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C:\Users\VIVEK KAKKAR\Desktop\"/>
    </mc:Choice>
  </mc:AlternateContent>
  <xr:revisionPtr revIDLastSave="0" documentId="13_ncr:1_{79F634D5-DCB9-4801-B0BA-FFEF4CDA628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heet1" sheetId="1" r:id="rId1"/>
  </sheets>
  <definedNames>
    <definedName name="_xlnm._FilterDatabase" localSheetId="0" hidden="1">Sheet1!$A$1:$Q$12423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<sst xmlns="http://schemas.openxmlformats.org/spreadsheetml/2006/main" count="123301" uniqueCount="50559">
  <si>
    <t>ROHINI_REGISTRY_CODE</t>
  </si>
  <si>
    <t>Hospital Name</t>
  </si>
  <si>
    <t>Address Line 1</t>
  </si>
  <si>
    <t>Address Line 2</t>
  </si>
  <si>
    <t>CITY / VILLAGE / TOWN</t>
  </si>
  <si>
    <t>DISTRICT</t>
  </si>
  <si>
    <t>STATE</t>
  </si>
  <si>
    <t>Pin Code</t>
  </si>
  <si>
    <t>STD Code</t>
  </si>
  <si>
    <t>Telephone Number</t>
  </si>
  <si>
    <t>Fax Number</t>
  </si>
  <si>
    <t>E-Mail Address</t>
  </si>
  <si>
    <t>Web Site</t>
  </si>
  <si>
    <t>TYPE : HOSPITAL / NURSING HOME</t>
  </si>
  <si>
    <t>LEVEL_OF_CARE: Primary / Secondary / Tertiary</t>
  </si>
  <si>
    <t>Registration_Number_of_Hospital</t>
  </si>
  <si>
    <t>Hospital Speciality Type - Orthpeadic, Cardiac, maternity ,…...etc</t>
  </si>
  <si>
    <t>Netrajyoti Eye Care Centre</t>
  </si>
  <si>
    <t>Alpha Ent</t>
  </si>
  <si>
    <t>Alexander Eye Centre</t>
  </si>
  <si>
    <t>Jhodhi Clinic</t>
  </si>
  <si>
    <t>Sabine Hospital &amp; Research Centre Private Limited</t>
  </si>
  <si>
    <t>Anwar Memorial Hospital</t>
  </si>
  <si>
    <t>The Eye Foundation</t>
  </si>
  <si>
    <t>Thrikkakara Grama Panchayat Co-Operative Hospital Ltd</t>
  </si>
  <si>
    <t>Susruta Eye Hospital</t>
  </si>
  <si>
    <t>B And B Memorial Hospital</t>
  </si>
  <si>
    <t>Sunrise Hospital</t>
  </si>
  <si>
    <t>Aravind Eye Hospitals</t>
  </si>
  <si>
    <t>Futureace Hospital</t>
  </si>
  <si>
    <t>Kristu Jayanti Hospital</t>
  </si>
  <si>
    <t>Samaritan Heart Institute</t>
  </si>
  <si>
    <t>Kinder Hospital (Kindorama Healthcare Private Ltd)</t>
  </si>
  <si>
    <t>Cimar Hospital</t>
  </si>
  <si>
    <t>St.Josephs Hospital</t>
  </si>
  <si>
    <t>Sri Lakshmi Surgical Clinic</t>
  </si>
  <si>
    <t>Sreyass Hospital</t>
  </si>
  <si>
    <t>Carmel Medical Centre</t>
  </si>
  <si>
    <t>Karothkuzhi Hospital P Ltd</t>
  </si>
  <si>
    <t>Dr Tonys Super Speciality Eye Institute And Lasik Centre</t>
  </si>
  <si>
    <t>Muthu Multi Speciality Hospital</t>
  </si>
  <si>
    <t>Arogyalayam</t>
  </si>
  <si>
    <t>Najath Hospital</t>
  </si>
  <si>
    <t>Kallada Eye Care Hospital</t>
  </si>
  <si>
    <t>Mediheaven Hospital</t>
  </si>
  <si>
    <t>Medical Trust Hospital Kuzhuppilly (Owned By Pulikkal Medical Foundation)</t>
  </si>
  <si>
    <t>San Joe Hospital</t>
  </si>
  <si>
    <t>Luke Eye Hospital</t>
  </si>
  <si>
    <t>Kochi Eye Care Centre</t>
  </si>
  <si>
    <t>C A Hospital</t>
  </si>
  <si>
    <t>Vatheyayath Hospital</t>
  </si>
  <si>
    <t>Vimala Hospital</t>
  </si>
  <si>
    <t>Ahalia Foundation Eye Hospital</t>
  </si>
  <si>
    <t>K M K Hospital</t>
  </si>
  <si>
    <t>Sree Narayana Institute Of Medical Science</t>
  </si>
  <si>
    <t>Kalady Medical Centre</t>
  </si>
  <si>
    <t>Janagiram Multispeciality Hospital</t>
  </si>
  <si>
    <t>Bharath Rural Hospital And Training Centre</t>
  </si>
  <si>
    <t>K G Hospital</t>
  </si>
  <si>
    <t>A R Medical Centre</t>
  </si>
  <si>
    <t>Medicare Hospital</t>
  </si>
  <si>
    <t>M A G J Hospital</t>
  </si>
  <si>
    <t>Apollo Adlux Hospital</t>
  </si>
  <si>
    <t>Believers Nch Medicity</t>
  </si>
  <si>
    <t>Kasturba Hospital</t>
  </si>
  <si>
    <t>Maria Theresa Hospital</t>
  </si>
  <si>
    <t>St James Hospital</t>
  </si>
  <si>
    <t>The Irinjalakuda Co-Operative Hospital Ltd</t>
  </si>
  <si>
    <t>Rajarajeswari Hospitals Private Limited</t>
  </si>
  <si>
    <t>Pudugai Star Hospital Pvt Ltd</t>
  </si>
  <si>
    <t>Sri Nalam Hospital</t>
  </si>
  <si>
    <t>Kt Super Speciality Hospital</t>
  </si>
  <si>
    <t>Aravind Eye Hospital</t>
  </si>
  <si>
    <t>Kodakara Santhi Hospital Pvt Ltd</t>
  </si>
  <si>
    <t>Srii Amogam Hospital</t>
  </si>
  <si>
    <t>Bewell Hospitals</t>
  </si>
  <si>
    <t>Rr Hospital</t>
  </si>
  <si>
    <t>Muthu Meenakshi Hospitals P Ltd</t>
  </si>
  <si>
    <t>Ss Hospital</t>
  </si>
  <si>
    <t>Sri Krishna Eye Hospital</t>
  </si>
  <si>
    <t>Shri Saradha Eye Hospital</t>
  </si>
  <si>
    <t>Bishop Alapatt Mission Hospital</t>
  </si>
  <si>
    <t>Sri Naadi Hospital</t>
  </si>
  <si>
    <t>Paduva Hospital</t>
  </si>
  <si>
    <t>Rohini Hospital Private Limited.</t>
  </si>
  <si>
    <t>Cimar The Womens Hospital Thrissur ( A Unit Of Edappal Hospitals Pvt Ltd)</t>
  </si>
  <si>
    <t>Fides Eye Care Hospital</t>
  </si>
  <si>
    <t>St.Vincent De Paul Hospital</t>
  </si>
  <si>
    <t>Trichur Metropolitan Health Care Pvt Ltd</t>
  </si>
  <si>
    <t>Gem Hospital And Research Centre Thrissur Pvt Ltd</t>
  </si>
  <si>
    <t>Dr. Rani Menon Maxivision Eye Hospitals Pvt. Ltd</t>
  </si>
  <si>
    <t>Dr.Prince Eapens Axis Eye Hospital</t>
  </si>
  <si>
    <t>Malabar Eye Hospital(Unit Of Kerala Care And Concern Hospitals Pvt Ltd)</t>
  </si>
  <si>
    <t>Avitis Hospital</t>
  </si>
  <si>
    <t>Atreya Hospital ( Aunit Of Dmri)</t>
  </si>
  <si>
    <t>Aarya Health Care</t>
  </si>
  <si>
    <t>Saroja Nursing Home</t>
  </si>
  <si>
    <t>Aswini Hospitals Pvt Ltd</t>
  </si>
  <si>
    <t>Tm Hospital</t>
  </si>
  <si>
    <t>Karthiayani Hospital</t>
  </si>
  <si>
    <t>Nvk Hospital</t>
  </si>
  <si>
    <t>West Fort Hospital</t>
  </si>
  <si>
    <t>Amrutha Eye Clinic</t>
  </si>
  <si>
    <t>Nyle Institute Of Medical Science Private Limited</t>
  </si>
  <si>
    <t>San Jos Parish Hospital</t>
  </si>
  <si>
    <t>Priya Orthopaedic Hospital</t>
  </si>
  <si>
    <t>Sri Chakra Hospital</t>
  </si>
  <si>
    <t>Bharani Medical Centre</t>
  </si>
  <si>
    <t>Rajah Hospital</t>
  </si>
  <si>
    <t>Hayath Hospital</t>
  </si>
  <si>
    <t>Pranavs Ortho Care</t>
  </si>
  <si>
    <t>Dayal Nursing Home</t>
  </si>
  <si>
    <t>Sugam Hospital</t>
  </si>
  <si>
    <t>Snr Hospital</t>
  </si>
  <si>
    <t>Simons Eye Hospital</t>
  </si>
  <si>
    <t>Mercy Hospital</t>
  </si>
  <si>
    <t>Crescent Hospital</t>
  </si>
  <si>
    <t>The Malankara Orthodox Syrian Church Medical Mission Hospital</t>
  </si>
  <si>
    <t>Mrs Hospital</t>
  </si>
  <si>
    <t>Sindhia Ortho Clinic</t>
  </si>
  <si>
    <t>Prabhu Poly Clinic</t>
  </si>
  <si>
    <t>Divine Medical Centre Limited</t>
  </si>
  <si>
    <t>Reni Kidney Care</t>
  </si>
  <si>
    <t>Karuna Medical College Hospital</t>
  </si>
  <si>
    <t>Jeevodaya Hospital</t>
  </si>
  <si>
    <t>Harshamitra Oncology Private Limited</t>
  </si>
  <si>
    <t>Sunrise Hospital Unit : Arafa Hospital Pvt.Ltd</t>
  </si>
  <si>
    <t xml:space="preserve">Vishnu Multispeciality </t>
  </si>
  <si>
    <t>Maxivision Eye Hospitals Private Limited</t>
  </si>
  <si>
    <t>Iswarya Fertility Services Pvt. Ltd.</t>
  </si>
  <si>
    <t>As Nursing Home</t>
  </si>
  <si>
    <t>Lakshmi Hospital</t>
  </si>
  <si>
    <t>Trinity Eye Hospital</t>
  </si>
  <si>
    <t>Sri Kumaran Gastro Pvt Ltd</t>
  </si>
  <si>
    <t>Ascent  Ent Hospital And Medical Centre</t>
  </si>
  <si>
    <t>Dr.Sankars Ortho &amp; Multispeciality Centre</t>
  </si>
  <si>
    <t>Valluvanad Hospital</t>
  </si>
  <si>
    <t>Anu Hospital</t>
  </si>
  <si>
    <t>Mc Hospital</t>
  </si>
  <si>
    <t>Apex Heart Hospital</t>
  </si>
  <si>
    <t>Rajiv Gandhi  Cooperative Hospital</t>
  </si>
  <si>
    <t>Seventh Day Adventist</t>
  </si>
  <si>
    <t>Dr A Govindarajan Eye Hospital</t>
  </si>
  <si>
    <t>Ottapalam Eyecare Hospital</t>
  </si>
  <si>
    <t>Kannan Hospital</t>
  </si>
  <si>
    <t>Mvk Hospital</t>
  </si>
  <si>
    <t>Sukapuram Hospital Private Limited</t>
  </si>
  <si>
    <t>Thanga Saradha Nursing Home</t>
  </si>
  <si>
    <t>Dr.Malas Hospital</t>
  </si>
  <si>
    <t>Prabhu Nursing Home</t>
  </si>
  <si>
    <t>Malabar Hospitals</t>
  </si>
  <si>
    <t xml:space="preserve">Ahalia Hospital </t>
  </si>
  <si>
    <t>Sai Hospital</t>
  </si>
  <si>
    <t>Nila Hospital</t>
  </si>
  <si>
    <t>Kauvery Hospital,Heartcity,Trichy(A Unit Of Sri Kauvery Medical Care India Ltd)</t>
  </si>
  <si>
    <t>Ahalia Diabetes Hospital</t>
  </si>
  <si>
    <t>Maa Kauvery,(A Unit Of Kmc Speciality Hospitals India Ltd)</t>
  </si>
  <si>
    <t>Shabna Hospital</t>
  </si>
  <si>
    <t>Sevana Hospital</t>
  </si>
  <si>
    <t>Tiruvarur Lions Eye Hospital Trust</t>
  </si>
  <si>
    <t>Srinivas Hospital</t>
  </si>
  <si>
    <t>Rathna Medical Centre</t>
  </si>
  <si>
    <t>Deepan Hospital</t>
  </si>
  <si>
    <t>Hindu Mission Hospital</t>
  </si>
  <si>
    <t>Qmed Hospital</t>
  </si>
  <si>
    <t>Galaxy Chest And Multispecialty Hospital</t>
  </si>
  <si>
    <t>Ramana Eye Care</t>
  </si>
  <si>
    <t>Csi Mission General Hospital</t>
  </si>
  <si>
    <t>Mangalam Hospital</t>
  </si>
  <si>
    <t xml:space="preserve">Dr.G.Viswanathan Speciality Hospitals, </t>
  </si>
  <si>
    <t>Silverline Speciality Hospital</t>
  </si>
  <si>
    <t>Vinoth Eye Care Hospital</t>
  </si>
  <si>
    <t>Maxivision Eye Hospital Private Limited</t>
  </si>
  <si>
    <t>Kathir Hospital</t>
  </si>
  <si>
    <t>Palakkad Insitiute Of Medical Sciences</t>
  </si>
  <si>
    <t>Mukesh Arthro Care Hospital (A Unit Of Motc Hospital Pvt. Ltd)</t>
  </si>
  <si>
    <t>M S Hospital / Senthil Nursing Home</t>
  </si>
  <si>
    <t>Ramakrishna Medical Centre Llp</t>
  </si>
  <si>
    <t>A B C Hospital</t>
  </si>
  <si>
    <t>Srinivasan Medical  College And Hospital</t>
  </si>
  <si>
    <t>Neuro One Hospital</t>
  </si>
  <si>
    <t>Thiruchi Eye Care Hospital</t>
  </si>
  <si>
    <t>Rayhan Eye Hospital &amp; Lasik Centre</t>
  </si>
  <si>
    <t>Ahalia Foundatioin Eye Hospital</t>
  </si>
  <si>
    <t>Gvn Riverside Hospital ( A Unit Of Gvn Hospital(P)ltd)</t>
  </si>
  <si>
    <t xml:space="preserve">Amrish Oncology Services Pvt. Ltd </t>
  </si>
  <si>
    <t>Sudharsan Eye Centre</t>
  </si>
  <si>
    <t>Dr G Viswanathan Hospitals</t>
  </si>
  <si>
    <t>Lakshmi Eye Clinic</t>
  </si>
  <si>
    <t>Imbichibava Memorial Co-Operative Hospial And Research Centre Society Ltd</t>
  </si>
  <si>
    <t>Kerala Medical College Hospital</t>
  </si>
  <si>
    <t>Shakthi Hospital</t>
  </si>
  <si>
    <t>Nizar Hospital</t>
  </si>
  <si>
    <t>Gl Hospital</t>
  </si>
  <si>
    <t>L &amp; L Hospital</t>
  </si>
  <si>
    <t>Sree Abhirami Hospitalp Ltd</t>
  </si>
  <si>
    <t>Trichy Srm Mrdical College Hospital And Research Centre</t>
  </si>
  <si>
    <t>Avr Hospital</t>
  </si>
  <si>
    <t>Mes Medical College Hospital</t>
  </si>
  <si>
    <t>Sugam Multispeciality Hospital,Kumbakonam</t>
  </si>
  <si>
    <t>Rakhuram Eye Hospital</t>
  </si>
  <si>
    <t xml:space="preserve">S T Hospitals Private Ltd </t>
  </si>
  <si>
    <t>Apollo Loga Hospital</t>
  </si>
  <si>
    <t>Krishna Medical Enter Hospital</t>
  </si>
  <si>
    <t>Dr Agarwals Eye Hospital Ltd</t>
  </si>
  <si>
    <t>Nachimuthu Hospital</t>
  </si>
  <si>
    <t>Craft Hospital</t>
  </si>
  <si>
    <t>Nesi Eye Care Centre</t>
  </si>
  <si>
    <t>Dr Arvind Vision Care Eye Hospital</t>
  </si>
  <si>
    <t>Ems Memorial Co.Operative Hospital &amp; Research Centre, Perintalmanna</t>
  </si>
  <si>
    <t>Al Salama Eye Hospital Limited</t>
  </si>
  <si>
    <t>Ramdas Clinic And Nursing Home</t>
  </si>
  <si>
    <t>Medway Hospitals,Kumbakonam</t>
  </si>
  <si>
    <t>Armc Aegis Hospital, Perinthalmanna</t>
  </si>
  <si>
    <t>Hearts Malabar Clinical Solutions Private Limited</t>
  </si>
  <si>
    <t>Mother Care And Health Centre Pvt Ltd</t>
  </si>
  <si>
    <t>Rubha Medical Centre And Hospital Pvt Ltd</t>
  </si>
  <si>
    <t>Slv Hospital And Cancer Centre</t>
  </si>
  <si>
    <t>Snekaram Hospital</t>
  </si>
  <si>
    <t>Leo Ortho Care Hospital</t>
  </si>
  <si>
    <t>Sarvam Institute Of Ent &amp; Research</t>
  </si>
  <si>
    <t>Vela Hospital Pvt Ltd</t>
  </si>
  <si>
    <t xml:space="preserve">Dr. Muthus Hospital               </t>
  </si>
  <si>
    <t>Saravana Medical Center</t>
  </si>
  <si>
    <t>G R Hospital</t>
  </si>
  <si>
    <t xml:space="preserve">DR.S.G.RAJARATHNAM HOSPITAL </t>
  </si>
  <si>
    <t>Rasi Hospital</t>
  </si>
  <si>
    <t>Trinity Eye Care Private Limited</t>
  </si>
  <si>
    <t>Gateway Clinics And Hospitals Pvt Ltd</t>
  </si>
  <si>
    <t>Vega Ent Hospital</t>
  </si>
  <si>
    <t>Kovai Kumaran Hospital</t>
  </si>
  <si>
    <t>Dr Agarwals Eye Hosptial Ltd</t>
  </si>
  <si>
    <t>Dr Sivakani Hospital P Ltd</t>
  </si>
  <si>
    <t>Lalitha Hospital</t>
  </si>
  <si>
    <t>Hindusthan Hospital</t>
  </si>
  <si>
    <t>Sk Medical Centre</t>
  </si>
  <si>
    <t>Sri Ramakrishna Hospital.</t>
  </si>
  <si>
    <t>Ktvr Group Hospital</t>
  </si>
  <si>
    <t>Eye Trust Hospital</t>
  </si>
  <si>
    <t>Eyemed Hospital And Cornea Research Foundation A Unit Of Malayamman Healthcate Llp</t>
  </si>
  <si>
    <t>Kumaran Medical Center</t>
  </si>
  <si>
    <t>Kmch Sulur Hospital</t>
  </si>
  <si>
    <t>Joseph Hospital</t>
  </si>
  <si>
    <t>Ranga Hospital</t>
  </si>
  <si>
    <t>Eye Foundation Ltd</t>
  </si>
  <si>
    <t>Lotus Eye Care Hospitals</t>
  </si>
  <si>
    <t>Malabar Institute Of Medical Science Ltd</t>
  </si>
  <si>
    <t>H S Hospital</t>
  </si>
  <si>
    <t>Orchid Institute Of Health Care And Research Pvt Ltd</t>
  </si>
  <si>
    <t xml:space="preserve">Sri Shakthy Hospital               </t>
  </si>
  <si>
    <t>Royal Care Super Speciality Hospital</t>
  </si>
  <si>
    <t>Sree Andal Hospital</t>
  </si>
  <si>
    <t>Dr Muthus Hospital Private Limited</t>
  </si>
  <si>
    <t>Itees Eye Hospital</t>
  </si>
  <si>
    <t>Bhagirathi Medical Centre And Hospital</t>
  </si>
  <si>
    <t>Brj Ortho Centre And Mak Hospital</t>
  </si>
  <si>
    <t>Pavithra Medical Centre</t>
  </si>
  <si>
    <t>Neo Hospitals Pvt Ltd</t>
  </si>
  <si>
    <t>Amc Super Speciality Hospital</t>
  </si>
  <si>
    <t>Eye Foundation Limited</t>
  </si>
  <si>
    <t>Sri Karunyaa Hospital</t>
  </si>
  <si>
    <t>Tirupur Aadhaar Medical Centre Private Limited</t>
  </si>
  <si>
    <t>Deepa Hospital</t>
  </si>
  <si>
    <t>Nu Vision Eye Care Llp</t>
  </si>
  <si>
    <t>Absolute Bone Care Orthopedic Hospital Llp</t>
  </si>
  <si>
    <t xml:space="preserve">Holy Cross Hospital </t>
  </si>
  <si>
    <t xml:space="preserve">Korambayil Hospital And Diagnostic Centre Pvt Ltd </t>
  </si>
  <si>
    <t>Thiyagu Medical Centre</t>
  </si>
  <si>
    <t>Malabar Hospital</t>
  </si>
  <si>
    <t>Dr Raja Hospital Pvt. Ltd.,</t>
  </si>
  <si>
    <t>Meenakshi Hospital</t>
  </si>
  <si>
    <t>Sakthi Nursing Home</t>
  </si>
  <si>
    <t>Kmch Kovil Palayam Hospital</t>
  </si>
  <si>
    <t>Ezhil Hospital</t>
  </si>
  <si>
    <t>Sr Hospital</t>
  </si>
  <si>
    <t>Abc Hospital</t>
  </si>
  <si>
    <t>Kms Hospitale</t>
  </si>
  <si>
    <t>K R Hospital</t>
  </si>
  <si>
    <t>Shifa Hospital</t>
  </si>
  <si>
    <t>D J Hospital</t>
  </si>
  <si>
    <t>Nivrithi Hospital</t>
  </si>
  <si>
    <t>Red Crescent Hospital</t>
  </si>
  <si>
    <t>Koyas Hospital</t>
  </si>
  <si>
    <t>Nims Hospital</t>
  </si>
  <si>
    <t>Aara Speciality Eye Hospital</t>
  </si>
  <si>
    <t>Shree Akhshaya Hospital</t>
  </si>
  <si>
    <t>Aadira Kidney Care</t>
  </si>
  <si>
    <t>Aster Mother Hospital, Areekode</t>
  </si>
  <si>
    <t>Asten Specialty Orthopaedic Hospital</t>
  </si>
  <si>
    <t>Nm Hospital</t>
  </si>
  <si>
    <t>Spt Hospital</t>
  </si>
  <si>
    <t>Dhanalakshmi Srinivasan Institute Of Medical Sciences &amp; Hospital</t>
  </si>
  <si>
    <t>Soumiya Hospital</t>
  </si>
  <si>
    <t>Vasan Eye Care Hospital</t>
  </si>
  <si>
    <t>Priyam Hospital</t>
  </si>
  <si>
    <t>Amma Hospital</t>
  </si>
  <si>
    <t>Rajendra Hospital (A Unit Of Dr. Balram Healthcare Private Limited)</t>
  </si>
  <si>
    <t>Puthalath Eye Hospital</t>
  </si>
  <si>
    <t>Comtrust Charitable Trust Eye Hospital</t>
  </si>
  <si>
    <t>Chest Hospital</t>
  </si>
  <si>
    <t xml:space="preserve">Alsalama Eye Hospital </t>
  </si>
  <si>
    <t>Dr Sreekanth Eye Care And Research Centre</t>
  </si>
  <si>
    <t>National Hospital</t>
  </si>
  <si>
    <t>Fathima Hospital</t>
  </si>
  <si>
    <t>Sacred Heart Hospital</t>
  </si>
  <si>
    <t>Dr.Chandrakanth Nethralaya (A Unit Of Dr.Chandrakanth Malabar Super Specality Eye Hospital Pvt Ltd)</t>
  </si>
  <si>
    <t>Shiba Hospital</t>
  </si>
  <si>
    <t>Abirami Kidney Care Dr Thngavelu Hospital</t>
  </si>
  <si>
    <t>Gmc Ortho Fooundation Hospital</t>
  </si>
  <si>
    <t>Kozhikode District Co Operative Hospital</t>
  </si>
  <si>
    <t>Malabar Eye Hospital &amp; Research Centre Pvt Ltd</t>
  </si>
  <si>
    <t>Malabar Urology Centre Pvt Ltd</t>
  </si>
  <si>
    <t>Iqraa International Hospital And Research</t>
  </si>
  <si>
    <t>Nirmala Hospital</t>
  </si>
  <si>
    <t>Nandha Medical College And Hospital</t>
  </si>
  <si>
    <t>Ascent Ent Hospital (Shaaz Healthcare Llp)</t>
  </si>
  <si>
    <t>Supa Hospital</t>
  </si>
  <si>
    <t xml:space="preserve">The Eye Foundation </t>
  </si>
  <si>
    <t>Srinivasa Specility Hospital</t>
  </si>
  <si>
    <t>Erode Emergency Care Hospitals</t>
  </si>
  <si>
    <t>Bharthi Heart And Maternity Hospital</t>
  </si>
  <si>
    <t>Be Well Hospitals Private Limited</t>
  </si>
  <si>
    <t>Manian Medical Centre</t>
  </si>
  <si>
    <t>Kalingarayan Medical Centre</t>
  </si>
  <si>
    <t>T P N Hospital</t>
  </si>
  <si>
    <t>K G Nursing Home</t>
  </si>
  <si>
    <t>K. S. Eye Hospital</t>
  </si>
  <si>
    <t>Dhanvantri Critical Care Centre</t>
  </si>
  <si>
    <t>Swamy Vivekanandha Medical College Hospital And Research Institute</t>
  </si>
  <si>
    <t>Kathir Eye Hospital</t>
  </si>
  <si>
    <t>Rv Hopsital</t>
  </si>
  <si>
    <t>Dr R Vasudevan Eye Hospital</t>
  </si>
  <si>
    <t>Bs Hospital</t>
  </si>
  <si>
    <t>Sm Hospital Nbs Health Care</t>
  </si>
  <si>
    <t>Medside Health Care Pvt Ltd</t>
  </si>
  <si>
    <t>Abhi Sk Hospital Private Limited</t>
  </si>
  <si>
    <t>Nehahospital</t>
  </si>
  <si>
    <t>Rk Eye Care Centre</t>
  </si>
  <si>
    <t>Jeyam Eye Hospital</t>
  </si>
  <si>
    <t>Sahani Hospital</t>
  </si>
  <si>
    <t>K G R Surgical Nursing Home</t>
  </si>
  <si>
    <t>Sree Jayam Ortho And Multispeciality Hospital</t>
  </si>
  <si>
    <t>Sugam Eye Clinic</t>
  </si>
  <si>
    <t>Vision Trust Eye Care</t>
  </si>
  <si>
    <t>Annapoorana Medical College And Hospital</t>
  </si>
  <si>
    <t>Vinayaka Missions Kirupananda Variyar Medical College And Hospital</t>
  </si>
  <si>
    <t>The Badagara Sahakarana Asupathri Ltd</t>
  </si>
  <si>
    <t>Kumar Eye Hospital</t>
  </si>
  <si>
    <t>Ceeyam Hospital (P) Ltd</t>
  </si>
  <si>
    <t>Leo Hospital</t>
  </si>
  <si>
    <t>Asha Hospital Vadakara</t>
  </si>
  <si>
    <t>Sri Balaji Hospital</t>
  </si>
  <si>
    <t>Senthiil Hospital</t>
  </si>
  <si>
    <t>Sns Multi &amp; Super Speciality Hospital</t>
  </si>
  <si>
    <t>St Martins Hospital</t>
  </si>
  <si>
    <t>Deepam Speciality Hospital</t>
  </si>
  <si>
    <t>Selva Hospital</t>
  </si>
  <si>
    <t>Sri Bharathi Nursing Home</t>
  </si>
  <si>
    <t>Adveka Hospital</t>
  </si>
  <si>
    <t>St Marys Hospital</t>
  </si>
  <si>
    <t>I Tech Multi Speciality Hospitals</t>
  </si>
  <si>
    <t xml:space="preserve">Dr Thiru Neuro And Multi Speciality Hospital </t>
  </si>
  <si>
    <t>Shri Hospitals</t>
  </si>
  <si>
    <t>Vinayaka Hospital</t>
  </si>
  <si>
    <t>Rishi Nethralaya</t>
  </si>
  <si>
    <t>Saravana Hospital</t>
  </si>
  <si>
    <t xml:space="preserve">Jaaidev Hospital </t>
  </si>
  <si>
    <t>G.V.Jayam Multi Super Speciality Centre</t>
  </si>
  <si>
    <t>Ramalingams Hospital</t>
  </si>
  <si>
    <t>Arul Eye Care</t>
  </si>
  <si>
    <t>Dr Sundararajan Neuro Hospital Pvt Ltd</t>
  </si>
  <si>
    <t>Radhai Women Care And Nandhan Orthopaedics</t>
  </si>
  <si>
    <t>T M S Eye Hospital</t>
  </si>
  <si>
    <t>J B Eye Hospital</t>
  </si>
  <si>
    <t>Preetham Advanced Critical Care Hospital Private Limited</t>
  </si>
  <si>
    <t>Mothers Ortho Hospital</t>
  </si>
  <si>
    <t>Kurinji Hospital</t>
  </si>
  <si>
    <t xml:space="preserve">A P Medical Center </t>
  </si>
  <si>
    <t>Rainbow Hospital</t>
  </si>
  <si>
    <t>Ammani Hospital</t>
  </si>
  <si>
    <t>Sri Narayana Eye Hospital &amp; Cornea Centre</t>
  </si>
  <si>
    <t>Alagappa Eye Hospital</t>
  </si>
  <si>
    <t>Kaveri Medical Centre</t>
  </si>
  <si>
    <t>Surendra Multispeciality Hospital</t>
  </si>
  <si>
    <t>Metromed International Cardiac Centre Pvt. Ltd</t>
  </si>
  <si>
    <t>Tellichery Co-Operative Hospital</t>
  </si>
  <si>
    <t>Indiragandhi Co-Operative Hospital</t>
  </si>
  <si>
    <t>Tely Medical Centre Ltd</t>
  </si>
  <si>
    <t>Peekay Eye Care Hospital</t>
  </si>
  <si>
    <t>Bewell Hospitals Private Limited</t>
  </si>
  <si>
    <t>Thalassery Mission Hospital Pvt Ltd</t>
  </si>
  <si>
    <t>Maruti Gastro Care Hospital</t>
  </si>
  <si>
    <t>Cuddalore Speciality Hospital</t>
  </si>
  <si>
    <t xml:space="preserve"> Chaitanya Hospital               </t>
  </si>
  <si>
    <t>Avmc Super Speciality Hospitals</t>
  </si>
  <si>
    <t>Dr Damodarans Eye Hospital</t>
  </si>
  <si>
    <t xml:space="preserve">Malabar Institute Of Medical Sciences </t>
  </si>
  <si>
    <t>Trust Eye Hospital Private Ltd</t>
  </si>
  <si>
    <t>Sreechand Speciality Hospitals Pvt.Ltd.</t>
  </si>
  <si>
    <t xml:space="preserve">Koyili Hospital               </t>
  </si>
  <si>
    <t>Ashoka Hospital</t>
  </si>
  <si>
    <t>Alsalama Eye Hospital</t>
  </si>
  <si>
    <t>Ak Gopalan Nethralaya &amp; Pef Eye Institute</t>
  </si>
  <si>
    <t>Suraksha Superspeciality Hospital</t>
  </si>
  <si>
    <t>Dr Binus Sunrise Eye Hospital</t>
  </si>
  <si>
    <t>R Vision Eye Hospital</t>
  </si>
  <si>
    <t>Jyothis Eye Care Hospital</t>
  </si>
  <si>
    <t>Slims (Sri Lakshmi Narayana Institute Of Medical Sciences)</t>
  </si>
  <si>
    <t>I Med Specility Hospital</t>
  </si>
  <si>
    <t>Dr.Kumarans Multi Speciality Hospital</t>
  </si>
  <si>
    <t>Sumathy Hospital</t>
  </si>
  <si>
    <t>Aswini Hospital</t>
  </si>
  <si>
    <t>Devaki Hospital</t>
  </si>
  <si>
    <t>Bewell Hospital</t>
  </si>
  <si>
    <t>Westmed Hospitals</t>
  </si>
  <si>
    <t>Basava Rajendra Hospital</t>
  </si>
  <si>
    <t>Mvr Medical Centre</t>
  </si>
  <si>
    <t>Amala Multi Speciality Hospital</t>
  </si>
  <si>
    <t>Payyannur Eye Care Private Limited</t>
  </si>
  <si>
    <t>Lourde Hospital</t>
  </si>
  <si>
    <t>Taliparamba Co Operative Hospital Society Ltd</t>
  </si>
  <si>
    <t>Sairaj Hospital</t>
  </si>
  <si>
    <t>Pondicherry Institute Of Medical Sciences</t>
  </si>
  <si>
    <t xml:space="preserve">The Payyannur Eye Foundation                </t>
  </si>
  <si>
    <t>Pushpam Hospital</t>
  </si>
  <si>
    <t>Krishna Hospital</t>
  </si>
  <si>
    <t>Sundargiri Hospital</t>
  </si>
  <si>
    <t>Ideal Hospital</t>
  </si>
  <si>
    <t>Jothi Laser Eye Hospital</t>
  </si>
  <si>
    <t>B K M Memorial Hospital</t>
  </si>
  <si>
    <t>Nithya Hospital</t>
  </si>
  <si>
    <t>Sree Ragavendra Hospital</t>
  </si>
  <si>
    <t>Holy Cross Hospital</t>
  </si>
  <si>
    <t>Sri Annai Hospital</t>
  </si>
  <si>
    <t>Meenakshi Hospital And Fertility Centre</t>
  </si>
  <si>
    <t>Saba Hospital</t>
  </si>
  <si>
    <t>Life Line Hospital</t>
  </si>
  <si>
    <t xml:space="preserve">Arunai Medical College  And Hospital, </t>
  </si>
  <si>
    <t>S S Hospital</t>
  </si>
  <si>
    <t>Star Hospitals</t>
  </si>
  <si>
    <t>Srm Multicare Hospital</t>
  </si>
  <si>
    <t>Kvs Hospital</t>
  </si>
  <si>
    <t>Swathi Shree Hospital</t>
  </si>
  <si>
    <t>Soukya Hospital (A Unit Of Phaneesh Hospital Pvt. Ltd.)</t>
  </si>
  <si>
    <t>Kamakshi Hospital (Unit 2)</t>
  </si>
  <si>
    <t>Uro Care Hospital</t>
  </si>
  <si>
    <t>Ashwini Hospital</t>
  </si>
  <si>
    <t>Aravinda Hospital</t>
  </si>
  <si>
    <t>Gcs Sports Medicine Center And Multispeciality Hospital</t>
  </si>
  <si>
    <t>Nayana Kumars Multi Speciality Hospital</t>
  </si>
  <si>
    <t>Ramakrishan Hospital</t>
  </si>
  <si>
    <t>Dr Agarwals Eye Hospital</t>
  </si>
  <si>
    <t>Bhanavi Hospital</t>
  </si>
  <si>
    <t>Prerana Hospital</t>
  </si>
  <si>
    <t>Mathruchaya Multi Speality And Fertility Center</t>
  </si>
  <si>
    <t>Nirmala Multi Speciality Hospital</t>
  </si>
  <si>
    <t>Raman Memorial Hospital</t>
  </si>
  <si>
    <t>Avinash Shah Memorial Axon Hospital A Unit Of Rudramuni Healthcare &amp; Research Centre</t>
  </si>
  <si>
    <t>SURAKSHA CHILDRENS HOSPITAL (A UNIT OF SUMAPRADA HEALTH CARE SOLUTIONS)</t>
  </si>
  <si>
    <t>Mysore Hospital</t>
  </si>
  <si>
    <t>Sanchalana Hospital</t>
  </si>
  <si>
    <t>Amrita Kripa Charitable Hospital</t>
  </si>
  <si>
    <t>Venus Multispeciality Hospital</t>
  </si>
  <si>
    <t>Sneha Eye Hospital</t>
  </si>
  <si>
    <t>Nandhana Eye  Hospital</t>
  </si>
  <si>
    <t>Shakthi Hill View Hospital</t>
  </si>
  <si>
    <t>Maurya Hospital Mysore</t>
  </si>
  <si>
    <t>Mahadeshwara Nursing Home</t>
  </si>
  <si>
    <t>Sri Devi Nursing Home</t>
  </si>
  <si>
    <t>Manasa Orthopaedic Hospital</t>
  </si>
  <si>
    <t>Spandana Hospital, Mysore</t>
  </si>
  <si>
    <t>Sushrutha Eye Hospital</t>
  </si>
  <si>
    <t>Bhagwan Mahaveer Darshan Eye Hospital</t>
  </si>
  <si>
    <t>Asg Hospital Pvt Ltd</t>
  </si>
  <si>
    <t>Shubhodaya Hospital</t>
  </si>
  <si>
    <t>Dr Jyothis Health Care Pvt Ltd</t>
  </si>
  <si>
    <t>Deepa Nursing Home</t>
  </si>
  <si>
    <t>Clearmedi Multi Speciality Hospital</t>
  </si>
  <si>
    <t>Drm Multispeciality Hospital</t>
  </si>
  <si>
    <t>Kangaroo Care Womens And Children Hospital</t>
  </si>
  <si>
    <t>Al-Ansaar Hospital</t>
  </si>
  <si>
    <t>Shishoo - The Childrens Hospital</t>
  </si>
  <si>
    <t>New Priyadarshini Hospital</t>
  </si>
  <si>
    <t>Supriya Hospital</t>
  </si>
  <si>
    <t>Sanjeevani Institute Of Medical Science</t>
  </si>
  <si>
    <t>Pralaksha Hospital</t>
  </si>
  <si>
    <t>Nagarajegowda Memorial Hospital</t>
  </si>
  <si>
    <t>St Josephs Hospital</t>
  </si>
  <si>
    <t>Sri Jayadeva Institute Of Cardiovascular And Research Centre</t>
  </si>
  <si>
    <t>Ceg Hospital</t>
  </si>
  <si>
    <t>Nj Hospital (Nanjamma Javaregowdas Hospital)</t>
  </si>
  <si>
    <t>Bharath Hospital And Institute Of Oncology</t>
  </si>
  <si>
    <t>Surabhi Hospital And Icc</t>
  </si>
  <si>
    <t>Shree Dayananda Nursing Home</t>
  </si>
  <si>
    <t>Sri Rajarajeshwari Hospital</t>
  </si>
  <si>
    <t>Vivus Hospital Pvt Ltd</t>
  </si>
  <si>
    <t>Medway Hospitals</t>
  </si>
  <si>
    <t>Melmaruvathur Adhiparasakthi Institute Of Medical Science And Research (Adhiparasakthi Hospital)</t>
  </si>
  <si>
    <t>Carewell Hospital Research Centre Pvt Ltd</t>
  </si>
  <si>
    <t>Harsha Nursing Home</t>
  </si>
  <si>
    <t>Aster G Madegowda Hospital</t>
  </si>
  <si>
    <t>Jj Nethralaya &amp; Glaucoma Foundation</t>
  </si>
  <si>
    <t>Eye Care Clinic &amp; Nursing Home</t>
  </si>
  <si>
    <t>Janardan Hospital</t>
  </si>
  <si>
    <t>Maiya Eye Care Centre</t>
  </si>
  <si>
    <t>Aramana Hospital And Medical Institute</t>
  </si>
  <si>
    <t>Kasaragod Institute Of Medical Sciences</t>
  </si>
  <si>
    <t>Shri Maruthi Multispeciality Hospital</t>
  </si>
  <si>
    <t>Vjs Hospital</t>
  </si>
  <si>
    <t>Suraksha Nursing Home</t>
  </si>
  <si>
    <t>Kms Child Care</t>
  </si>
  <si>
    <t>Nathans Speciality Hospital</t>
  </si>
  <si>
    <t>Ark Multi Speciality Hospital</t>
  </si>
  <si>
    <t>Drm Multispecialty Hospital,Mandya</t>
  </si>
  <si>
    <t>Shree Arunachala Hospital</t>
  </si>
  <si>
    <t>Shilpasri Nursing Home</t>
  </si>
  <si>
    <t>Ohm Prakash Clinic</t>
  </si>
  <si>
    <t>Ramakrishna Nursing Home</t>
  </si>
  <si>
    <t>Jeeva Hospital</t>
  </si>
  <si>
    <t>Prashanth Medical Service</t>
  </si>
  <si>
    <t xml:space="preserve">Om Sakthi Hospital </t>
  </si>
  <si>
    <t>Krishnagiri Super Speciality Hospitals Private Limited (Royal Hospital)</t>
  </si>
  <si>
    <t>Kaveri Nursing Home</t>
  </si>
  <si>
    <t>Trinetra Eye Hospital</t>
  </si>
  <si>
    <t>Belaku Eye Hospital</t>
  </si>
  <si>
    <t>Vardhaman Jain Nethralaya</t>
  </si>
  <si>
    <t>Tak Hospital</t>
  </si>
  <si>
    <t>Arun Hospital</t>
  </si>
  <si>
    <t>Mamatha Nursing Home</t>
  </si>
  <si>
    <t>Jeevan Hospital</t>
  </si>
  <si>
    <t>Spandana Hospital</t>
  </si>
  <si>
    <t>Psv Multispeciality Hospital</t>
  </si>
  <si>
    <t>Suvarna Nethralaya</t>
  </si>
  <si>
    <t>United Medical Centre</t>
  </si>
  <si>
    <t>Shree Sai Hospital</t>
  </si>
  <si>
    <t>Sri Lakshmi Hospital</t>
  </si>
  <si>
    <t>Drishti Eye Hospital</t>
  </si>
  <si>
    <t>Gangappa Hospital</t>
  </si>
  <si>
    <t>Ramesh Hospital</t>
  </si>
  <si>
    <t>Balu Hospital</t>
  </si>
  <si>
    <t>Senthil Eye Clinic</t>
  </si>
  <si>
    <t>Kaveri Eye Hospital</t>
  </si>
  <si>
    <t>Sai Fertility Centre And Hospital</t>
  </si>
  <si>
    <t>Balaji Hospital</t>
  </si>
  <si>
    <t>Anantha Ashram Hospital</t>
  </si>
  <si>
    <t>Ramnagar Multispeciality Hospital</t>
  </si>
  <si>
    <t>Narayana Hospital</t>
  </si>
  <si>
    <t>Kauvery Hospital Medical Services Private Limited</t>
  </si>
  <si>
    <t>Jeevan Sumyuktha Hospitals Private Limited</t>
  </si>
  <si>
    <t>Adithiyaa Nursing Home</t>
  </si>
  <si>
    <t>Varam Super Speciality Hospital</t>
  </si>
  <si>
    <t>Jana Raksha Multi Speciality Hospital</t>
  </si>
  <si>
    <t>B M S Hospital</t>
  </si>
  <si>
    <t>Vijay Nursing Home</t>
  </si>
  <si>
    <t>Mira Eye Care Center</t>
  </si>
  <si>
    <t>Mithraleela Childrens Hospital</t>
  </si>
  <si>
    <t>Chetana Hospital</t>
  </si>
  <si>
    <t>Mahaveer Medical Center General Hospital</t>
  </si>
  <si>
    <t>Chettinad Super Speciality Hospital</t>
  </si>
  <si>
    <t>Sri Sai Hospitals</t>
  </si>
  <si>
    <t>Kathir Memorial Hospital Pvt Ltd</t>
  </si>
  <si>
    <t>Nu Hospitals Pvt. Ltd.</t>
  </si>
  <si>
    <t>Parimala Health Care Services</t>
  </si>
  <si>
    <t>Bharath Kempanna Health Care</t>
  </si>
  <si>
    <t>Apj Hospital</t>
  </si>
  <si>
    <t>Mithra Multispeciality Hospital</t>
  </si>
  <si>
    <t>Supreme Speciality Hospitals</t>
  </si>
  <si>
    <t>Narayana Health</t>
  </si>
  <si>
    <t>Dr.Venkatesan Bone Joint Neuro And Truama Centre</t>
  </si>
  <si>
    <t>Unittas Multispeciality Hospital Pvt Ltd</t>
  </si>
  <si>
    <t>Dr.Kamakshi Memorial Hospital Pvt Ltd</t>
  </si>
  <si>
    <t>Sri Vinayaka Multispeciality Hospital And Trauma Center</t>
  </si>
  <si>
    <t>Manohar General Hospital</t>
  </si>
  <si>
    <t>Guduvanchery Medic Centre Private Limited</t>
  </si>
  <si>
    <t>Arshan Speciality Hospital</t>
  </si>
  <si>
    <t>E - City Hospital</t>
  </si>
  <si>
    <t>Cloudnine Hospital (Kids Clinic India Limited)</t>
  </si>
  <si>
    <t>Sri Mamallan Hospital</t>
  </si>
  <si>
    <t>Kauvery Hospitals Bengaluru Pvt Limited</t>
  </si>
  <si>
    <t>Sankara Multi Speciality Hospital</t>
  </si>
  <si>
    <t xml:space="preserve">Meenakshi Medical College Hospital &amp; Research Institute </t>
  </si>
  <si>
    <t>Tagore Medical College And Hospital</t>
  </si>
  <si>
    <t>Vijayashree Hospital</t>
  </si>
  <si>
    <t>Noble Multispeciality Hospital</t>
  </si>
  <si>
    <t>Spandana Heart &amp; Super Speciality Hospital</t>
  </si>
  <si>
    <t>Yenepoya Medical College Hospital</t>
  </si>
  <si>
    <t>Kmc Hospital (K M C Attavar - Kasturba Medical College Hospital)</t>
  </si>
  <si>
    <t>Medax Hospitals Gottigere Llp</t>
  </si>
  <si>
    <t>Prasad Nethralaya</t>
  </si>
  <si>
    <t>Sri Meenakshi Multispeciaity Hospital</t>
  </si>
  <si>
    <t>Deepam Eye Hospital Pvt Ltd</t>
  </si>
  <si>
    <t>Deepasri Multispecialities Hospital</t>
  </si>
  <si>
    <t>Father Muller Hospital</t>
  </si>
  <si>
    <t>S C S Hospitals Pvt Ltd</t>
  </si>
  <si>
    <t>Shankar Super Speciality Hospital</t>
  </si>
  <si>
    <t>Vijaya Clinic General Hospital</t>
  </si>
  <si>
    <t>One Health Hospital</t>
  </si>
  <si>
    <t>Vinaya Hospital And Research Centre</t>
  </si>
  <si>
    <t>Astra Speciality Hospital</t>
  </si>
  <si>
    <t>Prathiba Eye Hospital</t>
  </si>
  <si>
    <t>City Hospital And Research And Diagnostic Centre</t>
  </si>
  <si>
    <t>Vijaya Clinic Maternity And Surgical Nursing Home</t>
  </si>
  <si>
    <t>Jayashree Multispeciality Hospital</t>
  </si>
  <si>
    <t>T R Hospital</t>
  </si>
  <si>
    <t>Swastik Hospital</t>
  </si>
  <si>
    <t>Kvr Kidney And Diabetic Centre</t>
  </si>
  <si>
    <t>Ritu Hospital</t>
  </si>
  <si>
    <t>Parvathy Ortho Hospital Pvt Ltd</t>
  </si>
  <si>
    <t>Cura Hosital</t>
  </si>
  <si>
    <t>Sree Lakshmi Multispeciality Hospital</t>
  </si>
  <si>
    <t>Rajashri Grandhim Speciality Hospital</t>
  </si>
  <si>
    <t>Supra Hospital (A Unit Of Basava Hospital)</t>
  </si>
  <si>
    <t>Sai Sparsh Hospitals</t>
  </si>
  <si>
    <t>Manipal Hospital</t>
  </si>
  <si>
    <t>G. R. Hospital And Research</t>
  </si>
  <si>
    <t>Sakhii Hospital</t>
  </si>
  <si>
    <t>Raj Nursing Home</t>
  </si>
  <si>
    <t>Apollo Hospital</t>
  </si>
  <si>
    <t>Mamateya Madilu Hospital</t>
  </si>
  <si>
    <t>Srushti Hospital</t>
  </si>
  <si>
    <t>Curemaxx Hospitals</t>
  </si>
  <si>
    <t>Akshara Eye Hospital</t>
  </si>
  <si>
    <t>Sonu Hospital</t>
  </si>
  <si>
    <t>Punya Hospital</t>
  </si>
  <si>
    <t>Vivekananda Hospital</t>
  </si>
  <si>
    <t>Chellam Hospital</t>
  </si>
  <si>
    <t>Sai Krupa Hospital</t>
  </si>
  <si>
    <t>Kshema Multispecialty Hospital</t>
  </si>
  <si>
    <t>Oolympus Hospitals (Opc) Pvt Ltd</t>
  </si>
  <si>
    <t>Pathway Hospital</t>
  </si>
  <si>
    <t>Premier Health Care</t>
  </si>
  <si>
    <t>Dhanya Medical Center</t>
  </si>
  <si>
    <t>Sparsh Hospital</t>
  </si>
  <si>
    <t>P M Santosha Hospital</t>
  </si>
  <si>
    <t>Easymom Fertility And Maternity Care</t>
  </si>
  <si>
    <t>Suraj Multispeciality</t>
  </si>
  <si>
    <t>C-Dot Hospital</t>
  </si>
  <si>
    <t>New Aswad Hospital</t>
  </si>
  <si>
    <t>Sagar Hospitals</t>
  </si>
  <si>
    <t>Mahanth Hospital</t>
  </si>
  <si>
    <t>Bhaarath Medical College And Hospital</t>
  </si>
  <si>
    <t>Bharath Nursing Home</t>
  </si>
  <si>
    <t>Narayana Multispeciality Hospital Hsr Layout</t>
  </si>
  <si>
    <t>Novus Retina And Eyecare</t>
  </si>
  <si>
    <t>Koc Hospital</t>
  </si>
  <si>
    <t>Aster Rv Hospital( A Unit Of Aster Dm Health Care Ltd)</t>
  </si>
  <si>
    <t>Kiran Eye Hospital</t>
  </si>
  <si>
    <t>Ebisu Eye Care Center</t>
  </si>
  <si>
    <t>Idrishti Eye Hospital</t>
  </si>
  <si>
    <t>Satish Eye Hospital</t>
  </si>
  <si>
    <t>Artyem Hospital Pv Ltd</t>
  </si>
  <si>
    <t>Atreum Hospitals Private Limited</t>
  </si>
  <si>
    <t xml:space="preserve">Dr. Agarwal Eye Hospital - Rr Nagar               </t>
  </si>
  <si>
    <t>Jayadeva Nethralaya Eye Hospital And Laser Centre</t>
  </si>
  <si>
    <t>Gangothri Hospital</t>
  </si>
  <si>
    <t>Devi Super Speciality Eye Hospital</t>
  </si>
  <si>
    <t>Healing Earth Multi Specialiy Ayurveda Hospital A Unit Of Prithvi Healthcare Pvt Ltd</t>
  </si>
  <si>
    <t>Grass Life Hospital</t>
  </si>
  <si>
    <t>Mugavari Eye Hospital And Research Institute</t>
  </si>
  <si>
    <t>Greenview Medical Centre</t>
  </si>
  <si>
    <t>A4 Hospital &amp; Fertility Centre</t>
  </si>
  <si>
    <t>Manipal Hospitals (Originally Incorporated With The Name Of Columbia Asia Hospital Group)</t>
  </si>
  <si>
    <t>D G Hospital</t>
  </si>
  <si>
    <t>Dharma Kidney Care</t>
  </si>
  <si>
    <t>Sai Thunga Health Care</t>
  </si>
  <si>
    <t>Jolen Hospital Pvt Ltd</t>
  </si>
  <si>
    <t>Aastha Ortho Derma Care</t>
  </si>
  <si>
    <t>Supra Hospital A Unit Of Basava Hospital</t>
  </si>
  <si>
    <t>Shanthi General Hospital</t>
  </si>
  <si>
    <t>Nelivigi Multispeciality Hospital</t>
  </si>
  <si>
    <t>Dr Vidyanands Surgical Hospital Pvt Ltd</t>
  </si>
  <si>
    <t>Udhbhava Hospital</t>
  </si>
  <si>
    <t>Kids Clinic India Pvt Ltd (Cloudnine)</t>
  </si>
  <si>
    <t>Sri Venkateshwara Nethralaya</t>
  </si>
  <si>
    <t>Sunayana Eye Hospital</t>
  </si>
  <si>
    <t>Lakshya Fertility And Womens Centre</t>
  </si>
  <si>
    <t>Sparsh Hospital, Rajarajeshwari Nagar</t>
  </si>
  <si>
    <t>Sri Kumaran A Speciality Hospital</t>
  </si>
  <si>
    <t xml:space="preserve">Dr. Agarwal Eye Hospital - Banashankari               </t>
  </si>
  <si>
    <t>K M Hospital</t>
  </si>
  <si>
    <t>Unittas Multispeciality Hospital</t>
  </si>
  <si>
    <t>Marvel Multispeciality Hospital</t>
  </si>
  <si>
    <t>Ovum Woman And Child Speciality Hospital</t>
  </si>
  <si>
    <t>Sudar Hospitals</t>
  </si>
  <si>
    <t>Medfirst Hospital</t>
  </si>
  <si>
    <t>Pandian Hospital</t>
  </si>
  <si>
    <t>Astha Eye Hospital</t>
  </si>
  <si>
    <t>Dr. Agarwal Eye Hospital - Kormangala</t>
  </si>
  <si>
    <t>Apollo Spectra Hospitals</t>
  </si>
  <si>
    <t>Jawahar Hospital</t>
  </si>
  <si>
    <t>Cloudnine</t>
  </si>
  <si>
    <t>Jayadeva Fertility Center &amp; Womens Healthcare</t>
  </si>
  <si>
    <t>Naruvi Hospitals ( A Unit Of Sanco Foundation)</t>
  </si>
  <si>
    <t>Prasad Eye Hospital</t>
  </si>
  <si>
    <t>United Hospital</t>
  </si>
  <si>
    <t>Bharathi Nursing Home U/O Madhusudana Healthcare Services Pvt Ltd</t>
  </si>
  <si>
    <t>Karthik Netralaya Institute Of Ophthalmology Pvt Ltd</t>
  </si>
  <si>
    <t>Rkp Hospitals Private Limited</t>
  </si>
  <si>
    <t>Bangalore Hospital</t>
  </si>
  <si>
    <t>Ratkal Speciality Hospital Pvt Ltd</t>
  </si>
  <si>
    <t>Bms Hospital Trust</t>
  </si>
  <si>
    <t>Trinity Hospital And Heart Foundation</t>
  </si>
  <si>
    <t>Drishti Nethralaya</t>
  </si>
  <si>
    <t xml:space="preserve">Sri Ragavendra Healthcare </t>
  </si>
  <si>
    <t>People Tree Hospitals At Meenakshi</t>
  </si>
  <si>
    <t>Anugraha Vittala Hospital</t>
  </si>
  <si>
    <t>I Care Eye Care Eye Hospital</t>
  </si>
  <si>
    <t>Annai Theresa Hospitals Pvt Ltd</t>
  </si>
  <si>
    <t>S G S Nursing Home</t>
  </si>
  <si>
    <t>Brains Superspeciality Hospital</t>
  </si>
  <si>
    <t xml:space="preserve">Aashirvad Hospital               </t>
  </si>
  <si>
    <t>Swastik Eye Hospital</t>
  </si>
  <si>
    <t>Agash Nursing Home</t>
  </si>
  <si>
    <t>Bgs Gims Hospital</t>
  </si>
  <si>
    <t>Anuradha Hospital</t>
  </si>
  <si>
    <t>A.G Hospital (Gajanan Hospitals Pvt. Ltd.,)</t>
  </si>
  <si>
    <t>Kavitha Ortho And Multi Speciality Hospital</t>
  </si>
  <si>
    <t>Dr Kumars Health Care Private Limited</t>
  </si>
  <si>
    <t>Relife Hospital</t>
  </si>
  <si>
    <t>Divya Jyoti Netralaya</t>
  </si>
  <si>
    <t>Suvitas Holistic Healthcare Private Limited</t>
  </si>
  <si>
    <t>Healtree Multispeciality Centre And Hospital</t>
  </si>
  <si>
    <t>Medcare Hospital</t>
  </si>
  <si>
    <t>Jeevika Hospital</t>
  </si>
  <si>
    <t>Royal Balaji Hospitals</t>
  </si>
  <si>
    <t>Apollo Ayurvaid</t>
  </si>
  <si>
    <t>Devi Superspeciality Eye Hospital Pvt Ltd</t>
  </si>
  <si>
    <t>K I M S Hospital And Research Centre</t>
  </si>
  <si>
    <t>Narayana Medical Centre</t>
  </si>
  <si>
    <t>Indira Super Speciality Hospital</t>
  </si>
  <si>
    <t>Venlakh Hospital</t>
  </si>
  <si>
    <t>Adichunchanagiri Hospital And Research Center</t>
  </si>
  <si>
    <t>Trustwell Hospitals Pvt. Ltd</t>
  </si>
  <si>
    <t>Gem Hospital &amp; Research Institute</t>
  </si>
  <si>
    <t>Brindhavan Areion Hospital</t>
  </si>
  <si>
    <t>Vijayam Hospital And Fertility Center</t>
  </si>
  <si>
    <t>Cloudnine Hospital Pvt Ltd</t>
  </si>
  <si>
    <t>Oncoville Cancer Hospital And Research Centre</t>
  </si>
  <si>
    <t>Joshi Hospital</t>
  </si>
  <si>
    <t>Nuo Garden City Eye Hospital</t>
  </si>
  <si>
    <t>Gm Hospitals</t>
  </si>
  <si>
    <t>Shirdi Sai Hospital Pvt Ltd</t>
  </si>
  <si>
    <t>New Life Hospital</t>
  </si>
  <si>
    <t>Dr B G Rudrappas Hospital</t>
  </si>
  <si>
    <t>Aayug Multi Specialty Hospital</t>
  </si>
  <si>
    <t>Gleneagles Global Hospitals</t>
  </si>
  <si>
    <t>Saraswathy Speciality Hospitals</t>
  </si>
  <si>
    <t>Dr. Agarwals  Eye Hospital</t>
  </si>
  <si>
    <t>Spine Care And Ortho Care Hospital</t>
  </si>
  <si>
    <t>Chiranjeevi Hospital</t>
  </si>
  <si>
    <t>Brookefield Hospital</t>
  </si>
  <si>
    <t>Maruthi Hospital.</t>
  </si>
  <si>
    <t>Maruthi Multispeciality Hospital</t>
  </si>
  <si>
    <t>Sunflower Hospital</t>
  </si>
  <si>
    <t>Apollo Cradle Brookefield</t>
  </si>
  <si>
    <t>Neo Life Hospital</t>
  </si>
  <si>
    <t>Lk Hospitals</t>
  </si>
  <si>
    <t>Vidya Eye Hospital</t>
  </si>
  <si>
    <t>Annaii Medical College And Hospital</t>
  </si>
  <si>
    <t>Vishwas Super Speciality Hospital</t>
  </si>
  <si>
    <t>Nethrakashi Eye Hospital And Micro Surgical Centre</t>
  </si>
  <si>
    <t>Kaveri Healthcare</t>
  </si>
  <si>
    <t>Shadithya Health Care</t>
  </si>
  <si>
    <t>Sri Maruthi Nethralaya</t>
  </si>
  <si>
    <t>Axon Specialty Hospital</t>
  </si>
  <si>
    <t>Essential Hospital</t>
  </si>
  <si>
    <t>Navashakti Nethralaya</t>
  </si>
  <si>
    <t>Kenganar Hospital</t>
  </si>
  <si>
    <t>Rainbow Childrens Hospital &amp; Birthright - Bg Road</t>
  </si>
  <si>
    <t>Rainbow Childrens Medicare Pvt Ltd</t>
  </si>
  <si>
    <t>The Life Plus Hospital ( A Unit Of Ashritha Healthcare)</t>
  </si>
  <si>
    <t>Sai Preet Bhalke Vydehi Hospital</t>
  </si>
  <si>
    <t>Sachethana Eye Clinic</t>
  </si>
  <si>
    <t>Apoorva Hospitals And Diagnostic Centre</t>
  </si>
  <si>
    <t>Nethraspandana Eye Hospital</t>
  </si>
  <si>
    <t>Shantha Multispeciality Hospital</t>
  </si>
  <si>
    <t>Chennai Eye Care Hospital</t>
  </si>
  <si>
    <t>Prime Care Nursing Home</t>
  </si>
  <si>
    <t>Apollo Proton Cancer Centre</t>
  </si>
  <si>
    <t>Siddhi Eye Care</t>
  </si>
  <si>
    <t>Sparsh Hospital For Advanced Surgeries</t>
  </si>
  <si>
    <t>Boss Multispeciality Hospital</t>
  </si>
  <si>
    <t>Prasanth Super Speciality Hospital</t>
  </si>
  <si>
    <t>Rotary Central Margaret Sidney Hospital</t>
  </si>
  <si>
    <t>Kinder Womens Hospital And Fertility Centre (A Unit Of Kindorama Healthcare Private Limited)</t>
  </si>
  <si>
    <t>Abhayahasta Multispeciality Hospital</t>
  </si>
  <si>
    <t xml:space="preserve">Helios Hospitals Pvt Ltd </t>
  </si>
  <si>
    <t>Ark Hospital</t>
  </si>
  <si>
    <t>Leela Eye Clinic</t>
  </si>
  <si>
    <t>Punya Hospital India Pvt Ltd</t>
  </si>
  <si>
    <t>Cloudnine Whitefield</t>
  </si>
  <si>
    <t>Citi Hospital</t>
  </si>
  <si>
    <t xml:space="preserve">Sai Jyoti Netra Seva   </t>
  </si>
  <si>
    <t>Suguna Hospital</t>
  </si>
  <si>
    <t>Sri Lakshmi Multi Speciality Hospital</t>
  </si>
  <si>
    <t>Fortis Hospitals Ltd</t>
  </si>
  <si>
    <t>Jyothi Hospital</t>
  </si>
  <si>
    <t>Fr L M Pinto Health Centre Charitable Trust</t>
  </si>
  <si>
    <t>Trinity Central Hospital Unit Of Sidwin Associates</t>
  </si>
  <si>
    <t>Happy Healthy Hospital Pvt Ltd</t>
  </si>
  <si>
    <t>Ashraya Medinova Pvt Ltd</t>
  </si>
  <si>
    <t>Chord Road Hospital</t>
  </si>
  <si>
    <t>Dr Parthasarathy Memorial Hospital</t>
  </si>
  <si>
    <t>Janisthaa</t>
  </si>
  <si>
    <t>Sdm(Shri Dharmasthala Manjunatheshwara) Hospital</t>
  </si>
  <si>
    <t>C.S.I Hospital ( Church Of South India)</t>
  </si>
  <si>
    <t>Adambakkam Sudar Hospitals</t>
  </si>
  <si>
    <t>Bhagwan Mahaveer Jain Hospital</t>
  </si>
  <si>
    <t>Medicover Hospitals (A Unit Of Sahrudaya Healthcare Pvt Ltd)</t>
  </si>
  <si>
    <t>Bhagwan Mahaveer Jain Hospital (BMJ Hospital) Girinagar</t>
  </si>
  <si>
    <t>Aster Hospital (Mother &amp; Child, A Unit Of Aster Dm Healthcare Limited To Aster Hospital )</t>
  </si>
  <si>
    <t>Oswal Hospital</t>
  </si>
  <si>
    <t>Jayashree Nursing Home</t>
  </si>
  <si>
    <t>Blue Bliss Hospital</t>
  </si>
  <si>
    <t>Sri Manjunatha Hospital</t>
  </si>
  <si>
    <t>Coft Hospitals Llp (Ganga Hospital)</t>
  </si>
  <si>
    <t>Trupti Nursing Home</t>
  </si>
  <si>
    <t>Atharva Ortho Care</t>
  </si>
  <si>
    <t>Ashok Hospital</t>
  </si>
  <si>
    <t>Kamal Hospital</t>
  </si>
  <si>
    <t>Adayar P M Hospital And Research Centre Pvt Ltd</t>
  </si>
  <si>
    <t>Mtb Orthopaedic And Trauma Hospital</t>
  </si>
  <si>
    <t>Dr Solanki Eye Hospital Pvt Ltd</t>
  </si>
  <si>
    <t>Santosh Hospitals Pvt Ltd</t>
  </si>
  <si>
    <t>Spurthy Hospital</t>
  </si>
  <si>
    <t>Balaji Nursing Home</t>
  </si>
  <si>
    <t>Shree Maruthi Hospital</t>
  </si>
  <si>
    <t>Prashantha Hospital</t>
  </si>
  <si>
    <t>Bilva Hospital</t>
  </si>
  <si>
    <t>New Varalakshmi Hospital</t>
  </si>
  <si>
    <t>Suresh Hospital &amp; Maternity Home</t>
  </si>
  <si>
    <t>Oxor Meridian Hospital</t>
  </si>
  <si>
    <t>Nayak Hospital</t>
  </si>
  <si>
    <t>Jupiter Hospital And Institute Of Vasular Surgery</t>
  </si>
  <si>
    <t>Jeeva Jyothi Hospital</t>
  </si>
  <si>
    <t>Sudharsana Nethralaya</t>
  </si>
  <si>
    <t>Vagus Superspeciality Hospital</t>
  </si>
  <si>
    <t>Sri Hasanamba Muti Speciality Hospital &amp; Gastroenterology Centre</t>
  </si>
  <si>
    <t>Karna Multi-Speciality Hospital</t>
  </si>
  <si>
    <t>Mahalakshmi Manjappa Multi Speciality Hospital Pvt.Ltd.</t>
  </si>
  <si>
    <t>Kalpana Eye Care</t>
  </si>
  <si>
    <t>Sri Leela Sai Hospital</t>
  </si>
  <si>
    <t xml:space="preserve">Dr. Agarwal Eye Hospital - Rajajinagar               </t>
  </si>
  <si>
    <t>Tamara Hospital &amp; Ivf Centre ( A Unit Of Dr. Gayathri Devi Health Care )</t>
  </si>
  <si>
    <t>Tanya Speciality Hospital</t>
  </si>
  <si>
    <t>Shivara Shivappa Memorial Hospital</t>
  </si>
  <si>
    <t>Aaxis Hospital</t>
  </si>
  <si>
    <t>Sri Nmpc Hospital</t>
  </si>
  <si>
    <t>Iswarya Fertility Services Private Limited</t>
  </si>
  <si>
    <t>Mani Speciality Hospital</t>
  </si>
  <si>
    <t>Dange Hospital</t>
  </si>
  <si>
    <t>Sundar Hospital</t>
  </si>
  <si>
    <t>Shaker Nursing Home</t>
  </si>
  <si>
    <t>Chiraayu Hospital</t>
  </si>
  <si>
    <t>Slv Nursing Home</t>
  </si>
  <si>
    <t>Janatha Hospital And Research Centre</t>
  </si>
  <si>
    <t>Mediscope Hospital Pvt Ltd</t>
  </si>
  <si>
    <t>Tirumala Orthopaedic And Paediatric Hospital</t>
  </si>
  <si>
    <t>Balaji Hospitals Pvt Ltd</t>
  </si>
  <si>
    <t>Sahyaadri Multispeciality Hospital</t>
  </si>
  <si>
    <t>Pooja 3d Hospital And Diabetes Center</t>
  </si>
  <si>
    <t>Hemavathi Hospital</t>
  </si>
  <si>
    <t>Sri Lakshmi Super Speciality Hospital</t>
  </si>
  <si>
    <t xml:space="preserve">Madha Medical College &amp; Research Institute </t>
  </si>
  <si>
    <t>Prakash Netralaya And Retina Foundation Aligarh</t>
  </si>
  <si>
    <t>Dr A Ramachandrans Diabetes Hospital</t>
  </si>
  <si>
    <t>Sri Sai Eye Hospital</t>
  </si>
  <si>
    <t>Surgecare Super Speciality Hospital</t>
  </si>
  <si>
    <t>R K Hospitals</t>
  </si>
  <si>
    <t>Rainbow Childrens Medicare Ltd</t>
  </si>
  <si>
    <t>International Hospital Ltd</t>
  </si>
  <si>
    <t>Zion Hospital And Research Center Pvt Ltd</t>
  </si>
  <si>
    <t>V Care Hospital</t>
  </si>
  <si>
    <t>Altor Hospitals</t>
  </si>
  <si>
    <t>Manasa Bharani Hospital</t>
  </si>
  <si>
    <t>Akshaya Neuro And Multispeciality Hospital</t>
  </si>
  <si>
    <t>Rama Krishna Hospital</t>
  </si>
  <si>
    <t>Kanva Sri Sai Hospital</t>
  </si>
  <si>
    <t>Bright Hospitals</t>
  </si>
  <si>
    <t>Karnataka Cancer Hospital</t>
  </si>
  <si>
    <t>Raksha Multi Speciality Hospital</t>
  </si>
  <si>
    <t>Cura Hospitals</t>
  </si>
  <si>
    <t>Sathya Sai Orthopaedic And Multispeciality Hospital</t>
  </si>
  <si>
    <t>Acharya Tulasi Jain Hospital</t>
  </si>
  <si>
    <t>Healthplus Multispeciality Hospital</t>
  </si>
  <si>
    <t>Bangalore Orthopaedic And Surgical Hospital</t>
  </si>
  <si>
    <t>Miot Hospital</t>
  </si>
  <si>
    <t>Manjushree Hospital</t>
  </si>
  <si>
    <t>M M Multispeciality Hospital</t>
  </si>
  <si>
    <t>Sri Balaji Ent And Meternity Clinic</t>
  </si>
  <si>
    <t>Poornima Hospital</t>
  </si>
  <si>
    <t>Jaya Eye Care Centre</t>
  </si>
  <si>
    <t>Subbiah Hospital</t>
  </si>
  <si>
    <t>Shameer Hospital</t>
  </si>
  <si>
    <t>Dr Sailajas Super Speciality Eye Hospital</t>
  </si>
  <si>
    <t>Atharv Hospital</t>
  </si>
  <si>
    <t>Hosmat Hospital Private Limited</t>
  </si>
  <si>
    <t>Balakrishnan Eye Hospital</t>
  </si>
  <si>
    <t>Fatimah Eye Clinic</t>
  </si>
  <si>
    <t xml:space="preserve">Vividus Health Private Limited </t>
  </si>
  <si>
    <t>Sakaria Healthcare Pvt Ltd</t>
  </si>
  <si>
    <t>Cloudnine Hospital,Kids Clinic</t>
  </si>
  <si>
    <t>Hita Ayurvedic Medical College Hospital And Research Centre</t>
  </si>
  <si>
    <t>Sree Parthas Multispeciality Hospital</t>
  </si>
  <si>
    <t>Motherhood.</t>
  </si>
  <si>
    <t>Shens Speciality Hospital</t>
  </si>
  <si>
    <t>Sun Orthopaedic</t>
  </si>
  <si>
    <t>Mathrushree Nethralaya</t>
  </si>
  <si>
    <t>S J Hospital</t>
  </si>
  <si>
    <t>Nrg Speciality Hospitals</t>
  </si>
  <si>
    <t>Altius Sripada Hospital Llp</t>
  </si>
  <si>
    <t>Sinus And Nose Hospital</t>
  </si>
  <si>
    <t>Geetha Hospital</t>
  </si>
  <si>
    <t>Apollo Spectra Hospitals (A Unit Of Apollo Specialty Hospitals Pvt. Ltd)</t>
  </si>
  <si>
    <t>Jmj Hospital</t>
  </si>
  <si>
    <t>Sri Kavery Medical Care</t>
  </si>
  <si>
    <t xml:space="preserve">Shree Vijayalakshmi Hospital And Trauma Centre               </t>
  </si>
  <si>
    <t>Aakash Hospital</t>
  </si>
  <si>
    <t>Kumaran Eye Care</t>
  </si>
  <si>
    <t>Klarit Eye Care</t>
  </si>
  <si>
    <t>Vision Xperts Eye Hospital</t>
  </si>
  <si>
    <t>R S Rs Trinity Acute Care Hospital</t>
  </si>
  <si>
    <t>Arun Vijaya Hospitals Pvt Ltd</t>
  </si>
  <si>
    <t>SMILES Institute of Gastroenterology (Previously incorporated as Family Hospital)</t>
  </si>
  <si>
    <t>Kids Clinic India Pvt Ltd (cloudnine)</t>
  </si>
  <si>
    <t>Premier Sanjeevini Hospital</t>
  </si>
  <si>
    <t>Raghavendra People Tree Hospital</t>
  </si>
  <si>
    <t>Rakshith Hospital</t>
  </si>
  <si>
    <t>Geri Home Care Services Private Limited</t>
  </si>
  <si>
    <t>Royal Hospital.</t>
  </si>
  <si>
    <t>Sarojini Health Centre</t>
  </si>
  <si>
    <t>Prakriya Hospital</t>
  </si>
  <si>
    <t>Chennai Orthopaedic  Center And Speciality Hospital</t>
  </si>
  <si>
    <t>Dr Ravikumars Vision Care Clinic</t>
  </si>
  <si>
    <t>A4hospital&amp;A4 Fertility</t>
  </si>
  <si>
    <t>Paterson Cancer Center</t>
  </si>
  <si>
    <t>Kauvery Hospital</t>
  </si>
  <si>
    <t>Sri Venkateshwara Eye Hospital</t>
  </si>
  <si>
    <t>R K Eye Center</t>
  </si>
  <si>
    <t>Namar Heart Hospital</t>
  </si>
  <si>
    <t>Vijaya Hospital</t>
  </si>
  <si>
    <t>Panimalar Medical College Hospital &amp; Research Institute</t>
  </si>
  <si>
    <t>Manjunatha Nethralaya</t>
  </si>
  <si>
    <t>P&amp;G Hospital</t>
  </si>
  <si>
    <t>Sri Srinivasa Hospitals Pvt Ltd</t>
  </si>
  <si>
    <t>Medicare Eye Hospital</t>
  </si>
  <si>
    <t>Srm Institutites For Medical Science</t>
  </si>
  <si>
    <t>Vinita Hospital</t>
  </si>
  <si>
    <t>Prakruthi Multispeciality Hospital</t>
  </si>
  <si>
    <t>Kempanna Hospital(A Unit Of Kempanna Health Care Pvt Ltd)</t>
  </si>
  <si>
    <t>Eesha Multispeciality Hospital</t>
  </si>
  <si>
    <t>Medway Hospital (A Unit Of United Alliance Healthcare Pvt.Ltd)</t>
  </si>
  <si>
    <t xml:space="preserve">Asian Institute Of Nephrology &amp; Urology </t>
  </si>
  <si>
    <t>Apurva Mother And Child Hospital</t>
  </si>
  <si>
    <t>Cans Multispeciality Hospital</t>
  </si>
  <si>
    <t>Sbs Hospital</t>
  </si>
  <si>
    <t>Medical Research Foundation (Sankara Nethralaya A Unit Of (Medical Research Foundation))</t>
  </si>
  <si>
    <t>Apollo Dialysis</t>
  </si>
  <si>
    <t>Shivaganga Hospital</t>
  </si>
  <si>
    <t>Medindia Hospitals</t>
  </si>
  <si>
    <t>Sri Srinivasa Nethralaya</t>
  </si>
  <si>
    <t>Sushruth Eye Surgery Centre</t>
  </si>
  <si>
    <t>Apollo Womans Hospital- Cradle</t>
  </si>
  <si>
    <t>Abhayvasishthahospital</t>
  </si>
  <si>
    <t>Ravina Hospital</t>
  </si>
  <si>
    <t>Akshaya Rhinodent Hospital</t>
  </si>
  <si>
    <t>Kumaran Eye Speciality Center</t>
  </si>
  <si>
    <t>Apollo Hospitals</t>
  </si>
  <si>
    <t>Joshis Andrology And Urology Centre</t>
  </si>
  <si>
    <t>Star Bone Joint Centre</t>
  </si>
  <si>
    <t>Neuro Life Hospital</t>
  </si>
  <si>
    <t>Prolife Multispeciality Hospital</t>
  </si>
  <si>
    <t>Concetta Hospital</t>
  </si>
  <si>
    <t>Rainbow Childrens Medicare Private Limited(Hebbal)</t>
  </si>
  <si>
    <t>Mgm Healthcare Pvt Ltd</t>
  </si>
  <si>
    <t>Cfc Multispeciality Hospital</t>
  </si>
  <si>
    <t>Amrit Lasik And Eye Surgery Centre</t>
  </si>
  <si>
    <t>Sri Narayana Super Speciality Eye Care Hospital</t>
  </si>
  <si>
    <t>Srinivasa Speciality Hospital</t>
  </si>
  <si>
    <t>Life Care Hospital</t>
  </si>
  <si>
    <t>Saptagiri Hospital</t>
  </si>
  <si>
    <t>Mehta Multispeciality Hospitals India Pvt Ltd</t>
  </si>
  <si>
    <t>Agarwals Eye Hospital</t>
  </si>
  <si>
    <t>Shekar Super Speciality Eye Centre</t>
  </si>
  <si>
    <t>Shivapriya Maternity Home</t>
  </si>
  <si>
    <t>Siliconcity Hospitals Llp</t>
  </si>
  <si>
    <t>Star Medcity Speciality Hospital</t>
  </si>
  <si>
    <t>Chennai National Hospital</t>
  </si>
  <si>
    <t>Kempanna Nursing Home</t>
  </si>
  <si>
    <t>Akshaya Nursing Home</t>
  </si>
  <si>
    <t>Shreyas Maternity Home</t>
  </si>
  <si>
    <t>Appasamy Eye Clinic Llp</t>
  </si>
  <si>
    <t xml:space="preserve">The Head And Neck Centre &amp; Hospital </t>
  </si>
  <si>
    <t>Anupamaa Hospital</t>
  </si>
  <si>
    <t>Sri Sai Hospital</t>
  </si>
  <si>
    <t>Sri Sai Ranga Hospital</t>
  </si>
  <si>
    <t>Mmrv Hospital</t>
  </si>
  <si>
    <t>Hycare Superspeciality Hospital</t>
  </si>
  <si>
    <t>New Life Family Hospital</t>
  </si>
  <si>
    <t>Mount Rosary Hospital</t>
  </si>
  <si>
    <t>Sri Balaji Hospitals (A Unit Of Sree Jaya Surya Hospital Pvt Ltd)</t>
  </si>
  <si>
    <t>Medway Hospital</t>
  </si>
  <si>
    <t>Aveksha Hospital</t>
  </si>
  <si>
    <t>Apollo First Med Hospital</t>
  </si>
  <si>
    <t>Imax Healthcare</t>
  </si>
  <si>
    <t>Rathimed Hospital</t>
  </si>
  <si>
    <t>Mn Eye Hospital Pvt Ltd</t>
  </si>
  <si>
    <t>Apollo Dilysis Clinic</t>
  </si>
  <si>
    <t>K H M Hospial</t>
  </si>
  <si>
    <t>Sundaram Health Centre</t>
  </si>
  <si>
    <t>Srinivasa Hospital</t>
  </si>
  <si>
    <t>Glb Hospitals</t>
  </si>
  <si>
    <t>Surya Eye Care</t>
  </si>
  <si>
    <t>Vishnu Eye</t>
  </si>
  <si>
    <t>Dr.Sambandam Eye Hospital</t>
  </si>
  <si>
    <t>Abishek Hospital</t>
  </si>
  <si>
    <t>Gayathri Hospital</t>
  </si>
  <si>
    <t xml:space="preserve"> Kumar Surgical And Laparoscopic Clinic</t>
  </si>
  <si>
    <t>Trust Hospital ( A Unit Of Madras Kidney Trust &amp; Hypertension Research Foundation )</t>
  </si>
  <si>
    <t>Sks Hospital</t>
  </si>
  <si>
    <t>Ganga Hospital</t>
  </si>
  <si>
    <t xml:space="preserve">Vp Magnus </t>
  </si>
  <si>
    <t>Chaitanya Medical Centre</t>
  </si>
  <si>
    <t>Lakshmi Eye Hospital</t>
  </si>
  <si>
    <t>Sparsh Hospital Yelahanka</t>
  </si>
  <si>
    <t>M V Hospital For Diabetes</t>
  </si>
  <si>
    <t>Ndr Hospital</t>
  </si>
  <si>
    <t>Rajalakshmi Hospital</t>
  </si>
  <si>
    <t>S S Eye Hospital</t>
  </si>
  <si>
    <t>Vidyaranya Hospital</t>
  </si>
  <si>
    <t>Kushi Hospital</t>
  </si>
  <si>
    <t>Pavan Hospital</t>
  </si>
  <si>
    <t xml:space="preserve">Shaarave Multispecilaity Hospital </t>
  </si>
  <si>
    <t>Care Asia Hospital</t>
  </si>
  <si>
    <t>Shushrusha Hospital</t>
  </si>
  <si>
    <t>Navya Multispeciality Hospital</t>
  </si>
  <si>
    <t>Arka Hospital[ Unit Of Sfygmos Healthcare Private Limited]</t>
  </si>
  <si>
    <t>Deeksha Hospital</t>
  </si>
  <si>
    <t>Julian Nursing Home</t>
  </si>
  <si>
    <t>Prasad Hospital</t>
  </si>
  <si>
    <t>S.G Hospital</t>
  </si>
  <si>
    <t>Jupiter Surgical Speciality Centre</t>
  </si>
  <si>
    <t>Muthu Hospital</t>
  </si>
  <si>
    <t>Logidasans Hospital</t>
  </si>
  <si>
    <t>Dr.A.C.Aruldas Hospital</t>
  </si>
  <si>
    <t>Bhagwan Mahaveer Eye Hospital</t>
  </si>
  <si>
    <t>Chakra Critical Care Centre And Hospitals</t>
  </si>
  <si>
    <t>Aayurdhaa Hospitals</t>
  </si>
  <si>
    <t>Niranjana Hospital &amp; Well Women Center</t>
  </si>
  <si>
    <t>Kgj Hospitals</t>
  </si>
  <si>
    <t>Nm Fertility Centre And Hospital</t>
  </si>
  <si>
    <t>Apple Plus Hospital</t>
  </si>
  <si>
    <t>Shanmugam Multi Speciality Hospital</t>
  </si>
  <si>
    <t>Cherish Hospital</t>
  </si>
  <si>
    <t>Sanjeevini Nursing Home</t>
  </si>
  <si>
    <t>Jyoti Hospital</t>
  </si>
  <si>
    <t>Iyyappa Hospitals And  Diabetes Research Centre Pvt Ltd</t>
  </si>
  <si>
    <t>Cytecare Hospital</t>
  </si>
  <si>
    <t>Kc Hospital</t>
  </si>
  <si>
    <t>Rps Hospitals Private Limited</t>
  </si>
  <si>
    <t>Abirami Nulifehospital</t>
  </si>
  <si>
    <t>Saralaya Hospitals Private Limited</t>
  </si>
  <si>
    <t>Teja Hospital</t>
  </si>
  <si>
    <t>St.Antonys Hospital</t>
  </si>
  <si>
    <t>Rkb Multi Speciality Hospital</t>
  </si>
  <si>
    <t>Ag Nursing Home</t>
  </si>
  <si>
    <t>Sri Hospitals</t>
  </si>
  <si>
    <t>For Ortho And Neuro Hospital</t>
  </si>
  <si>
    <t>Be Well Hospitals, Chennai - Ambattur</t>
  </si>
  <si>
    <t>Mathru Maternity</t>
  </si>
  <si>
    <t>Meridian Hospital</t>
  </si>
  <si>
    <t>Dr.Rk Diabetic Foot And Podiatry Institute &amp; Rakesh Jhunjhunwala Amputation Prevention Center</t>
  </si>
  <si>
    <t>Sanjana Speciality Hospital</t>
  </si>
  <si>
    <t>Flamingo Healthcare Centre</t>
  </si>
  <si>
    <t>Chennai Health Foundation</t>
  </si>
  <si>
    <t>Kck Hospital</t>
  </si>
  <si>
    <t>Dr Agarwal Eye Hospital</t>
  </si>
  <si>
    <t>Senthil Priya Hospital</t>
  </si>
  <si>
    <t>Maaya Speciality Hospitals</t>
  </si>
  <si>
    <t>R L Jalappa Narayana Heart Centre</t>
  </si>
  <si>
    <t>R.L. Jalappa Hospital And Research Centre</t>
  </si>
  <si>
    <t>Prashanth Super Speciality Hospitals Pvt Ltd</t>
  </si>
  <si>
    <t>Etcm Hospital</t>
  </si>
  <si>
    <t>Dr Nukapur Hospital</t>
  </si>
  <si>
    <t>Vamshodaya Hospital Advanced Multispeciality Center</t>
  </si>
  <si>
    <t>Leelavathi Childrens Hospital</t>
  </si>
  <si>
    <t>Surya Eye And Skin Care Hospital</t>
  </si>
  <si>
    <t>Sunshine Hospital</t>
  </si>
  <si>
    <t>Sri Maruthi Hospital</t>
  </si>
  <si>
    <t>Srisai Subhramaniya Hospitals Private Limited</t>
  </si>
  <si>
    <t>Vaigai Ent Hospital</t>
  </si>
  <si>
    <t>Vijaya Institute Of Trauma And Orthopaedics</t>
  </si>
  <si>
    <t>Narendra Hospital</t>
  </si>
  <si>
    <t>Vasantha Nursing Home</t>
  </si>
  <si>
    <t>Vandana Hospital</t>
  </si>
  <si>
    <t>Indira Medical College And Hospitals</t>
  </si>
  <si>
    <t>Prakash Hospital</t>
  </si>
  <si>
    <t>Sri Saiviharika Hospital</t>
  </si>
  <si>
    <t>Susi Hospital</t>
  </si>
  <si>
    <t>Karthic Hospital</t>
  </si>
  <si>
    <t>Peacock Hospitals Private Ltd</t>
  </si>
  <si>
    <t>Chiguru Multispeciality Hospital(A Unit Of Nacc Multispeciality Hospital Llp)</t>
  </si>
  <si>
    <t>Raksha Health Care(A Unit Of Shastra Medi Services Pvt Ltd)</t>
  </si>
  <si>
    <t>Medigo Multi Speciality Hospital</t>
  </si>
  <si>
    <t>Dr.Rela Institute &amp; Ms Hospital (Rims Hospital) A Unit Of Harsha Management Services Private Limited</t>
  </si>
  <si>
    <t>Sri Venkateswaraa Medcity</t>
  </si>
  <si>
    <t>Spandana Meternity And General Hospital</t>
  </si>
  <si>
    <t>Sree Latha Modern Eye Hospital</t>
  </si>
  <si>
    <t>Nitte Gajria Hospital</t>
  </si>
  <si>
    <t>Babu Hospitals</t>
  </si>
  <si>
    <t>Dr. Ramalakshmi Nursing Home</t>
  </si>
  <si>
    <t>Life Line Multi Speciality Emergency Centre</t>
  </si>
  <si>
    <t>Arogya Bharathi Hospital</t>
  </si>
  <si>
    <t>Jk Speciality Hospital</t>
  </si>
  <si>
    <t>Akash Hospital</t>
  </si>
  <si>
    <t>Sri Shirdi Sai Hospital</t>
  </si>
  <si>
    <t>Suviksha Hospital</t>
  </si>
  <si>
    <t>Nakshathra Hospital</t>
  </si>
  <si>
    <t xml:space="preserve"> New Manasa Hospital</t>
  </si>
  <si>
    <t>Jenukal Nursing Home</t>
  </si>
  <si>
    <t>Shekar Hospital</t>
  </si>
  <si>
    <t>Sunanda Eye Hospital</t>
  </si>
  <si>
    <t>Nandi Hospital</t>
  </si>
  <si>
    <t>Sri Rama Hospital</t>
  </si>
  <si>
    <t>Manasa Hospital</t>
  </si>
  <si>
    <t>Nandi Multispeciality Hospital</t>
  </si>
  <si>
    <t>Chalukya Hospital(Chirayush Health Care Pvt Ltd)</t>
  </si>
  <si>
    <t>S S Hospital And Research Centre</t>
  </si>
  <si>
    <t>Secure Hospitals Chickmagalore</t>
  </si>
  <si>
    <t>Chinmaya Hospital And Fertility Center</t>
  </si>
  <si>
    <t>Ashraya Hospital</t>
  </si>
  <si>
    <t>Savi Hospital</t>
  </si>
  <si>
    <t>Aadhya Hospital</t>
  </si>
  <si>
    <t>Kalleshwara Hospital</t>
  </si>
  <si>
    <t>C S I Lombard Memorial Hospital</t>
  </si>
  <si>
    <t>Nayanadhama Eye Hospital</t>
  </si>
  <si>
    <t>Krs Multispeciality Hospital Private Limited</t>
  </si>
  <si>
    <t>Ganadhal Ent And Dental Hospital</t>
  </si>
  <si>
    <t>Rajalakshmi Nursing Home</t>
  </si>
  <si>
    <t>Hemavathi Orthopaedic And Trauma Centre</t>
  </si>
  <si>
    <t>Dr Mahadevappa Eye Laser Hospital</t>
  </si>
  <si>
    <t>Dr K Narasimhaiah Hospital</t>
  </si>
  <si>
    <t>Mahesh Surgical And Maternity Centre</t>
  </si>
  <si>
    <t>Mitra Hospital</t>
  </si>
  <si>
    <t>Aruna Hospital</t>
  </si>
  <si>
    <t>Aditya Orthopaedic And Trauma Centre</t>
  </si>
  <si>
    <t>Bharathi Hospital</t>
  </si>
  <si>
    <t>New City Multispecialtiy Hospital</t>
  </si>
  <si>
    <t>Rp Chest And Super Speciality Hospital</t>
  </si>
  <si>
    <t>Bapuji Nursing Home</t>
  </si>
  <si>
    <t>Shridevi Hospital</t>
  </si>
  <si>
    <t>City Hospital</t>
  </si>
  <si>
    <t>Pavana Hospital</t>
  </si>
  <si>
    <t>Doddamane Hospital</t>
  </si>
  <si>
    <t>Akshara Eye Foundation, Tumkur</t>
  </si>
  <si>
    <t>Adarsha Nursing Home</t>
  </si>
  <si>
    <t>Adarsha Multispeciality Hospital</t>
  </si>
  <si>
    <t>Ths Super Speciality Hospital</t>
  </si>
  <si>
    <t>Dr Thammaiah Hospital</t>
  </si>
  <si>
    <t>Sunag Orthocare And Multispeciality Centre</t>
  </si>
  <si>
    <t>Surya Hospital</t>
  </si>
  <si>
    <t>Shridevi Institute Of Medical Sciences And Research Hospital</t>
  </si>
  <si>
    <t>Goretti Hospital</t>
  </si>
  <si>
    <t>Poorna Eye Hospital</t>
  </si>
  <si>
    <t>R S L Nursing Home</t>
  </si>
  <si>
    <t>R K Nursing Home</t>
  </si>
  <si>
    <t>SRI MADHUSUDAN SAI INSTITUTE OF MEDICAL SCIENCES</t>
  </si>
  <si>
    <t>Jain Mission Hospital</t>
  </si>
  <si>
    <t>Soumya Eye Hospital</t>
  </si>
  <si>
    <t>Ananya Speciality Hospital</t>
  </si>
  <si>
    <t>Mahesh Hospital</t>
  </si>
  <si>
    <t>Manjula Nethralaya</t>
  </si>
  <si>
    <t>Suraksha Super Speciality Hospital</t>
  </si>
  <si>
    <t>Subhashini Hospitals</t>
  </si>
  <si>
    <t>Pranav Hospital</t>
  </si>
  <si>
    <t>Basaveshwara Hospital</t>
  </si>
  <si>
    <t>Darshan Eye Care</t>
  </si>
  <si>
    <t>Prasad Multi Speciality Hospital</t>
  </si>
  <si>
    <t>New Life Institute Of Medical Sciences</t>
  </si>
  <si>
    <t>Rama Nethralaya</t>
  </si>
  <si>
    <t>Aadhya Hospital Kidney Care Center</t>
  </si>
  <si>
    <t>Suthrama Eye Hospital</t>
  </si>
  <si>
    <t>Chaitanya Eye Hospital</t>
  </si>
  <si>
    <t>Dr. Nr Acharya Memorial Hospital</t>
  </si>
  <si>
    <t>Surgeons Hospital</t>
  </si>
  <si>
    <t>City Care Hospital</t>
  </si>
  <si>
    <t>Surendra Hospitals</t>
  </si>
  <si>
    <t>Sri Sara Hospital</t>
  </si>
  <si>
    <t>Care Plus Hospitals Pvt Ltd</t>
  </si>
  <si>
    <t>Sanjana Hospitals</t>
  </si>
  <si>
    <t>Dr. Agarwals Eye Hospital</t>
  </si>
  <si>
    <t>Sri Maruthi Hospitals Llp</t>
  </si>
  <si>
    <t>Harshitha Hospital</t>
  </si>
  <si>
    <t>Neelima Maternity Nursing Home</t>
  </si>
  <si>
    <t>Gopi Madhavi Hospital</t>
  </si>
  <si>
    <t>New Medical Centre</t>
  </si>
  <si>
    <t xml:space="preserve">Gayathri Hospital </t>
  </si>
  <si>
    <t>Vinaya Hospital</t>
  </si>
  <si>
    <t>Sri Matha Hospital</t>
  </si>
  <si>
    <t>Sri Venkata Sai Hrudayalaya (The Heart Care Centre)</t>
  </si>
  <si>
    <t>Sree Hospital</t>
  </si>
  <si>
    <t>Aster Narayanadri Hospital(A Unit Of Aster Dm Healthcare Limited)</t>
  </si>
  <si>
    <t>Ankura Hospital For Women &amp; Children (A Unit Of Ankura Tirupati Hospitals Pvt Ltd),</t>
  </si>
  <si>
    <t>Sai Narayana Multi Speciality Hospital</t>
  </si>
  <si>
    <t>Manohari Hospital</t>
  </si>
  <si>
    <t>Orange Hospital</t>
  </si>
  <si>
    <t>Yash Hospitals</t>
  </si>
  <si>
    <t>Venkataramana Heart &amp; Maternity Hospital</t>
  </si>
  <si>
    <t xml:space="preserve">Uv Cardiac Care Hospital </t>
  </si>
  <si>
    <t>Ganta Neuro Hospitals</t>
  </si>
  <si>
    <t>Suraksha Hospitals</t>
  </si>
  <si>
    <t>Surya Multispeciality And Emergency Hospital</t>
  </si>
  <si>
    <t>Ravi Neuro And Emergency Hospital</t>
  </si>
  <si>
    <t>Russh Multi Spl Hospital</t>
  </si>
  <si>
    <t>Karthika Eye &amp; Ent Hospital</t>
  </si>
  <si>
    <t>Fortuna Women And Orthocare Hospital</t>
  </si>
  <si>
    <t>Dbr And Sk Super Speciality Hospital</t>
  </si>
  <si>
    <t>Vennela Super Speciality Eye And Dental Hospital</t>
  </si>
  <si>
    <t>Sagar Hospital</t>
  </si>
  <si>
    <t>Sri Venkateswara Institute Of Medical Sciences (Svims)</t>
  </si>
  <si>
    <t>Sree Ramadevi Multi Super Soeciality Hospital</t>
  </si>
  <si>
    <t>Sri Krishna Super Speciality Hospital</t>
  </si>
  <si>
    <t>Mother Hospital</t>
  </si>
  <si>
    <t>Sri Sai Ortho Care</t>
  </si>
  <si>
    <t>Swetha Childrens Hospital</t>
  </si>
  <si>
    <t>M S Hospitals</t>
  </si>
  <si>
    <t>Sapthagiri Eye Care Centre</t>
  </si>
  <si>
    <t>Suraksha Kidz Multi Speciality Hospital</t>
  </si>
  <si>
    <t xml:space="preserve">Vasu Cardiac Care </t>
  </si>
  <si>
    <t>Sri Maruthi Speciality Hospital</t>
  </si>
  <si>
    <t>Kr Hospital</t>
  </si>
  <si>
    <t>Narendra Hospitals</t>
  </si>
  <si>
    <t>Apex Tirupati Trauma Care Centre And Hospital</t>
  </si>
  <si>
    <t>Madhuri Remedy Hospital</t>
  </si>
  <si>
    <t>Sri Prasad Multi Speciality Hospital</t>
  </si>
  <si>
    <t>Sriram Super Speciality Hospital</t>
  </si>
  <si>
    <t>S K R Hospitals</t>
  </si>
  <si>
    <t>Gk Emergency Hospital</t>
  </si>
  <si>
    <t>Sri Krishna Orthopedic Centre And Nursing Home</t>
  </si>
  <si>
    <t>Kiran Health Care</t>
  </si>
  <si>
    <t>Chakrapani Hospital</t>
  </si>
  <si>
    <t>Raghu Hospital</t>
  </si>
  <si>
    <t>Vamshavriksha Hospital</t>
  </si>
  <si>
    <t>Mgm Hospitals</t>
  </si>
  <si>
    <t>Sri Tirumala Hospital</t>
  </si>
  <si>
    <t>Nethralaya Eye Hospital</t>
  </si>
  <si>
    <t>Meena Nuring Home</t>
  </si>
  <si>
    <t>Nayana Hospital</t>
  </si>
  <si>
    <t>Bhadra Nursing Home</t>
  </si>
  <si>
    <t>Lakshmi Nursing Home</t>
  </si>
  <si>
    <t>Lakshmiram Hospital</t>
  </si>
  <si>
    <t xml:space="preserve">Trinity Hospital </t>
  </si>
  <si>
    <t>Kgp Hospital</t>
  </si>
  <si>
    <t>Subbaiah Medical College Hospital And Research Center</t>
  </si>
  <si>
    <t>Ashoka Sanjeevini Hospital</t>
  </si>
  <si>
    <t>Maxx Super Speciality Hospital</t>
  </si>
  <si>
    <t>Adarsh Super Speciality Eye Hospital</t>
  </si>
  <si>
    <t>Unity Center For Advanced Paediatric Care Llp</t>
  </si>
  <si>
    <t>Neurobharat Brain Spine And Trauma Hospital Llp</t>
  </si>
  <si>
    <t>Sarji Speciality Hospital</t>
  </si>
  <si>
    <t>Sri Basaveshwara Hospital</t>
  </si>
  <si>
    <t xml:space="preserve">Gutti Malnad Hospital </t>
  </si>
  <si>
    <t>Aaraike Hospital</t>
  </si>
  <si>
    <t>Janani Nulife Hospital</t>
  </si>
  <si>
    <t>Sagar Nursing Home And Laser Centre</t>
  </si>
  <si>
    <t>Subbaiah Hospital</t>
  </si>
  <si>
    <t>Sree Sanjeevini Hospital</t>
  </si>
  <si>
    <t>Drishti Dhama Eye Hospital</t>
  </si>
  <si>
    <t xml:space="preserve">Basavaraj Nursing Home </t>
  </si>
  <si>
    <t>Sushodha Institute Of Gastro Enterology Pvt Ltd</t>
  </si>
  <si>
    <t>Aradhana Orthopaedic Hospital</t>
  </si>
  <si>
    <t>Chandragiri Multispeciality Hospital</t>
  </si>
  <si>
    <t>Usha Nursing Home</t>
  </si>
  <si>
    <t>Aradhya Eye Care</t>
  </si>
  <si>
    <t xml:space="preserve">Amara Hospital </t>
  </si>
  <si>
    <t>Madhavi Hospital</t>
  </si>
  <si>
    <t>Krishna Multi Speciality Hospital</t>
  </si>
  <si>
    <t>Shilpa Nursing Home</t>
  </si>
  <si>
    <t>Sainath Hospital</t>
  </si>
  <si>
    <t>Amaravathi Hospital</t>
  </si>
  <si>
    <t>Cr Reddy Hospital</t>
  </si>
  <si>
    <t>Bhagwat Hospital</t>
  </si>
  <si>
    <t>Akshay Global Hospital</t>
  </si>
  <si>
    <t>Suneetha Nursing Home</t>
  </si>
  <si>
    <t>Basaveshwara Hospital And Research Centre Pvt Ltd</t>
  </si>
  <si>
    <t>Sri Thirumala Hospital Challakere</t>
  </si>
  <si>
    <t>Crest Hospital (A Unit Of Ramu Diabetes And Multispeciality Centre)</t>
  </si>
  <si>
    <t>Narayana Gen Hospital And Narayana Sup Spl Hospital</t>
  </si>
  <si>
    <t>Anjali Nursing Home</t>
  </si>
  <si>
    <t>Vishwaradhya Cancer Hospital</t>
  </si>
  <si>
    <t>Sri Someshwara Multispeciality Hospital</t>
  </si>
  <si>
    <t>Medicover Hospitals (A Unit Of Abhayanjaneya Health Care Pvt Ltd)</t>
  </si>
  <si>
    <t>Shine Speciality Hospital</t>
  </si>
  <si>
    <t>Ahalya Devi Nursing Home</t>
  </si>
  <si>
    <t>Abhiram Institute Of Medical Sciences</t>
  </si>
  <si>
    <t xml:space="preserve">Akshita Hospital  </t>
  </si>
  <si>
    <t>Chennai Childrens Hospital</t>
  </si>
  <si>
    <t>Amrutha Chest Centre</t>
  </si>
  <si>
    <t>Dr Bidaris Ashwini Hospital</t>
  </si>
  <si>
    <t>M/S Mydhili Hospital</t>
  </si>
  <si>
    <t>Kidz Rainbow Children And Baby Hospital</t>
  </si>
  <si>
    <t>Sri Vaishnavi Nursing Home</t>
  </si>
  <si>
    <t>Rsr Hospital</t>
  </si>
  <si>
    <t>Hymavthi Multi Speciality  Hospital</t>
  </si>
  <si>
    <t>Dr Andals Lakshmi Fertility Clinic</t>
  </si>
  <si>
    <t>Sailaja Nursing Home</t>
  </si>
  <si>
    <t>Dr Hr Smart Vision Eye Hospital</t>
  </si>
  <si>
    <t>Sai Suresh Children Surgical And Maternity Hospital</t>
  </si>
  <si>
    <t>D S R Neuro Cure</t>
  </si>
  <si>
    <t>Bliv Multispeciality Hospital</t>
  </si>
  <si>
    <t>Sri Ramachandra Nursing Home</t>
  </si>
  <si>
    <t>Reshma Multi Speciality Hospital</t>
  </si>
  <si>
    <t>Gk Speciality Hospital</t>
  </si>
  <si>
    <t>Bhagyalakshmi Fertility And Laparoscopic Centre</t>
  </si>
  <si>
    <t xml:space="preserve">Rainbow Superspeciality Hospital </t>
  </si>
  <si>
    <t>Veda Hospital</t>
  </si>
  <si>
    <t>Balaji Multispeciality Hospital</t>
  </si>
  <si>
    <t>Kadli Ningamma Memorial Hospital</t>
  </si>
  <si>
    <t>Padmavathi Hospital</t>
  </si>
  <si>
    <t>Aravind Kidney Center</t>
  </si>
  <si>
    <t>City Medical Centre</t>
  </si>
  <si>
    <t>Deepthi Nursing Home</t>
  </si>
  <si>
    <t>Aaraike Super Speciality Hospital</t>
  </si>
  <si>
    <t>Ishaan Childrens Hospital</t>
  </si>
  <si>
    <t>Sanjeevini Hospital</t>
  </si>
  <si>
    <t>Sri Venkateswara Hospital</t>
  </si>
  <si>
    <t>Soukhyada Hospital</t>
  </si>
  <si>
    <t>Suchethana Multispeciality Hospital</t>
  </si>
  <si>
    <t>Pasupuleti Nursing Home</t>
  </si>
  <si>
    <t>Suryodaya Hospital</t>
  </si>
  <si>
    <t>City Central Hospital Pvt Ltd, Unit Ii</t>
  </si>
  <si>
    <t>Vageesh Eye Superspeciality Care Hospital</t>
  </si>
  <si>
    <t>Sri Ramakrishna Nursing Home</t>
  </si>
  <si>
    <t>Karthikeya Hospital</t>
  </si>
  <si>
    <t>Komma Super Speciality Hospital</t>
  </si>
  <si>
    <t>Sreenivasa Hospitals Ent &amp; Multispecialities</t>
  </si>
  <si>
    <t>Surya Hospital( A Unit Of Pritham &amp; Prathik Hospitals Pvt Ltd)</t>
  </si>
  <si>
    <t>Mruthyunjaya Memorial Eye Hospital</t>
  </si>
  <si>
    <t>Chaitanya Hospital</t>
  </si>
  <si>
    <t>Dr.Raja Sekhar Eye Hospital</t>
  </si>
  <si>
    <t>Shree Bhagwan Mahaveer Jain Hospital</t>
  </si>
  <si>
    <t>Jb Hospital</t>
  </si>
  <si>
    <t>Arunachala Instituteof Medical Sciences</t>
  </si>
  <si>
    <t xml:space="preserve">Dr Dinesh Gastro Liver And Endoscopy Centre </t>
  </si>
  <si>
    <t>Sri Balaji Multispeciality &amp; Maternity Hospital</t>
  </si>
  <si>
    <t>Jagadeesh Neuro Care</t>
  </si>
  <si>
    <t>Vurimi Savithramma Hospital</t>
  </si>
  <si>
    <t>Palla Hospitals</t>
  </si>
  <si>
    <t>Sri Ram Hospital</t>
  </si>
  <si>
    <t>Jagannadham Hospital</t>
  </si>
  <si>
    <t>Gajjala Maternity Hospital</t>
  </si>
  <si>
    <t>Remedy Multy Speciality Hospital</t>
  </si>
  <si>
    <t>Kings Hospital</t>
  </si>
  <si>
    <t>Uma Maheswari Hospital</t>
  </si>
  <si>
    <t>Krishna Prabhas Leela Mother And Child Hospital</t>
  </si>
  <si>
    <t>Jyothi Nursing Home</t>
  </si>
  <si>
    <t>Sree Harshitha Hospital</t>
  </si>
  <si>
    <t>Ameen Multispeciality Hospital</t>
  </si>
  <si>
    <t>Sri Sai Nursing Home</t>
  </si>
  <si>
    <t>Swetha Hospital</t>
  </si>
  <si>
    <t>Thulasamma Hospital</t>
  </si>
  <si>
    <t>Sree Mohan Hospitals</t>
  </si>
  <si>
    <t>Kadapa Hospitals</t>
  </si>
  <si>
    <t>M M Hospital</t>
  </si>
  <si>
    <t>Sai Srinivasa Hospital</t>
  </si>
  <si>
    <t>Sri Krishna Sahithi Eye Hospital</t>
  </si>
  <si>
    <t>Sri Bindu Hospital</t>
  </si>
  <si>
    <t>Akshaya Hospitals</t>
  </si>
  <si>
    <t>Shivam Hospitals</t>
  </si>
  <si>
    <t>Kulkarni Eye Hospital</t>
  </si>
  <si>
    <t>Maarikamba Hospital And Diagnostic Centre</t>
  </si>
  <si>
    <t>Sripad Hegde Kadave Institute Of Medical Science</t>
  </si>
  <si>
    <t>Kles Dr. Kamal &amp;Rn Nayak Hospital And Mrc</t>
  </si>
  <si>
    <t>Kumar Ortho And Multispeciality Hospital</t>
  </si>
  <si>
    <t>Kims-Saveera Hospital</t>
  </si>
  <si>
    <t>Sri Prakash Eye Hospital</t>
  </si>
  <si>
    <t>Dr Akbar Eye Hospital</t>
  </si>
  <si>
    <t>Pavani Multispeciality Hospital</t>
  </si>
  <si>
    <t>Sreenidhi Hospital</t>
  </si>
  <si>
    <t>Sree Amaravathi Multi Speciality Hospital</t>
  </si>
  <si>
    <t>Harshitha Multi Speciality Hospitals</t>
  </si>
  <si>
    <t>Vijaya Sankar Hospital</t>
  </si>
  <si>
    <t>Mamatha Super Specialty Hospital</t>
  </si>
  <si>
    <t>Sreenivasa Multi Speciality Hospital</t>
  </si>
  <si>
    <t>K K Nursing Home</t>
  </si>
  <si>
    <t>Sri Sai Kurpa Nursing Home</t>
  </si>
  <si>
    <t>S.V. Hospital (A Unit Of Ameya Healthcare Alliance)</t>
  </si>
  <si>
    <t>Anantapur Orthopadeic Centre</t>
  </si>
  <si>
    <t>Sreenivasa Childrens Hospital</t>
  </si>
  <si>
    <t>Lmr Multi Specialty Hospital</t>
  </si>
  <si>
    <t>Shreya Hospital</t>
  </si>
  <si>
    <t>Care &amp; Cure Multi Speciality Hospital</t>
  </si>
  <si>
    <t>Kraanthi Speciality Hospital</t>
  </si>
  <si>
    <t>Rakshaa Multispeciality Hospital</t>
  </si>
  <si>
    <t>B.G.R Hospital</t>
  </si>
  <si>
    <t>Lakshmi Kishore Hospital</t>
  </si>
  <si>
    <t>V S R Hospital</t>
  </si>
  <si>
    <t>Vijaya Eye Hospital</t>
  </si>
  <si>
    <t>Harsha Super Speciality Hospital</t>
  </si>
  <si>
    <t>Sai Sri Hospital</t>
  </si>
  <si>
    <t>Latha Poly Nursing Home</t>
  </si>
  <si>
    <t>Bhavya Nursing Home</t>
  </si>
  <si>
    <t>Sai Datta Hospital</t>
  </si>
  <si>
    <t>Svr Hospital</t>
  </si>
  <si>
    <t>Kvr Multispeciality Hospital</t>
  </si>
  <si>
    <t>Dr. Nagalakshmi Speciality</t>
  </si>
  <si>
    <t>Swarup Eye Hospital &amp; Laser Centre</t>
  </si>
  <si>
    <t>Health Cure And Care Hospital</t>
  </si>
  <si>
    <t>Dhriti Hospitals</t>
  </si>
  <si>
    <t>Mahesh Nursing Home</t>
  </si>
  <si>
    <t>Malladad Rudramma Memorial Hospital</t>
  </si>
  <si>
    <t>Parvathamma Mahadevagouda Heggeri Hospital</t>
  </si>
  <si>
    <t>Shetty Eye Hospital</t>
  </si>
  <si>
    <t>Anand Hospital</t>
  </si>
  <si>
    <t>Sreedhar Multispeciality Hospital</t>
  </si>
  <si>
    <t>Dr Praveen Hospital</t>
  </si>
  <si>
    <t>Sai Nethralaya</t>
  </si>
  <si>
    <t>Amma Hospital Hb Halli.</t>
  </si>
  <si>
    <t>Danamma Super Speciality Hospital</t>
  </si>
  <si>
    <t>Muppa Rosaiah Hospital</t>
  </si>
  <si>
    <t>Arogyadhama Hospital</t>
  </si>
  <si>
    <t>Ballari Hrudayalaya &amp; Superspeciality Hospital</t>
  </si>
  <si>
    <t>Mehta Eye Care</t>
  </si>
  <si>
    <t>Raghuveer Orthopedics Rruma And Msh</t>
  </si>
  <si>
    <t>Bks Hospital</t>
  </si>
  <si>
    <t>Vijaynagaraj Super Speciality Hospital &amp; Bellary Vitreo Retinal Laser &amp; Surgical Centre</t>
  </si>
  <si>
    <t>Anushka Hospital</t>
  </si>
  <si>
    <t>Sree Thirumala Hospital</t>
  </si>
  <si>
    <t>Suraksha Hospital</t>
  </si>
  <si>
    <t>Dr Kota Reddy Hospital</t>
  </si>
  <si>
    <t>Lifeline Hospital</t>
  </si>
  <si>
    <t>Nagarsenkars Classic Hospital</t>
  </si>
  <si>
    <t>Kls Hospital</t>
  </si>
  <si>
    <t>Victor Hospital</t>
  </si>
  <si>
    <t>Ashirwad Urology And Laparoscopy Hospital</t>
  </si>
  <si>
    <t>Royal Hospital</t>
  </si>
  <si>
    <t>Dr Madkaikars City Hospital</t>
  </si>
  <si>
    <t>Grace Intensive Cardiac Care Center</t>
  </si>
  <si>
    <t>Dipali Hospital</t>
  </si>
  <si>
    <t>Umakanth Eye Hospital</t>
  </si>
  <si>
    <t>Srikarii Hospital</t>
  </si>
  <si>
    <t>Dr. Atmaram Borkar Memorial Borkar Multispeciality Hospital</t>
  </si>
  <si>
    <t>Suvinas Divine Angels Hospital</t>
  </si>
  <si>
    <t>Aster Hospital Private Limited</t>
  </si>
  <si>
    <t>Sripathi Nursing Home</t>
  </si>
  <si>
    <t>A V Da Costa Memorial Clinic</t>
  </si>
  <si>
    <t>Dr Kolwakars Galaxy Hospital</t>
  </si>
  <si>
    <t>Naregal Nursing Home</t>
  </si>
  <si>
    <t>Sanjeevini Multispeciality Hospital And Research Centre</t>
  </si>
  <si>
    <t>Sparsham Childcare Care Hospital</t>
  </si>
  <si>
    <t>Srinivasa Multi Speciality Hospital</t>
  </si>
  <si>
    <t>Jantli Nursing Home</t>
  </si>
  <si>
    <t>Ks Health Care</t>
  </si>
  <si>
    <t>Health Secure Hospital care and Solutions private limited</t>
  </si>
  <si>
    <t>M M Joshi Eye Institute Pvt Ltd</t>
  </si>
  <si>
    <t>Vedika Fertility And Maternity Center</t>
  </si>
  <si>
    <t>Vihaan Heart Care Pvt Ltd</t>
  </si>
  <si>
    <t>Lopamudra Drishti</t>
  </si>
  <si>
    <t>Secure Hospitals Koppal</t>
  </si>
  <si>
    <t>Shivakrupa Hospital</t>
  </si>
  <si>
    <t>Radon Cancer Centre</t>
  </si>
  <si>
    <t>Disha Super Speciality Eye Hospital And Research Center</t>
  </si>
  <si>
    <t>Kshema Orthopedic Centre</t>
  </si>
  <si>
    <t>Hcg Nmr Cancer Center</t>
  </si>
  <si>
    <t>Manvi Multispeciality Hospital</t>
  </si>
  <si>
    <t>Hebsur Hospital</t>
  </si>
  <si>
    <t>Jaypriya Hospital</t>
  </si>
  <si>
    <t>Vedaant Eye Care And Health Centre</t>
  </si>
  <si>
    <t>Moon Maternity</t>
  </si>
  <si>
    <t>Sanjeevini Speciality Hospital</t>
  </si>
  <si>
    <t>Dr R B Patil Hospital</t>
  </si>
  <si>
    <t>Sushruta Multi Speciality And Research Centre</t>
  </si>
  <si>
    <t>Dr S R Ramanagoudar Hospital And Nursing Home</t>
  </si>
  <si>
    <t>Dr. Huilgol City Hospital</t>
  </si>
  <si>
    <t>Drishti Eye Care And Research Centre</t>
  </si>
  <si>
    <t>Dgr Hospital</t>
  </si>
  <si>
    <t>Divya Jyothi Eye Hospital</t>
  </si>
  <si>
    <t>Paruler Nursing Home</t>
  </si>
  <si>
    <t>Karnataka Cancer Therapy And Research Institute</t>
  </si>
  <si>
    <t>Daffodils Multi Speciality Hospital</t>
  </si>
  <si>
    <t>Savaikar Clinic And Nursing Home</t>
  </si>
  <si>
    <t>Kamat Nursing Home</t>
  </si>
  <si>
    <t>Platicare Hospital</t>
  </si>
  <si>
    <t>Shobha Multispeciality Hospital Gadag</t>
  </si>
  <si>
    <t>Singbal Hospital</t>
  </si>
  <si>
    <t>Sankanur Hospital And Research Centre Gadag</t>
  </si>
  <si>
    <t>Narayana Hrudayalaya Limited</t>
  </si>
  <si>
    <t xml:space="preserve">Sarvodaya Multispeciality Hospital </t>
  </si>
  <si>
    <t>Secure Hospitals Gadag</t>
  </si>
  <si>
    <t>Dr J H Meharwade Eye Care Centre</t>
  </si>
  <si>
    <t>Baba Super Speciality Hospital Gadag</t>
  </si>
  <si>
    <t>Patil Nursing Home</t>
  </si>
  <si>
    <t>Basel Mission Csi Hospital</t>
  </si>
  <si>
    <t>Maruti Netralaya</t>
  </si>
  <si>
    <t>Maruthi Eye And Dental Hospital</t>
  </si>
  <si>
    <t>Sri Vinayak Nursing Home</t>
  </si>
  <si>
    <t>Chirayu Multispeciality Hospital</t>
  </si>
  <si>
    <t>Mangala Speciality Hospital</t>
  </si>
  <si>
    <t>Prashanth Maternity Hospital</t>
  </si>
  <si>
    <t>Vithal Clinic And Nursing Home</t>
  </si>
  <si>
    <t>Tavargeri Nursing Home</t>
  </si>
  <si>
    <t>Udayananda Hospitals</t>
  </si>
  <si>
    <t>Asg Hospital Pvt. Ltd.</t>
  </si>
  <si>
    <t>Sunrise Ortho And Multispeciality Hospital</t>
  </si>
  <si>
    <t>Swamy Netralayam And Skin Care Centre</t>
  </si>
  <si>
    <t xml:space="preserve">Vaatsalya Hospital </t>
  </si>
  <si>
    <t>Yamini Eye Care</t>
  </si>
  <si>
    <t xml:space="preserve">Gsr Hospital </t>
  </si>
  <si>
    <t>Nandyal Critical Care Center</t>
  </si>
  <si>
    <t>Shyamala Multispeciality Hospital</t>
  </si>
  <si>
    <t>Sevenhills Multispeciality Hospital</t>
  </si>
  <si>
    <t>Sanjeeva Nethralaya</t>
  </si>
  <si>
    <t>Mokshith Hospital</t>
  </si>
  <si>
    <t>Madhumani Nursing Home</t>
  </si>
  <si>
    <t xml:space="preserve">Indus Heart Institute </t>
  </si>
  <si>
    <t>Kvr Hospital</t>
  </si>
  <si>
    <t>Nayana Eye Care And Dental Research Center</t>
  </si>
  <si>
    <t>Dr.Vishnu’s Raayalaseema Ortho Hospital</t>
  </si>
  <si>
    <t>Healthway Hospitals</t>
  </si>
  <si>
    <t>Narmada Hospital</t>
  </si>
  <si>
    <t>Gelvi Nursing Home</t>
  </si>
  <si>
    <t>Ghanashyam Govind Kamat Memorial Hospital</t>
  </si>
  <si>
    <t>Santhiram Medical College And General Hospital</t>
  </si>
  <si>
    <t>Dr Kedars Maternity, Infertility And Surgical Hospital</t>
  </si>
  <si>
    <t>Upas Super Speciality Hospital Pvt Ltd</t>
  </si>
  <si>
    <t>Sushruti Dr Dhulapkars Hospital</t>
  </si>
  <si>
    <t>Janatha Institute Of Medical Sciences</t>
  </si>
  <si>
    <t>Modern Eye Hospital &amp; Research Centre</t>
  </si>
  <si>
    <t>Dr Bethune Nursing Home</t>
  </si>
  <si>
    <t>Prakash Netralay</t>
  </si>
  <si>
    <t>Sri Krishna Hospital</t>
  </si>
  <si>
    <t>Aims Hospital</t>
  </si>
  <si>
    <t>Ravi Mother And Child Hospital</t>
  </si>
  <si>
    <t>Bharathi Nursing Home</t>
  </si>
  <si>
    <t>Lakshmi Srinivasa Multi Speciality Hospital</t>
  </si>
  <si>
    <t>Adarsha Medical Centre Private Limited</t>
  </si>
  <si>
    <t>Vasudhakalyan Multi Speciality Hospital</t>
  </si>
  <si>
    <t>Sai  Shashini   Multi  Specialtiy  Hospital</t>
  </si>
  <si>
    <t>Prakasam Super Speciality Hospital</t>
  </si>
  <si>
    <t>Gayatri Multi Speciality Hospital</t>
  </si>
  <si>
    <t>Chaitanya Cardiac Center</t>
  </si>
  <si>
    <t>Manasa Mother &amp; Child Hospital</t>
  </si>
  <si>
    <t>Kamala Nursing Home</t>
  </si>
  <si>
    <t>Royal Multi Speciality Hospital</t>
  </si>
  <si>
    <t>Aluri Multi Speciality Hospital</t>
  </si>
  <si>
    <t>Amma Childrens Hospital</t>
  </si>
  <si>
    <t>Venkata Ramana Nursing Home Pvt. Ltd.</t>
  </si>
  <si>
    <t>Manne Pardha Saradhi Memorial Hospital</t>
  </si>
  <si>
    <t>Niranjan Ent Hospital</t>
  </si>
  <si>
    <t>Jeevani Hospital</t>
  </si>
  <si>
    <t xml:space="preserve">Shree Anil Kale Memorial Ashirwad Nursing Home </t>
  </si>
  <si>
    <t xml:space="preserve">Dr.B.Jawahar Nursing Home </t>
  </si>
  <si>
    <t>Mahatme Nursing Home</t>
  </si>
  <si>
    <t>Vision Multispeciality Hospital</t>
  </si>
  <si>
    <t>Bbc Trust Multispeciality Hospital</t>
  </si>
  <si>
    <t>Redkar Hospital And Research Center</t>
  </si>
  <si>
    <t>Sai Sindhura Institute Of Medical Sciences</t>
  </si>
  <si>
    <t>Subhas Kokandhi Eye Hospital</t>
  </si>
  <si>
    <t>Jamal Hospital</t>
  </si>
  <si>
    <t>Jhansi Nursing Home</t>
  </si>
  <si>
    <t>Omega Hospitals (A Unit Of Kurnool Institute Of Oncology Pvt Ltd)</t>
  </si>
  <si>
    <t>Sri Vamsi Krishna Hospital</t>
  </si>
  <si>
    <t xml:space="preserve">Sai Megha Multi Speciality Hospital </t>
  </si>
  <si>
    <t>Gottipati Speciality Hospital</t>
  </si>
  <si>
    <t>Star Care Hospital</t>
  </si>
  <si>
    <t>G. N. R. Hospital</t>
  </si>
  <si>
    <t>Vasavi Apex Hospital</t>
  </si>
  <si>
    <t>Vanamali Hospital</t>
  </si>
  <si>
    <t>Rsr Ent Super Speciality Hospital</t>
  </si>
  <si>
    <t>Amrutha Hospital</t>
  </si>
  <si>
    <t>Cbr Kurnool Ramesh Hospitals</t>
  </si>
  <si>
    <t>Viswa Bharathi Sup Spl Hospital</t>
  </si>
  <si>
    <t>Sri Sahasra Hospital</t>
  </si>
  <si>
    <t>Sree Ashwini Hospital</t>
  </si>
  <si>
    <t xml:space="preserve">Sri Sai Satya Hospital </t>
  </si>
  <si>
    <t>Agraseni Hospital</t>
  </si>
  <si>
    <t>Kurnool Heart And Brain Centre</t>
  </si>
  <si>
    <t>Ravi Nursing Home</t>
  </si>
  <si>
    <t>Susheela Netralaya And Maternity Hospital</t>
  </si>
  <si>
    <t>Gowri Gopal Hospital Pvt Ltd</t>
  </si>
  <si>
    <t>Namratha Hospital</t>
  </si>
  <si>
    <t>R R Hospital</t>
  </si>
  <si>
    <t>Dakshata Hospital</t>
  </si>
  <si>
    <t>Nandadeepa Eye Hospital(Drpnn Institute Of Opthalmic Sciences)</t>
  </si>
  <si>
    <t>Shri Sai Hopsital</t>
  </si>
  <si>
    <t>Kiran Hospital</t>
  </si>
  <si>
    <t>Hanji Hospital Cancer Care</t>
  </si>
  <si>
    <t>Noble Multi Specialty Hospital</t>
  </si>
  <si>
    <t>Vr Multispeciality Hospital</t>
  </si>
  <si>
    <t>Karthik Hospital</t>
  </si>
  <si>
    <t>Sanjeevani Health Care</t>
  </si>
  <si>
    <t>Deccan Medical Centre</t>
  </si>
  <si>
    <t>Dr Gizare Maternity Hospital</t>
  </si>
  <si>
    <t>Ameelio Hospital (A Unit Of Surakshitha Health Care Pvt. Ltd.)</t>
  </si>
  <si>
    <t>Apoorva Multispeciality Hospitall</t>
  </si>
  <si>
    <t>Sulocchan Eye Hospital</t>
  </si>
  <si>
    <t>Dr. Sajid Tebhla Eye Hospital Phaco &amp; Laser Centre</t>
  </si>
  <si>
    <t>Sbg Hospital</t>
  </si>
  <si>
    <t>Takkekar Eye Care Centre</t>
  </si>
  <si>
    <t>Drushya Eye Care Hospital</t>
  </si>
  <si>
    <t>S.J. Hospital Multispeciality And Laproscopic Centre</t>
  </si>
  <si>
    <t>Siddharth Netralaya A Super Speciality Eye Hospital</t>
  </si>
  <si>
    <t xml:space="preserve">Dr.Kodkany Eye Centre </t>
  </si>
  <si>
    <t>Saideep Eye Hospital</t>
  </si>
  <si>
    <t>Nomani Hospital</t>
  </si>
  <si>
    <t>Sree Sai Multi Speciality Hospital</t>
  </si>
  <si>
    <t>Rajasekahar Kidney&amp; Maternity Laproscopic Super Speciality Hospital</t>
  </si>
  <si>
    <t xml:space="preserve">Sankalpa Multi Speciality Hospital </t>
  </si>
  <si>
    <t>Sai Samraksha Hospital</t>
  </si>
  <si>
    <t>Rk Hospital</t>
  </si>
  <si>
    <t>Mahantesh Multispeciality Hospital</t>
  </si>
  <si>
    <t>Shyavi Sanjeevini Hospital</t>
  </si>
  <si>
    <t xml:space="preserve">Patil Ortho &amp; Trauma Center </t>
  </si>
  <si>
    <t>Vision Super Speciality Eye Hospital</t>
  </si>
  <si>
    <t>Suyash Hospital Kudal</t>
  </si>
  <si>
    <t>Gadre Eye Care &amp; Laser Center</t>
  </si>
  <si>
    <t>Nagarjuna Hospital (A Unit Of Nagarjuna Nursing Home)</t>
  </si>
  <si>
    <t>Nalluri Multi Speciality Hospital</t>
  </si>
  <si>
    <t>Vennela Nethralayam</t>
  </si>
  <si>
    <t>Varalakshmi Fertility And Maternity Hospital</t>
  </si>
  <si>
    <t>Sri Ratna Lakshmi Nursing Home</t>
  </si>
  <si>
    <t>JAYA NURSING HOME</t>
  </si>
  <si>
    <t>Kommineni Super Speciality Hospital</t>
  </si>
  <si>
    <t>Ramakrishna Memorial Nursing Home</t>
  </si>
  <si>
    <t>Sri Satish Nursing Home</t>
  </si>
  <si>
    <t>Sri Krishna Nurisng Home</t>
  </si>
  <si>
    <t>Keerthi Hospital</t>
  </si>
  <si>
    <t>Basaveshwar Multispeciality Hospital</t>
  </si>
  <si>
    <t>Sspm Medical College And Life Time Hospital</t>
  </si>
  <si>
    <t>Sant Gajanan Maharj Rural Hospital&amp; Research Center</t>
  </si>
  <si>
    <t>Dr. Malaji Hospital</t>
  </si>
  <si>
    <t>Av Daddenavar Hospital</t>
  </si>
  <si>
    <t xml:space="preserve">Ganga Hospital </t>
  </si>
  <si>
    <t>Best Kuntoji Multispeciality Hospital</t>
  </si>
  <si>
    <t>Sukh Shant Super Specialty Hospital S4</t>
  </si>
  <si>
    <t>Telsang Maternity Hospital</t>
  </si>
  <si>
    <t>Kanthi Nursing Home</t>
  </si>
  <si>
    <t>Lakshmi Womens Hospital</t>
  </si>
  <si>
    <t>Andhra Hospitals (A Unit Of Viswdeep Medical Services Pvt Ltd)</t>
  </si>
  <si>
    <t>Mirji Hospital</t>
  </si>
  <si>
    <t>Nagathan Maternity And Surgical Hospital</t>
  </si>
  <si>
    <t>Venkatrama Hospitals</t>
  </si>
  <si>
    <t>Kerudi Healthcare Private Limited</t>
  </si>
  <si>
    <t>Devi Hospital</t>
  </si>
  <si>
    <t>Brundavan Nursing Home</t>
  </si>
  <si>
    <t>Nagamani Retina Institute Super Speciality Eye Hospital</t>
  </si>
  <si>
    <t>Banashankari Eye Hospital</t>
  </si>
  <si>
    <t>Guled Hospital</t>
  </si>
  <si>
    <t>Viswachakra Orthopaedic Hospital</t>
  </si>
  <si>
    <t>Teja Nursing Home</t>
  </si>
  <si>
    <t xml:space="preserve">Sai Netralayam Laser Centre </t>
  </si>
  <si>
    <t>Sri Amareshwara Hospital</t>
  </si>
  <si>
    <t>Janani Hospital</t>
  </si>
  <si>
    <t>Bettadur Super Speciality Hospital</t>
  </si>
  <si>
    <t>Vvr Chaitanya Hospital</t>
  </si>
  <si>
    <t>Shree Shivam Hospital</t>
  </si>
  <si>
    <t>M K Bhandari Hospital</t>
  </si>
  <si>
    <t>Veeraiah Chowdary Ortho, Trauma And Mulit Speciality Hospital</t>
  </si>
  <si>
    <t>Asian Hospitals</t>
  </si>
  <si>
    <t>Seshadri Super Speciality Hospital</t>
  </si>
  <si>
    <t>Desai Hospital Gadhinglaj</t>
  </si>
  <si>
    <t>Sri Care Hospitals</t>
  </si>
  <si>
    <t>Maathasree Hospital</t>
  </si>
  <si>
    <t>Sri Hanvitha Hospital</t>
  </si>
  <si>
    <t>Mahathma Gandhi Super Speciality Hospitals</t>
  </si>
  <si>
    <t>Kattimani Hospital And Nursing Home</t>
  </si>
  <si>
    <t>Cherukuri Hospital</t>
  </si>
  <si>
    <t>Sri Datta Super Speciality Hospital</t>
  </si>
  <si>
    <t>Himabindu Hospital</t>
  </si>
  <si>
    <t xml:space="preserve">Vivekananda Super Speciality Hospital </t>
  </si>
  <si>
    <t>Kosuru Kidney &amp; Skin Hospital</t>
  </si>
  <si>
    <t>Naveen Hospital</t>
  </si>
  <si>
    <t>Hosamani Hospital</t>
  </si>
  <si>
    <t>Vijaya Polyclinic And Nursing Home</t>
  </si>
  <si>
    <t>Sreya Hopitals &amp; Ivf Centre</t>
  </si>
  <si>
    <t>Kondaveedu Ent Hospitals</t>
  </si>
  <si>
    <t>Puvvada Hospitals</t>
  </si>
  <si>
    <t>Venkateswara Nursing Home</t>
  </si>
  <si>
    <t>Sai Tirumala Super Speciality Hospital</t>
  </si>
  <si>
    <t>Amulya Nursing Home</t>
  </si>
  <si>
    <t>Sri Sai Kiranmaternity Fertility Hospital &amp; Ivf Art Centre</t>
  </si>
  <si>
    <t xml:space="preserve">Mother Theresa Multi Speciality Hospital </t>
  </si>
  <si>
    <t xml:space="preserve">Jhansi Lakshmi Nursing Home </t>
  </si>
  <si>
    <t>Venkateswara Mother &amp; Child Hospitals</t>
  </si>
  <si>
    <t>Sri Srinivasa Mother &amp; Child Hospital</t>
  </si>
  <si>
    <t>Happy Multi Speciality Hospital</t>
  </si>
  <si>
    <t>Dvc Hospital And Research Centre</t>
  </si>
  <si>
    <t>Mamahta Hospital</t>
  </si>
  <si>
    <t>Mythree Super Speciality Hospital</t>
  </si>
  <si>
    <t>Gbr Super Speciality Hospital</t>
  </si>
  <si>
    <t>Jvm Hospital</t>
  </si>
  <si>
    <t>Sure Vision Eye Hospitals</t>
  </si>
  <si>
    <t>Kims Hospital</t>
  </si>
  <si>
    <t>Chadalawada Skin And Eye Care Centre</t>
  </si>
  <si>
    <t>Sri Chakra Super Speciality Hospital</t>
  </si>
  <si>
    <t>Vadlamudi Hospital</t>
  </si>
  <si>
    <t>Dr Navare Hospital</t>
  </si>
  <si>
    <t>Gurukrupa Hospital</t>
  </si>
  <si>
    <t>Sri Rama Krishna Nursing Home</t>
  </si>
  <si>
    <t>Janaradni Hospital</t>
  </si>
  <si>
    <t>Peoples Trauma And Emergency Hospital</t>
  </si>
  <si>
    <t>Omega Hospitals (A Unit Of Guntur Institute Of Oncology Pvt. Ltd.</t>
  </si>
  <si>
    <t>Sri Krishna Institute Of Medical Sciences</t>
  </si>
  <si>
    <t>Sai Priya Hospital</t>
  </si>
  <si>
    <t>Sri Sai Satya Hospital</t>
  </si>
  <si>
    <t>Prabhukrupa Hospital</t>
  </si>
  <si>
    <t>Vikaas Hospitals ( A Unit Of Swarnandhra Medicare Pvt Ltd)</t>
  </si>
  <si>
    <t xml:space="preserve">Narayana Super Speciality Hospital  </t>
  </si>
  <si>
    <t>Ravindra Multispeciality Hospital</t>
  </si>
  <si>
    <t>Aswani Nursing Home</t>
  </si>
  <si>
    <t>Harinath Childrens Nursing Home</t>
  </si>
  <si>
    <t>Dhruthi Hospital</t>
  </si>
  <si>
    <t>Ammaji Pavani Memorial Super Speciality Hospital</t>
  </si>
  <si>
    <t>Suraksha Hospitals (A P J Doctors Llp)</t>
  </si>
  <si>
    <t>Brinda Neuro Centre</t>
  </si>
  <si>
    <t>R K Eye Centre</t>
  </si>
  <si>
    <t>Sai Ratna Super Speciality Hospital</t>
  </si>
  <si>
    <t>Latha Childrens Hospital</t>
  </si>
  <si>
    <t>Vikram Hospital</t>
  </si>
  <si>
    <t>Patibandla Narayanaswamy Neurosciences Llp</t>
  </si>
  <si>
    <t>Carewell Super Speciality Hospital</t>
  </si>
  <si>
    <t>Mythri Multi Speciality Hospital</t>
  </si>
  <si>
    <t>Bayya Ent Hosp And Reaserch Centre</t>
  </si>
  <si>
    <t>Gummadi Childrens Hospital</t>
  </si>
  <si>
    <t>St Joseph Hospital</t>
  </si>
  <si>
    <t>Samishta Hospotal And Research Institute</t>
  </si>
  <si>
    <t>Jayathi Hospital</t>
  </si>
  <si>
    <t>Hope Win Hospitals</t>
  </si>
  <si>
    <t>Andhra Prime Hospitals</t>
  </si>
  <si>
    <t>Life Hospital</t>
  </si>
  <si>
    <t>Karthikeya Mahadev Hospital</t>
  </si>
  <si>
    <t>Sudarshani Hospital</t>
  </si>
  <si>
    <t>Sri Venkateswara Multispeciality Hospital</t>
  </si>
  <si>
    <t>Sri Krishna Multi Speciality Hospital</t>
  </si>
  <si>
    <t>Blossoms Childrens Hospital</t>
  </si>
  <si>
    <t>Sri Balaji Hospitals</t>
  </si>
  <si>
    <t>Gold Hospital</t>
  </si>
  <si>
    <t>Dr Rangarao Nursing Home</t>
  </si>
  <si>
    <t>Amaravathi Institute Of Medical Science</t>
  </si>
  <si>
    <t>Dhulipalla Hospital</t>
  </si>
  <si>
    <t>Mallika Hospitals</t>
  </si>
  <si>
    <t>Shiva Hospitals</t>
  </si>
  <si>
    <t>Uday Hospitals</t>
  </si>
  <si>
    <t>Star Hospital</t>
  </si>
  <si>
    <t>Nuha Hospital</t>
  </si>
  <si>
    <t>Rajasekhar  Hospitals</t>
  </si>
  <si>
    <t>Yeluri Hospitals</t>
  </si>
  <si>
    <t>Sai Chandan Eye Hospital</t>
  </si>
  <si>
    <t>Sri Venkateswara Hospitals</t>
  </si>
  <si>
    <t>Safe Hands Multi Speciality Hospital</t>
  </si>
  <si>
    <t>Sri Lakshmi Maternity&amp; Surgical Nursing Home</t>
  </si>
  <si>
    <t>Sri Venkateswara Nursing Home</t>
  </si>
  <si>
    <t>A.V.R. Hospital</t>
  </si>
  <si>
    <t>Citizen Super Speciality Hospital</t>
  </si>
  <si>
    <t>Mediline Hospital</t>
  </si>
  <si>
    <t>Help Hospital</t>
  </si>
  <si>
    <t>Sri Renuka Nethralayam</t>
  </si>
  <si>
    <t>Hyma Hospital</t>
  </si>
  <si>
    <t>Sree Sankalpa Multi Speciality Hospital</t>
  </si>
  <si>
    <t>Chandana Nursing Home</t>
  </si>
  <si>
    <t>Rithvika Super Speciality Hospital</t>
  </si>
  <si>
    <t>Sri Geetha Eye Hospital</t>
  </si>
  <si>
    <t>Renuuka Hospital</t>
  </si>
  <si>
    <t>Bhavitha Netralaya</t>
  </si>
  <si>
    <t>Mgr Multi Speciality Hospital</t>
  </si>
  <si>
    <t xml:space="preserve">Sri Mahalakshmi Nursing Home </t>
  </si>
  <si>
    <t>Likhitha Super Speciality Hospital</t>
  </si>
  <si>
    <t>Haritha Hospital</t>
  </si>
  <si>
    <t>Sreshta Healthcare Private Limited</t>
  </si>
  <si>
    <t xml:space="preserve">Knr Hospital </t>
  </si>
  <si>
    <t>Praja  Vydyasala Multi  Speciality  Hospital</t>
  </si>
  <si>
    <t>Sharadha Ortho Speciality Hospital</t>
  </si>
  <si>
    <t>Munnolli Eye Care Centre</t>
  </si>
  <si>
    <t>American Oncology Institute (A Unit Of Cancer Treatment Services Hyderabad Pvt Ltd)</t>
  </si>
  <si>
    <t>Dr. Purulekar Hospital, Kudal</t>
  </si>
  <si>
    <t>Trinetra Hospital</t>
  </si>
  <si>
    <t>Care Hospital</t>
  </si>
  <si>
    <t>Dheera Hospitals</t>
  </si>
  <si>
    <t>Shrinivas Nursing Home</t>
  </si>
  <si>
    <t>Prasanthi Hospitals</t>
  </si>
  <si>
    <t>American Oncology Institute (A Unit Of Cancer Treatment Services Hyd.Pvt. Ltd)</t>
  </si>
  <si>
    <t>Vamsee Specialities Hospital</t>
  </si>
  <si>
    <t>Diyaa Hospital</t>
  </si>
  <si>
    <t>Evr Super Speciality Hospital</t>
  </si>
  <si>
    <t>Sri Surya Hospital</t>
  </si>
  <si>
    <t>Sree Rama Nursing Home</t>
  </si>
  <si>
    <t>Sai Sriyan Kidney And Skin Care Center</t>
  </si>
  <si>
    <t>Janaki Hospital</t>
  </si>
  <si>
    <t>Karuna Hospital</t>
  </si>
  <si>
    <t>Vijaya Sai Hospital</t>
  </si>
  <si>
    <t>Dr Psr Anjaneyulu And Meenakshi Eye Hospital</t>
  </si>
  <si>
    <t>Capital Hospitals, A Unit Of Capitaltree Healthcare Privte Limited</t>
  </si>
  <si>
    <t>Buddur Clinic Surgical &amp; Maternity Home</t>
  </si>
  <si>
    <t>Vunnam Hospitals</t>
  </si>
  <si>
    <t>Bright Childrens Hospital Private Limited</t>
  </si>
  <si>
    <t>Palnadu Hospitals</t>
  </si>
  <si>
    <t>Amrutha Health Care Hospitals</t>
  </si>
  <si>
    <t>Ashakiran Maternity 
hospital</t>
  </si>
  <si>
    <t>Nadaf Nursing Home</t>
  </si>
  <si>
    <t>Sri Sai Balaji Mother &amp; Child Hospital</t>
  </si>
  <si>
    <t>Topstars Hospitals Private Limited</t>
  </si>
  <si>
    <t>Liberty Hospitals</t>
  </si>
  <si>
    <t>Kanuru Hospitals</t>
  </si>
  <si>
    <t xml:space="preserve">Time Hospitals Pvt Ltd </t>
  </si>
  <si>
    <t>Dr Kiran Reddys Joint Care Centre</t>
  </si>
  <si>
    <t>Rameeza Orthopaedic Centre</t>
  </si>
  <si>
    <t>Srikara Hospitals</t>
  </si>
  <si>
    <t>Sudhakar Ent &amp; Dental Care</t>
  </si>
  <si>
    <t>Mohan Gandhi American Kidney Institute</t>
  </si>
  <si>
    <t>Maxivision Eye Hospitals Pvt Ltd - Vijayawada</t>
  </si>
  <si>
    <t>Sankara Netra Chikitsalaya</t>
  </si>
  <si>
    <t>Sai Srinivasa Hospitals</t>
  </si>
  <si>
    <t>ANKURA HOSPITAL FOR WOMEN AND CHILDREN</t>
  </si>
  <si>
    <t>Indo British Hospitals</t>
  </si>
  <si>
    <t>M/S Sri Dhaatri Orthopaedic,Maternity&amp; Gynaecology Centre</t>
  </si>
  <si>
    <t>Svr Neuro And Trauma Super Spl Hospital Pvt Ltd</t>
  </si>
  <si>
    <t>Ravis American Cancer Care</t>
  </si>
  <si>
    <t>Blossoms Mother And Child Hospital</t>
  </si>
  <si>
    <t>Global Medical Centre</t>
  </si>
  <si>
    <t>Royal Hospitals</t>
  </si>
  <si>
    <t>Vignesh Fertility &amp; Childrens Hospital</t>
  </si>
  <si>
    <t>Citi Orthopaedic Centre</t>
  </si>
  <si>
    <t>Praveen Cardiac Centre</t>
  </si>
  <si>
    <t>City Neuro Centre</t>
  </si>
  <si>
    <t>K K Hospitals</t>
  </si>
  <si>
    <t>Peoples Clinic</t>
  </si>
  <si>
    <t>Dr Ntr Gastro Care Pvt Ltd</t>
  </si>
  <si>
    <t>Chaitanya Cardiac Centre (A Unit Of Medstar Hospitals)</t>
  </si>
  <si>
    <t>Safe Hospitals</t>
  </si>
  <si>
    <t>Svd Multispeciality Hospitals</t>
  </si>
  <si>
    <t>Amaravathi Eye Hospital</t>
  </si>
  <si>
    <t>Sri Swarupa Super Speciality Hospital</t>
  </si>
  <si>
    <t>Sateesh Gastro And Liver Center</t>
  </si>
  <si>
    <t>Abhaya Multispeciality Hospital</t>
  </si>
  <si>
    <t xml:space="preserve">Vijayawada Nursing Home &amp; Poly Clinic </t>
  </si>
  <si>
    <t>Bezwada Hospitals</t>
  </si>
  <si>
    <t>Vamsi Heart Care Centere</t>
  </si>
  <si>
    <t xml:space="preserve">Vijayawada Institute Of Neuro Sciences Pvt Ltd </t>
  </si>
  <si>
    <t>M/S Makkena Hospitals</t>
  </si>
  <si>
    <t>Sk Super Spl Lazer Eye Hospital</t>
  </si>
  <si>
    <t>Purna Heart Institute</t>
  </si>
  <si>
    <t>Satish Urology And Andrology Centre</t>
  </si>
  <si>
    <t>M/S  Aims For Child  Health (Anurag Institute Of Medical Sciences)</t>
  </si>
  <si>
    <t>Udaya Eye Hospital</t>
  </si>
  <si>
    <t>Assure Multispeciality Hospital</t>
  </si>
  <si>
    <t>Manvi Hospitals Llp</t>
  </si>
  <si>
    <t>Joshitha Mother And Children Hospital</t>
  </si>
  <si>
    <t>Mother And Child Hospital And Family Hospital</t>
  </si>
  <si>
    <t xml:space="preserve">Sagar Vascular And Diabetik Foot Care Centre </t>
  </si>
  <si>
    <t>Singari Ent Hospital And Research Centre</t>
  </si>
  <si>
    <t>Union Hospitals</t>
  </si>
  <si>
    <t>Siddhartha Hospitals</t>
  </si>
  <si>
    <t>Bhargav Kidney Care &amp; Multispeciality Hospital</t>
  </si>
  <si>
    <t>Mithra Mulity Speciality Hospital</t>
  </si>
  <si>
    <t>Rainbow Childrens Super Speciality Hospital</t>
  </si>
  <si>
    <t>Sai Swetha Mother And Child Hospital</t>
  </si>
  <si>
    <t>Giridhar E N T Hospital And Laser Centre</t>
  </si>
  <si>
    <t>Arun Kidney Centre</t>
  </si>
  <si>
    <t>Sridevi Eye Hospital</t>
  </si>
  <si>
    <t>Sowjanya Hospitals</t>
  </si>
  <si>
    <t>Manasa Institute Of Gastro Enterology</t>
  </si>
  <si>
    <t>Modern Eye Hospital</t>
  </si>
  <si>
    <t>New Life Emergency And Super Speciality Hospital</t>
  </si>
  <si>
    <t>Beleaf Hospitals</t>
  </si>
  <si>
    <t>Kv Shine Hospitals Pvt Ltd</t>
  </si>
  <si>
    <t>Gaayathri City Eye Hospital Pvt Ltd</t>
  </si>
  <si>
    <t>Seshadri Hospital</t>
  </si>
  <si>
    <t>Sri Gayatri Super Speciality Hospital</t>
  </si>
  <si>
    <t>Bhargav Endocrine Hospital ( A Unit Of Gayathri Bhargav Health Care Pvt Ltd )</t>
  </si>
  <si>
    <t>Sri Ahalya Hospital</t>
  </si>
  <si>
    <t>Anil Neuro &amp; Trauma Centre</t>
  </si>
  <si>
    <t>Akira Eye Hospital</t>
  </si>
  <si>
    <t>V.G.R Diabetes Specialities Hospital</t>
  </si>
  <si>
    <t>Ayaan Eye Hospital</t>
  </si>
  <si>
    <t>Hasini Multi Speciality Eye Hospital</t>
  </si>
  <si>
    <t>Sri Surya Nursing Home</t>
  </si>
  <si>
    <t>Shreyas Ortho And Skin Multispeciality Hospital</t>
  </si>
  <si>
    <t>Sai Madhavi Hospital</t>
  </si>
  <si>
    <t>Kunda Hospitals</t>
  </si>
  <si>
    <t>Svara Super Speciality Hospital(A Unit Of Miso Health Care Private Limited)</t>
  </si>
  <si>
    <t>M/S Akkineni Womens Hospitals Pvt Ltd</t>
  </si>
  <si>
    <t>Sri Bhavani Hospital</t>
  </si>
  <si>
    <t>Balaji Hospitals And Diabetes Centre</t>
  </si>
  <si>
    <t>Ravi Hospital</t>
  </si>
  <si>
    <t>Apex Hospital</t>
  </si>
  <si>
    <t>Jagnnadha Hospital</t>
  </si>
  <si>
    <t>Akshara Speciality Hospitals (A Unit Of Akshara Health Care Services)</t>
  </si>
  <si>
    <t>New London Hospitals</t>
  </si>
  <si>
    <t>Bhimavaram Hospitals Ltd</t>
  </si>
  <si>
    <t>Vijay Gastroenterology &amp; Liver Hospital</t>
  </si>
  <si>
    <t>M/S Sai Indian Hospitals</t>
  </si>
  <si>
    <t>Andhra Hospital</t>
  </si>
  <si>
    <t>Kasi Eye Hospital</t>
  </si>
  <si>
    <t>Satyam Orthopaedic Medicine &amp; Surgery Hospital</t>
  </si>
  <si>
    <t>Sri Krishna Eye Institute</t>
  </si>
  <si>
    <t>Magdum Hospital</t>
  </si>
  <si>
    <t>Radha Krishna Netralaya</t>
  </si>
  <si>
    <t>Vianayaka Hospital</t>
  </si>
  <si>
    <t>Sri Lakshmi Hospitals</t>
  </si>
  <si>
    <t>Akasam Hospital</t>
  </si>
  <si>
    <t>City Pride Multispeciality Hospital</t>
  </si>
  <si>
    <t>Nandadeep Eye Hospital</t>
  </si>
  <si>
    <t>Swapnil Hospital</t>
  </si>
  <si>
    <t>Ashwini Hospital.</t>
  </si>
  <si>
    <t>Apple Hospitals</t>
  </si>
  <si>
    <t>Siddhagiri Hospital And Research Center</t>
  </si>
  <si>
    <t>Basaveshwar Hospital</t>
  </si>
  <si>
    <t>Vital Superspecility Hospital</t>
  </si>
  <si>
    <t>Anish Hospital</t>
  </si>
  <si>
    <t>Pink Lotus Hospital And Sagavkar Infertility Centre</t>
  </si>
  <si>
    <t>Patil Orthopaedic Hospital</t>
  </si>
  <si>
    <t xml:space="preserve">Shri Samarth Eye Clinic               </t>
  </si>
  <si>
    <t>Asha Bal &amp; Netra Rugnalaya</t>
  </si>
  <si>
    <t>Allaince Multispeciality Hospital Llp</t>
  </si>
  <si>
    <t>Masai Childrens Hospital</t>
  </si>
  <si>
    <t xml:space="preserve">Manorama Hospital And Polyclinic </t>
  </si>
  <si>
    <t>Shri Swami Samarth Hospital</t>
  </si>
  <si>
    <t>Orange Multispeciality Hospital Pvt.Ltd.Kolhapur</t>
  </si>
  <si>
    <t>Sharanya Heart Care Nursing Home</t>
  </si>
  <si>
    <t>Mangalmurti Hospital</t>
  </si>
  <si>
    <t>Sanjeevini Multi Speciality Hospital</t>
  </si>
  <si>
    <t>Samraksha Multi Speciality Hospital</t>
  </si>
  <si>
    <t>Janaki Multispeciality Hospital</t>
  </si>
  <si>
    <t xml:space="preserve">Morya Hospital               </t>
  </si>
  <si>
    <t>Accident Fracture Orthopedic &amp; Replacement Hospital</t>
  </si>
  <si>
    <t>Good Samaritan Cancer &amp; General Hospital</t>
  </si>
  <si>
    <t>Shree Venkateshwara Hospital</t>
  </si>
  <si>
    <t>Dhanwantari Fracture Orthopaedic And Arthroscopy Centre</t>
  </si>
  <si>
    <t>Nice Advanced Neonatal Care Centre And Childrens Clinic</t>
  </si>
  <si>
    <t>Anandi Nursing Home</t>
  </si>
  <si>
    <t>Swarup Hospital</t>
  </si>
  <si>
    <t>Mahalakshmi Hrudayalay Pvt Ltd</t>
  </si>
  <si>
    <t>Siddhivinayak Nursing Home</t>
  </si>
  <si>
    <t>Chougule Hospital</t>
  </si>
  <si>
    <t>Patki Hospital</t>
  </si>
  <si>
    <t>Panchavati Hospital</t>
  </si>
  <si>
    <t>Divekar Hospital</t>
  </si>
  <si>
    <t>Apex Nursing Home A Unit Of Rbj Hospital Pvt Ltd</t>
  </si>
  <si>
    <t>Tulip Hospital</t>
  </si>
  <si>
    <t>Niramay Hospital</t>
  </si>
  <si>
    <t>Life Hospitals(A Unit Of Prasaktha Healthcare Pvt Ltd)</t>
  </si>
  <si>
    <t>Vijaya Hospitals</t>
  </si>
  <si>
    <t>Andhra Hospitals (Eluru) Pvt Ltd</t>
  </si>
  <si>
    <t>Kukreja Nursing Home</t>
  </si>
  <si>
    <t>Nalini Hospital</t>
  </si>
  <si>
    <t>Om Hospital</t>
  </si>
  <si>
    <t>New Vijaya Hospitals</t>
  </si>
  <si>
    <t>Mahalakshmi Hospitals</t>
  </si>
  <si>
    <t>Pulse Hospitals</t>
  </si>
  <si>
    <t>Ishaan Hospital</t>
  </si>
  <si>
    <t>Chaitra Hospital</t>
  </si>
  <si>
    <t>Aayush Nri Lepl Healthcare Pvt Ltd.,</t>
  </si>
  <si>
    <t>Apple Hospital And Research Institute</t>
  </si>
  <si>
    <t>Annapurna Multispeciality Hospital</t>
  </si>
  <si>
    <t xml:space="preserve">Lotus Hospital And Research Centre </t>
  </si>
  <si>
    <t>Asram Hospital(Alluri Sitaram Raju Academy Of Medical Sciences And Hospital )</t>
  </si>
  <si>
    <t>Navodaya Institute Of Medical Science</t>
  </si>
  <si>
    <t>Sanjana Palamoor Nursing Home</t>
  </si>
  <si>
    <t>Bhavani Multispeciality &amp; Laparoscopy Hospital</t>
  </si>
  <si>
    <t xml:space="preserve">Srikara Hospitals </t>
  </si>
  <si>
    <t>Shubham Institute Of Medical Sciences</t>
  </si>
  <si>
    <t>Sindhu Hospital</t>
  </si>
  <si>
    <t>Lakshmi Arundhati Nursing Home</t>
  </si>
  <si>
    <t>Saanvi Multi Speciality Hospital</t>
  </si>
  <si>
    <t>Palamuru Eye Hospital</t>
  </si>
  <si>
    <t>Neha Shine Hospitals</t>
  </si>
  <si>
    <t>Sai Silpa Hospital</t>
  </si>
  <si>
    <t>Anils Surgicare Hospital</t>
  </si>
  <si>
    <t>Aasha Childrens Hospital</t>
  </si>
  <si>
    <t>M Ram Reddy Lions Eye Hospital</t>
  </si>
  <si>
    <t>Surya Teja Orthopaedic &amp; Multi Speciality Hospital</t>
  </si>
  <si>
    <t>Sri Supraja Hospital</t>
  </si>
  <si>
    <t>Sri Vijaya Nursing Home</t>
  </si>
  <si>
    <t>Nisa Hospital</t>
  </si>
  <si>
    <t>Satyavathi Nursing Home</t>
  </si>
  <si>
    <t>Agur Prime Hospital</t>
  </si>
  <si>
    <t>Geeta Hospitals (Run By Sri Geeta Health Care Pvt Ltd)</t>
  </si>
  <si>
    <t>Sridevi Chandra Hospital</t>
  </si>
  <si>
    <t>Isha Multispeciality Hospital</t>
  </si>
  <si>
    <t>Choudhari Hospital</t>
  </si>
  <si>
    <t>Arogyadhama Heart And Superspeciality Hospital Vijayapur</t>
  </si>
  <si>
    <t>Shatayu Multispeciality Hospital &amp; Research Centre</t>
  </si>
  <si>
    <t>Avinash Hospital</t>
  </si>
  <si>
    <t>Pios Medilinks Pvt Ltd</t>
  </si>
  <si>
    <t>Trinetra Eye Care</t>
  </si>
  <si>
    <t>Shri Bhagyavanti Multispeciality Hospital &amp; Rc</t>
  </si>
  <si>
    <t>Pranavi Nursing Home</t>
  </si>
  <si>
    <t>Sree Krishna Veni Nursing Home</t>
  </si>
  <si>
    <t>Shanti Saroj Netralay</t>
  </si>
  <si>
    <t>Krishnamai Multispechality Hospital Ashta</t>
  </si>
  <si>
    <t>Trinity Hospital</t>
  </si>
  <si>
    <t>Chadha Plastic Surgery &amp; Burns Centre</t>
  </si>
  <si>
    <t>Mudhol Hospital Vijayapur</t>
  </si>
  <si>
    <t>Korbu Womens Care Hospital</t>
  </si>
  <si>
    <t>Sarvhit Medical Nursing Home And Icu</t>
  </si>
  <si>
    <t>Rm Laparoscopy&amp; Polytruama Centre</t>
  </si>
  <si>
    <t>Accident And Orthopedic Hospital</t>
  </si>
  <si>
    <t>R K Hospital</t>
  </si>
  <si>
    <t>Chirag Hospital</t>
  </si>
  <si>
    <t>Vedanta Multi-Speciality Hospital</t>
  </si>
  <si>
    <t>Vasudev Hospitals Private Limited</t>
  </si>
  <si>
    <t>Suguna Matrernity And General Hospital</t>
  </si>
  <si>
    <t xml:space="preserve">Ushahkal Abhinav Institute Of Medical Sciences </t>
  </si>
  <si>
    <t>Akashdeep Hospital</t>
  </si>
  <si>
    <t>Samarth Neuro And Superspeciality Hospital</t>
  </si>
  <si>
    <t>Synergy Multispecialty Hospital Llp, Miraj</t>
  </si>
  <si>
    <t>Bhaban Hospital</t>
  </si>
  <si>
    <t>Khot Hospital</t>
  </si>
  <si>
    <t>Yashoda Hospital</t>
  </si>
  <si>
    <t>Shri Teke Eye Clinic &amp; Multispeciality Hospital</t>
  </si>
  <si>
    <t>Vaishnavi Hospitals</t>
  </si>
  <si>
    <t>Walvekar Hospital</t>
  </si>
  <si>
    <t>Kullolli Institute Of Health Services</t>
  </si>
  <si>
    <t>Mhaishalkar Shinde Hospital</t>
  </si>
  <si>
    <t>Kranti Cardiac Center,Sangli</t>
  </si>
  <si>
    <t>Kabade Surgical Hosp</t>
  </si>
  <si>
    <t>Nandadeep Eye Hospital.</t>
  </si>
  <si>
    <t>Rkm Multispeciality Hospital &amp; Trauma Center</t>
  </si>
  <si>
    <t>Svastha Emergency And Multispeciality Hospital</t>
  </si>
  <si>
    <t>Suparna Multispeciality Hospital</t>
  </si>
  <si>
    <t>Sri Sai Shirisha Hospital</t>
  </si>
  <si>
    <t>Sri Sai Ortho Care Center</t>
  </si>
  <si>
    <t>Sri Sai Raksha Multi Speciality Hospital</t>
  </si>
  <si>
    <t>M/S. Durga Shankar Hospital</t>
  </si>
  <si>
    <t>Dr Anil Kulkarni Eye Hospital</t>
  </si>
  <si>
    <t>Sri Saritha Hospital</t>
  </si>
  <si>
    <t>Santha Hospital</t>
  </si>
  <si>
    <t>Divya Hospital</t>
  </si>
  <si>
    <t>Max Care Hospital</t>
  </si>
  <si>
    <t>Sri Balaji Multispeciality Hospital</t>
  </si>
  <si>
    <t>Varshitha Hospital</t>
  </si>
  <si>
    <t>Sri Janakirama Nursing Home</t>
  </si>
  <si>
    <t>Ajay Hospitals Multispeciality</t>
  </si>
  <si>
    <t>Yashoda Institute Of Medical Science &amp; Rc</t>
  </si>
  <si>
    <t>G V Hospital</t>
  </si>
  <si>
    <t>Laxmi Sai Modern Eye And Maternity Hospital</t>
  </si>
  <si>
    <t>Sreeman Adithya Hospital</t>
  </si>
  <si>
    <t>Mana Amma Hospital</t>
  </si>
  <si>
    <t>Seshagiri Hospitals</t>
  </si>
  <si>
    <t>Sri Lakshmi Hosptial</t>
  </si>
  <si>
    <t>Prazavydyasala</t>
  </si>
  <si>
    <t>Paramahamsa Yogananda Netralaya</t>
  </si>
  <si>
    <t>Surareddy Nursing Home</t>
  </si>
  <si>
    <t>C D R Hospital</t>
  </si>
  <si>
    <t>7 Star Super Speciality Hospital</t>
  </si>
  <si>
    <t>Maurya Hospital ( A Unit Of Gowri Sarayu Healthcare Services)</t>
  </si>
  <si>
    <t>Shravani Ent Hospital</t>
  </si>
  <si>
    <t>Siddhartha Hospital</t>
  </si>
  <si>
    <t>Sree Bala Nursing Home Sree Bala Ent Care Center</t>
  </si>
  <si>
    <t>Chandamama Childrens Hospital</t>
  </si>
  <si>
    <t>Medway Sanjivi Hospital</t>
  </si>
  <si>
    <t xml:space="preserve">Raghava 24 Hours Emergency Hospital </t>
  </si>
  <si>
    <t xml:space="preserve">Kusuma Hospital </t>
  </si>
  <si>
    <t>Sunrise Hospitals</t>
  </si>
  <si>
    <t>Mother And Child Hospital</t>
  </si>
  <si>
    <t>Laxmi Hospital</t>
  </si>
  <si>
    <t>Vision Emergency &amp; Multi Specility Hospital</t>
  </si>
  <si>
    <t>Dhrusti Eye Hospital</t>
  </si>
  <si>
    <t xml:space="preserve">DRPNN Institute of Ophthalmic Sciences LLP, Nandadeep Eye  Hospital </t>
  </si>
  <si>
    <t>Aravindam Orthopaedic And Physiotherapy Centre</t>
  </si>
  <si>
    <t>Jyoti Eye Clinic</t>
  </si>
  <si>
    <t>Nirmal Balrugnalaya</t>
  </si>
  <si>
    <t>Bhaskara Raju Hospital</t>
  </si>
  <si>
    <t>Alberta International Eye Hospital (A Unit Of Yashvedh Health Care Services)</t>
  </si>
  <si>
    <t>Trust Hospital</t>
  </si>
  <si>
    <t>Pragati Super Speciality Hospital</t>
  </si>
  <si>
    <t>Dr Veerraju Nursing Home</t>
  </si>
  <si>
    <t>Chakradhar Hospitals</t>
  </si>
  <si>
    <t>Siddhardha Childrens &amp; Multi Speciality Hospital</t>
  </si>
  <si>
    <t>Kims Bollineni (Krishna Institute Of Medical Sciences)</t>
  </si>
  <si>
    <t>Chintamani Hospital (Neim Healthcare Pvt. Ltd.)</t>
  </si>
  <si>
    <t>Sri Ravi Hospitals</t>
  </si>
  <si>
    <t>Universal Hospitals</t>
  </si>
  <si>
    <t>Smart Emergency Hospitals</t>
  </si>
  <si>
    <t>Naveen Multi Speciality Hospital</t>
  </si>
  <si>
    <t>Sri Santhi Ent Hospital</t>
  </si>
  <si>
    <t>Helios Hospital</t>
  </si>
  <si>
    <t>Coastal Cardiac And Maternity Center</t>
  </si>
  <si>
    <t>Siddhartha Nursing Home &amp; Poly Clinic</t>
  </si>
  <si>
    <t>Buddudu Orthopeadic Hospital</t>
  </si>
  <si>
    <t>Tapani Hospital</t>
  </si>
  <si>
    <t>Swatantra Multi Spl Hospital</t>
  </si>
  <si>
    <t>Sree Latha Hospital</t>
  </si>
  <si>
    <t>Srikiran Institute Of Ophthalmology</t>
  </si>
  <si>
    <t>Medicover Hospitals</t>
  </si>
  <si>
    <t>Annapurna Hospitals &amp; Emergency Care Centre</t>
  </si>
  <si>
    <t>Gangina Hospitals Maternity &amp; Children &amp; Emergency Hospital</t>
  </si>
  <si>
    <t>Shree Hospital (Multispeciality)</t>
  </si>
  <si>
    <t>Jyotirmayee Hospital</t>
  </si>
  <si>
    <t>Sudeeksha Multi Specialty Hospital</t>
  </si>
  <si>
    <t>Karmveer Maternity And Surgical Hospital</t>
  </si>
  <si>
    <t>Lakshminarayan Superspeciality Hospital</t>
  </si>
  <si>
    <t xml:space="preserve">Prakash Hospital &amp; Research Center                </t>
  </si>
  <si>
    <t>Pawar Hospital</t>
  </si>
  <si>
    <t>Shri Sai Surgical And Maternity Hospital</t>
  </si>
  <si>
    <t>Triveni Multi Speciality Hospital</t>
  </si>
  <si>
    <t>Sri Keshav Emergency And Multispeciality Hospital</t>
  </si>
  <si>
    <t>Vishwan Sai Hospital</t>
  </si>
  <si>
    <t>Sankalpa Multi &amp; Super Speciality Hospital</t>
  </si>
  <si>
    <t>Sai Srinivasa Multi Speciality Hospital</t>
  </si>
  <si>
    <t>C K Hospital</t>
  </si>
  <si>
    <t>Kadimi Hospital</t>
  </si>
  <si>
    <t>Perumalla Hospital</t>
  </si>
  <si>
    <t>Nagam Multi Speciality Hospitals Pvt Ltd</t>
  </si>
  <si>
    <t>Suraksha Multi Speciality Hospital</t>
  </si>
  <si>
    <t>Rajeshwari Hospital</t>
  </si>
  <si>
    <t xml:space="preserve">Sindhura Hospital &amp; Diagnostic Center </t>
  </si>
  <si>
    <t>Udaya Sree Maternity Hospital &amp;Laparoscopy Center</t>
  </si>
  <si>
    <t>Max Health Multi Speciality Hospital</t>
  </si>
  <si>
    <t>Healthify Hospital</t>
  </si>
  <si>
    <t>Nalgonda Institute Of Medical Sciences</t>
  </si>
  <si>
    <t>Dr. Shivaram Naik Orthopedic Hospital</t>
  </si>
  <si>
    <t>Gayatri Hospital - Shadnagar</t>
  </si>
  <si>
    <t>Healthplus Hospitals</t>
  </si>
  <si>
    <t>Star Kidz Childrens Hospital</t>
  </si>
  <si>
    <t>Gsl Medical College And Gsl General Hospital</t>
  </si>
  <si>
    <t>Viswa Hrudaya Hospital</t>
  </si>
  <si>
    <t>Abv Multispeciality Hospital</t>
  </si>
  <si>
    <t>Hanshu Ortho And Ent Hospital</t>
  </si>
  <si>
    <t>Suman Hospital</t>
  </si>
  <si>
    <t>Aadhya Health Care (Greenlands Multispeciality Hospital)</t>
  </si>
  <si>
    <t>Sri Vaishnavi Hospital</t>
  </si>
  <si>
    <t>Jabilli Hospitals</t>
  </si>
  <si>
    <t>Chopdes Nursing Home</t>
  </si>
  <si>
    <t>Ramachandra Sankara Netra Chikitsalaya Llp</t>
  </si>
  <si>
    <t>Vijaya Hospitals Eye Care</t>
  </si>
  <si>
    <t>Chiranjeevi Hospitals Ortho. &amp; Multi Speciality</t>
  </si>
  <si>
    <t>Metro Hospital ( A Unit Of Loren Medicare Pvt Ltd)</t>
  </si>
  <si>
    <t>Sreshta Hospital</t>
  </si>
  <si>
    <t>Jyothi Nursing Home / Jyothi Multi Speciality Hospital</t>
  </si>
  <si>
    <t>Netra Eye Hospitals</t>
  </si>
  <si>
    <t>Svr Kidney &amp; Super Speciality Hospital</t>
  </si>
  <si>
    <t>Global Eye Hospital</t>
  </si>
  <si>
    <t>Sree Eye Care And Maternity Hospital</t>
  </si>
  <si>
    <t>Sreehan Hospital</t>
  </si>
  <si>
    <t>Sri Srinivasa Nursing Home</t>
  </si>
  <si>
    <t>Karthikeya Multi Speciality Hospital</t>
  </si>
  <si>
    <t>Lims Hospital</t>
  </si>
  <si>
    <t>A S M Super Speciality Hospital</t>
  </si>
  <si>
    <t>M/S. Madhavi Hospital</t>
  </si>
  <si>
    <t>New Hope Hospital</t>
  </si>
  <si>
    <t>Syamala Hospital</t>
  </si>
  <si>
    <t>Belief Hospitals</t>
  </si>
  <si>
    <t>Sri Sai Maruthi General Hospital</t>
  </si>
  <si>
    <t>Sparsha Neuro&amp;Emergency Hospital</t>
  </si>
  <si>
    <t>Akhila Eye Hospital- A Unit Of M&amp;M Health Care Services</t>
  </si>
  <si>
    <t>Suraksha Hospital ( A Unit Of Sriveda Health Care)</t>
  </si>
  <si>
    <t>New Life Emergency &amp; Multi Speciality Hospital</t>
  </si>
  <si>
    <t>Zoya Nursing Home</t>
  </si>
  <si>
    <t>Sri Abhaya Hospitals Multispeciality Emergency &amp; Critical Care</t>
  </si>
  <si>
    <t>Arogya Hospital</t>
  </si>
  <si>
    <t>Indus Super Speciality Hospital(A Unit Of Akshitha Medicare Unit)</t>
  </si>
  <si>
    <t>Jabisetty Hospital</t>
  </si>
  <si>
    <t>Khammam Institute Of Medical Sciences Hospitals</t>
  </si>
  <si>
    <t>Praveen Ent Hospital</t>
  </si>
  <si>
    <t>Ushodaya Hospitals</t>
  </si>
  <si>
    <t>Srilekha Hospitals</t>
  </si>
  <si>
    <t>Sreemantha Fertility Women And Child Care Hospital</t>
  </si>
  <si>
    <t>Ankura Hospital For Women &amp; Childern.</t>
  </si>
  <si>
    <t>Sree Havisha Hospital</t>
  </si>
  <si>
    <t>Kinnera Superspeciality Hospital</t>
  </si>
  <si>
    <t>Trident Hospitals</t>
  </si>
  <si>
    <t xml:space="preserve">Sankalpa C Star Hospital    </t>
  </si>
  <si>
    <t>Medha Hospital</t>
  </si>
  <si>
    <t>Sriram Kidney,Infertility &amp;Laparoscopic Centre</t>
  </si>
  <si>
    <t>Sri Sai Ram Orthopedic Dental &amp; Multi Specialty Hospital</t>
  </si>
  <si>
    <t>Dr.Shravani Maternity &amp; Fertility Centre</t>
  </si>
  <si>
    <t>Sri Vinayaka Superspeciality Hospital</t>
  </si>
  <si>
    <t>Nikhila Hospital</t>
  </si>
  <si>
    <t>Venkateswara Hospital</t>
  </si>
  <si>
    <t>Apex Multispeciality Hospital</t>
  </si>
  <si>
    <t>Sairam Gastro &amp; Liver Hospital</t>
  </si>
  <si>
    <t>Jeevanarekha Multi Speciality Hospital</t>
  </si>
  <si>
    <t>Cure Emergency Hospital</t>
  </si>
  <si>
    <t>Arka Hospital</t>
  </si>
  <si>
    <t>Janani Children Hospital</t>
  </si>
  <si>
    <t>Karthik Super Speciality Hospital</t>
  </si>
  <si>
    <t>Prashanthi Hospital</t>
  </si>
  <si>
    <t>Shrestha Sunrise Hospitals Private Limited</t>
  </si>
  <si>
    <t>Sreshta Multispeciality Hospital</t>
  </si>
  <si>
    <t>Plutus Hospital</t>
  </si>
  <si>
    <t>Maatha Childrens Hospital</t>
  </si>
  <si>
    <t>Mahajan Hospital</t>
  </si>
  <si>
    <t>Sahyadri Karad Hospital</t>
  </si>
  <si>
    <t>Bhoruka Nethralaya, Unit Of Vikassanum Education And Welfare Trust</t>
  </si>
  <si>
    <t>Omshree Hospital And Research Centre</t>
  </si>
  <si>
    <t>Krishna Hospital &amp; Medical Reseach Centre, Krishna Charitable Trust</t>
  </si>
  <si>
    <t>Metro Hospital</t>
  </si>
  <si>
    <t>Dhanvantari Hospital</t>
  </si>
  <si>
    <t>Sri Ananth Multi Specility Hospital</t>
  </si>
  <si>
    <t>Pratyusha Hospital</t>
  </si>
  <si>
    <t>Girish Kidney Foundation And Multispeciality Hospital</t>
  </si>
  <si>
    <t>Darsh Super Speciality Hospital</t>
  </si>
  <si>
    <t>Manogna Multi Speciality Hospital</t>
  </si>
  <si>
    <t>Rudrwadi Hospital</t>
  </si>
  <si>
    <t>Srisrinivasa Multi Specialty Hospital</t>
  </si>
  <si>
    <t>Suraksha Maternity And General Hospital</t>
  </si>
  <si>
    <t>Bhrungi Hospitals Private Limited</t>
  </si>
  <si>
    <t>Sadbhava Hospital</t>
  </si>
  <si>
    <t>Sri Radhika Multispeciality Hospital</t>
  </si>
  <si>
    <t>Amruthratna Neuro Hospital</t>
  </si>
  <si>
    <t>Vaatsalya Life Hospital</t>
  </si>
  <si>
    <t>Krishna Veni Multi Speciality Hospital</t>
  </si>
  <si>
    <t>Sai Swaroopa Hospital</t>
  </si>
  <si>
    <t>Maa Sharada Hospitals-Vikarabad</t>
  </si>
  <si>
    <t>Dr Patils Ent Clinic Speech And Hearing Centre</t>
  </si>
  <si>
    <t>Qp Multispeciality Hospital</t>
  </si>
  <si>
    <t>Nk Surgical Gastro Superspeciality Hospital</t>
  </si>
  <si>
    <t>Jagruthi Hospital</t>
  </si>
  <si>
    <t>Gayatri Hospital</t>
  </si>
  <si>
    <t>Pioneer Hospitals</t>
  </si>
  <si>
    <t>Banale Hospital</t>
  </si>
  <si>
    <t>Pragma Hospitals</t>
  </si>
  <si>
    <t>Samraksha Hospial(A Unit Of Baby Earth Hospitals Pvt. Ltd.)</t>
  </si>
  <si>
    <t>Sri Sai Krupa Hospital</t>
  </si>
  <si>
    <t>Sri Vinayaka Eye Hospital</t>
  </si>
  <si>
    <t>Bhagyalatha Hospital</t>
  </si>
  <si>
    <t xml:space="preserve"> Gk Multi Speciality Hospitals</t>
  </si>
  <si>
    <t>Lakshmi Health Care Hospital</t>
  </si>
  <si>
    <t>Sri Siddarameshwar Drishti Llp</t>
  </si>
  <si>
    <t>Sujani Mother And Child Care</t>
  </si>
  <si>
    <t>Manur Multispeciaity Hospital</t>
  </si>
  <si>
    <t>Sharan Nethralaya</t>
  </si>
  <si>
    <t>Jeevan Sai Hospitals</t>
  </si>
  <si>
    <t>Darsh Hospital</t>
  </si>
  <si>
    <t>Sharadambe Life Care Multispeciality Hospital</t>
  </si>
  <si>
    <t>Mudda Superspecialty And Dialysis Center</t>
  </si>
  <si>
    <t>Sharada Eye Care</t>
  </si>
  <si>
    <t>Medi Cure Hospitals</t>
  </si>
  <si>
    <t>Jeevan Jyothi Hospital</t>
  </si>
  <si>
    <t>Sidrameshwar Eye Clinic</t>
  </si>
  <si>
    <t>Bb Medilife Hospital</t>
  </si>
  <si>
    <t>Dr Patil Kidney And Eye Care Centre</t>
  </si>
  <si>
    <t>Himabindu Super Speciality Hospital</t>
  </si>
  <si>
    <t>Ashwattha Multispeciality Hospital</t>
  </si>
  <si>
    <t>Adarsh Hospital A Superspeciality Orthopedic Center</t>
  </si>
  <si>
    <t>Viswaas Hospital</t>
  </si>
  <si>
    <t>Medicare Multispeciality Hospital</t>
  </si>
  <si>
    <t>Sai Venkateshwara Hospital</t>
  </si>
  <si>
    <t>Rainbow Childrens Medicare Limited</t>
  </si>
  <si>
    <t>Mohanraj Charitable Hospital</t>
  </si>
  <si>
    <t>S V Multi Speciality Hospital</t>
  </si>
  <si>
    <t>Jaidhev Hospitals</t>
  </si>
  <si>
    <t>Sri Srinivasa Hospital</t>
  </si>
  <si>
    <t>Sreshta Orange Hospital</t>
  </si>
  <si>
    <t>Arogya Hospitals</t>
  </si>
  <si>
    <t>Mohan Multi Speciality Hospital</t>
  </si>
  <si>
    <t>Ksr Childrens Hospital</t>
  </si>
  <si>
    <t>Om Sri Sai Hospital</t>
  </si>
  <si>
    <t>Lotus Hospitals For Women &amp; Children</t>
  </si>
  <si>
    <t>Sri Shivashankrappa Nandyal Eye Care Center</t>
  </si>
  <si>
    <t>Disha Childrens Hospitals</t>
  </si>
  <si>
    <t>Pride Hospitals</t>
  </si>
  <si>
    <t>Dr Rajashekar Reddy Laparoscopy Hospital</t>
  </si>
  <si>
    <t>Sai Sharan Hospital</t>
  </si>
  <si>
    <t>Eshwar Eye Hospital</t>
  </si>
  <si>
    <t>Ankura Hospital For Women &amp; Children (Ankura Hospitals Lb Nagar Pvt Ltd)</t>
  </si>
  <si>
    <t>Panduranga Praja Vydyasala.</t>
  </si>
  <si>
    <t>Ozone Hospitals ( A Unit Of Ozone Institute Of Medical Sciences Private Limited)</t>
  </si>
  <si>
    <t>Pavan Sai Hospital</t>
  </si>
  <si>
    <t>Bhuvaneswari Hospitals</t>
  </si>
  <si>
    <t>Sri Sai Balaji Hospital</t>
  </si>
  <si>
    <t>Hyma Nethralayam</t>
  </si>
  <si>
    <t>Dr Shalini Eye Hospital</t>
  </si>
  <si>
    <t>Rishitha Hospitals Pvt Ltd</t>
  </si>
  <si>
    <t>Princess Durru Shehvar Childrens And General Hospital</t>
  </si>
  <si>
    <t>Zoi Hospitals</t>
  </si>
  <si>
    <t>Leaf Hospital</t>
  </si>
  <si>
    <t>Usha Mohan Hospital</t>
  </si>
  <si>
    <t>Avani Eye Hospital</t>
  </si>
  <si>
    <t>Sri Multi Speciality Hospital</t>
  </si>
  <si>
    <t>Chethana Hospitals</t>
  </si>
  <si>
    <t>Vicare Hospital</t>
  </si>
  <si>
    <t>Magnasv Hospital</t>
  </si>
  <si>
    <t>Nikhil Hospitals</t>
  </si>
  <si>
    <t>Ikon Hospital</t>
  </si>
  <si>
    <t>Gbr Multi Spl Hospital</t>
  </si>
  <si>
    <t>Iris Eye Hospital</t>
  </si>
  <si>
    <t>Manju Sudha Multispeciality Hospital</t>
  </si>
  <si>
    <t>Geeta Multi Speciality Hospital</t>
  </si>
  <si>
    <t>Gvk Hospitals</t>
  </si>
  <si>
    <t>Maxivision Eye Hospitals Pvt Ltd Dilsukhnagar</t>
  </si>
  <si>
    <t>Bhaskara Hospital</t>
  </si>
  <si>
    <t>Prof D Ramakotaiah Childrens Hospital</t>
  </si>
  <si>
    <t>Renova Hospital (A Unit Kathyayani Medcare Services Pvt Ltd)</t>
  </si>
  <si>
    <t>Hyderabad Kidney Laproscopic Centre</t>
  </si>
  <si>
    <t>Shanmukha Vaishnavi Hospitals</t>
  </si>
  <si>
    <t>Kosaraju Hospitals Pvt. Ltd.</t>
  </si>
  <si>
    <t>Ronica Hospitals</t>
  </si>
  <si>
    <t>Bhavya Multy Speciality Hospital</t>
  </si>
  <si>
    <t>Majestic Hospital</t>
  </si>
  <si>
    <t>Mythri Hospital</t>
  </si>
  <si>
    <t>Svk Hospital</t>
  </si>
  <si>
    <t>Pratibha Super Speciality Hospital</t>
  </si>
  <si>
    <t>Kanchan Eye Hospital &amp; Research Centre Llp</t>
  </si>
  <si>
    <t>Spark Eye Care Hospital Pvt. Ltd.</t>
  </si>
  <si>
    <t>Tx Hospitals</t>
  </si>
  <si>
    <t>Adithya Hospital</t>
  </si>
  <si>
    <t>Sumithra Hospitals Pvt Ltd</t>
  </si>
  <si>
    <t>Bliss Hospital</t>
  </si>
  <si>
    <t>Apoorva Hospital</t>
  </si>
  <si>
    <t>Lakshmi Maternity And Nursing Home</t>
  </si>
  <si>
    <t>Premier Hospital</t>
  </si>
  <si>
    <t>Woodlands Hospital</t>
  </si>
  <si>
    <t>Ankura Hospital For Women &amp; Children (A Unit Of Ankura Medical &amp; Research Centre Pvt Ltd)</t>
  </si>
  <si>
    <t>Sunrise Super Speciality Childrens Hospital</t>
  </si>
  <si>
    <t>Akbar Eye Hospital Phaco And Laser Center</t>
  </si>
  <si>
    <t>Orient Eye Hospital</t>
  </si>
  <si>
    <t>Nirmala Maternity And Orthopeadic Gen Hosp</t>
  </si>
  <si>
    <t>Seasons Hospital</t>
  </si>
  <si>
    <t>Unity Centre For Orthopaedics And Trauma</t>
  </si>
  <si>
    <t>Panacea Spine Pain Ortho And Sleep Centre</t>
  </si>
  <si>
    <t>Spark Health Clinical Services Pvt Ltd</t>
  </si>
  <si>
    <t>Shree Meenakshi Eye Hospital</t>
  </si>
  <si>
    <t>Sri Chandra Multi Speciality Hospital</t>
  </si>
  <si>
    <t>Adrm Hospital (Adavally Damodar Reddy Memorial Hospital)</t>
  </si>
  <si>
    <t>Apple Hospital</t>
  </si>
  <si>
    <t>Isha Hospital</t>
  </si>
  <si>
    <t>Neo Bbc New Born Childrens Hospital</t>
  </si>
  <si>
    <t>Prerana Hospitals</t>
  </si>
  <si>
    <t>Vyshali Nursing Home</t>
  </si>
  <si>
    <t>Aditya Hospital</t>
  </si>
  <si>
    <t>Abhaya Bbc Childrens Hospital</t>
  </si>
  <si>
    <t>Durgabai Deshmkh Hospital And Research Centre</t>
  </si>
  <si>
    <t>Krishna Western Multi Specialty Hospital</t>
  </si>
  <si>
    <t>Sree Madhavi Eye Hospital</t>
  </si>
  <si>
    <t xml:space="preserve">A V R Hospital </t>
  </si>
  <si>
    <t>Neocandy Childrens Hospital Pvt Ltd</t>
  </si>
  <si>
    <t>Prime Retina Eye Care Centre</t>
  </si>
  <si>
    <t>Micro Ent Hospital</t>
  </si>
  <si>
    <t>Kamala Maternity&amp;General Hospital</t>
  </si>
  <si>
    <t>Sunita Childrens Hospital</t>
  </si>
  <si>
    <t>Smr Hositals &amp; Palliative Care</t>
  </si>
  <si>
    <t>Goodwill Kidney And Surgical Centre</t>
  </si>
  <si>
    <t>Avasa Hospital</t>
  </si>
  <si>
    <t>Vasavi Medical Research Center</t>
  </si>
  <si>
    <t>Stork Home Fernandez Hospital</t>
  </si>
  <si>
    <t>Paramitha Hospitals Women &amp; Children Pvt Ltd</t>
  </si>
  <si>
    <t>Abhinav Eye Care Centres</t>
  </si>
  <si>
    <t>Lions Club Of Hyderabad Sadhuram Eye Hospital</t>
  </si>
  <si>
    <t>Eye Max Eye Hospital</t>
  </si>
  <si>
    <t>Centre For Sight</t>
  </si>
  <si>
    <t>Sivaganga Laser Ent Hospital</t>
  </si>
  <si>
    <t>Vajra Hospitals</t>
  </si>
  <si>
    <t xml:space="preserve">Soumya Hospitals </t>
  </si>
  <si>
    <t>Femcity Hospital Pvt .Ltd</t>
  </si>
  <si>
    <t>Sharp Vision Eye Hospital</t>
  </si>
  <si>
    <t>Kakatiya Hospital</t>
  </si>
  <si>
    <t>Ankura Hospital For Women &amp; Children (Akshara Medical &amp; Research Centre Pvt Ltd)</t>
  </si>
  <si>
    <t>Eashwar Lakshmi Hospital</t>
  </si>
  <si>
    <t>A.B.R  Neuro &amp; Multi Speciality Hospital</t>
  </si>
  <si>
    <t>National Institute Of Gastroenterology &amp; Liver Diseases</t>
  </si>
  <si>
    <t>Indo-British Advanced Pain Clinic</t>
  </si>
  <si>
    <t>High Sight Super Speciality Eye Hospital (Aunit Of Aarni Eye Hospitals Private Limited)</t>
  </si>
  <si>
    <t>Sridevi Maternity And Nursing Home</t>
  </si>
  <si>
    <t>Basavatarakam Indo American Cancer Hospital &amp; Research Institute</t>
  </si>
  <si>
    <t>Kamal Eye Hospital</t>
  </si>
  <si>
    <t>Svaraaj Hospitals</t>
  </si>
  <si>
    <t>Asian Institute Of Nephrology And Urology</t>
  </si>
  <si>
    <t>Anand Eye Institute Pvt. Ltd.</t>
  </si>
  <si>
    <t>B V K Reddy Hospital</t>
  </si>
  <si>
    <t>Sunshine Hospitals</t>
  </si>
  <si>
    <t xml:space="preserve">Cure Hospitals </t>
  </si>
  <si>
    <t>Pulse Hospitals Private Limited</t>
  </si>
  <si>
    <t>Murugun Hospital</t>
  </si>
  <si>
    <t>Shree Pooja Hospital</t>
  </si>
  <si>
    <t>Maxivision Eye Hospitals Pvt Ltd - Somajiguda</t>
  </si>
  <si>
    <t>Sree Srinivasa Ent Care Research Institute</t>
  </si>
  <si>
    <t>Maven Medical Center-Medical Care Llp</t>
  </si>
  <si>
    <t>Asvins Specialty Hospitals</t>
  </si>
  <si>
    <t>Sharan Multispeciality</t>
  </si>
  <si>
    <t>Chandamama Hospital</t>
  </si>
  <si>
    <t>Sureksha Childrens Hospital</t>
  </si>
  <si>
    <t>Kruti Hospital</t>
  </si>
  <si>
    <t>Maa Hospitals Pvt. Ltd. (Maa Ent Hospitals)</t>
  </si>
  <si>
    <t>Matrika Hospital</t>
  </si>
  <si>
    <t>Drishti Eye Centre</t>
  </si>
  <si>
    <t>Sri V Care Hospital</t>
  </si>
  <si>
    <t>Hyderabad Women &amp; Fertility Centre</t>
  </si>
  <si>
    <t>Shishira Hospital</t>
  </si>
  <si>
    <t>Apollo Cradle Unit Of Apollo Speciality Hospital Pvt Ltd</t>
  </si>
  <si>
    <t>Lux Hospitals</t>
  </si>
  <si>
    <t>Navjeevan Hospitals</t>
  </si>
  <si>
    <t>Shrinand Hospital</t>
  </si>
  <si>
    <t>Wellness Hospital</t>
  </si>
  <si>
    <t>Bapuji Maternity And Nursing Home</t>
  </si>
  <si>
    <t>Gaman Multi Speciality Hospital</t>
  </si>
  <si>
    <t>Apollo Spectra Hospitals (A Unit Of Nano Hospitals Pvt Ltd)</t>
  </si>
  <si>
    <t>Prasad Hospitals India Private Limited</t>
  </si>
  <si>
    <t>Mahalakshmi Nursing Home</t>
  </si>
  <si>
    <t>Dr Madhavis Eye Hospital Pvt Ltd</t>
  </si>
  <si>
    <t>Zoi Health Pvt Ltd</t>
  </si>
  <si>
    <t>Chiranjeevi Vascular Care &amp; Multispeciality Hospital</t>
  </si>
  <si>
    <t>Nvision Eye Care</t>
  </si>
  <si>
    <t>Best Vision Eye Hospital (A Unit Of Sri Nayana Eye Hospital Pvt.Ltd)</t>
  </si>
  <si>
    <t>Meena Hospital</t>
  </si>
  <si>
    <t>Navodaya Hospital For Women And Children</t>
  </si>
  <si>
    <t>Bsr Ent Nursing Home</t>
  </si>
  <si>
    <t>Aashritha Hospital</t>
  </si>
  <si>
    <t>Aig Hospitals (A Unit Of Asian Institute Of Gastroenterology Pvt. Ltd)</t>
  </si>
  <si>
    <t>Medicover Cancer Institute</t>
  </si>
  <si>
    <t>Saijyothi Eye Institute</t>
  </si>
  <si>
    <t>Medicover Hospitals(A Unit Of Sahrudaya Health Care Pvt. Ltd.)</t>
  </si>
  <si>
    <t>Geetha Maternity And Nursing Home</t>
  </si>
  <si>
    <t>Leela Hospital</t>
  </si>
  <si>
    <t>Lk Hospital Pvt Ltd</t>
  </si>
  <si>
    <t>Maxivision Eye Hospitals Pvt Ltd - Madhapur</t>
  </si>
  <si>
    <t>Yashoda Hospital, Hitec City, (Unit Of Yashoda Healthcare Services Pvt. Ltd.,)</t>
  </si>
  <si>
    <t>Sree Krishna Hospital</t>
  </si>
  <si>
    <t>Nest Children Hospitals Pvt Ltd</t>
  </si>
  <si>
    <t>Gayatri Hospitals - Shankarpalli</t>
  </si>
  <si>
    <t>Preeti Urology &amp; Kidney Hospital</t>
  </si>
  <si>
    <t>Adr Hospital</t>
  </si>
  <si>
    <t>Megha Hospital</t>
  </si>
  <si>
    <t>Medicover Woman &amp; Child Hospitals</t>
  </si>
  <si>
    <t>Poojitha Hospital</t>
  </si>
  <si>
    <t>Renova Neelima Hospitals( A Unit Of Manaswini Medcare Services Pvt Ltd)</t>
  </si>
  <si>
    <t>Parvathi Multispeciality Hospital</t>
  </si>
  <si>
    <t>Raghavendra Hospitals</t>
  </si>
  <si>
    <t>Asha Hospitals</t>
  </si>
  <si>
    <t>M S Reddy Lions Eye Hospital</t>
  </si>
  <si>
    <t>Safe Kids Hospitals Private Limited</t>
  </si>
  <si>
    <t>Ankura Medical &amp; Research Center Pvt Ltd</t>
  </si>
  <si>
    <t>Renova Soumya Cancer Center( A Unit Of Bhavani Health Care Services Private Limited)</t>
  </si>
  <si>
    <t>Refracto Eye Hospitals (A Unit Of Credible Health Care Pvt. Ltd.)</t>
  </si>
  <si>
    <t>Dr.Kirans Eye Hospitals Pvt Ltd</t>
  </si>
  <si>
    <t>Bbr Multi Speciality Hospital</t>
  </si>
  <si>
    <t>Think Eye Superspecialty Eye Hospital</t>
  </si>
  <si>
    <t>Apollo Speciality Hospital</t>
  </si>
  <si>
    <t>Ramya Hospitals(A Unit Of Ramya Nursing Home)</t>
  </si>
  <si>
    <t>Kkreddy Hospital</t>
  </si>
  <si>
    <t>Eyeris Eye Care</t>
  </si>
  <si>
    <t>Lotus Cure Multi Speciality Hospital</t>
  </si>
  <si>
    <t>Kims Hospital Enterprises Private Limited</t>
  </si>
  <si>
    <t>Eye Cure Hospital</t>
  </si>
  <si>
    <t>Soorya Orthopaedic Hospital</t>
  </si>
  <si>
    <t>Solis Eye Care Hosp</t>
  </si>
  <si>
    <t>Health Adda Hospital</t>
  </si>
  <si>
    <t>Soorya Hospitals</t>
  </si>
  <si>
    <t>Elite Eye Hospital</t>
  </si>
  <si>
    <t>Suvidha Hospitals</t>
  </si>
  <si>
    <t>Raghavendra Sirkara Hospitals(A Unit Of Venkateshwara Ortho Healthcare)</t>
  </si>
  <si>
    <t>Shreyas Hospital</t>
  </si>
  <si>
    <t>Prema Eye Care Centre</t>
  </si>
  <si>
    <t>Eswar Eye Hospital</t>
  </si>
  <si>
    <t>Ankura Hospital For Women &amp; Children ( A Unit Of Ankura Medical &amp; Research Centre Pvt Ltd)</t>
  </si>
  <si>
    <t>Sree Manju Hospitals</t>
  </si>
  <si>
    <t>Mayflower Hospital For Women And Childrens</t>
  </si>
  <si>
    <t>Padmaja Hospital</t>
  </si>
  <si>
    <t>Amor Super-Speciality Hospitals (A Unit Of Aptamitra Health Care Private Limited)</t>
  </si>
  <si>
    <t>Anupama Hospitals</t>
  </si>
  <si>
    <t>Anupama Hospital</t>
  </si>
  <si>
    <t>Maxivision Eye Hospitals Pvt Ltd - Kukatpally</t>
  </si>
  <si>
    <t>Goutam Neuro Care Private Limited</t>
  </si>
  <si>
    <t>Poulami Hospitals</t>
  </si>
  <si>
    <t>Sankhya Hospitals</t>
  </si>
  <si>
    <t>New Life Line Multi Specialty Hospital</t>
  </si>
  <si>
    <t>DR RAOs ENT HOSPITALS LLP</t>
  </si>
  <si>
    <t>Amrita Ent Head &amp; Neck Hospital</t>
  </si>
  <si>
    <t>Janani Hospital For Women And Children</t>
  </si>
  <si>
    <t>Pulse Hospital (A Unit Of Lmr Hospitals Pvt. Ltd.)</t>
  </si>
  <si>
    <t>Pranaam Hospitals</t>
  </si>
  <si>
    <t>Babaji Nethralaya</t>
  </si>
  <si>
    <t>Global Eye And Laser Hospital Pvt Ltd</t>
  </si>
  <si>
    <t>Udbhava Childrens Multi Speciality Hospital</t>
  </si>
  <si>
    <t>Icon Hospitals</t>
  </si>
  <si>
    <t>Preeti Urology And Kindey Hospital</t>
  </si>
  <si>
    <t>Trinity Multispeciality Hospitals</t>
  </si>
  <si>
    <t>Sri Aurobindo Nethralaya</t>
  </si>
  <si>
    <t>Sree Sai Deepa Hospital</t>
  </si>
  <si>
    <t>Suraksha Multispeciality Hospital</t>
  </si>
  <si>
    <t>Treatment Range Hospital Pvt Ltd</t>
  </si>
  <si>
    <t>Divyaansh Hsopital</t>
  </si>
  <si>
    <t>Vignesh Nursing Home ( A Unit Of Vignesh Carewell Hospitals Pvt. Ltd)</t>
  </si>
  <si>
    <t>Medisure Hospital</t>
  </si>
  <si>
    <t>Sidarth Hospitals  (A Unit Of Umagowri Hospitals Pvt Ltd)</t>
  </si>
  <si>
    <t>Sai Siva Childrens Hospital And Poly Clinc</t>
  </si>
  <si>
    <t>Preeti Urology &amp;Amp; Kidney Hospital</t>
  </si>
  <si>
    <t>Medicover Hospitals (Chandanagar)</t>
  </si>
  <si>
    <t>Pearl Hospital</t>
  </si>
  <si>
    <t>Prk Hospitals Private Limited</t>
  </si>
  <si>
    <t>Rainbow Childrens Medicare Pvt Ltd Kukatpally</t>
  </si>
  <si>
    <t>Mana Hospitals (A Unit Of Krishnasasi Health Care Pvt. Ltd.)</t>
  </si>
  <si>
    <t>Rnc Super Speciality Hospital (A Unit Of Pranadhara Health Care Pvt Ltd)</t>
  </si>
  <si>
    <t>Udbhava  Hospitals</t>
  </si>
  <si>
    <t>Ramans Hospital</t>
  </si>
  <si>
    <t>Paramitha Women &amp; Childrens Hospital Pvt Ltd - Chandanagar</t>
  </si>
  <si>
    <t>Jayalaxmi Orthopedic Hospital</t>
  </si>
  <si>
    <t>Citi Neuro Centre</t>
  </si>
  <si>
    <t>Sun Lifes Hospital</t>
  </si>
  <si>
    <t>Lakshmi Sailaja Hospital</t>
  </si>
  <si>
    <t>Supriya Eye Hospital</t>
  </si>
  <si>
    <t>S.V.Pooja Hospital</t>
  </si>
  <si>
    <t>Srihitha Eye Care Centre</t>
  </si>
  <si>
    <t>Care And Cure Hospital</t>
  </si>
  <si>
    <t>Padmaja Hospital (A Unit Of New Life Rehab Llp)</t>
  </si>
  <si>
    <t>Meditech Multispeciality Hospital(Aunit Of Byt Healthcare Services Private Limited</t>
  </si>
  <si>
    <t>Sundari Maternity &amp; General Hospital</t>
  </si>
  <si>
    <t>Matrusri Hospital</t>
  </si>
  <si>
    <t>Meena Multi Speciality Hospital</t>
  </si>
  <si>
    <t>Mirra Multispeciality Hospital</t>
  </si>
  <si>
    <t>Bandaru Mother &amp; Child Hospital</t>
  </si>
  <si>
    <t>Sri Shankara Nethralaya</t>
  </si>
  <si>
    <t>Calcium Hospital</t>
  </si>
  <si>
    <t>Bhavans Sarada Devi Hospital</t>
  </si>
  <si>
    <t>Padmavathi Multi Speciality Hospital</t>
  </si>
  <si>
    <t>N Care Hospital</t>
  </si>
  <si>
    <t>Samarth Hospital</t>
  </si>
  <si>
    <t>Rm Hospital</t>
  </si>
  <si>
    <t>Jagathi Hospitals</t>
  </si>
  <si>
    <t>Tirumala Hospital</t>
  </si>
  <si>
    <t>Ragini Childrens Hospital</t>
  </si>
  <si>
    <t>Dr Laxmans Children Hospital</t>
  </si>
  <si>
    <t>Medivision Multi Speciality Hospital</t>
  </si>
  <si>
    <t>Sai Siddhartha Hospital</t>
  </si>
  <si>
    <t>Paramitha Women &amp; Kids Chintal Pvt Ltd</t>
  </si>
  <si>
    <t>Swaroopa Multi Spl Hospital</t>
  </si>
  <si>
    <t xml:space="preserve">Kasthuri Hospital </t>
  </si>
  <si>
    <t>Pixel Eye Hospital</t>
  </si>
  <si>
    <t>Stork Hospitals Pvt Ltd</t>
  </si>
  <si>
    <t>Lifespan Super Speciality Hospital</t>
  </si>
  <si>
    <t>Aparant Healthcare &amp; Allied Services Pvt. Ltd</t>
  </si>
  <si>
    <t>Vasavi Hospitals &amp; Rehabilitation Centre ( A Unit Of Vamika Hospitals Pvt Ltd)</t>
  </si>
  <si>
    <t>Amedha Hospitals</t>
  </si>
  <si>
    <t>Paramitha Childrens Hospital Kompally Pvt Ltd</t>
  </si>
  <si>
    <t>Sri Laxmi Venkateswara Ortho And Maternity Nursing Home</t>
  </si>
  <si>
    <t>Shree Hospital</t>
  </si>
  <si>
    <t>Srikara Hospitals (A Unit Of Venkateshwara Ortho Health Care Pvt. Ltd.)</t>
  </si>
  <si>
    <t>Roma Hospital</t>
  </si>
  <si>
    <t>Bklw Walawalkav Hospital</t>
  </si>
  <si>
    <t>Drbhavitha Hospital</t>
  </si>
  <si>
    <t>Peoples Hospital</t>
  </si>
  <si>
    <t>Shraddha Global Hospitals</t>
  </si>
  <si>
    <t>Veda Health Care</t>
  </si>
  <si>
    <t>Surekha Hospital</t>
  </si>
  <si>
    <t>Sree Nandaka Fertility And Laproscopy Hospital</t>
  </si>
  <si>
    <t>Sri Swastik Hospital</t>
  </si>
  <si>
    <t>Konark Hospitals</t>
  </si>
  <si>
    <t>Renova Hospital ( A Unit Of Shakhambari Healthcare Services Pvt Ltd)</t>
  </si>
  <si>
    <t>S M Hospital</t>
  </si>
  <si>
    <t>Dr Ramreddy Memorial Hospital</t>
  </si>
  <si>
    <t>Mamata Academy Of Medical Sciences Hospital</t>
  </si>
  <si>
    <t>Swecha Hospital</t>
  </si>
  <si>
    <t>Sai Multi Speciality Hospital,</t>
  </si>
  <si>
    <t>Manjeera Hospital (A Unit Of Sri Manjeera Super Speciality Hospitals Pvt. Ltd.)</t>
  </si>
  <si>
    <t>Gokul Venkateshwara Super Speciality Hospital</t>
  </si>
  <si>
    <t>Kbr Life Care Hospital</t>
  </si>
  <si>
    <t>Asil Hospital</t>
  </si>
  <si>
    <t>Dharani Super Speciality Hospital</t>
  </si>
  <si>
    <t>Sri Kethana Multi Speciality Hosptial</t>
  </si>
  <si>
    <t>Pramodh Hospital</t>
  </si>
  <si>
    <t>Arundathi Hospital</t>
  </si>
  <si>
    <t>Dharani Hospital (A Unit Of Venkatarama Health Care)</t>
  </si>
  <si>
    <t>Krushnai Icu Multispeciality Hospital</t>
  </si>
  <si>
    <t>Jyothi Multi Speciality Hospital</t>
  </si>
  <si>
    <t>City Super Speciality Hospital</t>
  </si>
  <si>
    <t xml:space="preserve">Sahasra Multi Speciality Hospital </t>
  </si>
  <si>
    <t>Sahithi Multi Speciality Hosptial</t>
  </si>
  <si>
    <t>Dr. Sumanth Eye Hospital&amp;Laser Centre</t>
  </si>
  <si>
    <t>Shishu Raksha Hospital</t>
  </si>
  <si>
    <t>Vijaya Multi Speciality Hospital</t>
  </si>
  <si>
    <t>Gayathri Childrens Nursing Home</t>
  </si>
  <si>
    <t>Sarada Multi Speciality Hospital</t>
  </si>
  <si>
    <t>Sri Aditya Venkateshwara Hospital</t>
  </si>
  <si>
    <t>Yugandhar Multispeciality Hospital</t>
  </si>
  <si>
    <t>Sri Sai Ram Multi Speciality Hospital</t>
  </si>
  <si>
    <t>Ratnadeep Hospital , Mhaswad</t>
  </si>
  <si>
    <t>Medinova Super Speciality Hospital</t>
  </si>
  <si>
    <t>Synergy Healthcares Lifecare Hospital</t>
  </si>
  <si>
    <t>Mahesh Hospital And Maternity Home</t>
  </si>
  <si>
    <t xml:space="preserve">Dr Chidgupkar Hospital Pvt Ltd </t>
  </si>
  <si>
    <t>Aditya Hospitals</t>
  </si>
  <si>
    <t>Solapur Cancer Center</t>
  </si>
  <si>
    <t>Sp Institute Of Neurosciences</t>
  </si>
  <si>
    <t>Solapur Ent Clinic</t>
  </si>
  <si>
    <t>The Dhanraj Giriji Hospital</t>
  </si>
  <si>
    <t>Agrawal Nursing Home</t>
  </si>
  <si>
    <t>Samarth Charitable &amp; Multispeciality Hospital Satara</t>
  </si>
  <si>
    <t>Aadhar Super Speciality Pvt Ltd</t>
  </si>
  <si>
    <t>Pradhan Eye Hospital &amp; Lasik Laser Centre</t>
  </si>
  <si>
    <t xml:space="preserve">Kothadia Nursing Home </t>
  </si>
  <si>
    <t>Yemul Orthopaedic Centre</t>
  </si>
  <si>
    <t>Raut Accident And Maternity Home-Solapur</t>
  </si>
  <si>
    <t>Solapur Pediatric &amp; Neonatal Critical Care Center (Span Hospital)</t>
  </si>
  <si>
    <t>Sanrohi Hospital</t>
  </si>
  <si>
    <t>Suyog Hospital</t>
  </si>
  <si>
    <t>Yashodhara Superspeciality Hospital Pvt Ltd Solapur Unit Ii</t>
  </si>
  <si>
    <t>Sumithra Eye Care Hospital</t>
  </si>
  <si>
    <t>Late Dr.Ku. Shardini Vishnu Kalbhor Smarnarth Dattakashi Hospital</t>
  </si>
  <si>
    <t>Bhanu Eye Care Centre</t>
  </si>
  <si>
    <t>Tirumala Jyoti Hospital</t>
  </si>
  <si>
    <t>Sujatha Hospital</t>
  </si>
  <si>
    <t>Raghavendra Hospital</t>
  </si>
  <si>
    <t>S S Baldawa Neurosciences And Women’s Care Hospital</t>
  </si>
  <si>
    <t>Sri Krishna Orthopedic Hospital</t>
  </si>
  <si>
    <t>Shwas Multispeciality Hospital</t>
  </si>
  <si>
    <t>Meenakshi Multi Speciality Hospital</t>
  </si>
  <si>
    <t>Pratibha Hospitals</t>
  </si>
  <si>
    <t>Vedant Health Care Centre</t>
  </si>
  <si>
    <t>Morya Foundation Hospital And Research Center</t>
  </si>
  <si>
    <t>Kanakadurga Hospital(A Unit Of Dr K B Chowdary Healthcare Providers)</t>
  </si>
  <si>
    <t>Saiamrut Multispecaility Hospital Llp</t>
  </si>
  <si>
    <t>A Plus Hospitals</t>
  </si>
  <si>
    <t>Dr Bokil Eye Hospital</t>
  </si>
  <si>
    <t xml:space="preserve">Yashashree Icu &amp; Multi Speciality Hospital </t>
  </si>
  <si>
    <t>Pvs Hospital</t>
  </si>
  <si>
    <t>Dhananjay Hospital And Research Center</t>
  </si>
  <si>
    <t>Ajinkyatara Multispecialityhospital Pvt.Ltd.</t>
  </si>
  <si>
    <t>Kmr Universal Hospital</t>
  </si>
  <si>
    <t>Shree Multispeciality Hospital</t>
  </si>
  <si>
    <t>Shree Manik Netralaya</t>
  </si>
  <si>
    <t>Visakha Hospital</t>
  </si>
  <si>
    <t>Icon Krishi Hospital(P) Ltd</t>
  </si>
  <si>
    <t>Sree Sivani Multi Speciality Hosital &amp; Research Institute Pvt. Ltd.</t>
  </si>
  <si>
    <t>A N Beach Hospital</t>
  </si>
  <si>
    <t>Subham Prema Hospital</t>
  </si>
  <si>
    <t xml:space="preserve">Divyadrishti Lasers Private Limited               </t>
  </si>
  <si>
    <t xml:space="preserve">Yashwant Hospital               </t>
  </si>
  <si>
    <t>Sanjeevan Icu Pvt Ltd</t>
  </si>
  <si>
    <t>Simhadri Hospital</t>
  </si>
  <si>
    <t xml:space="preserve">Rameti Multi Specilaity Hospital </t>
  </si>
  <si>
    <t>A1 Laparoscopy Hospital</t>
  </si>
  <si>
    <t>Mauli Multispeciality Hospital</t>
  </si>
  <si>
    <t>Aditya Multicare Hospital</t>
  </si>
  <si>
    <t>Gayatri Nursing Home</t>
  </si>
  <si>
    <t>St.Joseph Hospital</t>
  </si>
  <si>
    <t>Mycure Hospital</t>
  </si>
  <si>
    <t>Aayushman Hospital</t>
  </si>
  <si>
    <t>Vasan Eye Care Hospital -Vishakapatnam Main</t>
  </si>
  <si>
    <t>Lazarus Hospital</t>
  </si>
  <si>
    <t xml:space="preserve">Lotus Hospitals For Women And Children </t>
  </si>
  <si>
    <t>Aarif Nursing Home</t>
  </si>
  <si>
    <t>Good Health New Central Hospital</t>
  </si>
  <si>
    <t>Maxivision Eye Hospitals Pvt Ltd - Vishakapatnam</t>
  </si>
  <si>
    <t>Krishna Maternity And Nursing Home</t>
  </si>
  <si>
    <t>Krishna Childrens Hospital</t>
  </si>
  <si>
    <t>Visakha Eye Hospital</t>
  </si>
  <si>
    <t>Dr. Ramarao Hospital</t>
  </si>
  <si>
    <t>Dr.Radhika Multi Speciality Hospitals And Fertility Center</t>
  </si>
  <si>
    <t>Krishna Nursing Home</t>
  </si>
  <si>
    <t>Smart Vision Eye Hospital</t>
  </si>
  <si>
    <t>Suraksha Healthpark Pvt Ltd</t>
  </si>
  <si>
    <t xml:space="preserve">Chalasani Hospitals Private Limited </t>
  </si>
  <si>
    <t>Satyadev Hospitals Private Limited</t>
  </si>
  <si>
    <t>Medicover Hospitals (A Unit Of Sahrudaya Healthcare Pvt Ltd</t>
  </si>
  <si>
    <t>Tirumala Vijaya Hospital</t>
  </si>
  <si>
    <t>Behara Hospital</t>
  </si>
  <si>
    <t>Nad Hospital</t>
  </si>
  <si>
    <t>Kk Eye Care Hospital</t>
  </si>
  <si>
    <t>S R Hospital And Trauma Centre</t>
  </si>
  <si>
    <t>Dr Ramana Rajus Vision Tree Super Speciality Ey Care Center</t>
  </si>
  <si>
    <t>Navya Green Hills Hospital</t>
  </si>
  <si>
    <t>Gj Hospitals &amp; Trauma Centre</t>
  </si>
  <si>
    <t>Sai Godavari Super Speciality Hospital</t>
  </si>
  <si>
    <t>Rainbow Childrens Hospital &amp; Birthright By Rainbow</t>
  </si>
  <si>
    <t>Star Pinnacle Heart Centre Pvt. Ltd.</t>
  </si>
  <si>
    <t>Unique Hospital</t>
  </si>
  <si>
    <t xml:space="preserve">M.B.Multi Speciality Hospitals </t>
  </si>
  <si>
    <t>Medicover Hospitals, Unit Iii (A Unit Of Sahrudaya Healthcare Pvt Ltd)</t>
  </si>
  <si>
    <t>Varma Hospitals</t>
  </si>
  <si>
    <t>Shree Satya Health Centre</t>
  </si>
  <si>
    <t>Arka Advanced Eye Care</t>
  </si>
  <si>
    <t>Omega Hospitals (A Unit Of M/S Vizag Speciality Hospitals)</t>
  </si>
  <si>
    <t>Shivam Multispeciality Hospital Velapur</t>
  </si>
  <si>
    <t>Vedanta Women And Childrens Hsopital</t>
  </si>
  <si>
    <t>G S Liberty Hospital</t>
  </si>
  <si>
    <t>Ujhwal Hospitals</t>
  </si>
  <si>
    <t>Gayatri Vidya Parishad Institute Of Health Care And Medical Technology</t>
  </si>
  <si>
    <t>Sai Multispeciality Hospital</t>
  </si>
  <si>
    <t>Adithi Hospital( A Unit Of New Life Line Medicure Hospital)</t>
  </si>
  <si>
    <t>Yashasvi Hospital</t>
  </si>
  <si>
    <t>Sri Sai Nakshatra Multispeciality Hospital</t>
  </si>
  <si>
    <t>Om Multispeciality Hospital</t>
  </si>
  <si>
    <t>Eshwara Sai Nursing Home</t>
  </si>
  <si>
    <t>Vijay Multispeciality Hospital</t>
  </si>
  <si>
    <t xml:space="preserve">Kadam Multispeciality Hospital               </t>
  </si>
  <si>
    <t>Ashwinou Hospital</t>
  </si>
  <si>
    <t>Akluj Critical Care And Trauma Care Center</t>
  </si>
  <si>
    <t>Rahat Hospital Akluj</t>
  </si>
  <si>
    <t>Suryawanshi Trauma And Rehabilitation Center</t>
  </si>
  <si>
    <t xml:space="preserve">Aklai Icu And Multispeciality Hospital </t>
  </si>
  <si>
    <t>Devdikar Medical Centre</t>
  </si>
  <si>
    <t>Gujar Hospital And Maternity Home</t>
  </si>
  <si>
    <t>G N M S S Co-Op Hospital &amp; R C Bidar</t>
  </si>
  <si>
    <t>Phade Hospitalphade</t>
  </si>
  <si>
    <t>Aapulki Hospital Chest Clinic And Superspeciality Hospital Akluj</t>
  </si>
  <si>
    <t>Jamadar Hospital Akluj</t>
  </si>
  <si>
    <t xml:space="preserve">Vasu Hospital </t>
  </si>
  <si>
    <t>Vishwa Hospital</t>
  </si>
  <si>
    <t>Yashosai Hospital</t>
  </si>
  <si>
    <t>Sri Sangmeshwar Eye Hospital</t>
  </si>
  <si>
    <t>Deshpande Eye Hospital And Phaco Centre</t>
  </si>
  <si>
    <t>Megur Eye Care Centre</t>
  </si>
  <si>
    <t>Vivek Surgical And Maternity Nursing Home</t>
  </si>
  <si>
    <t>Velemegna Good News Society Hospital</t>
  </si>
  <si>
    <t>Anil Neerukonda Hospital</t>
  </si>
  <si>
    <t>Guru Nanak Hospital</t>
  </si>
  <si>
    <t>Rvr Mother &amp; Child Hospital</t>
  </si>
  <si>
    <t>V.B Hospital</t>
  </si>
  <si>
    <t>Riya Hospital</t>
  </si>
  <si>
    <t>Samraksha Super Speciality Hospital (A Unit Of Samraksha Healthcare Pvt. Ltd.)</t>
  </si>
  <si>
    <t>Shakamuri Narayana Memorial Nursing Home</t>
  </si>
  <si>
    <t>Yash Maternity And Surgical Hospital</t>
  </si>
  <si>
    <t>Satya Hospital</t>
  </si>
  <si>
    <t>Warangal Kidney Center And Childrens Hospital</t>
  </si>
  <si>
    <t>Bharti Nursing Home And Laparoscopy Center</t>
  </si>
  <si>
    <t>Varma Chest Hospital</t>
  </si>
  <si>
    <t>Anushka Hospital,</t>
  </si>
  <si>
    <t>Kmrfs Nikop Hospital</t>
  </si>
  <si>
    <t>Netrayu Eye Clinic &amp; Phaco Centre</t>
  </si>
  <si>
    <t>Nihira Hospital</t>
  </si>
  <si>
    <t>Joshi Hospital Pvt Ltd</t>
  </si>
  <si>
    <t>Sushrut Hospital</t>
  </si>
  <si>
    <t xml:space="preserve">Phaltan Lifeline Hospital </t>
  </si>
  <si>
    <t>Adarsha Nethralayam</t>
  </si>
  <si>
    <t>Suvidha Multispeciality Hospital</t>
  </si>
  <si>
    <t>Adsul Accident Hospital</t>
  </si>
  <si>
    <t>Rohini Superspeciality Hospitals</t>
  </si>
  <si>
    <t xml:space="preserve">Siddhanath Hospital And Research Center </t>
  </si>
  <si>
    <t>Sri Srusti Hospital (A Unit Of Srusti Infrility &amp; Orthopedic Centre)</t>
  </si>
  <si>
    <t>Fs Arushi Hospital</t>
  </si>
  <si>
    <t>Sandeep Eye Hospital</t>
  </si>
  <si>
    <t>Dr Bln Care Hospital &amp;Diagnostics</t>
  </si>
  <si>
    <t>Aparna Ent Hospital</t>
  </si>
  <si>
    <t>Sri Krishna Childrens Hospital</t>
  </si>
  <si>
    <t>Amrutha Childrens Hospital</t>
  </si>
  <si>
    <t>Atharva Hospitals Multispeciality Women And Children</t>
  </si>
  <si>
    <t>M/S. Sigma Hospital</t>
  </si>
  <si>
    <t>Sri Lalitha Multi Speciality Hospital</t>
  </si>
  <si>
    <t>Origins Hospital</t>
  </si>
  <si>
    <t>Chakravarthy Hospitals</t>
  </si>
  <si>
    <t>Mithra Multispeciality Hospital &amp; Critical Care</t>
  </si>
  <si>
    <t>Aravinda Super Speciality Hospital</t>
  </si>
  <si>
    <t>Sri Udai Multi Speciality Hospital</t>
  </si>
  <si>
    <t>Sri Valli Good Life Hospital</t>
  </si>
  <si>
    <t>Centre For Sight Kakathiya Eye Hospital Private Limited</t>
  </si>
  <si>
    <t>Kakathiya Eye Hospital</t>
  </si>
  <si>
    <t>Kalyani Hospital (A Unit Of Sree Thirumala Medicare And Drc Pvt Ltd )</t>
  </si>
  <si>
    <t>Srinivasa Kidney &amp; Maternity Hospital</t>
  </si>
  <si>
    <t>Nirmal Hospital</t>
  </si>
  <si>
    <t>Vasavi Nursing Home</t>
  </si>
  <si>
    <t>M/S. Amrutha Multi Specialty Hospital</t>
  </si>
  <si>
    <t xml:space="preserve">Sri  Lasya  Hospital </t>
  </si>
  <si>
    <t>Srushti Maternity Centre &amp; Dr Sunil"s Advanced Ent Centre</t>
  </si>
  <si>
    <t>AJARA HOSPITAL (A UNIT OF AJARA HEALTHCARE AND RESEARCH CENTRE PRIVATE LIMITED)</t>
  </si>
  <si>
    <t>Lavanya Hospital</t>
  </si>
  <si>
    <t>Koorapati Laproscopy &amp; Fertility Centre</t>
  </si>
  <si>
    <t>Sri Hope Hospitals</t>
  </si>
  <si>
    <t>New Dolphin Childrens Hospital</t>
  </si>
  <si>
    <t>Dr.Gouda Ramesh Ent Center</t>
  </si>
  <si>
    <t>Jaya Hospitals</t>
  </si>
  <si>
    <t>Babys Life Hospital</t>
  </si>
  <si>
    <t>Veena Medicare</t>
  </si>
  <si>
    <t>Prathima Relief Institute Of Medical Science</t>
  </si>
  <si>
    <t>Srinivasa Pinnacle Hospital</t>
  </si>
  <si>
    <t>Sri Devi Hospial</t>
  </si>
  <si>
    <t>Guru Rayinbow Hospital</t>
  </si>
  <si>
    <t>Sree Laxmi Test Tube Baby &amp; Multispeciality Hospital</t>
  </si>
  <si>
    <t>Muthya Kidney Center</t>
  </si>
  <si>
    <t>Devika Multispecialty Hospital &amp; Diagnostic</t>
  </si>
  <si>
    <t>Ekashilaa Hospitals ( A Unit Of Kakatiyan Medical Services Pvt Ltd)</t>
  </si>
  <si>
    <t>Seven Hills Hospital</t>
  </si>
  <si>
    <t>Sri Lakshmi Nursing Home</t>
  </si>
  <si>
    <t>Keerti Childrens Hospital</t>
  </si>
  <si>
    <t>Sri Rama Multi Speciality Hospital</t>
  </si>
  <si>
    <t>Aparna Nursing Home</t>
  </si>
  <si>
    <t>Star Health Care Hospital</t>
  </si>
  <si>
    <t>Apollo Reach Nsr Hospital (A Unit Of Nsr Hosptial)</t>
  </si>
  <si>
    <t>Vithai Hospital Temburni</t>
  </si>
  <si>
    <t>Shri Sai Hospital &amp; Criticare</t>
  </si>
  <si>
    <t>Lonand Multispeciality Hospital</t>
  </si>
  <si>
    <t>Alka Hospital</t>
  </si>
  <si>
    <t xml:space="preserve">Ashwini Hospital </t>
  </si>
  <si>
    <t>Gokul Venkateshwara Multispeciality Hospital</t>
  </si>
  <si>
    <t>Shivashakti Multispeciality Hospital</t>
  </si>
  <si>
    <t>Patil Hospital</t>
  </si>
  <si>
    <t>Sai Samarth Hospital</t>
  </si>
  <si>
    <t>Savitri Hospital &amp; Intensive Care Unit, Lonand</t>
  </si>
  <si>
    <t>Gorad Hospital &amp; Icu</t>
  </si>
  <si>
    <t>Sukale Nursing Home</t>
  </si>
  <si>
    <t>Aditya Nursing Home &amp; Icu</t>
  </si>
  <si>
    <t>Desai Multispeciality Hospital</t>
  </si>
  <si>
    <t>Kalyankar Hospital</t>
  </si>
  <si>
    <t>Sushrutha Hospital</t>
  </si>
  <si>
    <t>Alpesh Baby Care</t>
  </si>
  <si>
    <t>Srinivasa Orthopaedic Hospital</t>
  </si>
  <si>
    <t>Sree Suraksha Critical Care Hospital</t>
  </si>
  <si>
    <t>Ashwath Childrens Hospital</t>
  </si>
  <si>
    <t>Sheshadri Hospital</t>
  </si>
  <si>
    <t>Manasa Maternity Nursing Home</t>
  </si>
  <si>
    <t>Siddipet Ent Hospital</t>
  </si>
  <si>
    <t>Sundeep Hospital</t>
  </si>
  <si>
    <t>Gayatri Maternity And Nursing Home</t>
  </si>
  <si>
    <t>Medcare Reach Hospital</t>
  </si>
  <si>
    <t xml:space="preserve">Sri Malika Hospital </t>
  </si>
  <si>
    <t>Vishva Hospital</t>
  </si>
  <si>
    <t>Lalitha Bhavani Hospital</t>
  </si>
  <si>
    <t>Rich Hospitals</t>
  </si>
  <si>
    <t>Siri Childrens Hospital</t>
  </si>
  <si>
    <t>Lohith Sai Hospital</t>
  </si>
  <si>
    <t>Sri Nethra Eye Hospital</t>
  </si>
  <si>
    <t>Samraksha Hospital</t>
  </si>
  <si>
    <t>Satya Nursing Home</t>
  </si>
  <si>
    <t>Sai Mahadev Hospital</t>
  </si>
  <si>
    <t>Jeevandeep Hospital &amp; Icu</t>
  </si>
  <si>
    <t>Krishna Sai Hospital</t>
  </si>
  <si>
    <t>Sanjeevani Hospital</t>
  </si>
  <si>
    <t>Centre For Sight Siddipet (A Unit Of New Delhi Centre For Sight Ltd)</t>
  </si>
  <si>
    <t>Aj Global Health Care Hospital</t>
  </si>
  <si>
    <t>Venkata Rama Hospitals</t>
  </si>
  <si>
    <t>Gs Aarogya Hospital</t>
  </si>
  <si>
    <t>Sai Lavanya Childrens Hospital</t>
  </si>
  <si>
    <t>Sri Sai P V R Hospitals</t>
  </si>
  <si>
    <t>Sai Seva Multispecialty Hospital And Icu</t>
  </si>
  <si>
    <t>Tirumala Medicover Hospitals</t>
  </si>
  <si>
    <t>Care N Cure Childrens Hospital</t>
  </si>
  <si>
    <t>Gore Hospital</t>
  </si>
  <si>
    <t>Nilkanth Hospital And Icu Center</t>
  </si>
  <si>
    <t>Krishna Hospital And Research Center.</t>
  </si>
  <si>
    <t>Yashodeep Hospital</t>
  </si>
  <si>
    <t>Dr. Kardile Accident Hospital</t>
  </si>
  <si>
    <t>Pg Star Hospital</t>
  </si>
  <si>
    <t>Swamy Eye Hospital</t>
  </si>
  <si>
    <t>Chetan And Gastro Liver Centre</t>
  </si>
  <si>
    <t>Shree Nilkantheshwar</t>
  </si>
  <si>
    <t>Indapur Criticare Centre</t>
  </si>
  <si>
    <t>Andhra Hospitals</t>
  </si>
  <si>
    <t>PRABHAKAR HOSPITAL</t>
  </si>
  <si>
    <t>Vijayalaxmi Hospital</t>
  </si>
  <si>
    <t>Bobade Accident Hospital</t>
  </si>
  <si>
    <t>Shree Chaitanya Hospital</t>
  </si>
  <si>
    <t>Shree Chaitanya Test Tube Baby Centre</t>
  </si>
  <si>
    <t>Siddhivinayak Multispeciality Hospital</t>
  </si>
  <si>
    <t>Gorad Hospital</t>
  </si>
  <si>
    <t>Bhagyajaya Hospital</t>
  </si>
  <si>
    <t>Lifeline Multispeciality Hospital</t>
  </si>
  <si>
    <t>Chandgude Hospital</t>
  </si>
  <si>
    <t>Mauli Nursing Hospital</t>
  </si>
  <si>
    <t>Dr. Joglekar Hospital</t>
  </si>
  <si>
    <t xml:space="preserve">Kokane Hospital              </t>
  </si>
  <si>
    <t xml:space="preserve">Sushila Accident Hospital               </t>
  </si>
  <si>
    <t>Nimbalakar Hospital</t>
  </si>
  <si>
    <t>Khomane Hospital</t>
  </si>
  <si>
    <t>Jivaraj Hospital Baramati</t>
  </si>
  <si>
    <t>Prisma Eye Care</t>
  </si>
  <si>
    <t>Devi Multispeciality Hospital</t>
  </si>
  <si>
    <t>Akshay Nursing Home</t>
  </si>
  <si>
    <t>Ramlavanya Pediatric Chidrens And General Hospital</t>
  </si>
  <si>
    <t>Maruthi Hospital</t>
  </si>
  <si>
    <t>Chandgude Accident Hospital</t>
  </si>
  <si>
    <t>Chirayu Childran Hospital</t>
  </si>
  <si>
    <t>Gholve Hospital</t>
  </si>
  <si>
    <t>Sanjeevan Nursing Hospital</t>
  </si>
  <si>
    <t>Dhanvantari Gen.Hospital &amp; I.C.U.</t>
  </si>
  <si>
    <t>Siddhivinayak General And Multispeciality Hospital</t>
  </si>
  <si>
    <t>Shri Sai Eye Care &amp; Phaco Center</t>
  </si>
  <si>
    <t>Swayambhu Hospital</t>
  </si>
  <si>
    <t>Chirayuhospital Osmanabad</t>
  </si>
  <si>
    <t>Suvidha Hospital And Icu Centre</t>
  </si>
  <si>
    <t>Sahyaadrie Multispeciality Hospitals</t>
  </si>
  <si>
    <t>Shraddha Hospital</t>
  </si>
  <si>
    <t>Dr Vaidya Eye Hospital</t>
  </si>
  <si>
    <t>Siddhivinayak Hospital And Research Centre</t>
  </si>
  <si>
    <t>Chhatrapati Superspeciality Hospital</t>
  </si>
  <si>
    <t>Sapthagiri  hospital</t>
  </si>
  <si>
    <t>Bhigwan Medicare Hospitals Private Limited</t>
  </si>
  <si>
    <t>Jejuri Icu &amp; Multispeciality Hospital</t>
  </si>
  <si>
    <t>Vatsalya Childrens Hospital</t>
  </si>
  <si>
    <t>Kims Sai Seshadri Hospital(A Unit Of Arunodaya Hospital Pvt. Ltd.</t>
  </si>
  <si>
    <t>Santhi Hospitals</t>
  </si>
  <si>
    <t>Sanjeevani Multispeciality Hospital</t>
  </si>
  <si>
    <t>Medicover Hospitals (A Unit Of Sahrudaya Healthcare (Srikakulam) Pvt Ltd)</t>
  </si>
  <si>
    <t>Vijaya Harsha Mother &amp; Child Hospital</t>
  </si>
  <si>
    <t>Yeshodhra I.C.U And Trauma Center</t>
  </si>
  <si>
    <t>Sri Babuji Hospital</t>
  </si>
  <si>
    <t>Global Neurocare Multispeciality Hospital</t>
  </si>
  <si>
    <t>Harnadh Hospitals</t>
  </si>
  <si>
    <t>Suraksha Kidney &amp; Maternity Centre</t>
  </si>
  <si>
    <t>Varsha Hospital</t>
  </si>
  <si>
    <t>Leela Gulab Hospital</t>
  </si>
  <si>
    <t>Shreeyash Hospital</t>
  </si>
  <si>
    <t>Dr. Mane Multispeciality Hospital</t>
  </si>
  <si>
    <t>Shlok Hospital</t>
  </si>
  <si>
    <t xml:space="preserve">Dalvi Hospital  </t>
  </si>
  <si>
    <t>Ashwini Hospital Yellareddipet</t>
  </si>
  <si>
    <t>Sana Multispeciality Hospital</t>
  </si>
  <si>
    <t>Ashwini Accident And Neuro Care Center Latur</t>
  </si>
  <si>
    <t>Ashwini Multispeciality Hospital</t>
  </si>
  <si>
    <t>Jaju Hospital</t>
  </si>
  <si>
    <t>Udaygir Lions Eye Hospital Udgir</t>
  </si>
  <si>
    <t xml:space="preserve">Baheti Hospital And Medical Centre </t>
  </si>
  <si>
    <t xml:space="preserve">Galaxy Hopsital And Critical Care Center </t>
  </si>
  <si>
    <t>Gayatri Super Speciality Hospital Latur</t>
  </si>
  <si>
    <t>Siri Hospital</t>
  </si>
  <si>
    <t>Yelale Hospital Latur</t>
  </si>
  <si>
    <t xml:space="preserve">Life Line Hospitals </t>
  </si>
  <si>
    <t>Omega Sushruta</t>
  </si>
  <si>
    <t>Mahaveer Hospital</t>
  </si>
  <si>
    <t>Adarsha Hospital (A Unit Of Adarsha Shathavahana Medicare Pvt Ltd)</t>
  </si>
  <si>
    <t>Dr.Bhat Nursing Home</t>
  </si>
  <si>
    <t>Shree Siddhivinayak Criticare Hospital</t>
  </si>
  <si>
    <t>Jaybhay Hospital &amp; Maternity Home</t>
  </si>
  <si>
    <t>Apollo Nursing Home</t>
  </si>
  <si>
    <t>Dr.Pansare Hospital &amp; Icu.</t>
  </si>
  <si>
    <t>Pavan Padma Hospital</t>
  </si>
  <si>
    <t>Vijetha Hospital</t>
  </si>
  <si>
    <t>Sri Lalitha Kidney Centre And Super Speciality Hospita</t>
  </si>
  <si>
    <t>Vasudeva Hospital</t>
  </si>
  <si>
    <t>Dr Jadhav Nursing Home</t>
  </si>
  <si>
    <t xml:space="preserve">Raghavendra Hospital </t>
  </si>
  <si>
    <t>Murugan Hospital</t>
  </si>
  <si>
    <t>Sri Chandra Hospital</t>
  </si>
  <si>
    <t>Sri Hara Hospital</t>
  </si>
  <si>
    <t>Dr Bhoomi Reddy Hospital</t>
  </si>
  <si>
    <t>Cvvm Hospital</t>
  </si>
  <si>
    <t>Harini Hospital</t>
  </si>
  <si>
    <t>Jayaram Hospital Vasavi Nursing Home</t>
  </si>
  <si>
    <t>Sai Sindhu Children Hospital</t>
  </si>
  <si>
    <t>Shree Mayukha Neuro Care</t>
  </si>
  <si>
    <t>Laxmi Ganapati Hospital</t>
  </si>
  <si>
    <t>Sai Sharanya Hospitals</t>
  </si>
  <si>
    <t>Ridhi Hospital</t>
  </si>
  <si>
    <t>Yashoda Krishna Hospital</t>
  </si>
  <si>
    <t>Chanda Neuro And Trauma Care Centre</t>
  </si>
  <si>
    <t>Sai Chandana Hospital</t>
  </si>
  <si>
    <t>Supreme Hospital</t>
  </si>
  <si>
    <t>Vasara Multi Speciality Hospital</t>
  </si>
  <si>
    <t>Brindha Hospital</t>
  </si>
  <si>
    <t>Sparsh Children Hospital</t>
  </si>
  <si>
    <t>Yodha Super Speciality Hospital</t>
  </si>
  <si>
    <t>Sri Shashikanth Pain Management &amp; Sports Injuries Centre</t>
  </si>
  <si>
    <t>Silver Birch Multispeciality Hospital</t>
  </si>
  <si>
    <t>Aadhya Children`s Hospital</t>
  </si>
  <si>
    <t>Sanjeevanee Nursing Home</t>
  </si>
  <si>
    <t>Petals Neo Care</t>
  </si>
  <si>
    <t>Saanvika Multi Super Speciality Hospital</t>
  </si>
  <si>
    <t xml:space="preserve">Amma Hospital </t>
  </si>
  <si>
    <t>Kamakshi Hospital</t>
  </si>
  <si>
    <t>Florets Childrens Hospital</t>
  </si>
  <si>
    <t>Sarojini Hospital</t>
  </si>
  <si>
    <t>Keshava Neuro Critical Care Centre</t>
  </si>
  <si>
    <t>Latha Maternity Nursing Home</t>
  </si>
  <si>
    <t>Sridevi Nursing Home</t>
  </si>
  <si>
    <t>Medi Cover Hospitals</t>
  </si>
  <si>
    <t>Sri Dwarakamayee Multi Speciality Hospital</t>
  </si>
  <si>
    <t>Sreshta Kamala Hospital</t>
  </si>
  <si>
    <t>Renee Hospital</t>
  </si>
  <si>
    <t>Nova Hospital</t>
  </si>
  <si>
    <t>One Hospitals A Unit Of Hanshi Hospitals Private Limited</t>
  </si>
  <si>
    <t>Srr Gastro &amp; Liver Hospital</t>
  </si>
  <si>
    <t>Omega Sunnidhi Multi Speciality Hospital</t>
  </si>
  <si>
    <t>Srihitha Hospital</t>
  </si>
  <si>
    <t>Gouthami Hospital</t>
  </si>
  <si>
    <t>Kea Hospital</t>
  </si>
  <si>
    <t>Sree Deepika Hospitals</t>
  </si>
  <si>
    <t>Kelvin Hospital</t>
  </si>
  <si>
    <t>Rbr Childrens Hospital</t>
  </si>
  <si>
    <t>Kpr Multispeciality Hospital</t>
  </si>
  <si>
    <t>Sri Krishna Sai Multi Speciality Hospital</t>
  </si>
  <si>
    <t>Sri Harsha Eye Hospital</t>
  </si>
  <si>
    <t>Sri Sai Life Line Hospitals</t>
  </si>
  <si>
    <t>Manjunatha Hospital (Multi Speciality Critical &amp; Trauma Care)</t>
  </si>
  <si>
    <t xml:space="preserve">Sai Hans Childrens And Maternity Hospital </t>
  </si>
  <si>
    <t>Mahalaxmi Multispeciality Hospital</t>
  </si>
  <si>
    <t>Silver Birch Multispciality Hospital Narhe Pvt.Ltd.</t>
  </si>
  <si>
    <t>Divekar Speciality Hospital</t>
  </si>
  <si>
    <t>Rammohan Childrens Hospital</t>
  </si>
  <si>
    <t>Jeevandhara Multispeciality Hospital</t>
  </si>
  <si>
    <t>Medwin Cares Hospital</t>
  </si>
  <si>
    <t>Vajra Hospital</t>
  </si>
  <si>
    <t>Gorantla Nursing Home</t>
  </si>
  <si>
    <t>Rohan Hospital</t>
  </si>
  <si>
    <t>Abhaya Multispecialty &amp; Trauma Criticalcare Hospital</t>
  </si>
  <si>
    <t>Akhira Hospital</t>
  </si>
  <si>
    <t>Sai Ashwika Hospital</t>
  </si>
  <si>
    <t>Paarasmani Hospital</t>
  </si>
  <si>
    <t>Akshaya Multi Specialty Hospital</t>
  </si>
  <si>
    <t xml:space="preserve">Pushpa Laxmi Hospital              </t>
  </si>
  <si>
    <t>Siddeshwar Hospital</t>
  </si>
  <si>
    <t>Aura Multispeciality Hospital</t>
  </si>
  <si>
    <t>Dr.Kamthes Piles Clinic , Surgical Hospital &amp; Research Centre</t>
  </si>
  <si>
    <t>Orchid Hospitals</t>
  </si>
  <si>
    <t>Precisionplus Superspeciality Hospital</t>
  </si>
  <si>
    <t>Global Maxx Multi Speciality Hospital</t>
  </si>
  <si>
    <t>Gurukrupa Childrens Hospital And Icu</t>
  </si>
  <si>
    <t>Shri Children Hospital</t>
  </si>
  <si>
    <t>Bliss Multispeciality Hospital</t>
  </si>
  <si>
    <t>Chhajed Nursing Home</t>
  </si>
  <si>
    <t>Dr Gajare Children Hospital</t>
  </si>
  <si>
    <t>Gaikwad Hospital</t>
  </si>
  <si>
    <t>Sai Sneh Hospital Diagnostic Center Pvt Ltd</t>
  </si>
  <si>
    <t>Jagtap Multispeciality Hospital</t>
  </si>
  <si>
    <t>Shatayu Hospital</t>
  </si>
  <si>
    <t>Shree Ganesh Hospital</t>
  </si>
  <si>
    <t>Shraddha Hospital And Icu</t>
  </si>
  <si>
    <t>Bhangales Clinic And Nursing Home Daund Dist-Pune,Maharashtra</t>
  </si>
  <si>
    <t>Khavte Accident And Orthopedic Hospital</t>
  </si>
  <si>
    <t>Kolhe Hospital &amp; Icu</t>
  </si>
  <si>
    <t>Kulkarni Medical Foundation Pyramid Hospital</t>
  </si>
  <si>
    <t>Sayali Nursing Home</t>
  </si>
  <si>
    <t>Bharati Hospital And Research Centre</t>
  </si>
  <si>
    <t>Dr Prasad Memorial Leelavathi Nursing Home</t>
  </si>
  <si>
    <t>J S Hospital</t>
  </si>
  <si>
    <t xml:space="preserve">Sai Darshan Multispeciality Hospital               </t>
  </si>
  <si>
    <t>Yogeshwari Hospital And Icu</t>
  </si>
  <si>
    <t>Gmr Varalaxmi Care Hospital</t>
  </si>
  <si>
    <t xml:space="preserve">Morya Multispecialty Hospital               </t>
  </si>
  <si>
    <t>Siddhi Hospital &amp; Laproscopy Center Pvt Ltd</t>
  </si>
  <si>
    <t>Kg Anand Hospital Pvt Ltd</t>
  </si>
  <si>
    <t>Vimal Nursing Home</t>
  </si>
  <si>
    <t>Shree Minerva Hospital And Research Center</t>
  </si>
  <si>
    <t xml:space="preserve">Sathe Hospital               </t>
  </si>
  <si>
    <t>Dhanvantari Hospital And Icu</t>
  </si>
  <si>
    <t>Nagare Nursing Home</t>
  </si>
  <si>
    <t>H V Desai Eye Hospital</t>
  </si>
  <si>
    <t>Sharad Hospital</t>
  </si>
  <si>
    <t>Yahsorahi Multispeciality Hospital</t>
  </si>
  <si>
    <t>Sunita Nursing Home</t>
  </si>
  <si>
    <t>Sahyadri Hospital</t>
  </si>
  <si>
    <t>Dr. Pathak Eye &amp; Cataract Centre</t>
  </si>
  <si>
    <t>Chintamani Hospital</t>
  </si>
  <si>
    <t>Niramaya Super Speciality Hospital And Cancer Care Center.</t>
  </si>
  <si>
    <t>Life Line Multispeciality Hospital</t>
  </si>
  <si>
    <t>Aashirwad Hospital</t>
  </si>
  <si>
    <t>Hi Tech Eye Surgery &amp; Laser Centre</t>
  </si>
  <si>
    <t>Jeevan Sparsh Eye Hospital</t>
  </si>
  <si>
    <t>Baravkar Hospital</t>
  </si>
  <si>
    <t>Mohan General Hospital</t>
  </si>
  <si>
    <t xml:space="preserve">Horizon Health Hospital               </t>
  </si>
  <si>
    <t>Healing Hands Clinic Private Limited</t>
  </si>
  <si>
    <t>Neo Vision Eye Care And Laser Center</t>
  </si>
  <si>
    <t>Prime Multispeciality Hospital</t>
  </si>
  <si>
    <t>Lifeline Maltispeciality And Maternity Home</t>
  </si>
  <si>
    <t>Vighnaharta Hospital</t>
  </si>
  <si>
    <t>Lodha Hospital And Maternity Home</t>
  </si>
  <si>
    <t>Motherhood Hospital,Lullanagar</t>
  </si>
  <si>
    <t>Bhujbal Hospital</t>
  </si>
  <si>
    <t>Chaitanya Hospital And Nursing Home</t>
  </si>
  <si>
    <t>Himalaya Multispeciality Hospital</t>
  </si>
  <si>
    <t>Zedplus And Kasturi Hospital</t>
  </si>
  <si>
    <t>Shree Ganraj Hospital</t>
  </si>
  <si>
    <t>Shinde Hospital</t>
  </si>
  <si>
    <t>Shree Vitthal Hospital</t>
  </si>
  <si>
    <t>Chintamani Hospitals &amp; Research Center Pvt Ltd</t>
  </si>
  <si>
    <t>Parvati Multispeciality Hospital</t>
  </si>
  <si>
    <t>Shree Varadvinayak Hospital</t>
  </si>
  <si>
    <t xml:space="preserve">Uran Childrens Hospital And Premature Care Unit </t>
  </si>
  <si>
    <t>Niga Hospital</t>
  </si>
  <si>
    <t>Prolife Cancer Centre &amp; Research Institute</t>
  </si>
  <si>
    <t>Pune Adventist Hospital</t>
  </si>
  <si>
    <t>Mai Mangeshkar Hospital</t>
  </si>
  <si>
    <t>Dr Tekawade Eye Clinc</t>
  </si>
  <si>
    <t>Remedy Hospital</t>
  </si>
  <si>
    <t xml:space="preserve">Lotus Multispeciality Hospital And Laproscopy Center               </t>
  </si>
  <si>
    <t xml:space="preserve">Aaradhya Netralaya               </t>
  </si>
  <si>
    <t xml:space="preserve">Dr Mhaske Hospital And Research Center               </t>
  </si>
  <si>
    <t>Ashwini General Hospital</t>
  </si>
  <si>
    <t xml:space="preserve">Sai Spandan Hospital </t>
  </si>
  <si>
    <t>Sharda Clinic</t>
  </si>
  <si>
    <t>Usha Kiran Hospital</t>
  </si>
  <si>
    <t>Gandhi Hospital</t>
  </si>
  <si>
    <t>Z Plus Accident Hospital</t>
  </si>
  <si>
    <t>Urolife Hospital</t>
  </si>
  <si>
    <t>Sahyadri Super Speciality Hospital Hadapsar</t>
  </si>
  <si>
    <t>Cimets Inamdar Multispeciality Hospital(Crescent India Medical Education Trusts)</t>
  </si>
  <si>
    <t>Wmf’s Villoo Poonawalla Memorial Hospital</t>
  </si>
  <si>
    <t>Mayur Hospital</t>
  </si>
  <si>
    <t>Loc Healthcare Llp</t>
  </si>
  <si>
    <t>Ace Hospital</t>
  </si>
  <si>
    <t>Shree Mayureshwar Rural Hospital.</t>
  </si>
  <si>
    <t>Rammangal Heart Foundation</t>
  </si>
  <si>
    <t>Kothrud Hospital</t>
  </si>
  <si>
    <t>Emerald Eye Hospital And Retina Center R</t>
  </si>
  <si>
    <t>Deshpande Eye Hospital And Laser Center</t>
  </si>
  <si>
    <t>Naik Hospital</t>
  </si>
  <si>
    <t xml:space="preserve">Subudh Hospital And Research Centre </t>
  </si>
  <si>
    <t>Poona Eye Care Pvt Ltd</t>
  </si>
  <si>
    <t xml:space="preserve">Mulshi Speciality Hospital              </t>
  </si>
  <si>
    <t>Yash Hospital Criticalcare &amp; Multispecialty Hospital</t>
  </si>
  <si>
    <t>Aastha Orthopedic, Accidental &amp;General Hospital</t>
  </si>
  <si>
    <t>Shaishav Clinic</t>
  </si>
  <si>
    <t>Care And Cure Multi-Speciality Hospital</t>
  </si>
  <si>
    <t>Medicare Hospital Foundation</t>
  </si>
  <si>
    <t>Chellaram Hospital Diabetes Care &amp; Multispecialty</t>
  </si>
  <si>
    <t>Aditya Eye Clinic</t>
  </si>
  <si>
    <t>Joshi Hospital.</t>
  </si>
  <si>
    <t>Solapur City Hospital</t>
  </si>
  <si>
    <t>Mahavir Super Speciality Eye Hospital</t>
  </si>
  <si>
    <t>K E M Hospital</t>
  </si>
  <si>
    <t>Ganga Nursing Home</t>
  </si>
  <si>
    <t>Yog Multispeciality Hospital And Research Center</t>
  </si>
  <si>
    <t>Wellcare Super Specaility Clinic</t>
  </si>
  <si>
    <t>Dr.Todkar Hospital</t>
  </si>
  <si>
    <t>Surya Hospitals Pvt Ltd</t>
  </si>
  <si>
    <t>Universal Hospital</t>
  </si>
  <si>
    <t>Nirmal Nursing Home</t>
  </si>
  <si>
    <t>Sai Care Multispeciality Hospital</t>
  </si>
  <si>
    <t xml:space="preserve">Ratna Memorial Hospital               </t>
  </si>
  <si>
    <t>Matruchhaya Hospital</t>
  </si>
  <si>
    <t>Vighnaharta Super Speciality Hospital</t>
  </si>
  <si>
    <t>Dr Gogates Eye Clinic</t>
  </si>
  <si>
    <t>Hardikar Hospital</t>
  </si>
  <si>
    <t>Oyster And Pearl Hospital Pvt Ltd</t>
  </si>
  <si>
    <t>Sai Advait Multispeciality</t>
  </si>
  <si>
    <t xml:space="preserve">Symbiosis University Hospital And Research Centre </t>
  </si>
  <si>
    <t>Inlaks Budhrani Hospital Morbai Naraindas Budhrani Cancer Institute</t>
  </si>
  <si>
    <t>Lokmanya Hospital For Special Surgery</t>
  </si>
  <si>
    <t>Vatsalya Hospital</t>
  </si>
  <si>
    <t>Horizon Hospital(Eye&amp;Plastic Surgery)</t>
  </si>
  <si>
    <t>Shree Vitthal Multispeciality Hospital &amp; Icu Center</t>
  </si>
  <si>
    <t xml:space="preserve">City Care Hospital               </t>
  </si>
  <si>
    <t>Kataria Hospital</t>
  </si>
  <si>
    <t>Motherhood Hospital.</t>
  </si>
  <si>
    <t xml:space="preserve">Global Hospital Yerwada </t>
  </si>
  <si>
    <t>Shree Laxmi Eye &amp; Gynac Hospital</t>
  </si>
  <si>
    <t>Sus Hospital</t>
  </si>
  <si>
    <t xml:space="preserve">Dr.Jadhav Kids Hospital              </t>
  </si>
  <si>
    <t xml:space="preserve">Bubm Nursing Home               </t>
  </si>
  <si>
    <t>K K Hospital</t>
  </si>
  <si>
    <t>Healing Hand Clinic , Baner</t>
  </si>
  <si>
    <t>Sai Nursing Home</t>
  </si>
  <si>
    <t>Tukaai Multispeciality Hospital</t>
  </si>
  <si>
    <t>Shree Gajanan Hospital</t>
  </si>
  <si>
    <t>Jeewan Jyot Nursing Home</t>
  </si>
  <si>
    <t>Ivaa Multi Speciality Hospital</t>
  </si>
  <si>
    <t>Ganga Maternity And General Hospital</t>
  </si>
  <si>
    <t>Aakash Eye Clinic And Laser Center</t>
  </si>
  <si>
    <t xml:space="preserve">Eon Hospital Llp </t>
  </si>
  <si>
    <t>Thite Hospital</t>
  </si>
  <si>
    <t>Medi Point Hospital</t>
  </si>
  <si>
    <t>Kalyani Hospital</t>
  </si>
  <si>
    <t>Benecare Hospital</t>
  </si>
  <si>
    <t>Jupiter Lifeline Hospital</t>
  </si>
  <si>
    <t>Manipal Hospital Baner, Pune</t>
  </si>
  <si>
    <t>Vision Next Foundation Eye Hospital</t>
  </si>
  <si>
    <t xml:space="preserve">Serene Hospital Pvt Ltd </t>
  </si>
  <si>
    <t>Sri Venugopala Nursing Home</t>
  </si>
  <si>
    <t>Umarji Mother &amp; Child Care</t>
  </si>
  <si>
    <t>Synergy Multispeciality Hospital</t>
  </si>
  <si>
    <t>Shree Multispeciality Hospital Unit 2</t>
  </si>
  <si>
    <t>Om Balrugnalay &amp; Om Dental Clinic</t>
  </si>
  <si>
    <t xml:space="preserve">Morya Hospital                </t>
  </si>
  <si>
    <t>Saiseva Hospital</t>
  </si>
  <si>
    <t>Fortune Multispeciality Hospital</t>
  </si>
  <si>
    <t xml:space="preserve">Global Multispeciality Hospital               </t>
  </si>
  <si>
    <t>Sitai Hospital</t>
  </si>
  <si>
    <t>Lotus Speciality Hospital</t>
  </si>
  <si>
    <t>Dignity 9 Multispeciality Hospital</t>
  </si>
  <si>
    <t>Nawale Hospital</t>
  </si>
  <si>
    <t>Metro Superspeciality Hospital And Trauma Center</t>
  </si>
  <si>
    <t>Moraya Hospital.</t>
  </si>
  <si>
    <t>Shree Hospital And Maternity Home</t>
  </si>
  <si>
    <t>Dr Nilapwar Hospital</t>
  </si>
  <si>
    <t>Nrusinha Hospital &amp; Cardio Dibetic Center</t>
  </si>
  <si>
    <t xml:space="preserve">Dhanvantari Hospital               </t>
  </si>
  <si>
    <t>Shri Samarth Hospital</t>
  </si>
  <si>
    <t>Sakhi Hospital</t>
  </si>
  <si>
    <t>Pulse Speciality Hospital</t>
  </si>
  <si>
    <t>Sudarshan Orhtovision Hospital</t>
  </si>
  <si>
    <t>Orchid Specialty Hospital</t>
  </si>
  <si>
    <t>Vencer Hospital</t>
  </si>
  <si>
    <t>Ruby Hall Clinic</t>
  </si>
  <si>
    <t>Saideep Ent Hospital</t>
  </si>
  <si>
    <t>Gastrohub Hospital</t>
  </si>
  <si>
    <t>Dr Chakne Eye And Children Hospital</t>
  </si>
  <si>
    <t>Little Miracle Children Hospital</t>
  </si>
  <si>
    <t>Sai Ananya Eye And Heart Care Centre</t>
  </si>
  <si>
    <t>Sri Vijaya Multi Speciality Hospital</t>
  </si>
  <si>
    <t>Care Speciality Hospital</t>
  </si>
  <si>
    <t>Vimal Multispecialty Hospital</t>
  </si>
  <si>
    <t>Nandadeep Seri Eye Hospital</t>
  </si>
  <si>
    <t>Global Eye Institute</t>
  </si>
  <si>
    <t>Lotus Multispeciality Hospital</t>
  </si>
  <si>
    <t>Meduraa Multi Speciality Hospital</t>
  </si>
  <si>
    <t>Nakshatra Superspeciality Eye Hospital</t>
  </si>
  <si>
    <t>Sai Shradha Health Care Center</t>
  </si>
  <si>
    <t>Aditi Eye Care &amp; Laser Centre</t>
  </si>
  <si>
    <t>Nityaseva Multispecialty Hospital</t>
  </si>
  <si>
    <t>Dr.Shende Cardio Diabetic Clinic And Hospital Pimple Saudagar Pune</t>
  </si>
  <si>
    <t>Global Multispeciality Hospital</t>
  </si>
  <si>
    <t>Excell Specialty Hospital</t>
  </si>
  <si>
    <t xml:space="preserve">Ujwala Healthcare’s Omkar Khalane Hospital               </t>
  </si>
  <si>
    <t>Pentagon Hospital</t>
  </si>
  <si>
    <t>Phoenix Hospital</t>
  </si>
  <si>
    <t>Fortune Hospital</t>
  </si>
  <si>
    <t>New Life Child Care Clinic And Hospital</t>
  </si>
  <si>
    <t>Sabales Superspeciality Hospital</t>
  </si>
  <si>
    <t>Spandan Hospital</t>
  </si>
  <si>
    <t>Kulkarni Hospital And Agp Health Care</t>
  </si>
  <si>
    <t>Mauli Eye And Dental Hospital</t>
  </si>
  <si>
    <t>Krishna General Hospital</t>
  </si>
  <si>
    <t>Dr Patils Ent Hospital</t>
  </si>
  <si>
    <t>Pulse Multispeciality Hospital</t>
  </si>
  <si>
    <t>Kamat Hospital</t>
  </si>
  <si>
    <t>Rhythm  Multispeciality  Hospital</t>
  </si>
  <si>
    <t>Rode Hospital</t>
  </si>
  <si>
    <t>Helios Bharti Hospital</t>
  </si>
  <si>
    <t>Lifewave Hospital</t>
  </si>
  <si>
    <t>Dattawadi Multi-Speciality Hospital</t>
  </si>
  <si>
    <t>Dighi Multispeciality Hospital</t>
  </si>
  <si>
    <t xml:space="preserve">Siddhi Hospital               </t>
  </si>
  <si>
    <t>Hirkani Speciality Hospital</t>
  </si>
  <si>
    <t>Ira Multispeciality Hospital</t>
  </si>
  <si>
    <t>Pooja Hospital</t>
  </si>
  <si>
    <t>Vatsalya Mother And Child Care</t>
  </si>
  <si>
    <t xml:space="preserve">New Medicare Hospital </t>
  </si>
  <si>
    <t>Life Care Multispeciality Hospital</t>
  </si>
  <si>
    <t>Dr Raskar Eye Hospital</t>
  </si>
  <si>
    <t>Sanjeevan Hospital</t>
  </si>
  <si>
    <t>Galaxy Multispeciality Hospital</t>
  </si>
  <si>
    <t>Shree Datta Hospital</t>
  </si>
  <si>
    <t>Eras Bharti Hospital</t>
  </si>
  <si>
    <t>Moraya Hospital</t>
  </si>
  <si>
    <t>Vasundhara Hospital</t>
  </si>
  <si>
    <t>Dr.Keche Vighnaharta Hospital</t>
  </si>
  <si>
    <t>Brahm Chaitanya Superspeciality Hospital Pvt Ltd.</t>
  </si>
  <si>
    <t>Om Shri Swami Samarth Hospital</t>
  </si>
  <si>
    <t>Ayush Multispeciality Hospital</t>
  </si>
  <si>
    <t>Shreeram Hospital</t>
  </si>
  <si>
    <t xml:space="preserve">Divine Superspeciality Hospital And Trauma Center               </t>
  </si>
  <si>
    <t>Ozone Superspeciality Hospital</t>
  </si>
  <si>
    <t>Vital Multispeciality Hospital</t>
  </si>
  <si>
    <t>Triveni Hospital</t>
  </si>
  <si>
    <t>Punawale Multispeciality Hospital</t>
  </si>
  <si>
    <t>Isha Eyecare Private Limited</t>
  </si>
  <si>
    <t>Kaapare Hospital Va Prasutigraha</t>
  </si>
  <si>
    <t xml:space="preserve">Indu Surgicare Hospital </t>
  </si>
  <si>
    <t xml:space="preserve">Medi Square Hospital               </t>
  </si>
  <si>
    <t xml:space="preserve">Mangesh Hospital               </t>
  </si>
  <si>
    <t>Ojas Multispeciality Hospital Llp</t>
  </si>
  <si>
    <t xml:space="preserve">Life Line Hospital </t>
  </si>
  <si>
    <t>Bhor Hospital</t>
  </si>
  <si>
    <t>Global Hospital And Research Centre</t>
  </si>
  <si>
    <t>Rahane Hospital</t>
  </si>
  <si>
    <t>Vaje Nursing Home</t>
  </si>
  <si>
    <t>Panortho Multispeciality Hospital</t>
  </si>
  <si>
    <t>Flora Multispeciality Hospital</t>
  </si>
  <si>
    <t>Patil Hospital General And Eye Hospital</t>
  </si>
  <si>
    <t>Anamay Hospital</t>
  </si>
  <si>
    <t>Indrayani Multispeciality Hospital</t>
  </si>
  <si>
    <t>Shree Multi-Speciality Hospital</t>
  </si>
  <si>
    <t>K K Care Hospital</t>
  </si>
  <si>
    <t xml:space="preserve">Dhanwantri               </t>
  </si>
  <si>
    <t xml:space="preserve">Sant Tukaram Maharaj Multispeciality Hospital </t>
  </si>
  <si>
    <t>Chetna Hospital</t>
  </si>
  <si>
    <t>Vedant Multispeciality Hospital</t>
  </si>
  <si>
    <t>Sevadharam Multispeciality Hospitral Llp</t>
  </si>
  <si>
    <t>Amrut Hopsital</t>
  </si>
  <si>
    <t>Sai Shubha Multispeciality Hospital</t>
  </si>
  <si>
    <t>Gunjkar Multispeciality Hospital</t>
  </si>
  <si>
    <t>Varad Hospital &amp; Critical Care</t>
  </si>
  <si>
    <t>Astha Hospital</t>
  </si>
  <si>
    <t>Anmol Jeevan Hospital</t>
  </si>
  <si>
    <t>Arise Children Hospital</t>
  </si>
  <si>
    <t>Srinivas Gastro And Liver Care Hospital</t>
  </si>
  <si>
    <t>Refracto Eye Hospitals</t>
  </si>
  <si>
    <t>Sri Raksha Super Speciality Hospital</t>
  </si>
  <si>
    <t>Shri Sai Hospital</t>
  </si>
  <si>
    <t>Sai Speciality Hospital</t>
  </si>
  <si>
    <t>Shanti Hospital</t>
  </si>
  <si>
    <t>Shree Sadguru Hospital</t>
  </si>
  <si>
    <t>Gholap Multispeciality Hospital</t>
  </si>
  <si>
    <t>Taksh Multi Specialty Hospital</t>
  </si>
  <si>
    <t>Maheswari Multi Speciality Hospital</t>
  </si>
  <si>
    <t>Kaveri Hospitals</t>
  </si>
  <si>
    <t>Icon Hospital</t>
  </si>
  <si>
    <t>Nova Life Hospitals Limited</t>
  </si>
  <si>
    <t>S S Balaji Hospital</t>
  </si>
  <si>
    <t>Venkat Childrens Hospital</t>
  </si>
  <si>
    <t>Anand Multispeciality  Hospital</t>
  </si>
  <si>
    <t>Star Speciality Hospital</t>
  </si>
  <si>
    <t>Brindavan Hospital</t>
  </si>
  <si>
    <t>Shri Eye &amp; Dental Jhospital</t>
  </si>
  <si>
    <t>Sri Sai Krupa Multi Speciality Hospital</t>
  </si>
  <si>
    <t>Harsha Sai Eye Hospital  Saraswathi Nagar</t>
  </si>
  <si>
    <t xml:space="preserve">Sri Raghavendra Kidney Uro Care Centre </t>
  </si>
  <si>
    <t>Sri Mahalaxmi Childrens Hospital</t>
  </si>
  <si>
    <t>Svr Multi Spl Hospital</t>
  </si>
  <si>
    <t>Shalini Heart Hospital</t>
  </si>
  <si>
    <t>Vijaya Laxmi Hospial (A Unit Of Brindavan Hospital)</t>
  </si>
  <si>
    <t xml:space="preserve">Life Care Hospital </t>
  </si>
  <si>
    <t>Shri Chakra Hospitals</t>
  </si>
  <si>
    <t>Venkata Sai New Born &amp; Childrens Hospital</t>
  </si>
  <si>
    <t>Sri Rama Eye Nursing Home</t>
  </si>
  <si>
    <t>Gosavi Hospital</t>
  </si>
  <si>
    <t>Dr Sonawane Child and Dental Hospital</t>
  </si>
  <si>
    <t>Maa Arogya Multi Speciality Hospital</t>
  </si>
  <si>
    <t>Sri Guru Raghavendra Sunrise Super Speciality Hospital</t>
  </si>
  <si>
    <t xml:space="preserve">Maha Lakshmi Nursing Home </t>
  </si>
  <si>
    <t>Manorama Super Speciality Hospital</t>
  </si>
  <si>
    <t>Bombay Nursing Home</t>
  </si>
  <si>
    <t>Sri Vishnu Super Speciality Hospital</t>
  </si>
  <si>
    <t>Aai Mother And Child Care Hospital</t>
  </si>
  <si>
    <t>Ritvik Hospital</t>
  </si>
  <si>
    <t>Ankam Hospital</t>
  </si>
  <si>
    <t>Kamlesh Multi-Speciality Hospital</t>
  </si>
  <si>
    <t>Unity Hospital</t>
  </si>
  <si>
    <t>Varad Multispeciality Hospital</t>
  </si>
  <si>
    <t>Dhanashree Hospital Moshi</t>
  </si>
  <si>
    <t>Anand Orthopedic Hospital</t>
  </si>
  <si>
    <t>Optilife Hospital</t>
  </si>
  <si>
    <t>Shree Multispeciality Hospital And Icu</t>
  </si>
  <si>
    <t>Moshi Hospital</t>
  </si>
  <si>
    <t>Shubhashree Multispeciality Hospital</t>
  </si>
  <si>
    <t>Imperial Multispeciality Hospitals</t>
  </si>
  <si>
    <t>Unicare Hospital</t>
  </si>
  <si>
    <t>Shri Narsimha Saraswati Medical Foundation , Indrayani Hospital And Cancer Institute</t>
  </si>
  <si>
    <t>Tambekar Hospital</t>
  </si>
  <si>
    <t>Vision Multisecialty Hospital</t>
  </si>
  <si>
    <t>Yash Nursing Home</t>
  </si>
  <si>
    <t>Shri Datta Multispeciality Hospital</t>
  </si>
  <si>
    <t>Talawade Hospital</t>
  </si>
  <si>
    <t>Sai Maternity &amp; General Hospital</t>
  </si>
  <si>
    <t>Ashtvinayak Hospital And Prashutigruh</t>
  </si>
  <si>
    <t>Nikam Patil Hospital</t>
  </si>
  <si>
    <t>Maulinath Multispeciality Hospital</t>
  </si>
  <si>
    <t>Shree Sai Children And Eye Hospital</t>
  </si>
  <si>
    <t>Langhe Hospital.</t>
  </si>
  <si>
    <t>Valsange Hospital</t>
  </si>
  <si>
    <t>Jyotirmay Eye Hospital</t>
  </si>
  <si>
    <t xml:space="preserve">Wavhal Childrens Hospital               </t>
  </si>
  <si>
    <t>Mauli Hospital.</t>
  </si>
  <si>
    <t>Rakshak Hospital</t>
  </si>
  <si>
    <t>Sanjeevani Hospital Va Prasutigraha</t>
  </si>
  <si>
    <t>Khaire Hospital</t>
  </si>
  <si>
    <t>Jsw Sanjeevani Multispeciality Hospital</t>
  </si>
  <si>
    <t>Dehu Multispeciality Hospital</t>
  </si>
  <si>
    <t>Morya Multi-Speciality Hospital</t>
  </si>
  <si>
    <t>Aarya Hospital</t>
  </si>
  <si>
    <t>Sidankar Hospital And Prasutigruh</t>
  </si>
  <si>
    <t>Gaatha Hospital</t>
  </si>
  <si>
    <t>Ghuge Heart &amp; Criticalcare Hospital</t>
  </si>
  <si>
    <t>Shree Sai Superspeciality Netralaya</t>
  </si>
  <si>
    <t>Dhakne Hospital</t>
  </si>
  <si>
    <t>Mauli  Hospital</t>
  </si>
  <si>
    <t>Sanjeevani Hospital And Critical Care Ambajogai</t>
  </si>
  <si>
    <t>Padm Superspeciality Eye Care</t>
  </si>
  <si>
    <t>Attharv Accident Hospital</t>
  </si>
  <si>
    <t>Sevadham Hospital</t>
  </si>
  <si>
    <t>Agarwals Clinic</t>
  </si>
  <si>
    <t>Sushrut Ent Hospital</t>
  </si>
  <si>
    <t xml:space="preserve">ALL FOR EYES HOSPITAL </t>
  </si>
  <si>
    <t>Mitali Foundations Apex Hospital</t>
  </si>
  <si>
    <t>Ojas Hospital</t>
  </si>
  <si>
    <t>Lifecare Multispeciality Hospital</t>
  </si>
  <si>
    <t>Star Mount Hospital</t>
  </si>
  <si>
    <t xml:space="preserve">Sanjeevani Medical Foundation </t>
  </si>
  <si>
    <t>Chiranjiv Balrugnalaya</t>
  </si>
  <si>
    <t>Fortune Sigma Multi Speciality Hospital</t>
  </si>
  <si>
    <t>Spandan Hospital (Icu &amp; Multispecialty )</t>
  </si>
  <si>
    <t>Navkar Multispeciality Hospital</t>
  </si>
  <si>
    <t>Atharva Hospital</t>
  </si>
  <si>
    <t xml:space="preserve">Saikrupa Hospital               </t>
  </si>
  <si>
    <t>Narwade Hospital</t>
  </si>
  <si>
    <t>Parmar Hospital.</t>
  </si>
  <si>
    <t>Durvankur Hospital</t>
  </si>
  <si>
    <t>Bade Accident &amp; Multispecialty Hospital</t>
  </si>
  <si>
    <t>Sai Jeevan Hospital</t>
  </si>
  <si>
    <t>Aastha Hospital</t>
  </si>
  <si>
    <t>Sudarshan Eye Hospital</t>
  </si>
  <si>
    <t>Saikrupa Hospital</t>
  </si>
  <si>
    <t>Aarogyam Hospital</t>
  </si>
  <si>
    <t>Shatayu Multispeciality Hospital</t>
  </si>
  <si>
    <t>Shivkrupa Multispeciality Hospital</t>
  </si>
  <si>
    <t>Siddhivinayak hospital</t>
  </si>
  <si>
    <t>Krushnadeep Hospital</t>
  </si>
  <si>
    <t>Matoshri Pediatric Hospital</t>
  </si>
  <si>
    <t>Dr Bhor Eye Hospital</t>
  </si>
  <si>
    <t>Argade Hospital &amp; Maternity Home</t>
  </si>
  <si>
    <t>Rajat General And Children Hospital</t>
  </si>
  <si>
    <t>Healing Hands Clinic</t>
  </si>
  <si>
    <t>Shrinay Hospital</t>
  </si>
  <si>
    <t>Arogyaadham Multispecilaity Hospital</t>
  </si>
  <si>
    <t>Sanjeevanee Hospital Icu &amp; Trauma Unit</t>
  </si>
  <si>
    <t>Manavata Hospital</t>
  </si>
  <si>
    <t>Sri Sowjanya Hospitals</t>
  </si>
  <si>
    <t>Siri Nursing Home</t>
  </si>
  <si>
    <t>Manaswi Hospital</t>
  </si>
  <si>
    <t>Dr Gosavi Peadiatric Hospital</t>
  </si>
  <si>
    <t>Prime Asha Superspeciality Hospital</t>
  </si>
  <si>
    <t xml:space="preserve">Sunshine Eye Care </t>
  </si>
  <si>
    <t xml:space="preserve">Aparna Hospital </t>
  </si>
  <si>
    <t>Dr. Dongares Clinic</t>
  </si>
  <si>
    <t>Rishith Hospital</t>
  </si>
  <si>
    <t>M J Hospital</t>
  </si>
  <si>
    <t>V R Multispeciality Hospital</t>
  </si>
  <si>
    <t>Arogya Critical Care &amp; Multi Speciality Hospital</t>
  </si>
  <si>
    <t>Jaya Nursing Home</t>
  </si>
  <si>
    <t>Sri Balraj Memorial Hospital</t>
  </si>
  <si>
    <t>Siddi Vianyaka Ent Hospital</t>
  </si>
  <si>
    <t>Sanjeev Childrens Hospital</t>
  </si>
  <si>
    <t>Hanshi Hospital</t>
  </si>
  <si>
    <t>Navjeevan Hospital</t>
  </si>
  <si>
    <t>Anvi Shree Multi Speciality Hospital</t>
  </si>
  <si>
    <t>Sumitraj Hospital</t>
  </si>
  <si>
    <t>Surya Nursing Home</t>
  </si>
  <si>
    <t>Ailneni Hospital</t>
  </si>
  <si>
    <t xml:space="preserve">Sri Laxmi Nursing Home </t>
  </si>
  <si>
    <t>Pavani Eye Hospital</t>
  </si>
  <si>
    <t>Shanthi Hospital</t>
  </si>
  <si>
    <t>Sri Suraksh Multispeciality Hospital</t>
  </si>
  <si>
    <t>Gajanan Hospital &amp; Maternity Hospital</t>
  </si>
  <si>
    <t>Shree Ganesha Multispeciality Hospital</t>
  </si>
  <si>
    <t>Magar Hospital &amp; Sai Sanjivani Netralaya</t>
  </si>
  <si>
    <t>Mauli Hospital</t>
  </si>
  <si>
    <t>Bhondave Hospital &amp;Maternity Home</t>
  </si>
  <si>
    <t>Morya Hospital</t>
  </si>
  <si>
    <t>Walunj Hospital</t>
  </si>
  <si>
    <t>Shiva Sai Hospital</t>
  </si>
  <si>
    <t xml:space="preserve">Rmdfs Matoshree Madanbai Dhariwal Hospital </t>
  </si>
  <si>
    <t>Shri Ganpati Health Cares Vedanta Criticare Multispeciality Hospital</t>
  </si>
  <si>
    <t>Mgm Medical College And Hospital,</t>
  </si>
  <si>
    <t>Vision Care Center Superspeciality Eye Hospital Pvt Ltd</t>
  </si>
  <si>
    <t>Harde Hospital And Maternity Home</t>
  </si>
  <si>
    <t xml:space="preserve">Salunke Multispeciality Hospital               </t>
  </si>
  <si>
    <t>Shree Sai Hospital Critical Care Center</t>
  </si>
  <si>
    <t>Vaidya Sanes Ayurvedic Education &amp; Agricultural Research Trusts Madhavbaug Hospital</t>
  </si>
  <si>
    <t>Sahara Hospital</t>
  </si>
  <si>
    <t>R K Eye Care Hospital</t>
  </si>
  <si>
    <t>Anannya Hospital</t>
  </si>
  <si>
    <t>Gawade Multispecility Hospital</t>
  </si>
  <si>
    <t>Chitanran General Hospital</t>
  </si>
  <si>
    <t>Ghumatkar Multi-Speciality Hospital</t>
  </si>
  <si>
    <t xml:space="preserve">Ambre Hospital &amp; Maternity Home </t>
  </si>
  <si>
    <t>Fortune Sigma Multispeciality Hospital</t>
  </si>
  <si>
    <t>Vighnesh Hospital</t>
  </si>
  <si>
    <t>Shree Siddhivinayak Multispeciality Hospital</t>
  </si>
  <si>
    <t xml:space="preserve">Medicare Multispeciality Hospital </t>
  </si>
  <si>
    <t>Sriagastyainstitute Medical Seciences</t>
  </si>
  <si>
    <t>Chandra Multispeciality &amp; Critical Care Centre Mancherial.</t>
  </si>
  <si>
    <t>Sun Critical Care,Trauma Care And Multispeciality</t>
  </si>
  <si>
    <t>Om Sai Hospital</t>
  </si>
  <si>
    <t>Health Care Hospital</t>
  </si>
  <si>
    <t>Palvi Hospital</t>
  </si>
  <si>
    <t>Dharmaraju Maternity Nursing Home</t>
  </si>
  <si>
    <t>Sai Krupa Drushti Eye Hospital</t>
  </si>
  <si>
    <t>Sri Sachi Hospital</t>
  </si>
  <si>
    <t>Medilife Hospitals (A Unit Of Sri Laxmi Dhanwantari Hospitals &amp; Research Pvt.Ltd</t>
  </si>
  <si>
    <t>Srilatha Nursing Home</t>
  </si>
  <si>
    <t>Raghavendra Children’s Hospital</t>
  </si>
  <si>
    <t>Jai Sai Hospital</t>
  </si>
  <si>
    <t>Avani Childrens Hospital</t>
  </si>
  <si>
    <t>Rhs Maxcare Multi Speciality Hospital</t>
  </si>
  <si>
    <t>Sri Ganesh Multispeciality Hospital</t>
  </si>
  <si>
    <t>Pallawi Hospital</t>
  </si>
  <si>
    <t>Aadhya Kidney &amp; Dialysis Center</t>
  </si>
  <si>
    <t>Touch Hospitals Pvt Ltd</t>
  </si>
  <si>
    <t>Aditya Hospital Critical Care Trauma &amp; Multispeciality Center</t>
  </si>
  <si>
    <t>Sri Mahalaxmi Children Hospital</t>
  </si>
  <si>
    <t>Sri Maharshi Hospital</t>
  </si>
  <si>
    <t>Abhaya Kidney And Multi Speciality Hospital</t>
  </si>
  <si>
    <t>Dr.Patil Hospital</t>
  </si>
  <si>
    <t>Sampoorna Rege Hospital</t>
  </si>
  <si>
    <t>Shripad Hospital</t>
  </si>
  <si>
    <t>Kalpataru Mother And Child Hospital</t>
  </si>
  <si>
    <t>New Ayusha Hospital</t>
  </si>
  <si>
    <t>Tejnaksh Hospital</t>
  </si>
  <si>
    <t>Kale Hospital</t>
  </si>
  <si>
    <t>Sai Aadhar Hospital</t>
  </si>
  <si>
    <t>Matoshree Medicine Icu &amp; Trauma Centre</t>
  </si>
  <si>
    <t>Sanjivani Hospital</t>
  </si>
  <si>
    <t>Bombay Hospital Trust</t>
  </si>
  <si>
    <t>Hcg-Ics Khubchandani Cancer Center</t>
  </si>
  <si>
    <t>Chhatrapati Shivaji Maharaj Hospital</t>
  </si>
  <si>
    <t>Navjeevan Hospital &amp; Maternity Home</t>
  </si>
  <si>
    <t>Aci Cumballa Hill Hospital</t>
  </si>
  <si>
    <t>Sadhu Kamal Eye Hospital</t>
  </si>
  <si>
    <t>Innovision Eye Hospital And Laser Centre</t>
  </si>
  <si>
    <t>Dhanwantari Hospital</t>
  </si>
  <si>
    <t>Shree Siddhivinayak Hospital And Critical Care</t>
  </si>
  <si>
    <t>Galaxy Hospital</t>
  </si>
  <si>
    <t>Little Krishna Child Care Hospital</t>
  </si>
  <si>
    <t>The Millennium Multispeciality Hospital &amp; Diagnostic Center</t>
  </si>
  <si>
    <t>Wockhardt Hospitals Ltd</t>
  </si>
  <si>
    <t>Dr.Chauhans Sanjeevani Hospital</t>
  </si>
  <si>
    <t>Manomay Hospital</t>
  </si>
  <si>
    <t>Balaji Healthcare</t>
  </si>
  <si>
    <t>Renu Hospital</t>
  </si>
  <si>
    <t>Sengol Hospital</t>
  </si>
  <si>
    <t>Bharti Multispeciality Hospital</t>
  </si>
  <si>
    <t>Aadhar Multispeciality Hospital &amp; I.C.U.</t>
  </si>
  <si>
    <t>Balaji Heart Hospital</t>
  </si>
  <si>
    <t>Nanaware Maternity And General Hospital</t>
  </si>
  <si>
    <t xml:space="preserve">Deep Hos[ital And Critical Care Unit </t>
  </si>
  <si>
    <t xml:space="preserve">Gholve Hospital Pvt.Ltd </t>
  </si>
  <si>
    <t>Asha Nursing Home</t>
  </si>
  <si>
    <t>Unnati Hospital</t>
  </si>
  <si>
    <t>Patel Clinic</t>
  </si>
  <si>
    <t xml:space="preserve">Lotus Multispecialty Hospital  </t>
  </si>
  <si>
    <t>Shivajirao Heart Care And Imaging Centre</t>
  </si>
  <si>
    <t>Shubhada Hospital</t>
  </si>
  <si>
    <t>Aadhar Multispeciality Hospital And Icu</t>
  </si>
  <si>
    <t>Phoenix Critical Care And Surgical Unit</t>
  </si>
  <si>
    <t>Shivkamal Hospital &amp; Research Institute</t>
  </si>
  <si>
    <t>Shri Siddhivinayak Netralaya</t>
  </si>
  <si>
    <t>Shushrusha Superspeciality Hospital</t>
  </si>
  <si>
    <t>Panacea Hospital</t>
  </si>
  <si>
    <t>Dr Nerurkars Harish Nursing Home</t>
  </si>
  <si>
    <t>Geetai Multispeciality Hospital Pvt. Ltd</t>
  </si>
  <si>
    <t>Global Hospital</t>
  </si>
  <si>
    <t>Shreeyash Maternity And General Hospital New Panvel</t>
  </si>
  <si>
    <t>Gauri Multispecility Hospital</t>
  </si>
  <si>
    <t>Dwarkanand Multi-Speciality Hospital</t>
  </si>
  <si>
    <t>Prism Eye Institute Private Limited</t>
  </si>
  <si>
    <t>Thakker Eye Care And Surgery</t>
  </si>
  <si>
    <t>Aai Hospital</t>
  </si>
  <si>
    <t>Khandekar Accident Clinic</t>
  </si>
  <si>
    <t>Krishna Eye Centre Pvt Ltd</t>
  </si>
  <si>
    <t>Nair Superspeciality Eye Hospital</t>
  </si>
  <si>
    <t>Amale Hospital</t>
  </si>
  <si>
    <t>Sai Shraddha Multispeciality Hospital</t>
  </si>
  <si>
    <t>Omkar Hospital</t>
  </si>
  <si>
    <t>Anand Hospital And Critical Care Unit And Dental Clinic</t>
  </si>
  <si>
    <t>Onkar Multispeciality Hospital</t>
  </si>
  <si>
    <t>Paradise Hospital</t>
  </si>
  <si>
    <t xml:space="preserve">Shree Hospital </t>
  </si>
  <si>
    <t>Arunodaya Clinic</t>
  </si>
  <si>
    <t>Devganga Hospital</t>
  </si>
  <si>
    <t>Akshay Eye Clinic</t>
  </si>
  <si>
    <t>R S S Janakalyan Samiti (Dr.Prabhakar Patwardhan Smruti Rugnalaya)</t>
  </si>
  <si>
    <t>Dr.Dhaybar Children Hospital</t>
  </si>
  <si>
    <t>Sanjeevan Hospital And Diagnostic Center</t>
  </si>
  <si>
    <t>Auti Multispeciality Hospital &amp; Dental Clinic</t>
  </si>
  <si>
    <t>Nowrosjee Wadia Maternity Hospital.</t>
  </si>
  <si>
    <t>Siddhi Multispeciality Hospital</t>
  </si>
  <si>
    <t>Seven City Hospital</t>
  </si>
  <si>
    <t>Sarthak Superspeciality Hospital</t>
  </si>
  <si>
    <t>Pioneer Hospital</t>
  </si>
  <si>
    <t>Bai Jerabai Wadia Hospital For Children</t>
  </si>
  <si>
    <t>Maxx Healtcare Hospital</t>
  </si>
  <si>
    <t>Lodha Hospital</t>
  </si>
  <si>
    <t>Shree Children Hospital</t>
  </si>
  <si>
    <t>The R Jhunjhunwala Sankara Eye Hospital</t>
  </si>
  <si>
    <t>Alpha One Hospital</t>
  </si>
  <si>
    <t>Shamal Hospital And Icu Care</t>
  </si>
  <si>
    <t>Nakshatra Eye Care And Polyclinic</t>
  </si>
  <si>
    <t>Shree Childrens Hospital</t>
  </si>
  <si>
    <t>Asian Eye Institute</t>
  </si>
  <si>
    <t>B And J Superspeciality Hospital Amnd Research Center</t>
  </si>
  <si>
    <t>Magnus Hospital</t>
  </si>
  <si>
    <t>Mane Multispeciality Hospital And Research Centre</t>
  </si>
  <si>
    <t>Criticare Life Line Hospital</t>
  </si>
  <si>
    <t>Life Era Multispeciality Hospital</t>
  </si>
  <si>
    <t>Matoshree Multi Speciality Hospital</t>
  </si>
  <si>
    <t>Shree Siddhivinayak Hospital Icu And Surgical Care </t>
  </si>
  <si>
    <t>Mauli Accident &amp; General Hospital</t>
  </si>
  <si>
    <t>Thombare Hospital</t>
  </si>
  <si>
    <t>Swami Krupa Nursing Home</t>
  </si>
  <si>
    <t>Eye Max Super Speciality Eye Centre</t>
  </si>
  <si>
    <t>Laxmi Jyot Eye Hospital</t>
  </si>
  <si>
    <t>Shree Siddhivinayak Nursing Home</t>
  </si>
  <si>
    <t>R &amp; R Eye Care Hospital</t>
  </si>
  <si>
    <t>Shree Sai Multispeciality Hospital</t>
  </si>
  <si>
    <t>Dr G D Pol Foundation General Hospital</t>
  </si>
  <si>
    <t>Holkar Hospital, Dental Care And Icu</t>
  </si>
  <si>
    <t>Mahatma Gandhi Mission Hospital</t>
  </si>
  <si>
    <t xml:space="preserve">Eravio Super Speciality Hospital </t>
  </si>
  <si>
    <t>Micro Care Diagnostic &amp; Health Centre</t>
  </si>
  <si>
    <t>Sankalp Multispeciality Hospital</t>
  </si>
  <si>
    <t>Ulwe Superspeciality Hospital</t>
  </si>
  <si>
    <t>Aaddhyas Wellness Pvt Ltd</t>
  </si>
  <si>
    <t>Sai Baba Hospital</t>
  </si>
  <si>
    <t>Benz Multispeciality Hospital</t>
  </si>
  <si>
    <t>Terna Speciality Hospital &amp; Research Centre</t>
  </si>
  <si>
    <t>Satyam Multi Speciality Hospital</t>
  </si>
  <si>
    <t>Suyash Surgicaal And Maternity Home</t>
  </si>
  <si>
    <t>Raj Hospital</t>
  </si>
  <si>
    <t>Mangal Prabhu Nursing Home</t>
  </si>
  <si>
    <t>Seawood Hospital</t>
  </si>
  <si>
    <t>Kharghar Medicity Hospital</t>
  </si>
  <si>
    <t>Motherhood Hospital</t>
  </si>
  <si>
    <t>Medicover Hospital (A Unit Of Sahrudaya Healthcare Pvt Ltd)</t>
  </si>
  <si>
    <t>Ashwini Accident Hospital</t>
  </si>
  <si>
    <t>Medisecure Hospital</t>
  </si>
  <si>
    <t>Mitr Hospital</t>
  </si>
  <si>
    <t>New Sushrut Multispeciality Hospital</t>
  </si>
  <si>
    <t>Sai Asha Hospital</t>
  </si>
  <si>
    <t>Lion Tarachand Bapa Hospital And Research Centre</t>
  </si>
  <si>
    <t xml:space="preserve">Aamna Hospital </t>
  </si>
  <si>
    <t>Sai Multispeciality Hospital &amp; Research Centre</t>
  </si>
  <si>
    <t>Shashwat Orthopaedic Hospital</t>
  </si>
  <si>
    <t>Samarth Hospital And Icu</t>
  </si>
  <si>
    <t>Chandra Hospital</t>
  </si>
  <si>
    <t>Dolphin Hospital &amp; Iccu</t>
  </si>
  <si>
    <t>Colours Multispeciality Hospital For Children</t>
  </si>
  <si>
    <t>Ojas Nursing Home</t>
  </si>
  <si>
    <t>Khargar Multispeciality Hospital</t>
  </si>
  <si>
    <t>Tirumala Nursing Home</t>
  </si>
  <si>
    <t>New Suyas Nursing Home</t>
  </si>
  <si>
    <t>Saarth Netralaya</t>
  </si>
  <si>
    <t>New Manak Health Care Hospital</t>
  </si>
  <si>
    <t>Harish Hospital</t>
  </si>
  <si>
    <t>Subhashish Childrens Hospital</t>
  </si>
  <si>
    <t>Om Gagangiri Hospital</t>
  </si>
  <si>
    <t>Aayush Hospital</t>
  </si>
  <si>
    <t>Inlaks General Hospital</t>
  </si>
  <si>
    <t>Samarth Nethralaya-Super Speciality Eye Hospital</t>
  </si>
  <si>
    <t>Hande Hospital</t>
  </si>
  <si>
    <t>Asian Institute Of Oncology P Ltd</t>
  </si>
  <si>
    <t>Ashirwad Nursing Home</t>
  </si>
  <si>
    <t>Polaris Hospital</t>
  </si>
  <si>
    <t>Niramaya Hospital</t>
  </si>
  <si>
    <t>Vaishnav Eye Care</t>
  </si>
  <si>
    <t>A.R Patil Multispeciality Hospital</t>
  </si>
  <si>
    <t>Om Navjeevan Hospital</t>
  </si>
  <si>
    <t>Samarpan Multispeciality Hospital</t>
  </si>
  <si>
    <t>Shanti Nursing Home And Multi Speciality Hospital</t>
  </si>
  <si>
    <t>Spandan Multispeciality Hospital &amp; Icu</t>
  </si>
  <si>
    <t>Dr.Thakurs Surgicals And Maternity Hospital</t>
  </si>
  <si>
    <t>Ravi Surgical Nursing Home</t>
  </si>
  <si>
    <t>Advanced Eye Hospital &amp; Institute</t>
  </si>
  <si>
    <t>Lotus Hospital</t>
  </si>
  <si>
    <t>Dr Mekhales Dhanvantri Hospital</t>
  </si>
  <si>
    <t>Kmc Eye Hospital</t>
  </si>
  <si>
    <t>Ortho Care</t>
  </si>
  <si>
    <t>Rushabh Eye Hospital &amp; Laser Centre Pvt. Ltd.</t>
  </si>
  <si>
    <t xml:space="preserve">Onkar Multispeciality Hospital              </t>
  </si>
  <si>
    <t>Acme Hospital</t>
  </si>
  <si>
    <t>Siddh Pooja Hospital</t>
  </si>
  <si>
    <t>New Millenium Hospital</t>
  </si>
  <si>
    <t>Talesara Orthopaedic Hospital</t>
  </si>
  <si>
    <t>DR. POOJARY'S ENT HOSPITAL LLP</t>
  </si>
  <si>
    <t>Shree Ashirwad Hospital</t>
  </si>
  <si>
    <t>GLAZY HOSPITAL</t>
  </si>
  <si>
    <t>Dr R N Patils Suraj Hospital</t>
  </si>
  <si>
    <t>Aryan Hospital</t>
  </si>
  <si>
    <t>Drashti Eye Hospital</t>
  </si>
  <si>
    <t>Dr Mane S Ashwini Hospital</t>
  </si>
  <si>
    <t>Mpct Hospital</t>
  </si>
  <si>
    <t>Shivam Nursing Home</t>
  </si>
  <si>
    <t>Sai Drishti Hospital</t>
  </si>
  <si>
    <t>Srv- C Hospital Llp</t>
  </si>
  <si>
    <t>Kokilaben Dhirubai Ambani Hospital</t>
  </si>
  <si>
    <t>P D Hinduja National Hospital And Medical Research Centre (Khar)</t>
  </si>
  <si>
    <t>Shree Ramkrishna Netralaya</t>
  </si>
  <si>
    <t>Nagarcity Multispeciality Hospital</t>
  </si>
  <si>
    <t>R G Stone Urological Research Institute</t>
  </si>
  <si>
    <t>Mahatma Gandhi Missions New Bombay Hospital</t>
  </si>
  <si>
    <t>Dhrushti Eye Clinic &amp; Microsurgery Centre</t>
  </si>
  <si>
    <t>Venus Hospital</t>
  </si>
  <si>
    <t>Infigo Eye Care</t>
  </si>
  <si>
    <t>Shrikrishna Hospital</t>
  </si>
  <si>
    <t>Suman Eye Clinic And Surgery Center</t>
  </si>
  <si>
    <t>Wellcare Multispeciality Hospital</t>
  </si>
  <si>
    <t>Vinamra Swaraj Hospital</t>
  </si>
  <si>
    <t>All For Eyes</t>
  </si>
  <si>
    <t>Khushal Hospital And  Maternity Home</t>
  </si>
  <si>
    <t>Zikrullah Khans Habib Hospital Pvt. Ltd.</t>
  </si>
  <si>
    <t>Sunshine Eye Care</t>
  </si>
  <si>
    <t>Jeevandeep Hospital</t>
  </si>
  <si>
    <t>Fauziya Hospital</t>
  </si>
  <si>
    <t>M.J.Hospital Pvt .Ltd. Managed By Madhav Superspeciality Hospital</t>
  </si>
  <si>
    <t>Zawar Hospital</t>
  </si>
  <si>
    <t>Pkc Hospital</t>
  </si>
  <si>
    <t>Anand Rishiji Hospital And Medical Research Centre</t>
  </si>
  <si>
    <t>Samarth Eye Care &amp; Laser Center</t>
  </si>
  <si>
    <t>Saideep Hospital</t>
  </si>
  <si>
    <t>Kapadia Hospital</t>
  </si>
  <si>
    <t>Criticare Asia Multispeciality And Research Centre</t>
  </si>
  <si>
    <t xml:space="preserve">Phatake Patil Hospital </t>
  </si>
  <si>
    <t>Dr Kalani Kidney Hospital</t>
  </si>
  <si>
    <t>Kashiben Mangaldas Hospital</t>
  </si>
  <si>
    <t>Ark Clinic ( Managed By Iksha Eye Care )</t>
  </si>
  <si>
    <t>Arunodaya Netralaya</t>
  </si>
  <si>
    <t>Cloudnine Kids Clinic India Pvt Ltd</t>
  </si>
  <si>
    <t>Ruby Hospital</t>
  </si>
  <si>
    <t>Global Eye Clinic</t>
  </si>
  <si>
    <t>Mahalakshmi Hospital</t>
  </si>
  <si>
    <t>Shri Aditya Multi Speciality Hospital</t>
  </si>
  <si>
    <t>Devendar Reddy Super Speciality Hospital</t>
  </si>
  <si>
    <t>Noble Plus Hospital</t>
  </si>
  <si>
    <t>Specialty Surgical Oncology Hospital And Resarch Centre</t>
  </si>
  <si>
    <t>Shalya Hospital</t>
  </si>
  <si>
    <t>Jeevandeep Children Hospital</t>
  </si>
  <si>
    <t>Khalkar Hospital</t>
  </si>
  <si>
    <t>Zynova Hospitals Pvt Ltd</t>
  </si>
  <si>
    <t>Kedia Nursing Home</t>
  </si>
  <si>
    <t>Swastik Nursing Home</t>
  </si>
  <si>
    <t>Nulife Hospital, Ghatkopar</t>
  </si>
  <si>
    <t>Shantiniketan Hospital</t>
  </si>
  <si>
    <t>Dr Kamdars Nursing Home</t>
  </si>
  <si>
    <t>Shanti Nursing Home</t>
  </si>
  <si>
    <t>Surya Multi Speciality Hospital</t>
  </si>
  <si>
    <t>Shreedeep Hospital</t>
  </si>
  <si>
    <t>Adarsh General And Maternity Nursing Home</t>
  </si>
  <si>
    <t>Swaraashi Netralaya</t>
  </si>
  <si>
    <t>Mahalaxmi Hospital</t>
  </si>
  <si>
    <t>Sapna Health Care Centre Pvt Ltd</t>
  </si>
  <si>
    <t>Sarita Eye Clinic</t>
  </si>
  <si>
    <t>Zaware Patil Hospital And Nursing Home</t>
  </si>
  <si>
    <t>Disha Hospital</t>
  </si>
  <si>
    <t>Navnirman Maternity &amp; Surgical Hospital</t>
  </si>
  <si>
    <t>Ikshana Netralaya Private Limied</t>
  </si>
  <si>
    <t>Mhaske Hospital</t>
  </si>
  <si>
    <t>Dhanvantari Dhruv Medical Foundation And Research Centre Pvt Ltd</t>
  </si>
  <si>
    <t>Dr Sunil Jadhav Hospital</t>
  </si>
  <si>
    <t>Pandit Hospital</t>
  </si>
  <si>
    <t>Haral Hospital</t>
  </si>
  <si>
    <t>Swapna Multispeciality Hospital</t>
  </si>
  <si>
    <t>Prashanths Gk Hospitals</t>
  </si>
  <si>
    <t>Balaji Pediatric And Dental Hospital</t>
  </si>
  <si>
    <t>Swastik Netralaya And Maternity</t>
  </si>
  <si>
    <t>Zaware Multispeciality Hospital</t>
  </si>
  <si>
    <t>United City Hospital</t>
  </si>
  <si>
    <t>Tarde Hospital</t>
  </si>
  <si>
    <t>Dr Gaikwad Day Care Center</t>
  </si>
  <si>
    <t>Basil Superspciality Care Pvt Ltd</t>
  </si>
  <si>
    <t>Dr Ajayans Multispeciality Hospital</t>
  </si>
  <si>
    <t>Lions Hospital</t>
  </si>
  <si>
    <t>Dr Jains Aakashdeep Hospital &amp; Icu</t>
  </si>
  <si>
    <t>Sukhada Hospital</t>
  </si>
  <si>
    <t>Sai Asian Hospital</t>
  </si>
  <si>
    <t>Yogdan Hospital</t>
  </si>
  <si>
    <t>Rasal Netralaya</t>
  </si>
  <si>
    <t>Chandan Medical Centre And Nursing Home</t>
  </si>
  <si>
    <t>Swasthaya Hospital</t>
  </si>
  <si>
    <t>Nexus Day Surgery Centre</t>
  </si>
  <si>
    <t>Axon Hospital</t>
  </si>
  <si>
    <t>Apex Multipsecilaity Hospital</t>
  </si>
  <si>
    <t>Sanap Hospital</t>
  </si>
  <si>
    <t>Cellcure Cancer Centre Pvt Lyd</t>
  </si>
  <si>
    <t>Saideep Healthcare&amp; Research Pvt. Ltd.</t>
  </si>
  <si>
    <t>Auricle E.N.T. Hospital</t>
  </si>
  <si>
    <t>Sai Jyot Multispeciality Hospital</t>
  </si>
  <si>
    <t>Aaradhya Healthcare Superspeciality Hospital</t>
  </si>
  <si>
    <t>Central Hospital And Child Care Centre</t>
  </si>
  <si>
    <t>Dr. Kashid Hospital</t>
  </si>
  <si>
    <t xml:space="preserve"> Vin R Eye Care Centre</t>
  </si>
  <si>
    <t>Sanvedan Nursing Home</t>
  </si>
  <si>
    <t>Vidya Hospital</t>
  </si>
  <si>
    <t>Vital Care Centre</t>
  </si>
  <si>
    <t>Shushrusha Heart Care Centre And Speciality Hospital</t>
  </si>
  <si>
    <t>Vighnaharta Multispeciality Hospital</t>
  </si>
  <si>
    <t>Heartbeat  Multispeciality  Hospital And I.C.U.</t>
  </si>
  <si>
    <t>Divya Eye Clinic &amp; Day Care Centre</t>
  </si>
  <si>
    <t>Aashirwad Hospital Maternity Surgical</t>
  </si>
  <si>
    <t>Nucleus Hospital And Reseach Centre</t>
  </si>
  <si>
    <t>Dr Manohar Dole Medical Foundation Atharva Netralaya</t>
  </si>
  <si>
    <t>Romeen Medico Surgical Hospital</t>
  </si>
  <si>
    <t>Suyash Hospital</t>
  </si>
  <si>
    <t>Criticare Multi Speciality Hospital Research Centre</t>
  </si>
  <si>
    <t>Atul Lok Hospital</t>
  </si>
  <si>
    <t>Shindes Medicare Hospital Private Limited</t>
  </si>
  <si>
    <t>Narsale Hospital And Maternity Home</t>
  </si>
  <si>
    <t>Satyam Hospital</t>
  </si>
  <si>
    <t>Criti Care Multispeciality Hospital And Research Centre</t>
  </si>
  <si>
    <t>Prabhat Eye Institute</t>
  </si>
  <si>
    <t>Surabhi  Hospitals Pvt. Ltd</t>
  </si>
  <si>
    <t>Unique Hospital And Polyclinic</t>
  </si>
  <si>
    <t>Chiranjeevi Childrens Hospital Icu And General Nursing Home</t>
  </si>
  <si>
    <t>Doke Hospital</t>
  </si>
  <si>
    <t>Bses Mg Hospital</t>
  </si>
  <si>
    <t>Lahoti Hospital</t>
  </si>
  <si>
    <t>Jiwan Multispeciality Hospital</t>
  </si>
  <si>
    <t>New Life Maternity &amp; Childrens Hospital</t>
  </si>
  <si>
    <t>Varad Netralaya</t>
  </si>
  <si>
    <t>Ahmednagar Apex Multispeciality Hospital</t>
  </si>
  <si>
    <t>Prakash Netralaya</t>
  </si>
  <si>
    <t>Dr Dole General Hospital</t>
  </si>
  <si>
    <t>Nakshatra Multispeciality Hospital</t>
  </si>
  <si>
    <t>Impulse Plus Hospital Pvt Ltd</t>
  </si>
  <si>
    <t>Maccare Super Speciality Hospital (A Unit Of Varad Multispecialtiy Hospital Pvt. Ltd.)</t>
  </si>
  <si>
    <t>Gavali Hospital</t>
  </si>
  <si>
    <t>Maxcare Multispeciality Hospital</t>
  </si>
  <si>
    <t>Ananda Hospital</t>
  </si>
  <si>
    <t>Neuron Plus Hospital</t>
  </si>
  <si>
    <t>Kripa Hospital</t>
  </si>
  <si>
    <t>Belle-Vue Multispeciality Hospital</t>
  </si>
  <si>
    <t>Kj Cure Hospital</t>
  </si>
  <si>
    <t>Sai Mauli Super Speciality Hospital</t>
  </si>
  <si>
    <t>All Cure Superspeciality Hospital</t>
  </si>
  <si>
    <t>Axis Multispeciality Hospital</t>
  </si>
  <si>
    <t>Kokan Hospital</t>
  </si>
  <si>
    <t>Shalyak Hospital</t>
  </si>
  <si>
    <t>Nanded Critical Care Hospital &amp; Research Center</t>
  </si>
  <si>
    <t>Doddu Sheena Shetty Memorial Central Hospital</t>
  </si>
  <si>
    <t>Indo Irish Hospital</t>
  </si>
  <si>
    <t>City Mutlispeciality Hospital</t>
  </si>
  <si>
    <t>Pooja Nursing Home</t>
  </si>
  <si>
    <t>Bluebell Hospital</t>
  </si>
  <si>
    <t>Mahima Hospital And Polyclinic</t>
  </si>
  <si>
    <t>Medicure Hospital</t>
  </si>
  <si>
    <t xml:space="preserve">Drushti Eye Institute Pvt. Ltd.               </t>
  </si>
  <si>
    <t>Shree Swami Samarth Multispeciality Hospital</t>
  </si>
  <si>
    <t>Bhandup Criticare Hospital</t>
  </si>
  <si>
    <t xml:space="preserve">Muktai Hospital Icu And Trauma Care Center </t>
  </si>
  <si>
    <t>Parulekar Hospital</t>
  </si>
  <si>
    <t>Dr Thakurs Ent Hospital</t>
  </si>
  <si>
    <t>Parijat Hospital Sinnar</t>
  </si>
  <si>
    <t>Dr. Meenas Multispeciality Hospital</t>
  </si>
  <si>
    <t>Dr Patanis Eye Clinic</t>
  </si>
  <si>
    <t>Padmani Nursing Home &amp; Iccu</t>
  </si>
  <si>
    <t>Shettys Endoscopic Surgical Centre - Samarth Orthocare</t>
  </si>
  <si>
    <t>Srushti Orthopaedic Hospital</t>
  </si>
  <si>
    <t>Sas Healthcare Pvt Ltd</t>
  </si>
  <si>
    <t>Rathod Nursing Home</t>
  </si>
  <si>
    <t xml:space="preserve"> Apollo Children Hospital</t>
  </si>
  <si>
    <t>Heritage Health Care Multi Speciality Hospital</t>
  </si>
  <si>
    <t>Bhalanetra Superspeciality Eye Hospital</t>
  </si>
  <si>
    <t>Badwaiks Maternity &amp; General Hospital</t>
  </si>
  <si>
    <t>Sanjeevan Nursing Home And Iccu</t>
  </si>
  <si>
    <t>Gaurav Maternity &amp; Surgical Hospital</t>
  </si>
  <si>
    <t>Saarthi Hospital</t>
  </si>
  <si>
    <t>Dr.Jadhav Hospital</t>
  </si>
  <si>
    <t>Dr Bhatias Hospital</t>
  </si>
  <si>
    <t>Sulochan Eye</t>
  </si>
  <si>
    <t>Prathamesh Netralaya</t>
  </si>
  <si>
    <t>Sudhanshu Hospital &amp; Iccu</t>
  </si>
  <si>
    <t>Sai Netralaya</t>
  </si>
  <si>
    <t>Mgm Hospital Pvt.Ltd.</t>
  </si>
  <si>
    <t>Sai Sanjivani Criticare Hospital</t>
  </si>
  <si>
    <t>Medi Care Hospital</t>
  </si>
  <si>
    <t>Genesis Multispeciality Hospital</t>
  </si>
  <si>
    <t>Pravin Eye Care Center</t>
  </si>
  <si>
    <t>Sahyadri Superspeciality Hospital</t>
  </si>
  <si>
    <t>Indravati Hospital And Research Centre</t>
  </si>
  <si>
    <t>Maauli Hospital</t>
  </si>
  <si>
    <t>Shakuntala Womens Hospital</t>
  </si>
  <si>
    <t>Vaishnavi Multispeciality Hospital</t>
  </si>
  <si>
    <t>Lions Aastha Hospital Private Limited</t>
  </si>
  <si>
    <t>Critic Care Multispeciality Hospital</t>
  </si>
  <si>
    <t>Shrisiddhivinayak Netralaya</t>
  </si>
  <si>
    <t>21st Century Hospital</t>
  </si>
  <si>
    <t>Advaita Retina And Eye Care</t>
  </si>
  <si>
    <t>Motewar Netralaya</t>
  </si>
  <si>
    <t>Agarwal Eye Hospital</t>
  </si>
  <si>
    <t>Ratna Deep Hospital</t>
  </si>
  <si>
    <t>Siddharth Hospital</t>
  </si>
  <si>
    <t>Jivdani Hospital</t>
  </si>
  <si>
    <t>Kakandikar Multispecility Hospital</t>
  </si>
  <si>
    <t xml:space="preserve">Seven Palms Hospital </t>
  </si>
  <si>
    <t>Asha Hospital &amp; I.C.C.U</t>
  </si>
  <si>
    <t>National Burns Centre</t>
  </si>
  <si>
    <t>Dr Mahajans Hospital And Industrial Trauma Centre</t>
  </si>
  <si>
    <t>Uttam Hospital</t>
  </si>
  <si>
    <t>Medford Hospital</t>
  </si>
  <si>
    <t>Avadhoot Hospital And Iccu</t>
  </si>
  <si>
    <t>Vardaan Hospital</t>
  </si>
  <si>
    <t>Swanand Children And General Hospital</t>
  </si>
  <si>
    <t>Oscar Superspeciality Hospital</t>
  </si>
  <si>
    <t>Eye Heal Hospital</t>
  </si>
  <si>
    <t>Sinare Hoapital</t>
  </si>
  <si>
    <t>Swami Multispeciality Hospital</t>
  </si>
  <si>
    <t>Rachewad Netralaya Nad Rainbow Hospital</t>
  </si>
  <si>
    <t>Renukai Eye Hospital</t>
  </si>
  <si>
    <t>Matrix Multispeciality Hospital &amp; Pvt Ltd</t>
  </si>
  <si>
    <t>Bilal Hospital &amp; Icu</t>
  </si>
  <si>
    <t>Prime Criticare Hospital</t>
  </si>
  <si>
    <t>Suvidha Hospital &amp; Polyclinic</t>
  </si>
  <si>
    <t>Queens Care Hospital</t>
  </si>
  <si>
    <t>Mane Netralaya And Dental Clinic</t>
  </si>
  <si>
    <t>Dhanavantari Hospital Pvt Ltd</t>
  </si>
  <si>
    <t xml:space="preserve"> Chandraganga Spandan Hospital</t>
  </si>
  <si>
    <t>Hdl Lifecare Plus</t>
  </si>
  <si>
    <t>M/S. Pradnya Maternity Ivf &amp; Multispeciality Hospital</t>
  </si>
  <si>
    <t>Leelavati Hospital</t>
  </si>
  <si>
    <t>Dhanalaxmi Hospital</t>
  </si>
  <si>
    <t>Sfurti Hospital</t>
  </si>
  <si>
    <t>Globe Eye Hospital</t>
  </si>
  <si>
    <t>Indigo Hospital (Prime Heal Superspeciality Hospital)</t>
  </si>
  <si>
    <t>Videkar Hospital</t>
  </si>
  <si>
    <t xml:space="preserve">True Heal Multispeciality Hospital </t>
  </si>
  <si>
    <t>Holy Trinity Hospital</t>
  </si>
  <si>
    <t>Bhagwati Healthcare Pvt Ltd</t>
  </si>
  <si>
    <t>Shree Sai Clinic</t>
  </si>
  <si>
    <t>Sai Kripa Maternity Surgical &amp; General Hospital</t>
  </si>
  <si>
    <t>Ashirwad Maternity And Nursing Home</t>
  </si>
  <si>
    <t>Sai Siddhi Hospital</t>
  </si>
  <si>
    <t>Hira Mongi Navneet Hospital</t>
  </si>
  <si>
    <t>Aditi Hospital</t>
  </si>
  <si>
    <t>Shree Eye Care</t>
  </si>
  <si>
    <t>Prasad Surgical And Children Nursing Home (Unit Of Sparrsh Healthcare)</t>
  </si>
  <si>
    <t>Dr Khonas Ent Hospital</t>
  </si>
  <si>
    <t>Admire Eye Care</t>
  </si>
  <si>
    <t>Aashirwad Critical Care Unit And Multispeciality Hospital</t>
  </si>
  <si>
    <t>Saarthi Health Care</t>
  </si>
  <si>
    <t>Shree Samarth Hospital</t>
  </si>
  <si>
    <t>Netra Jyot Eye Care Centre</t>
  </si>
  <si>
    <t>Life Line Medicare Hospital</t>
  </si>
  <si>
    <t>New Life Multispeciality Hospital</t>
  </si>
  <si>
    <t>Shri Saichaitanya Hospital</t>
  </si>
  <si>
    <t>Kanchi Nursing Home</t>
  </si>
  <si>
    <t>National Hospital And Iccu</t>
  </si>
  <si>
    <t>Sigma Hospital</t>
  </si>
  <si>
    <t>Maa Nursing Home Netrajyothi Eyecare Centre</t>
  </si>
  <si>
    <t>Raj Orthopaedic Hospital</t>
  </si>
  <si>
    <t>Mission Nephro Urocare Pvt Ltd</t>
  </si>
  <si>
    <t>Balajee Hospital</t>
  </si>
  <si>
    <t>Ashwini Hospital And Iccu</t>
  </si>
  <si>
    <t>Mahesh Memorial Hospital</t>
  </si>
  <si>
    <t>Vivanta Multi Speciality Hospital</t>
  </si>
  <si>
    <t>Renukai Multispeciality Hospital,Nanded</t>
  </si>
  <si>
    <t>Dna Hospital</t>
  </si>
  <si>
    <t>Aastha Maternity And Nursing Home</t>
  </si>
  <si>
    <t>Mahavir Maternity &amp; General Hospital</t>
  </si>
  <si>
    <t>Dr Vethekar Hospital</t>
  </si>
  <si>
    <t>Saraogi Healthcare Pvt.Ltd.</t>
  </si>
  <si>
    <t>Jay Maternity And Nursing Home</t>
  </si>
  <si>
    <t>Alephata Hospital</t>
  </si>
  <si>
    <t>Burhani Hospital</t>
  </si>
  <si>
    <t>Sentra Hospital</t>
  </si>
  <si>
    <t>Dr Pansare Hospital</t>
  </si>
  <si>
    <t>Tirumala Multispeciality Hospital And Critical Care Centre</t>
  </si>
  <si>
    <t>Dr Waghmode Multispecialty Hospital</t>
  </si>
  <si>
    <t>Hare Krishna Manav Kalyan Multispeciality Hospital</t>
  </si>
  <si>
    <t>Shree Krupa Hospital</t>
  </si>
  <si>
    <t>A R Hospital Orthopaedic &amp; Icu</t>
  </si>
  <si>
    <t>Moraya Hospital And Maternity Home</t>
  </si>
  <si>
    <t>Dr Godboles Heart Care Centre Private Limited</t>
  </si>
  <si>
    <t>Dr Paradkars Maternity And Gen Nursing Home</t>
  </si>
  <si>
    <t>Sunrise Global Superspeciality Hospital</t>
  </si>
  <si>
    <t>Narayana Institute Of Medical Superspeciality</t>
  </si>
  <si>
    <t>Anmmol Orthovision</t>
  </si>
  <si>
    <t>Thane Healthcare</t>
  </si>
  <si>
    <t>Dr. Muddebihalkar Hospital</t>
  </si>
  <si>
    <t>Adarsh Hospital</t>
  </si>
  <si>
    <t>Lifeline Iccu &amp; Maternity Nursing Home (Lifeline Hospital Heart Institute And Diagnostic Centre)</t>
  </si>
  <si>
    <t>Sympathy Hospital And Iccu Llp</t>
  </si>
  <si>
    <t>Dr.Gadgils Eye Hospital</t>
  </si>
  <si>
    <t>Dr Shah Unique Smile And Vision Centre (Swaraashi Netralaya)</t>
  </si>
  <si>
    <t>Nanasaheb Memorial Manavata Hospital</t>
  </si>
  <si>
    <t>Pristine Hospital</t>
  </si>
  <si>
    <t>Shah Eye Clinic</t>
  </si>
  <si>
    <t>Eye Tech Eye Hospital</t>
  </si>
  <si>
    <t>Rasika Eye Care Centre</t>
  </si>
  <si>
    <t>Asha Maternity And General Hospital</t>
  </si>
  <si>
    <t>Shree Sai Pulse Hospital</t>
  </si>
  <si>
    <t>Raj Nursing Home And Polyclinic</t>
  </si>
  <si>
    <t>Modi Hospital</t>
  </si>
  <si>
    <t>Agrawal Eye Hospital</t>
  </si>
  <si>
    <t>Sun Hospital</t>
  </si>
  <si>
    <t>Om Children Maternity And Surgical Nursing Home</t>
  </si>
  <si>
    <t>Viraj Hospital</t>
  </si>
  <si>
    <t>Icon Multispeciality Hospital &amp; Icu</t>
  </si>
  <si>
    <t>Zenith Hospital</t>
  </si>
  <si>
    <t xml:space="preserve">Ortho Centre Hospital </t>
  </si>
  <si>
    <t>Saijyot Multyspecialityhospital</t>
  </si>
  <si>
    <t>Ranade Super - Speciality Eye Centre</t>
  </si>
  <si>
    <t xml:space="preserve">Suryakiran Multispeciality Hospital </t>
  </si>
  <si>
    <t>Shivneri Hospital &amp; Advanced Urology Centre</t>
  </si>
  <si>
    <t>Marve Nursing Home And Polyclinic</t>
  </si>
  <si>
    <t>Prakash Eye Care</t>
  </si>
  <si>
    <t xml:space="preserve">More Eye Center </t>
  </si>
  <si>
    <t>Aarush Ivf And Endoscopy Centre</t>
  </si>
  <si>
    <t>Shree Mahavir Jain Hospital And Shri Pratap J Ashar Cardiac Centre</t>
  </si>
  <si>
    <t>Atlantis Multispeciality Hospital.</t>
  </si>
  <si>
    <t>Dr Mehta Advance Orthopediac Center</t>
  </si>
  <si>
    <t>Sai Sharaddha Hospital</t>
  </si>
  <si>
    <t>Iris Eye Care</t>
  </si>
  <si>
    <t>Prakruti Care Hospital</t>
  </si>
  <si>
    <t>Shreeji Hospital</t>
  </si>
  <si>
    <t>Nimais Borneo Mother &amp; Child Care Hospital</t>
  </si>
  <si>
    <t xml:space="preserve"> Phoenix Ortho And Speciality Clinic</t>
  </si>
  <si>
    <t>Shree Naman Healthcare</t>
  </si>
  <si>
    <t>Jai Hospital</t>
  </si>
  <si>
    <t>Sai Hospital &amp; Icu</t>
  </si>
  <si>
    <t>Aayush Mulispeciality Hospital &amp; Advanced Laparoscopic Centre</t>
  </si>
  <si>
    <t>Amruta Multispeciality Hospital Managed By Amruta Nursing Home</t>
  </si>
  <si>
    <t>Janseva Hospital &amp; Icu</t>
  </si>
  <si>
    <t>Kaizen Superspeciality  Hospital</t>
  </si>
  <si>
    <t>Kaushalya Medical Foundation Trust Hospital</t>
  </si>
  <si>
    <t>Hi-Tech Urology Centre</t>
  </si>
  <si>
    <t>Apex Hospitals Kandivali (A Unit Of Noble Medical Centre)</t>
  </si>
  <si>
    <t>Gem Superspeciality Hospital</t>
  </si>
  <si>
    <t>Jeevan Jyot Multispeciality &amp; Iccu</t>
  </si>
  <si>
    <t>Jiyas Multispecilaity And Maternity Hospital</t>
  </si>
  <si>
    <t>Asha Hospital</t>
  </si>
  <si>
    <t>Wavikar Eye Institute</t>
  </si>
  <si>
    <t>Life Line Hospital Thane</t>
  </si>
  <si>
    <t>Om Sai Nursing Home</t>
  </si>
  <si>
    <t>Aarogya Multi Speciality Hospital &amp; Trauma Centre</t>
  </si>
  <si>
    <t>Pragati Hospital And Icu</t>
  </si>
  <si>
    <t>Gun Geet Hospital &amp; Polyclinic</t>
  </si>
  <si>
    <t>Kalpana Hospital</t>
  </si>
  <si>
    <t>Platinum Multispeciality Hospital</t>
  </si>
  <si>
    <t>Madhusudhan Multispeciality Hospital</t>
  </si>
  <si>
    <t>Varad Hospital And Icu</t>
  </si>
  <si>
    <t>Rms Multispeciality Hospital And Icu, Iccu</t>
  </si>
  <si>
    <t>Oscar Multispeciality Hospital</t>
  </si>
  <si>
    <t>Sunjeevan Hospital And Icu</t>
  </si>
  <si>
    <t>Kelshikar Hospital,</t>
  </si>
  <si>
    <t>Dr. Aaphale Eye Hospital</t>
  </si>
  <si>
    <t>Trident Hospital</t>
  </si>
  <si>
    <t>Sahil Hospital</t>
  </si>
  <si>
    <t>Dr Masurkar Hospital</t>
  </si>
  <si>
    <t>Wellness Clinic And Shri Bansidar Agarwal Hospital</t>
  </si>
  <si>
    <t>Pioneer Health Care</t>
  </si>
  <si>
    <t>Aarogyam Multi Speciality</t>
  </si>
  <si>
    <t>Jeevan Hospital And Icu Llp</t>
  </si>
  <si>
    <t>Nahar Multispeciality Hospital</t>
  </si>
  <si>
    <t>Jupiter Dialysis Centre</t>
  </si>
  <si>
    <t>Shubham Maternity And Nursing Home</t>
  </si>
  <si>
    <t>Shingote  Multispeciality  Hospital &amp; Prasutigruha</t>
  </si>
  <si>
    <t>Sparsh Superspeciality Hospital</t>
  </si>
  <si>
    <t>New Life Nursing Home</t>
  </si>
  <si>
    <t>Nobel Hospital</t>
  </si>
  <si>
    <t>Shobha General Hospital</t>
  </si>
  <si>
    <t>Janseva Hospital</t>
  </si>
  <si>
    <t>Chavan Netralaya &amp; Surgery Care</t>
  </si>
  <si>
    <t>Kirti Hospital</t>
  </si>
  <si>
    <t>Shri Balaji Hospital</t>
  </si>
  <si>
    <t>Lifeline Medicare Hospitals</t>
  </si>
  <si>
    <t>Lifeline Medicare Hospital Private Limited</t>
  </si>
  <si>
    <t>Dr Dembras Vivikta Children And Urology Hospital</t>
  </si>
  <si>
    <t>Mdm Dawadi Hospital Pvt Ltd</t>
  </si>
  <si>
    <t>Shree Krishna Hospital</t>
  </si>
  <si>
    <t>Adityavardhan Hospital</t>
  </si>
  <si>
    <t>Optilife Multispeciality Hospital</t>
  </si>
  <si>
    <t>Shree Maternity &amp; General Hospital</t>
  </si>
  <si>
    <t>Srv Mamta Hospital.</t>
  </si>
  <si>
    <t>Universal Multispeciality Hospital Critical Care &amp; Trauma Unit,</t>
  </si>
  <si>
    <t>Archana Multispeciality Hospital</t>
  </si>
  <si>
    <t>Dr.Bhises Murlidhar Nursing &amp; Maternity Home</t>
  </si>
  <si>
    <t>Sai Criticare Hospital</t>
  </si>
  <si>
    <t>Tulsi Memorial Hospital</t>
  </si>
  <si>
    <t>Orion Multispeciality Hospital</t>
  </si>
  <si>
    <t>Ramanand Hospital And Icu</t>
  </si>
  <si>
    <t>Shree Siddhivianayak Hospital</t>
  </si>
  <si>
    <t>Health Hi-Tech Orthopaedic And Surgical Hospital</t>
  </si>
  <si>
    <t>Swastik Advanced Orthopedic Hospital</t>
  </si>
  <si>
    <t>Sadguru Hospital</t>
  </si>
  <si>
    <t>Orbit Speciality Hospital And Accident Centre</t>
  </si>
  <si>
    <t>Amar Nursing Home Surgical</t>
  </si>
  <si>
    <t>Aditya Hospital And Icu</t>
  </si>
  <si>
    <t>Vrindavan Hospital</t>
  </si>
  <si>
    <t>Rohini Hospital</t>
  </si>
  <si>
    <t>Srushti Nursing Home</t>
  </si>
  <si>
    <t>Shree Manav Kalyan Hospital</t>
  </si>
  <si>
    <t>Dr. Harne Hospital</t>
  </si>
  <si>
    <t>Samarth Multispeciality Hospital</t>
  </si>
  <si>
    <t>Infinity Medisurge Centre</t>
  </si>
  <si>
    <t>Apple Hospital Nx</t>
  </si>
  <si>
    <t>Neuro Vision Hospital</t>
  </si>
  <si>
    <t>City Care Multispeciality Hospital</t>
  </si>
  <si>
    <t>Manavhit Hospital And Iccu</t>
  </si>
  <si>
    <t>Saarth Netralay</t>
  </si>
  <si>
    <t>Mangalmurti Hospital And Polyclinic</t>
  </si>
  <si>
    <t>Ishwar Hospital</t>
  </si>
  <si>
    <t>Dr Deshpandes Ashirwad Hospital</t>
  </si>
  <si>
    <t>Amrut Hospital And Endoscopic Clinic</t>
  </si>
  <si>
    <t>Sparsh Multispeciality Hospital And Iccu</t>
  </si>
  <si>
    <t>Samata Hospital</t>
  </si>
  <si>
    <t>Abhayankar Orthopaedic Hospital</t>
  </si>
  <si>
    <t>Ayur Hospital</t>
  </si>
  <si>
    <t>Disha Diabetes And Kidney Care Hospital</t>
  </si>
  <si>
    <t>Dhanvantri Fracture Maternity &amp; General Hospital</t>
  </si>
  <si>
    <t>Varad Childrens Hospital</t>
  </si>
  <si>
    <t>Trupti Hospital</t>
  </si>
  <si>
    <t>Restora Onco Care Centre</t>
  </si>
  <si>
    <t>Dhanwantari Multispeciality Hospital</t>
  </si>
  <si>
    <t>Shivam Hospital</t>
  </si>
  <si>
    <t>Rasai Eye Care</t>
  </si>
  <si>
    <t>Dr. Koltes Shree Seva Hospital</t>
  </si>
  <si>
    <t>Anupam Hospital</t>
  </si>
  <si>
    <t>Jk Women Hospital</t>
  </si>
  <si>
    <t>Shri Chaitanya Hospital</t>
  </si>
  <si>
    <t>Noble Hospital</t>
  </si>
  <si>
    <t>Jankalyan Multispeciality Hospital</t>
  </si>
  <si>
    <t>Bai Ratanbai Gharda Hospital Trust</t>
  </si>
  <si>
    <t>Saee Children And Dental Hospital</t>
  </si>
  <si>
    <t>Sai Pratik Surgical Clinic</t>
  </si>
  <si>
    <t>Starlets Hospital</t>
  </si>
  <si>
    <t>Kusum Maternity And Childrens Hospital</t>
  </si>
  <si>
    <t xml:space="preserve"> Surekha Criticare Hospital</t>
  </si>
  <si>
    <t>Swayam Hospital</t>
  </si>
  <si>
    <t>Umang Maternity And Nursing Home</t>
  </si>
  <si>
    <t>Walvatkars Eye Care Centre</t>
  </si>
  <si>
    <t>Sai Jyoti Hospital</t>
  </si>
  <si>
    <t>Apex Multispeciality Hospitals</t>
  </si>
  <si>
    <t>City Hospital &amp; Polyclinic</t>
  </si>
  <si>
    <t>Galaxy Criticare</t>
  </si>
  <si>
    <t>Ashwamedh Orthopaedic Hospital</t>
  </si>
  <si>
    <t>Dr Kandois Ashirwad Hospital</t>
  </si>
  <si>
    <t>Spandan Hospital And Iccu</t>
  </si>
  <si>
    <t>Shree Sadguru Krupa Hospital</t>
  </si>
  <si>
    <t>Galaxy Healthcare Multi Speciality Hospital</t>
  </si>
  <si>
    <t>Dhanashri Hospital</t>
  </si>
  <si>
    <t>Vasant Vihar Hospital</t>
  </si>
  <si>
    <t>Sawant Hospital</t>
  </si>
  <si>
    <t>Noble Hospital Nx</t>
  </si>
  <si>
    <t>Apex Hospital Dombivali</t>
  </si>
  <si>
    <t>Amey Multispeciality Hospital</t>
  </si>
  <si>
    <t>Sai Healthcare Multispeciality Hospital</t>
  </si>
  <si>
    <t>Highland Superspeciality Hospital</t>
  </si>
  <si>
    <t>Crystal Hospital</t>
  </si>
  <si>
    <t>Doshi Maternity Nursing Home</t>
  </si>
  <si>
    <t>Prachi Hospital</t>
  </si>
  <si>
    <t>Bhanujyot Hospital Private Limited</t>
  </si>
  <si>
    <t>Shree Datt Multispeciality Hospital</t>
  </si>
  <si>
    <t>Chaitanya Nursing Home</t>
  </si>
  <si>
    <t>Dr. Shilla Naraindas Jagiasi Memorial Hospital</t>
  </si>
  <si>
    <t>Omkaraii Maternity And General Hospital</t>
  </si>
  <si>
    <t>Phoenix Hospital And Icu</t>
  </si>
  <si>
    <t>Siddhi Vinayak Hospital</t>
  </si>
  <si>
    <t>Riddhi Eye Clinic</t>
  </si>
  <si>
    <t>Jeevanam Hospital &amp; Research Centre</t>
  </si>
  <si>
    <t>Oma Hospital, Mother And Child Care</t>
  </si>
  <si>
    <t>Sai Sparsh Maternity And Nursing Home</t>
  </si>
  <si>
    <t>Shree Ganesha Hospital</t>
  </si>
  <si>
    <t>Siddhivinayak Netralaya</t>
  </si>
  <si>
    <t>Apex Superspeciality Hospital</t>
  </si>
  <si>
    <t>Meera Nx Hospital</t>
  </si>
  <si>
    <t>Maxilife Hospital Neuro Criticare &amp; Research Centre</t>
  </si>
  <si>
    <t>Vighneshwar Multispeciality Hospital Llp</t>
  </si>
  <si>
    <t>Shiv Drushti Eye Hospital</t>
  </si>
  <si>
    <t>Crystal Hospital And Icu</t>
  </si>
  <si>
    <t>Shriyash Hospital</t>
  </si>
  <si>
    <t>Shree Ramakrishna Netralaya</t>
  </si>
  <si>
    <t>Mukund Maternity And Surgical Nursing Home</t>
  </si>
  <si>
    <t>Shree Om Sai Hospital</t>
  </si>
  <si>
    <t>Sai Jyot Eye Hospital</t>
  </si>
  <si>
    <t>Bhagat Nursing Home (Sun Superspecailty Hospital)</t>
  </si>
  <si>
    <t>Netrajeev Eye Care</t>
  </si>
  <si>
    <t>Aastha Lifecare Hospital And Medical Center</t>
  </si>
  <si>
    <t>Zenith Multispeciality Hospital</t>
  </si>
  <si>
    <t>Metropol Multispeciality Hospital</t>
  </si>
  <si>
    <t>Dr Amar Karkhanis Super Speciality Hospital</t>
  </si>
  <si>
    <t>Shreedevi Hospital</t>
  </si>
  <si>
    <t>Oscar Hospital</t>
  </si>
  <si>
    <t xml:space="preserve">Bhagwan Hospital </t>
  </si>
  <si>
    <t>Nityanand Nursing Home</t>
  </si>
  <si>
    <t>Ampm Hospital</t>
  </si>
  <si>
    <t>Mumbai Oncocare Centre-Borivali</t>
  </si>
  <si>
    <t>Venkatesh Hospital</t>
  </si>
  <si>
    <t>Tomar Nursing Home</t>
  </si>
  <si>
    <t>Maher Dr. Mhaskars Hospital</t>
  </si>
  <si>
    <t>Drushti Eye Clinic</t>
  </si>
  <si>
    <t>Surya Multispeciality Hospital</t>
  </si>
  <si>
    <t>Siddhivinayak Multispeciality Hospital &amp; Cardiac Care Center</t>
  </si>
  <si>
    <t>Orthonova Hospital</t>
  </si>
  <si>
    <t>Dr Wankhade Fracture And Accident Hospital</t>
  </si>
  <si>
    <t>Zak Eye And Laser Centre</t>
  </si>
  <si>
    <t>Sukhkarta Multispeciality Hospital</t>
  </si>
  <si>
    <t>Vatsalaya Nursing Home,</t>
  </si>
  <si>
    <t>Anu Nursing Home</t>
  </si>
  <si>
    <t>Dhanwantari Health Care Hospital</t>
  </si>
  <si>
    <t>Mother Care Maternity Home</t>
  </si>
  <si>
    <t>Mamta Nursing Home</t>
  </si>
  <si>
    <t>Dr Phadke Hospital</t>
  </si>
  <si>
    <t>Shriyan Hospital</t>
  </si>
  <si>
    <t>Medwell Multispeciality Hospital</t>
  </si>
  <si>
    <t>Dr C B Vaidya Memorial Hospital</t>
  </si>
  <si>
    <t>Sai Aarogyam Multispeciality Hospital And Icu</t>
  </si>
  <si>
    <t>Karuna General And Maternity Hospital</t>
  </si>
  <si>
    <t>Ved Hospital</t>
  </si>
  <si>
    <t>Atharva Eye Care &amp; Laser Centre</t>
  </si>
  <si>
    <t>Vaibhav Multispeciality Hospital</t>
  </si>
  <si>
    <t>Horizon Prime Hospital</t>
  </si>
  <si>
    <t>Rohit Nursing Home</t>
  </si>
  <si>
    <t>Sanghvi Eye And Diabetes Care Center</t>
  </si>
  <si>
    <t>Krishna Eye Institute</t>
  </si>
  <si>
    <t>M. M. Hospital</t>
  </si>
  <si>
    <t>Vedant Kalyan Hospital</t>
  </si>
  <si>
    <t>Pulse Hospital (Unit Of Medihope Healthcare Llp)</t>
  </si>
  <si>
    <t>Khadkpada Multi Speciality Hospital</t>
  </si>
  <si>
    <t>Shree Kkasturi Medicare Private Limited</t>
  </si>
  <si>
    <t>Remedy Multispeciality Hospital</t>
  </si>
  <si>
    <t>Hiranandani Hospital</t>
  </si>
  <si>
    <t>Venkatesh Hospital And Nursing Home</t>
  </si>
  <si>
    <t>Umadevi Sitaram Bairagi Hospital Fertility And Reserch Center</t>
  </si>
  <si>
    <t>Balaji Ent And Eye Hospital</t>
  </si>
  <si>
    <t>Lotus Maternity Home &amp; Child Surgery Centre</t>
  </si>
  <si>
    <t>Hcg Apex Cancer Center</t>
  </si>
  <si>
    <t>Dr Thakurs (Ent) Vedant Hospital</t>
  </si>
  <si>
    <t>Asg Hospital Private Limited</t>
  </si>
  <si>
    <t>Sharadadevi Jaiswal Hospital Pvt Ltd</t>
  </si>
  <si>
    <t>Siddhivinayak Hospital</t>
  </si>
  <si>
    <t>Siraj Memorial Hospital And Diagnostic Centre</t>
  </si>
  <si>
    <t>Dr Bagul Balrog Netra And General Hospital</t>
  </si>
  <si>
    <t>Vighnahar Hospital &amp; Prasuti Gruha</t>
  </si>
  <si>
    <t>Ashirwad Maternity And General Hospital</t>
  </si>
  <si>
    <t>Infigo Eye Hospital</t>
  </si>
  <si>
    <t xml:space="preserve">Shree Siddhi Multispeciality </t>
  </si>
  <si>
    <t>J K Multispeciality Hospital</t>
  </si>
  <si>
    <t>Thane Noble Hospital Multispeciality</t>
  </si>
  <si>
    <t>Oasis Hospital</t>
  </si>
  <si>
    <t xml:space="preserve">Surya Icu Hospital </t>
  </si>
  <si>
    <t>Ganesh Netralaya</t>
  </si>
  <si>
    <t>Matoshree Maternity And Surgical Hospital</t>
  </si>
  <si>
    <t>Parbhani Icu &amp; Trauma Care</t>
  </si>
  <si>
    <t>Kevalya Hospital</t>
  </si>
  <si>
    <t xml:space="preserve">Dr. Kalkote’s Yashwant Netra Rugnalaya </t>
  </si>
  <si>
    <t>Ganpati Nursing Home</t>
  </si>
  <si>
    <t>Fortune Plus Icu &amp; Multispeciality Hospital</t>
  </si>
  <si>
    <t>St Anns Hospital</t>
  </si>
  <si>
    <t>Spectrum Hospital</t>
  </si>
  <si>
    <t>Noble Hospital &amp; Cardiac Care Centre</t>
  </si>
  <si>
    <t>Brahmand Multispeciality Hospital</t>
  </si>
  <si>
    <t>Shree Sadguru Accident And Fracture Hospital</t>
  </si>
  <si>
    <t>H R Hospital And Trauma Centre</t>
  </si>
  <si>
    <t>Deepak Orthopaedic And General Hospital</t>
  </si>
  <si>
    <t>A Care Orthopaedic &amp; General Hospital</t>
  </si>
  <si>
    <t>Phoeniex Hospital And Research Centre</t>
  </si>
  <si>
    <t>Yashodeep  Critical Care Center And Icu</t>
  </si>
  <si>
    <t>Shreeji Eye Clinic &amp; Dental Care Centre</t>
  </si>
  <si>
    <t>Infinite Vision Care And Laser Centre</t>
  </si>
  <si>
    <t>Cordis Criticare Hospital</t>
  </si>
  <si>
    <t>Hitankshi Hospital</t>
  </si>
  <si>
    <t>Gurukrupa Superspeciality Hospital</t>
  </si>
  <si>
    <t>Gurukrupa Hospital And Poly Clinic</t>
  </si>
  <si>
    <t>Sahayog Hospital And Research Centre</t>
  </si>
  <si>
    <t>Ayurved Multispeciality Hospital</t>
  </si>
  <si>
    <t>Sai Aashirwad Hospital</t>
  </si>
  <si>
    <t>Sushrut Maternity Surgical Nursing Home</t>
  </si>
  <si>
    <t>Sham Bharati</t>
  </si>
  <si>
    <t>Amrut Hospital</t>
  </si>
  <si>
    <t>Vignesh Ent And Dental Hospital</t>
  </si>
  <si>
    <t>Rudra Multispeciality Hospital</t>
  </si>
  <si>
    <t>Vinayakam Multispeciality Hospital</t>
  </si>
  <si>
    <t>Prime Hospital</t>
  </si>
  <si>
    <t>Orchid Multispeciality Hospital</t>
  </si>
  <si>
    <t>Meditech Hospital</t>
  </si>
  <si>
    <t>Al Moin Multispeciality Hospital</t>
  </si>
  <si>
    <t>Netraksha Eye Care</t>
  </si>
  <si>
    <t>Swastik Multispeciality Hospital</t>
  </si>
  <si>
    <t>Tanwar Hospital</t>
  </si>
  <si>
    <t>Prerna Eye Hospital</t>
  </si>
  <si>
    <t>Sanjeevani Eye Hospital  Llp</t>
  </si>
  <si>
    <t>Infigo Eye Care Hospital (Unit Of Infigo Lifescience Pvt Ltd)</t>
  </si>
  <si>
    <t>Chirayu Medical Foundation</t>
  </si>
  <si>
    <t>Shree Mulitspciality Hospital</t>
  </si>
  <si>
    <t>Shree Mahaganpati Hospital,</t>
  </si>
  <si>
    <t>Shree Swami Krupa Multispecialty Hospital</t>
  </si>
  <si>
    <t>Devansh Maternity &amp; General Hospital</t>
  </si>
  <si>
    <t xml:space="preserve">Shree Siddheshwar Multispeciality Hospital </t>
  </si>
  <si>
    <t>Ramlok Ent Hospital</t>
  </si>
  <si>
    <t>Shalom Medicare Pvt Ltd</t>
  </si>
  <si>
    <t>Kamla Eye Clinic</t>
  </si>
  <si>
    <t>Anmol Multispeciality Hospital</t>
  </si>
  <si>
    <t>Amruta Surgical And Maternity Home</t>
  </si>
  <si>
    <t>First Care Hospital</t>
  </si>
  <si>
    <t>Manwath Multi-Speciality Hospital</t>
  </si>
  <si>
    <t>Nakoda Hospital</t>
  </si>
  <si>
    <t>Padmaja Hospital And Icu</t>
  </si>
  <si>
    <t>New Saiganga Hospital</t>
  </si>
  <si>
    <t>Shree Siddhivinayak Hospital And Tanishka Polyclinic</t>
  </si>
  <si>
    <t>Sai Vedant Multispeciality</t>
  </si>
  <si>
    <t>Mangal Murti Hospital And Polyclinic</t>
  </si>
  <si>
    <t>Gurukrupa Hospital Polyclinic</t>
  </si>
  <si>
    <t>Prajjwal Eye Care And Laser Centre</t>
  </si>
  <si>
    <t>Gurudev Hospital</t>
  </si>
  <si>
    <t>Ansh Hospital</t>
  </si>
  <si>
    <t>Bhagwan Mahavir Hospital (Unit Of Sacred Healbridge Private Limited)</t>
  </si>
  <si>
    <t>Ashutosh Hospital</t>
  </si>
  <si>
    <t> sai Sanjeevani Hospital</t>
  </si>
  <si>
    <t>Padmawati Maternity And Nursing Home</t>
  </si>
  <si>
    <t>Amit Hospital</t>
  </si>
  <si>
    <t>Kalyan Cancer Centre</t>
  </si>
  <si>
    <t>Jasodhara Life Hospital And Maternity Centre</t>
  </si>
  <si>
    <t>Ruby Eye Hospital</t>
  </si>
  <si>
    <t>Manorma Nursing Home</t>
  </si>
  <si>
    <t>Praja Life Care Hospital</t>
  </si>
  <si>
    <t>Bade Multispeciality Hospital</t>
  </si>
  <si>
    <t>Ishaan Multispeciality Hospital</t>
  </si>
  <si>
    <t>Janseva Healthcare Llp</t>
  </si>
  <si>
    <t>Cardinal Gracias Memorial Hospital Trust</t>
  </si>
  <si>
    <t>Shree Sai Multispeciality Hospital &amp; Trauma Center</t>
  </si>
  <si>
    <t>Urban Heal Hospital</t>
  </si>
  <si>
    <t>Shree Sai Multispeciality</t>
  </si>
  <si>
    <t>Vatsal Eye Care And Laser Centre</t>
  </si>
  <si>
    <t>Golden Park Hospital</t>
  </si>
  <si>
    <t>Appasheth Thorat Multispeciality Hospital And Critical Care Center</t>
  </si>
  <si>
    <t>Ishaan Urology Center</t>
  </si>
  <si>
    <t>Yogyam Hospital</t>
  </si>
  <si>
    <t>Life In Multispeciality Hospital</t>
  </si>
  <si>
    <t>Sukhakarta Multicare Hospital</t>
  </si>
  <si>
    <t>Platinum Hospital</t>
  </si>
  <si>
    <t>Saidham Hospital</t>
  </si>
  <si>
    <t>K &amp; K Superspeciality Hospital</t>
  </si>
  <si>
    <t>Maxcare Hospital</t>
  </si>
  <si>
    <t>Arth Hospital</t>
  </si>
  <si>
    <t>Dr Goyals Children And Gen Hospital</t>
  </si>
  <si>
    <t>Niramaya Life Hospital</t>
  </si>
  <si>
    <t>Sankalp Hospital</t>
  </si>
  <si>
    <t>Lifecare Charitable Hospital</t>
  </si>
  <si>
    <t>Yashoda Children &amp; General Hospital</t>
  </si>
  <si>
    <t xml:space="preserve">Abhinav Maternity And General Hospital </t>
  </si>
  <si>
    <t>Jaypuriya Eye Care Centre</t>
  </si>
  <si>
    <t>Veda Fertility &amp; Urology Care</t>
  </si>
  <si>
    <t>United Multispeciality Hospital</t>
  </si>
  <si>
    <t>Wani Hospital</t>
  </si>
  <si>
    <t>Jivdani Hospital Pvt Ltd</t>
  </si>
  <si>
    <t>Mumbra Maternity And Orthopaedic Hospital</t>
  </si>
  <si>
    <t>Dr.Yadav Hospital</t>
  </si>
  <si>
    <t>Seema Multispeciality Hospital</t>
  </si>
  <si>
    <t>Dr.More Hospital</t>
  </si>
  <si>
    <t>Garden View Nursing Home</t>
  </si>
  <si>
    <t>Ayush Hospital</t>
  </si>
  <si>
    <t>Sankara Eye Hospital</t>
  </si>
  <si>
    <t>Maa Saraswati Hospital &amp; Dialysis Centre</t>
  </si>
  <si>
    <t>Mahavir Hospital</t>
  </si>
  <si>
    <t>Abhyuday Maternity</t>
  </si>
  <si>
    <t>Riddhi Vinayak Multispeciality Hospital</t>
  </si>
  <si>
    <t>Crystalcare Hospital</t>
  </si>
  <si>
    <t>Anand Netralaya</t>
  </si>
  <si>
    <t>Sterling Orthopaedic Hospital And Ivf Centre</t>
  </si>
  <si>
    <t>Radiant Hospital</t>
  </si>
  <si>
    <t>Bhushan Orthopaedic And General Hospital</t>
  </si>
  <si>
    <t>Prabhavati Ent Centre</t>
  </si>
  <si>
    <t>Anurag Multispeciality Hospital</t>
  </si>
  <si>
    <t>Ankur Paediatric Hospital &amp; Icu</t>
  </si>
  <si>
    <t>Asian Eye Institute And Laser Centre</t>
  </si>
  <si>
    <t>Param Maternity And Surgical Nursing Home</t>
  </si>
  <si>
    <t>Sai Baba Multispeciality Hospital</t>
  </si>
  <si>
    <t>Sukamal Hospital</t>
  </si>
  <si>
    <t>Deep Smruti Nursing Home</t>
  </si>
  <si>
    <t>Shubham Life Line Multispeciality Hospital</t>
  </si>
  <si>
    <t>Tulip Maternity And Nursing Home</t>
  </si>
  <si>
    <t>Pranav Multispeciality Hospital</t>
  </si>
  <si>
    <t>Park View Hospital</t>
  </si>
  <si>
    <t>Arihant Hospital</t>
  </si>
  <si>
    <t>Mauli Hospital Paithan</t>
  </si>
  <si>
    <t>Harishchandra Multispeciality Hospital And Research Centre</t>
  </si>
  <si>
    <t>Anand Chandavarkar Multispeciality Hospital</t>
  </si>
  <si>
    <t>Pasaydan Childrens Clinic And Nursing Home</t>
  </si>
  <si>
    <t>Kute Hospital And Laproscopy Center</t>
  </si>
  <si>
    <t>Wagholikar Kidney Hospital</t>
  </si>
  <si>
    <t>Om Gagangiri Bal Rugnalaya And Skin Clinic</t>
  </si>
  <si>
    <t>Shree Sainath Hospital</t>
  </si>
  <si>
    <t xml:space="preserve"> Dr Shelke Accident And General Hospital </t>
  </si>
  <si>
    <t>Deshmukh Multispeciality Hospital</t>
  </si>
  <si>
    <t>Tamhane Hospital</t>
  </si>
  <si>
    <t>Sonambekar Hospital</t>
  </si>
  <si>
    <t>Pasaydan Hospital</t>
  </si>
  <si>
    <t>Morge Hospital</t>
  </si>
  <si>
    <t>Alpha Multispeciality Hospital</t>
  </si>
  <si>
    <t xml:space="preserve">Shirsath Accident &amp; Multispeciality Hospital </t>
  </si>
  <si>
    <t>Gurukripa Hospital</t>
  </si>
  <si>
    <t>Bhadange Hospital</t>
  </si>
  <si>
    <t>Shri Gajanan Multi Speciality Hospital</t>
  </si>
  <si>
    <t>Kiran Laser Eye Hospital</t>
  </si>
  <si>
    <t>Amma Hospitals</t>
  </si>
  <si>
    <t xml:space="preserve">Nakshatra Hospital </t>
  </si>
  <si>
    <t>Chrome Hospital</t>
  </si>
  <si>
    <t>Crystal Hospital &amp; Research Center</t>
  </si>
  <si>
    <t>Snehadeep Super Speciality And Gynaecare</t>
  </si>
  <si>
    <t>Dr M L Dhawale Memorial Trusts Hospital</t>
  </si>
  <si>
    <t>Meghana Nursing Home</t>
  </si>
  <si>
    <t xml:space="preserve">Infigo Eye Care               </t>
  </si>
  <si>
    <t>Dhada Hospital</t>
  </si>
  <si>
    <t>Sai Abhinav Multi Speciality Hospital</t>
  </si>
  <si>
    <t>Om Sai Children Hospital</t>
  </si>
  <si>
    <t>Dr.Shinde Balrugnalaya</t>
  </si>
  <si>
    <t>Samarth Sahyadri Multispeciality Hospital</t>
  </si>
  <si>
    <t>Ganapati Hospital</t>
  </si>
  <si>
    <t xml:space="preserve">Aastha Hospital </t>
  </si>
  <si>
    <t xml:space="preserve">Shivai Hospital              </t>
  </si>
  <si>
    <t xml:space="preserve">Adhikari Lifeline </t>
  </si>
  <si>
    <t>Dr Gondkar Hospital &amp; Maternity Home &amp; Ivf Center</t>
  </si>
  <si>
    <t xml:space="preserve"> Adhikari Lifeline </t>
  </si>
  <si>
    <t>Tmrct Thunga Hospital</t>
  </si>
  <si>
    <t>Vikas Hospital</t>
  </si>
  <si>
    <t>Sai Leela Hospital</t>
  </si>
  <si>
    <t>Shagun Multispeciality</t>
  </si>
  <si>
    <t>Anand General Hospital</t>
  </si>
  <si>
    <t>City General Hospital</t>
  </si>
  <si>
    <t>Varad Hospital And Critical Care Centre</t>
  </si>
  <si>
    <t>Harsh Maternity &amp; Gynecology Hospital</t>
  </si>
  <si>
    <t>Sai Drishti Eye Hospital</t>
  </si>
  <si>
    <t>Sai Bal Rugnalaya And Critical Care Centre</t>
  </si>
  <si>
    <t>Jalna Hospital - A Unit Of Shree Vitthal Multispeciality Hospital And Research Center Llp Jalna</t>
  </si>
  <si>
    <t>Matoshri Hospital</t>
  </si>
  <si>
    <t>Kalawati Superspeciality Hospital Pvt Ljmited</t>
  </si>
  <si>
    <t>Sanjeevani Multispeciality Hospital, Jalna</t>
  </si>
  <si>
    <t>Runwal Hospital</t>
  </si>
  <si>
    <t>Dargad Hospital</t>
  </si>
  <si>
    <t>Atma Malik Hospital</t>
  </si>
  <si>
    <t>Vira Medicity Hospital</t>
  </si>
  <si>
    <t xml:space="preserve">Sant Gadgebaba Multi Speciality Hospital </t>
  </si>
  <si>
    <t>Prayag Hospital</t>
  </si>
  <si>
    <t>Varad Hospital And Criticare</t>
  </si>
  <si>
    <t>Matrutva Hospital</t>
  </si>
  <si>
    <t>Aaradhy Eye Hospital</t>
  </si>
  <si>
    <t>Dr.Kodgires Sai Hospital</t>
  </si>
  <si>
    <t>Paramsai Hospital , Sinnar</t>
  </si>
  <si>
    <t>Niramay Hospital.</t>
  </si>
  <si>
    <t>Nimai Hospitals</t>
  </si>
  <si>
    <t>Laghane Multispecality Hospital</t>
  </si>
  <si>
    <t>Shree Gajanan Hospital &amp; Critical Care Unit</t>
  </si>
  <si>
    <t>Indumati Eye Hospital</t>
  </si>
  <si>
    <t>Yash Hospital</t>
  </si>
  <si>
    <t>Ojas Multispeciality Hospital Jalna</t>
  </si>
  <si>
    <t xml:space="preserve">Medi Health Hospital </t>
  </si>
  <si>
    <t>Lilasons Hospital</t>
  </si>
  <si>
    <t>Deepak Hospital U/O Dhwl</t>
  </si>
  <si>
    <t>Pooja Nursing Home &amp; Critical Care Unit</t>
  </si>
  <si>
    <t>Tirupati Hospital Icu And Trauma Centre</t>
  </si>
  <si>
    <t>Matoshree Hospital</t>
  </si>
  <si>
    <t>Vakratund Hospital</t>
  </si>
  <si>
    <t>Shree Hospital Accident &amp; Maternity Hospital</t>
  </si>
  <si>
    <t>Rv Medicare Heart &amp; Superspeciality Hospital</t>
  </si>
  <si>
    <t>Ashtavinayak Hospital And Research Centre</t>
  </si>
  <si>
    <t>Jvps Gajanan Hospital And Critical Care Centre</t>
  </si>
  <si>
    <t>Patil Balrugnalay And Surgical Center</t>
  </si>
  <si>
    <t>Pawar General Hospital</t>
  </si>
  <si>
    <t xml:space="preserve">Mamta  Memorial </t>
  </si>
  <si>
    <t>Parinika Neuro Care Brain &amp; Accident Hospital</t>
  </si>
  <si>
    <t>Alpine Superspeciality</t>
  </si>
  <si>
    <t>Amrut Bal Rugnalay And Critical Care Center</t>
  </si>
  <si>
    <t>Gadia Hospital</t>
  </si>
  <si>
    <t>Maple Hospital</t>
  </si>
  <si>
    <t>Sushrusha Hospital</t>
  </si>
  <si>
    <t>Aastha Hospital &amp; Icu</t>
  </si>
  <si>
    <t>Probus Hospital And Research  Llp</t>
  </si>
  <si>
    <t>Marathwada Medical Recearch And Rural Development- Seth Nandlal Dhoot Hospital</t>
  </si>
  <si>
    <t>Todkar Hospital</t>
  </si>
  <si>
    <t>Warkad Hospital</t>
  </si>
  <si>
    <t>Marathwaada Cancer Hospital And Research Institute</t>
  </si>
  <si>
    <t>Vedant Bal Rugnalay</t>
  </si>
  <si>
    <t>Anandi Multispeciality Hospital</t>
  </si>
  <si>
    <t>Yadav Superspeciality Hospital</t>
  </si>
  <si>
    <t xml:space="preserve">Gione Hospital A Unit Of Aurangabad Gastro Private Limited               </t>
  </si>
  <si>
    <t>Jeevan Amrut Hospital</t>
  </si>
  <si>
    <t>Waluj Hospital Superspeciality Healthcare</t>
  </si>
  <si>
    <t>Sushila Hospital</t>
  </si>
  <si>
    <t>Patwardhan Hospital Llp</t>
  </si>
  <si>
    <t>Galaxy Superspeciality Hospital And Research Institute</t>
  </si>
  <si>
    <t>Srushti Hospital And Maternity Home</t>
  </si>
  <si>
    <t>Mauli Childrens Hospital &amp; Maternity Home</t>
  </si>
  <si>
    <t>Shree Rajureshwar Hospital</t>
  </si>
  <si>
    <t>Sahyadri Asthirog Balrog Dental Nursing Home And Maeternity Centre</t>
  </si>
  <si>
    <t>Shraddha Hospital And Critical Care Center</t>
  </si>
  <si>
    <t>Ekveera Hospital</t>
  </si>
  <si>
    <t>Sudarshan Netralay</t>
  </si>
  <si>
    <t>Sumanjali Nursing Home</t>
  </si>
  <si>
    <t>Oriion Citicare Super Speciality Hospital, Aurangabad</t>
  </si>
  <si>
    <t>Care Multispeciality &amp; Pediatric Hospital</t>
  </si>
  <si>
    <t>Sanjeevani Children Hospital</t>
  </si>
  <si>
    <t>Dahiphale Multispeciality Hospital</t>
  </si>
  <si>
    <t>Sai Neurocity Superspeciality Hospital</t>
  </si>
  <si>
    <t>Guruprasad Netra Rugnalaya Pvt. Ltd.</t>
  </si>
  <si>
    <t>Shri Krishna Netralaya</t>
  </si>
  <si>
    <t>Santapure Hospital</t>
  </si>
  <si>
    <t>Ganpati Superspeciality</t>
  </si>
  <si>
    <t>Raghvendra Hospital</t>
  </si>
  <si>
    <t>Anandi Hospital Maternity And Women Care</t>
  </si>
  <si>
    <t>Panacea Super Speciality Hospital</t>
  </si>
  <si>
    <t>Medicover Hospitals (A Unit Of Sahrudaya Healthcare Pvt. Ltd.)</t>
  </si>
  <si>
    <t>Varad Bal</t>
  </si>
  <si>
    <t>Asian Citicare Superspeciality Hospital</t>
  </si>
  <si>
    <t>Sachin Hospital</t>
  </si>
  <si>
    <t>Dr. Runwals Hridayam Heart Care Centre Pvt. Ltd.</t>
  </si>
  <si>
    <t>Endoworld Hospital Pvt Ltd</t>
  </si>
  <si>
    <t>Adik Children Hospital</t>
  </si>
  <si>
    <t>Kothari Hospital</t>
  </si>
  <si>
    <t>Shree Life Care Multispeciality Hospital</t>
  </si>
  <si>
    <t>Renuka Orthopedic Clinic</t>
  </si>
  <si>
    <t>Aashirwad Superspeciality Hospital</t>
  </si>
  <si>
    <t>Om Bal Rugnlaya</t>
  </si>
  <si>
    <t>Aarogyam Women And Children Care Hospital Pvt.Ltd</t>
  </si>
  <si>
    <t>Ikon Multispeciality Hospital Pvt Ltd</t>
  </si>
  <si>
    <t xml:space="preserve">Nimai Children Hospital </t>
  </si>
  <si>
    <t>Laxmi Netralaya And Laser Center Pusad</t>
  </si>
  <si>
    <t>Sai Medicity Hospital And Critical Care Centre</t>
  </si>
  <si>
    <t>Deolali Super Speciality Hospital</t>
  </si>
  <si>
    <t>Ashish Hospital</t>
  </si>
  <si>
    <t>Indorwala Ent Hospital</t>
  </si>
  <si>
    <t>Sai Shraddha Maternity And Nursing Home</t>
  </si>
  <si>
    <t>Vakratund Hospital Pvt</t>
  </si>
  <si>
    <t>Saptashrungi Hospital</t>
  </si>
  <si>
    <t>Saicare Hospital</t>
  </si>
  <si>
    <t>Santkrupa Multispeciality And Accident Hospital</t>
  </si>
  <si>
    <t>Divyajyot Hospital</t>
  </si>
  <si>
    <t>Vrindaavan Hospital Nashik</t>
  </si>
  <si>
    <t>Shri Saisiddhi Hospital</t>
  </si>
  <si>
    <t>Raddiant Plus Hospital</t>
  </si>
  <si>
    <t>Accident And Fracture Clinic</t>
  </si>
  <si>
    <t>Jai Ram Hospital</t>
  </si>
  <si>
    <t>Medwin Hospital</t>
  </si>
  <si>
    <t>Shree Sai Baba Heart Institute And Research Center</t>
  </si>
  <si>
    <t>Shree Ganpati Hospital</t>
  </si>
  <si>
    <t>Uplanchiwar Retina Laser And Diagostic Centre</t>
  </si>
  <si>
    <t>Renuka Hospital</t>
  </si>
  <si>
    <t>Signus Multispeciality Hospital Pvt Ltd</t>
  </si>
  <si>
    <t>Magnum Multispeciality Hospital</t>
  </si>
  <si>
    <t>Ratnadeep Hospital</t>
  </si>
  <si>
    <t>Bendale Hospital</t>
  </si>
  <si>
    <t>Shri Hari Netralaya, Super Speciality Eye Hospital</t>
  </si>
  <si>
    <t>Aastha Hospital &amp; Research Center</t>
  </si>
  <si>
    <t>Maharshi Heart And Critical Care Hospital</t>
  </si>
  <si>
    <t>Ashtang Multispeciality Hospital</t>
  </si>
  <si>
    <t>Shree Sai Seva Multispeciality Hospital</t>
  </si>
  <si>
    <t xml:space="preserve">Musale Multispeciality Hospital </t>
  </si>
  <si>
    <t>Prabhavati Accedent &amp; Critical Care Hospital</t>
  </si>
  <si>
    <t>Christ Hospital</t>
  </si>
  <si>
    <t>Bukkawar Heart &amp; Critical Care Hospital</t>
  </si>
  <si>
    <t>Tirupati Hospital</t>
  </si>
  <si>
    <t xml:space="preserve">Chirayu Childrens Maternity &amp; Nursing Home </t>
  </si>
  <si>
    <t>Gujarathi Hospital And Cardiac Care</t>
  </si>
  <si>
    <t>Bhagwati Eye Hospital</t>
  </si>
  <si>
    <t>Shree Siddhivinayak Maternity Home &amp; Critical Care Center &amp; Trauma Centre</t>
  </si>
  <si>
    <t>Dr Tile Maternity And Nursing Home</t>
  </si>
  <si>
    <t>Nashik Road Multispeciality Hospital</t>
  </si>
  <si>
    <t>Shriram Netralaya &amp; Children Nursing Home And Maternity</t>
  </si>
  <si>
    <t>Nandurkar Nursing Home</t>
  </si>
  <si>
    <t>Ankur Maternity And Nursing Home</t>
  </si>
  <si>
    <t>Chl Multispeciality Hospital And Research Center</t>
  </si>
  <si>
    <t>Ashoka Medicover Hospital ( Sahrudaya Helathcare Pvt Ltd)</t>
  </si>
  <si>
    <t>Shriniwas Hospital</t>
  </si>
  <si>
    <t>Galaxy Supreme Care Hospital</t>
  </si>
  <si>
    <t>Radiant Plus Hospital ( Bhabhanagar)</t>
  </si>
  <si>
    <t>Nashik Grace Hospital</t>
  </si>
  <si>
    <t>Pimprikar Hospital</t>
  </si>
  <si>
    <t>Saykhedkar Hospital &amp; Research Centre</t>
  </si>
  <si>
    <t>Trimurti Multispeciality Hospital</t>
  </si>
  <si>
    <t>Janahit Hospital Pvt Ltd</t>
  </si>
  <si>
    <t>Suvichaar Hospital</t>
  </si>
  <si>
    <t>Apex Wellness Hospital</t>
  </si>
  <si>
    <t xml:space="preserve">Pushp Hospital               </t>
  </si>
  <si>
    <t>Bora Hospital</t>
  </si>
  <si>
    <t>Narayani Hospita</t>
  </si>
  <si>
    <t>Sukhakarta Hospital</t>
  </si>
  <si>
    <t>Kelkar Hospital</t>
  </si>
  <si>
    <t xml:space="preserve">Navsanjeevani Hospital               </t>
  </si>
  <si>
    <t>Cns Hospital</t>
  </si>
  <si>
    <t>Shiv Multispeciality Hospital And Critical Care</t>
  </si>
  <si>
    <t>Nine Pearls Healthcare Private Limited</t>
  </si>
  <si>
    <t>Curie Manavta Cancer Center</t>
  </si>
  <si>
    <t>Aaradhya Eye Hospital</t>
  </si>
  <si>
    <t>Shree Kalawati Hospital</t>
  </si>
  <si>
    <t>Vishwesh  Childrens Hospital</t>
  </si>
  <si>
    <t>Subhadra Netralaya And Sharda Neurocare</t>
  </si>
  <si>
    <t>Susheel Eye Hospital And Brahma Laser Centre</t>
  </si>
  <si>
    <t>Medilive Hospital</t>
  </si>
  <si>
    <t>New National Hospital</t>
  </si>
  <si>
    <t>Deore Superspeciality Hospital</t>
  </si>
  <si>
    <t>Omkar Ent Hospital And Research Centre</t>
  </si>
  <si>
    <t>Dr Suryawanshi Eye Hospital</t>
  </si>
  <si>
    <t>Nelson Memorial Childrens Hospitalpvt Ltd Nashik</t>
  </si>
  <si>
    <t>Tirupati Multisepcility Hospital Pvt Ltd</t>
  </si>
  <si>
    <t>Suvidha Criticare Centre Pvt Ltd</t>
  </si>
  <si>
    <t>Chopada Medicare And Research Centre</t>
  </si>
  <si>
    <t>Ashwini Accident And Multispeciality Hospital</t>
  </si>
  <si>
    <t>Adrasha Hospital</t>
  </si>
  <si>
    <t>Surana Hospital</t>
  </si>
  <si>
    <t>Samruddhi Hospital</t>
  </si>
  <si>
    <t>Sapphire Hospital</t>
  </si>
  <si>
    <t>Soham Hospital And Medical Foundation Pvt Ltd</t>
  </si>
  <si>
    <t>Mahalaxmi Hospital And Laparascopy center </t>
  </si>
  <si>
    <t>Sushila Multispeciality Hospital</t>
  </si>
  <si>
    <t>Prasanna Balrugnalaya</t>
  </si>
  <si>
    <t>Shatabdi Superspeciality Hospital</t>
  </si>
  <si>
    <t>Sukhayu Maternity And Nursing Home</t>
  </si>
  <si>
    <t>Deogoankar Hospital</t>
  </si>
  <si>
    <t>Sankalp Maternity Hospital And Nursing Home</t>
  </si>
  <si>
    <t>Vijan Cardiac And Critical Care Centre</t>
  </si>
  <si>
    <t>Leelavati Care Hospital</t>
  </si>
  <si>
    <t>Shivam Eye Care Center</t>
  </si>
  <si>
    <t>Kaushalya Hospital And Research Center</t>
  </si>
  <si>
    <t>Krishna Hospital And Critical Care Centre</t>
  </si>
  <si>
    <t>Shree Siddhivinayak Maternity And Nursing Home-Hospital</t>
  </si>
  <si>
    <t>Panacea Jpoint Replacement Hospital</t>
  </si>
  <si>
    <t>Dr Partani`s Eye Care And Nursing Home</t>
  </si>
  <si>
    <t>Ganga Rishikesh Hospital</t>
  </si>
  <si>
    <t>Cellcure Cancer Centre Pvt Ltd</t>
  </si>
  <si>
    <t>Gangurde Hospital</t>
  </si>
  <si>
    <t>Chaitany Nursing Home</t>
  </si>
  <si>
    <t>Sudharm Hospital</t>
  </si>
  <si>
    <t>Graavity Multispeciality Hospital</t>
  </si>
  <si>
    <t>Kasliwal Superspeciality Hospital</t>
  </si>
  <si>
    <t>Vithai Hospital</t>
  </si>
  <si>
    <t>Silver Multispeciality Hospital</t>
  </si>
  <si>
    <t>Sanjeevani Criti Care And Research Centre Pvt Ltd</t>
  </si>
  <si>
    <t>Shri Guruji Rugnalaya</t>
  </si>
  <si>
    <t>Lotus Instituet Of Hematoacology And Oncology</t>
  </si>
  <si>
    <t>Shree Parth Hospital</t>
  </si>
  <si>
    <t xml:space="preserve">Lokmanya Multispeciality And Accident Hospital               </t>
  </si>
  <si>
    <t>Aniruddha Multispeciality Hospital</t>
  </si>
  <si>
    <t>Synergy Hospital &amp;Research Center</t>
  </si>
  <si>
    <t>Birsa Munda Medical Hub</t>
  </si>
  <si>
    <t>Sanmati Eye Hospital</t>
  </si>
  <si>
    <t>Kamalai Memorial Saikrupa Hospital</t>
  </si>
  <si>
    <t xml:space="preserve">Kshirsagar Hospital               </t>
  </si>
  <si>
    <t>Sugam Multispeciality Hospital</t>
  </si>
  <si>
    <t>Shriram Multispecialty Hospital</t>
  </si>
  <si>
    <t>Doctor Pangavhane Multispeciality Hospital</t>
  </si>
  <si>
    <t>Usha Hospital</t>
  </si>
  <si>
    <t xml:space="preserve">Janseva Hospital </t>
  </si>
  <si>
    <t>Niphad Multispeciality Hospital</t>
  </si>
  <si>
    <t>Shree Ganesh Eye Hospital And Phaco Surgery Center</t>
  </si>
  <si>
    <t>Saikrupa Hospital &amp; Research Centre</t>
  </si>
  <si>
    <t>Balaji Bal Rugnalay</t>
  </si>
  <si>
    <t>Ahalya Hospital</t>
  </si>
  <si>
    <t xml:space="preserve">Suyog Hospital               </t>
  </si>
  <si>
    <t>Mangalya Hospital</t>
  </si>
  <si>
    <t>Shelke Hospital</t>
  </si>
  <si>
    <t>Dhawantari Multispeciality Hospital,Pimpalgaon Baswant</t>
  </si>
  <si>
    <t xml:space="preserve">Radhakrishna Hospital              </t>
  </si>
  <si>
    <t>Appalwar Eye Hospital</t>
  </si>
  <si>
    <t>Niva Hospital</t>
  </si>
  <si>
    <t>Sara Gastro &amp; Laparoscopic Hospital(A Unit Of Khetri Hospital Pvt Ltd)</t>
  </si>
  <si>
    <t>Trident Plus Superspeciality Hospital - Dindori</t>
  </si>
  <si>
    <t>Sanjeevani Medicare</t>
  </si>
  <si>
    <t>Shivajee Hospital</t>
  </si>
  <si>
    <t>Kanungo Institute Of Diabetes Specialities (P) Ltd</t>
  </si>
  <si>
    <t>Mohitkar Netralaya</t>
  </si>
  <si>
    <t>Shree Hospitals</t>
  </si>
  <si>
    <t xml:space="preserve">Nirvana Adishubhra  Hospital Pvt Ltd </t>
  </si>
  <si>
    <t>Ananya Hospital</t>
  </si>
  <si>
    <t>Sushruta Hospital &amp; Trauma Care</t>
  </si>
  <si>
    <t>Ankura Medical And Research Center Pvt Ltd</t>
  </si>
  <si>
    <t>Aspire Hospitals Pvt Ltd</t>
  </si>
  <si>
    <t>Vardhaman Hospital</t>
  </si>
  <si>
    <t>Hi -Tech Medical College &amp; Hospital</t>
  </si>
  <si>
    <t>Neelachal Hospitals P Ltd</t>
  </si>
  <si>
    <t>Sum Ultimate Medicare</t>
  </si>
  <si>
    <t>Advanced Eye Care Hospital</t>
  </si>
  <si>
    <t>City Heart Hospital</t>
  </si>
  <si>
    <t>Kar Vision Eye Hospital</t>
  </si>
  <si>
    <t>Nayonika Eye Care</t>
  </si>
  <si>
    <t>Jagannath Health Care</t>
  </si>
  <si>
    <t>Deepak Nursing Home</t>
  </si>
  <si>
    <t>Usthi Hospital And Recearch Centre</t>
  </si>
  <si>
    <t>Trinity Neuro Hospital &amp; Trauma Centre( A Unit Of Sanchi Mediaids Pvt.Ltd)</t>
  </si>
  <si>
    <t>Centre For Sight-Bhubaneswar(A Unit Of New Delhi Centre For Sight Ltd)</t>
  </si>
  <si>
    <t>Health Village  Hospital(A Unit Of Odivissa Health Research Pvt.Ltd.)</t>
  </si>
  <si>
    <t>Sparsh Hospital And Critical Care</t>
  </si>
  <si>
    <t>Padma Hospital</t>
  </si>
  <si>
    <t>Millenium Hospitals Private Limited</t>
  </si>
  <si>
    <t>Blue Wheel Hospital</t>
  </si>
  <si>
    <t>Utkal Healthcare Private Limited</t>
  </si>
  <si>
    <t xml:space="preserve">Shraddha Hospital               </t>
  </si>
  <si>
    <t>Shalby Limited</t>
  </si>
  <si>
    <t>Nadkarnis 21st Century Hospitals Pvt Ltd</t>
  </si>
  <si>
    <t>Shreyas Medicare</t>
  </si>
  <si>
    <t>Jeevandip Surgical Hospital</t>
  </si>
  <si>
    <t>Rainbow Superspeciality Hospital</t>
  </si>
  <si>
    <t>Urmil Hospital</t>
  </si>
  <si>
    <t>Saishraddha Multispeciality Hospital And Research Institute</t>
  </si>
  <si>
    <t>Samvedna Hospital Llp</t>
  </si>
  <si>
    <t>Tricare Multispeciality Hospital</t>
  </si>
  <si>
    <t>Aarogyam Speciality Hospital</t>
  </si>
  <si>
    <t>Haria L.G. Rotary Hospital</t>
  </si>
  <si>
    <t>Urmil Eye Hospital</t>
  </si>
  <si>
    <t>Tawade Hospital</t>
  </si>
  <si>
    <t>Riddhi Siddhi Hospital</t>
  </si>
  <si>
    <t>Vibrant Multispeciality Hospital Unit Of Galaxy Health Services</t>
  </si>
  <si>
    <t>Sashi Bhusan Memorial Hospital Pvt Ltd</t>
  </si>
  <si>
    <t>Panda Curie Cancer Hospital</t>
  </si>
  <si>
    <t>Carcinova Cancer Hospital(Carcinova Pvt Hospital)</t>
  </si>
  <si>
    <t>Rudra Hospital</t>
  </si>
  <si>
    <t>South Point Hospital</t>
  </si>
  <si>
    <t>Shreeja Hospital ( A Unit Of Shreeja Healthcare Pvt.Ltd)</t>
  </si>
  <si>
    <t>Silvercity Hospital &amp; Research Centre</t>
  </si>
  <si>
    <t>Jeevandhara Nursing Home</t>
  </si>
  <si>
    <t>Chandi Das Eye Hospital</t>
  </si>
  <si>
    <t>Saraswati Hospital</t>
  </si>
  <si>
    <t>Trisha Hospital</t>
  </si>
  <si>
    <t>Radharaman Hospital</t>
  </si>
  <si>
    <t>Health Care</t>
  </si>
  <si>
    <t>Shalyashobha Stree Arogya Bhuvan Chalisagaon</t>
  </si>
  <si>
    <t>Sangam Hospital Urology Center</t>
  </si>
  <si>
    <t>Moon Hospital Pvt.Ltd</t>
  </si>
  <si>
    <t>Parbati Seba Sadan</t>
  </si>
  <si>
    <t>Shakti Hospital</t>
  </si>
  <si>
    <t>Twincity Hospital</t>
  </si>
  <si>
    <t>Indian Institute Of Gastroenterology And Hepatology</t>
  </si>
  <si>
    <t>Shree Vinayanjali Maternity And Infertility Hospital, Chalisgaon</t>
  </si>
  <si>
    <t>Mahapatra Hospital</t>
  </si>
  <si>
    <t>Shri Datta Hospital And Research Center</t>
  </si>
  <si>
    <t>Aai Maternity Hospital</t>
  </si>
  <si>
    <t>Add Hospital Pvt Ltd</t>
  </si>
  <si>
    <t>Srusti Hospital</t>
  </si>
  <si>
    <t>Sai Kalinga Seba Sadan</t>
  </si>
  <si>
    <t>Anantaram Memorial Cuttack Nursing Home</t>
  </si>
  <si>
    <t>Sai Vision Hospital &amp; Research Centre</t>
  </si>
  <si>
    <t>Om Suvam Hospital</t>
  </si>
  <si>
    <t>Medi-Era Hospitals And Research Institute Pvt Ltd.</t>
  </si>
  <si>
    <t>Hope Hospital</t>
  </si>
  <si>
    <t>Star Hospital (Unit Of New Star Healthcare Llp)</t>
  </si>
  <si>
    <t>Jpm Rotary Club Of Cuttack Eye Hospital &amp; Research Institute</t>
  </si>
  <si>
    <t>Good Luck Hospital Pvt Ltd</t>
  </si>
  <si>
    <t>Modern Eye Care &amp; Super Speciality Clinic</t>
  </si>
  <si>
    <t>Riverine Hospital</t>
  </si>
  <si>
    <t>Apex Eye Care</t>
  </si>
  <si>
    <t>Blue Line Hospitals Pvt. Ltd</t>
  </si>
  <si>
    <t>Sahara Nursing Home</t>
  </si>
  <si>
    <t>Shreemaa Hospital</t>
  </si>
  <si>
    <t>Panda Medical Centre</t>
  </si>
  <si>
    <t>Melvin Jones Lions Eye Hospital</t>
  </si>
  <si>
    <t>Sun Hospitals P Ltd</t>
  </si>
  <si>
    <t>Shree Chatrapati Hospital</t>
  </si>
  <si>
    <t xml:space="preserve">Sadguru Medical And Research Centre Pvt Ltd </t>
  </si>
  <si>
    <t>Dr. Chinchole Eye Hospital &amp; Laser Centre, Buldana</t>
  </si>
  <si>
    <t>Shinde Netralaya</t>
  </si>
  <si>
    <t>Ashirwad Multispeciality Hospital</t>
  </si>
  <si>
    <t>Shri Siddhivinayak Surgical Trauma &amp; Critical Care</t>
  </si>
  <si>
    <t>Mehetre Hospital, Buldana</t>
  </si>
  <si>
    <t>Patil Eye Hospital And Phaco Surgery Center</t>
  </si>
  <si>
    <t>Shrimad Rajchandra Hospital</t>
  </si>
  <si>
    <t>Shatayushi Surgical Hospital And Cancer Center</t>
  </si>
  <si>
    <t>Laddhad Hospital</t>
  </si>
  <si>
    <t>Suvidha Hospital</t>
  </si>
  <si>
    <t>Padmini Care</t>
  </si>
  <si>
    <t>Kilbil Balrugnalaya</t>
  </si>
  <si>
    <t>Sims Multi Speciality Hospital</t>
  </si>
  <si>
    <t>Aadit Hospital</t>
  </si>
  <si>
    <t>Astha Critical Care &amp; Multispeciality Hospital</t>
  </si>
  <si>
    <t>Kewal Hospital</t>
  </si>
  <si>
    <t>Siddhivinayak Multispecility Hospital</t>
  </si>
  <si>
    <t>Vrundavan Hospital Multispeciality Center</t>
  </si>
  <si>
    <t>Malhar Hospital And Critical Care Centre</t>
  </si>
  <si>
    <t>Ugale Netralaya</t>
  </si>
  <si>
    <t>Sure Sight Lasik Laser Centre</t>
  </si>
  <si>
    <t>Ozone Multispeciality Hospital</t>
  </si>
  <si>
    <t>Swaraj Hospital &amp; Research Institute</t>
  </si>
  <si>
    <t>Malpani Retina Care And Eye Hospital</t>
  </si>
  <si>
    <t>Netra Eye Hospital</t>
  </si>
  <si>
    <t>Shree Multispecility</t>
  </si>
  <si>
    <t>Binayak Nursing Home Private Limited</t>
  </si>
  <si>
    <t>Meera Multispecialty  Hospital</t>
  </si>
  <si>
    <t>Indu Hospital</t>
  </si>
  <si>
    <t>Bhirud Hospital</t>
  </si>
  <si>
    <t>Archangel Hospital (A Unit Of Archangel Healthcare Solutions Pvt.Ltd.)</t>
  </si>
  <si>
    <t>Arete Care</t>
  </si>
  <si>
    <t>Surender Hospital</t>
  </si>
  <si>
    <t>Chandan Nursing Home</t>
  </si>
  <si>
    <t>Samal Care Pvt Ltd</t>
  </si>
  <si>
    <t>Gokul Childrens Hospital</t>
  </si>
  <si>
    <t>Mahanadi Netra Chikitsalya Lepra Society</t>
  </si>
  <si>
    <t>Rachana Hospital &amp; Research Centre</t>
  </si>
  <si>
    <t>Bhatwal Surgical And Maternity Hospital</t>
  </si>
  <si>
    <t>Shree Shakambhari Maternity  Nursing Hospital</t>
  </si>
  <si>
    <t xml:space="preserve">I Skin </t>
  </si>
  <si>
    <t>Harichhaya Hospital</t>
  </si>
  <si>
    <t>Dashak Hospital</t>
  </si>
  <si>
    <t>Lokmanya Hospital</t>
  </si>
  <si>
    <t>Rainbow Institute Of Medical Sciences</t>
  </si>
  <si>
    <t>Best Care Hospital</t>
  </si>
  <si>
    <t>Gondse Hospital</t>
  </si>
  <si>
    <t>Shree Chhatrapati Hospital</t>
  </si>
  <si>
    <t>Urocare Kidney &amp; Prostate Hospital</t>
  </si>
  <si>
    <t>Saisharan Asha Hospital</t>
  </si>
  <si>
    <t>Aditya Birla Hospital</t>
  </si>
  <si>
    <t>Bahekar Hospital</t>
  </si>
  <si>
    <t>I.G. Memorial Hospital Private Limited</t>
  </si>
  <si>
    <t>Bakhtar Hospital</t>
  </si>
  <si>
    <t>Hi Tech Critical Care And Bonde Hospital</t>
  </si>
  <si>
    <t>Sai Manavata Hosptal &amp; Criticere Centre</t>
  </si>
  <si>
    <t>Shree Samarth Narayan Multispeciality And Superspeciality Hospital</t>
  </si>
  <si>
    <t>Tuljai Hospital</t>
  </si>
  <si>
    <t>Dr. Soni`s Netranjali Eye Hospital</t>
  </si>
  <si>
    <t>Sarda Surgical And Maternity Hospital</t>
  </si>
  <si>
    <t>Baheti Multispeciality Hospital</t>
  </si>
  <si>
    <t>Axon Multi &amp; Superspeciality Hospital</t>
  </si>
  <si>
    <t>Sankalp Choudhari Maternity Hospital &amp; Dialysis Center</t>
  </si>
  <si>
    <t>Deore Accident Hospital</t>
  </si>
  <si>
    <t>Navjivan Hospital</t>
  </si>
  <si>
    <t>Mahaveer Hospital And Medical Research Centre</t>
  </si>
  <si>
    <t>Nirali Cancer Hospital, Unit Of Nirali Memorial Medical Trust</t>
  </si>
  <si>
    <t xml:space="preserve">Deshmukh Eye Hospital </t>
  </si>
  <si>
    <t>Bhoomika Eye Hospital- Jajpur Road</t>
  </si>
  <si>
    <t>Shree Netrlaya Super Speciality Eye Hospital</t>
  </si>
  <si>
    <t>Kejal Lifein Multispeciality Hospital</t>
  </si>
  <si>
    <t>Vyawahare Netralaya</t>
  </si>
  <si>
    <t>Yashfeen Cardiac Hospital</t>
  </si>
  <si>
    <t>Suhari Hospital</t>
  </si>
  <si>
    <t>Medica Ts Hospital Pvt Ltd</t>
  </si>
  <si>
    <t>Belokar Hospital</t>
  </si>
  <si>
    <t>Shri Gulabrao Deokar Hospital</t>
  </si>
  <si>
    <t>Prakash Childrens Hospital &amp; Neonatology Centre</t>
  </si>
  <si>
    <t>Sara Multispeciality Hospital Pvt Ltd</t>
  </si>
  <si>
    <t>Amey Medicare Hospital (Prop. Dr Khelwade))</t>
  </si>
  <si>
    <t>Shivam Children Hospital</t>
  </si>
  <si>
    <t>Asha Urology Hospital &amp; Diagnostic Center</t>
  </si>
  <si>
    <t>Advanced Eye Care Supespecility Eye Hospital</t>
  </si>
  <si>
    <t>Ashtavinayak Hospital Critical Care Centre</t>
  </si>
  <si>
    <t>Samvedna Speciality Hospital</t>
  </si>
  <si>
    <t>Vishwprabha Hospital</t>
  </si>
  <si>
    <t>Kochar Hospital</t>
  </si>
  <si>
    <t>Vishwesh Children Hospital</t>
  </si>
  <si>
    <t>Pulse Criti Care</t>
  </si>
  <si>
    <t>Nucleus Hospital</t>
  </si>
  <si>
    <t>Anand Hospital And Dialysis Unit</t>
  </si>
  <si>
    <t>New Mangalmurti Hospital Critical Care Surgical And Laparoscopy Centre</t>
  </si>
  <si>
    <t>Kolhe Hospital</t>
  </si>
  <si>
    <t>Dipikahospital</t>
  </si>
  <si>
    <t>Shilp Hospital</t>
  </si>
  <si>
    <t>Vardhaman Accident Hospital Accident Hospital Pvt. Ltd.</t>
  </si>
  <si>
    <t>Axon Brain Hospital</t>
  </si>
  <si>
    <t>Jagruti Eye Hospital</t>
  </si>
  <si>
    <t>Pratibha Hospital - Superspeciality Eye And Gynaecology Center</t>
  </si>
  <si>
    <t>Titan Multispeciality Hospital</t>
  </si>
  <si>
    <t>Sadhana Hospital</t>
  </si>
  <si>
    <t>Parshwa Netralaya</t>
  </si>
  <si>
    <t>Ruby Hospital And Critical Care Centre</t>
  </si>
  <si>
    <t>Ideal Multispeciality Hospital</t>
  </si>
  <si>
    <t>Rajas Hospital Pvt Ltd</t>
  </si>
  <si>
    <t>Piyush Hospital</t>
  </si>
  <si>
    <t>Sarode Urology And Maternity Hospital</t>
  </si>
  <si>
    <t>Rh Agrawal Accident And Divyajyoti Eye Hospital</t>
  </si>
  <si>
    <t>Life Linne Multispeciality Hospital</t>
  </si>
  <si>
    <t>Omcritical Care &amp; Trauma Centre</t>
  </si>
  <si>
    <t>Adit Neurosurgical And Maternity Hospital</t>
  </si>
  <si>
    <t>Shriseva Multispeciality Hospital</t>
  </si>
  <si>
    <t>Ojus Ayurved Superspeciality Hospital</t>
  </si>
  <si>
    <t>Dhanwantari Surgical Hospital</t>
  </si>
  <si>
    <t>Prism Gastro Hospital</t>
  </si>
  <si>
    <t>Hayat Hospital</t>
  </si>
  <si>
    <t>Suretech Hospital &amp; Research Centre Ltd.</t>
  </si>
  <si>
    <t>Heramb Netralaya</t>
  </si>
  <si>
    <t>Nityaseva Maternity And General Surgical Nursing Home</t>
  </si>
  <si>
    <t>Shree Datta Nursing Home</t>
  </si>
  <si>
    <t>Northern Joint Replacement Center</t>
  </si>
  <si>
    <t>Nimjai Halthcare Pvt Ltd</t>
  </si>
  <si>
    <t>Taara Hospital</t>
  </si>
  <si>
    <t>Jawale Hospital</t>
  </si>
  <si>
    <t>Pushpa Phaco Centre</t>
  </si>
  <si>
    <t>Swara Hospital</t>
  </si>
  <si>
    <t>Arushre Hospital</t>
  </si>
  <si>
    <t>Neelkamal Hospital</t>
  </si>
  <si>
    <t>Madhudatta Maternity And Nursing Home</t>
  </si>
  <si>
    <t>Sudha Multispeciality And Critical Care</t>
  </si>
  <si>
    <t>Drishti Vision Care Pvt Ltd</t>
  </si>
  <si>
    <t>Dr Ramakant Patil Hospital</t>
  </si>
  <si>
    <t>Bhoite Hospital</t>
  </si>
  <si>
    <t>Ganpati Hospital</t>
  </si>
  <si>
    <t>Anjali Hospital</t>
  </si>
  <si>
    <t>Chopda Super Speciality Hospital</t>
  </si>
  <si>
    <t>Disha Eye Hospital</t>
  </si>
  <si>
    <t>Sanjeevani Urocare Llp</t>
  </si>
  <si>
    <t>Ashirwad Hospital</t>
  </si>
  <si>
    <t>Chiranjiv Hospital</t>
  </si>
  <si>
    <t>Rl Hospital</t>
  </si>
  <si>
    <t>Navjeevan Maternity Hospital</t>
  </si>
  <si>
    <t>Varad Hospital</t>
  </si>
  <si>
    <t>Dhanwantari Hospital Multi Speciality</t>
  </si>
  <si>
    <t xml:space="preserve">Saipuspa Accident Hospital </t>
  </si>
  <si>
    <t xml:space="preserve">Dr. Ulhas Patil Medical College And Hospital </t>
  </si>
  <si>
    <t>Khanapurkar Multispeciality Hospital</t>
  </si>
  <si>
    <t>Vighnharta Neuro And Spine Hospital</t>
  </si>
  <si>
    <t>Pooja Hospital, Phaco Ad Laser Center.</t>
  </si>
  <si>
    <t>Godavari Hospital</t>
  </si>
  <si>
    <t>Pm Mahajan Memorial Hospital</t>
  </si>
  <si>
    <t>Narmada Medical Founadation</t>
  </si>
  <si>
    <t>Pachpande Multispeciality Hospital</t>
  </si>
  <si>
    <t>Bhole Hospital</t>
  </si>
  <si>
    <t>Shree Rhidayam Hospital Multispeciality And Heart Centre</t>
  </si>
  <si>
    <t>Kolambe Hospital &amp; Skin Care Clinic</t>
  </si>
  <si>
    <t>Netrajyot Eye Hospital</t>
  </si>
  <si>
    <t>Swami Vivekanand Medical Mission Hospital ,Khapri, Nagpur</t>
  </si>
  <si>
    <t>Arkan Super Speciality Hospitals</t>
  </si>
  <si>
    <t>Rhythm Hospital</t>
  </si>
  <si>
    <t>Girija Hospital Accident And Maternity Hospital</t>
  </si>
  <si>
    <t>Sanjeevan Heart  Hospital</t>
  </si>
  <si>
    <t>Aaditya Hospiatl</t>
  </si>
  <si>
    <t>Sai Bharadwaj Hospital</t>
  </si>
  <si>
    <t>Padhi Healthcare And Research Center</t>
  </si>
  <si>
    <t>Hanumant Hospital</t>
  </si>
  <si>
    <t>Samda Superspeciality Hospital</t>
  </si>
  <si>
    <t>Parvati Nursing Home</t>
  </si>
  <si>
    <t>Athaayu Multispeciality Hospital</t>
  </si>
  <si>
    <t>Madhav Netralaya Eye Institute</t>
  </si>
  <si>
    <t>Orivision Nursing Home</t>
  </si>
  <si>
    <t>Grace Orthocare And Multispeciality Hospital</t>
  </si>
  <si>
    <t>Mahatme Eye Bank Eye Hospital Run By S.M.M. Eye Welfare Charitable Trust, Nagpur</t>
  </si>
  <si>
    <t>Gencure Hospital</t>
  </si>
  <si>
    <t>Keshav Hospital</t>
  </si>
  <si>
    <t>Netra Sewa Clinic</t>
  </si>
  <si>
    <t>Eklavya Multiciality Hospital</t>
  </si>
  <si>
    <t>Trinity Children Hospital</t>
  </si>
  <si>
    <t>Shekhar Hospital</t>
  </si>
  <si>
    <t>Sparsh Hospital And Poly Clinc</t>
  </si>
  <si>
    <t xml:space="preserve">Yes Hospital And Research Centre Private Limited </t>
  </si>
  <si>
    <t>Nagpur Netralaya</t>
  </si>
  <si>
    <t>Bhagat Multispeciality Hospital</t>
  </si>
  <si>
    <t>Aparajit Orthopaedic And Maternity Nursing Home</t>
  </si>
  <si>
    <t>Navoday Hospital And Research Intitute</t>
  </si>
  <si>
    <t>Niyakshi Hospital</t>
  </si>
  <si>
    <t>Viveka Super Speciality Hospitals &amp; Research Centre Pvt Ltd</t>
  </si>
  <si>
    <t>Balco Medical Centre</t>
  </si>
  <si>
    <t>Shree Sai Eye Hospital</t>
  </si>
  <si>
    <t>Netram Eye Hopsital</t>
  </si>
  <si>
    <t>Aarshi Hospital</t>
  </si>
  <si>
    <t>Mogre Children Hospital</t>
  </si>
  <si>
    <t>Aureus Institute Of Medical Sciences</t>
  </si>
  <si>
    <t>Sadbhavna Hospital</t>
  </si>
  <si>
    <t>Narang Orthopedic Hospital &amp; Dental Care</t>
  </si>
  <si>
    <t>Khalatkar Hospital</t>
  </si>
  <si>
    <t>Shrikhande Hospital And Research Centre</t>
  </si>
  <si>
    <t>Ortho Relief Hospital &amp; Research Centre</t>
  </si>
  <si>
    <t>Maxcare Hospital And Laparoscopic Surgery Institute</t>
  </si>
  <si>
    <t>Nagpur Neuro Sciences Clinics Pvt Ltd</t>
  </si>
  <si>
    <t>Shishudeep Hospital</t>
  </si>
  <si>
    <t>American Oncology Institute At Nangia Specialty Hospital</t>
  </si>
  <si>
    <t>Rnh Hospital Pvt Ltd.</t>
  </si>
  <si>
    <t>Krims Hospitals Ltd.</t>
  </si>
  <si>
    <t>New Health City Hospital &amp; Research Center</t>
  </si>
  <si>
    <t>Neurospine Hospital And Revive Critical Care</t>
  </si>
  <si>
    <t>Raut Nursing Home Nagpur Maharashtra</t>
  </si>
  <si>
    <t>Wockhardt Heart Hospital</t>
  </si>
  <si>
    <t>Getwell Hospital And Research Institute</t>
  </si>
  <si>
    <t>Colours Children Hospital</t>
  </si>
  <si>
    <t xml:space="preserve">Niramay Hospital </t>
  </si>
  <si>
    <t>Laser Vision Eye Care Center</t>
  </si>
  <si>
    <t>Dr Ajay Soods Eye Hospital</t>
  </si>
  <si>
    <t>Crescent Hospital And Heart Centre</t>
  </si>
  <si>
    <t>Indriya Eye And Ent Hospital</t>
  </si>
  <si>
    <t>Vedanta Superspeciality Hospital</t>
  </si>
  <si>
    <t>Phoenix Orthopedic Superspecility Hospital</t>
  </si>
  <si>
    <t>Care Hospitals</t>
  </si>
  <si>
    <t xml:space="preserve">Evershine Hospital </t>
  </si>
  <si>
    <t>Tanish Advanced Orthopaedic And Womens Hospital</t>
  </si>
  <si>
    <t>First Choice Ivf &amp; Cosmetology Hospital</t>
  </si>
  <si>
    <t>Shanti Prabha Nursing Home</t>
  </si>
  <si>
    <t>Pulse Clinic And Hospital</t>
  </si>
  <si>
    <t>Aagman Multispeciality And Maternity Hospital</t>
  </si>
  <si>
    <t>Satva Hospital</t>
  </si>
  <si>
    <t>Arihant Multispeciality Hospital (A Unit Of Kusumgar Healthcare Pvt Ltd)</t>
  </si>
  <si>
    <t xml:space="preserve">Get Life Health Care Pvt Ltd </t>
  </si>
  <si>
    <t>Tanasvi Multispeciality Hospital And Icu</t>
  </si>
  <si>
    <t>Dande Hospital And Research Centre</t>
  </si>
  <si>
    <t>Sukharam Eye Hospital</t>
  </si>
  <si>
    <t>Prarthna Multispeciality Hospital</t>
  </si>
  <si>
    <t>East End Hospital &amp; Critical Care Unit</t>
  </si>
  <si>
    <t>Shri Aashirwad Accident Hospital</t>
  </si>
  <si>
    <t>Upcharya ( An Institute Of Orthopaedic Surgery &amp; Trauma Care Centre</t>
  </si>
  <si>
    <t>Shri Bhavani Multispciality Hospital &amp; Research Institute</t>
  </si>
  <si>
    <t>Purohit Hospital</t>
  </si>
  <si>
    <t>Anand Children Hospital</t>
  </si>
  <si>
    <t>Kingsway Hospitals</t>
  </si>
  <si>
    <t>Eye Q Super Speciality Hospital</t>
  </si>
  <si>
    <t>Netradeep Eye Hospital</t>
  </si>
  <si>
    <t>Vidarbh Institute Of Medical Sciences - Vims</t>
  </si>
  <si>
    <t>Jash Eye Hospital</t>
  </si>
  <si>
    <t>Shree Dani Care Hospital Private Limited</t>
  </si>
  <si>
    <t>Citycare Multispeciality Hospital</t>
  </si>
  <si>
    <t>Centre For Sight - Surat</t>
  </si>
  <si>
    <t>Chhabra Hospital And Maternity Home</t>
  </si>
  <si>
    <t>Amruta Hospital</t>
  </si>
  <si>
    <t>Agrawal Hospital</t>
  </si>
  <si>
    <t xml:space="preserve"> Dwti-Prabhu General Hospital &amp; Bankers Heart Institute</t>
  </si>
  <si>
    <t>Green City Maternity Home &amp; Eye Hospital</t>
  </si>
  <si>
    <t>Chole Eye Hospital</t>
  </si>
  <si>
    <t>Vishalakshi Netramandir Eye Hospital</t>
  </si>
  <si>
    <t>Amity Advanced Institute Of Higher Medical Science &amp; Research Centre</t>
  </si>
  <si>
    <t>Shri Aurobindo Medical Research Centre.</t>
  </si>
  <si>
    <t>Vision Eye Hospital</t>
  </si>
  <si>
    <t>Niramay Trust General Hoapital &amp; Prasutigruh</t>
  </si>
  <si>
    <t>Laksh Hospital</t>
  </si>
  <si>
    <t>Navjivan Multispeciality Hospital &amp; Prastuti Gruh</t>
  </si>
  <si>
    <t>Sarthi General Hospital &amp; Prasutigruh</t>
  </si>
  <si>
    <t>Samarpan Hospital And Research Institute</t>
  </si>
  <si>
    <t>Surat Oncology Centre</t>
  </si>
  <si>
    <t>Dhruv Orthopaedic&amp;Surgical Hospital</t>
  </si>
  <si>
    <t>Hcg Nchri Cancer Center</t>
  </si>
  <si>
    <t>Prime Care Hospital</t>
  </si>
  <si>
    <t>Advanced Surat Trauma And Orthopaedic Surgery Hospital (Opc)</t>
  </si>
  <si>
    <t>Aayush Prasutigruh &amp; General Hospital</t>
  </si>
  <si>
    <t>Trinity Women Care</t>
  </si>
  <si>
    <t>Shri K.P.Sanghvi Hospital</t>
  </si>
  <si>
    <t>Kunal Hospital Critical Care And Trauma Centre</t>
  </si>
  <si>
    <t>Dhameliya Kidney Hospital And Lithotripsy Centre (Branch - 2)</t>
  </si>
  <si>
    <t>ICON HOSPITAL (A UNIT OF PRECISION HOSPITALS PVT LTD)</t>
  </si>
  <si>
    <t>Tristar Hospitals</t>
  </si>
  <si>
    <t>Laparocare Surgical Hospital</t>
  </si>
  <si>
    <t>Anand Hospital( Pediatric Unit)</t>
  </si>
  <si>
    <t>Glorious Hospital</t>
  </si>
  <si>
    <t>Helios Multispeciality Hospital</t>
  </si>
  <si>
    <t>Florence Hospital</t>
  </si>
  <si>
    <t>Shivam Retina Clinic And Eye Hospital</t>
  </si>
  <si>
    <t>Krishna Medical Hospital</t>
  </si>
  <si>
    <t>Vedanta The Kidney And Surgical Hospital</t>
  </si>
  <si>
    <t>Harshal Surgical Hospital</t>
  </si>
  <si>
    <t>Shishu Hospital</t>
  </si>
  <si>
    <t>Vijya Laxmi Hospital</t>
  </si>
  <si>
    <t>Dudani Hospital</t>
  </si>
  <si>
    <t>Amrutam Multispeciality Hospital &amp; Icu</t>
  </si>
  <si>
    <t>Eva Hospital</t>
  </si>
  <si>
    <t>Universal Superspeciality Hospital Limited</t>
  </si>
  <si>
    <t>Krishna Children Hospital</t>
  </si>
  <si>
    <t>Reva Hospital</t>
  </si>
  <si>
    <t>Jahaan Womens Hospital</t>
  </si>
  <si>
    <t>Sparsh Children Hospital &amp; Nicu</t>
  </si>
  <si>
    <t>Harsh Hospital And Matenity Home</t>
  </si>
  <si>
    <t>Cnc Children Hospital</t>
  </si>
  <si>
    <t>Dhwani Hospital And  Iccu</t>
  </si>
  <si>
    <t>Elite Healthcare Ent Surgical Centre</t>
  </si>
  <si>
    <t>Apex Eye Hospital &amp; Retina Centre</t>
  </si>
  <si>
    <t>Monarch Multispeciality Hospital</t>
  </si>
  <si>
    <t>Cure N Care Hospital</t>
  </si>
  <si>
    <t>United Green Hospital</t>
  </si>
  <si>
    <t>Gangotri Hospital</t>
  </si>
  <si>
    <t>Roshan Eye Hospital</t>
  </si>
  <si>
    <t>Chandulal Chandrakar Memorial Hospital</t>
  </si>
  <si>
    <t>Rushabh Child Care Hospital</t>
  </si>
  <si>
    <t>Sadvichar Trust General Hospital</t>
  </si>
  <si>
    <t>Maruti Multispeciality Hospital And Critical Care</t>
  </si>
  <si>
    <t>Siddhivinayak Hospital And Icu</t>
  </si>
  <si>
    <t>Jointline Orthopaedic Hospital</t>
  </si>
  <si>
    <t>Blessings Hospital</t>
  </si>
  <si>
    <t>Shri Venkatesh Superspeciality Hospital ( A Unit Of Mediserve Health Care Pvt. Ltd.)</t>
  </si>
  <si>
    <t xml:space="preserve">St. Josephs Hospital               </t>
  </si>
  <si>
    <t>Shri Sai Netralaya</t>
  </si>
  <si>
    <t>Shalby Multi Specialty Hospital</t>
  </si>
  <si>
    <t xml:space="preserve">V4u Multispeciality Hospital </t>
  </si>
  <si>
    <t>Welcare Hospital</t>
  </si>
  <si>
    <t>Trinity Test Tube Baby Centre</t>
  </si>
  <si>
    <t>Dhameliya Kidney Hospital And Lithotripsy Centre (Branch 1)</t>
  </si>
  <si>
    <t>Dhameliya Kidney Hospital And Lithotripsy Centre (Branch - 3)</t>
  </si>
  <si>
    <t>Shrine Hospital</t>
  </si>
  <si>
    <t>Shayona Multispeciality Hospital And Icu</t>
  </si>
  <si>
    <t>Rupala Kidney &amp; Prostate Hospital</t>
  </si>
  <si>
    <t>Aashirwad Eye Hospital And Phaco Surgery Center</t>
  </si>
  <si>
    <t>Niramay Multispeciality Hospital</t>
  </si>
  <si>
    <t>Sai Baba Eye Hospital</t>
  </si>
  <si>
    <t>Vedam Gastro Hospital (Managed By Vig Hospital Pvt. Ltd.)</t>
  </si>
  <si>
    <t>S R Hospital And Research Center</t>
  </si>
  <si>
    <t>Revival Medical Centre</t>
  </si>
  <si>
    <t>B M Shah Hospital &amp; Medical Research Centre</t>
  </si>
  <si>
    <t>Narayana Hrudayalaya Mmi Hospital</t>
  </si>
  <si>
    <t>Ashirwad Orthopaedics &amp; Medicine Hospital</t>
  </si>
  <si>
    <t>The Woman Hospital &amp; Test Tube Baby Centre</t>
  </si>
  <si>
    <t>Vardan Hospital And Icu</t>
  </si>
  <si>
    <t>Kanani Surgical And Laproscopy Hospital</t>
  </si>
  <si>
    <t>Lakshdeep Hospital</t>
  </si>
  <si>
    <t>Sparsh Multispecialty Hospital</t>
  </si>
  <si>
    <t>Pp Mand Maniya Childrens Super Speciality Hopsital And Maternity Home</t>
  </si>
  <si>
    <t>Imi Hospital</t>
  </si>
  <si>
    <t>Urmila Memorial Hospital</t>
  </si>
  <si>
    <t>Sunshine Multispeciality Hospital</t>
  </si>
  <si>
    <t>Sanjeevani Cbcc Usa Cancer Hospital</t>
  </si>
  <si>
    <t>Aarogyam Superspeciality Hospital &amp; Research Center</t>
  </si>
  <si>
    <t>Shri Vardhman Mahavir Hospital</t>
  </si>
  <si>
    <t>Shree Amruttam Hospital</t>
  </si>
  <si>
    <t>Shree Gopal Hosptal</t>
  </si>
  <si>
    <t>Italiya Hospital</t>
  </si>
  <si>
    <t>Radhakrushna Hospital</t>
  </si>
  <si>
    <t>Jasoliya Orthopedic Hospital</t>
  </si>
  <si>
    <t>Bhalani Hospital</t>
  </si>
  <si>
    <t>Rio Children Hospital</t>
  </si>
  <si>
    <t>Niramay Hospital &amp; Prasutigruh</t>
  </si>
  <si>
    <t>Shivam Eye Hospital</t>
  </si>
  <si>
    <t>Shani Children Hospital And Dental Clinic</t>
  </si>
  <si>
    <t>Madhvi Orthopaedic Hospital</t>
  </si>
  <si>
    <t>Mangaldeep Icu And Multispeciality Hospital</t>
  </si>
  <si>
    <t>Kalda Burn &amp; Plastic Surgery Centre</t>
  </si>
  <si>
    <t>Am (Amit Memorial) Hospital</t>
  </si>
  <si>
    <t>Vaidehi Hospital</t>
  </si>
  <si>
    <t>Shiroya Orthopaedic Hospital</t>
  </si>
  <si>
    <t>Hi Tek Superspeciality Hospital Pvt.Ltd.</t>
  </si>
  <si>
    <t>Sarang Hospital &amp; Ivf Center</t>
  </si>
  <si>
    <t>Param Hospital</t>
  </si>
  <si>
    <t>Matru Shree Dudhiba Hospital And Icu</t>
  </si>
  <si>
    <t>Nexus Ortho Care</t>
  </si>
  <si>
    <t>Sda Diamond Hospital And Medical Research Centre</t>
  </si>
  <si>
    <t>Surat Institute Of Medical Science Llp</t>
  </si>
  <si>
    <t>Shri Shankaraycharya Institute Of Medical Sciences</t>
  </si>
  <si>
    <t>Pp Maniya Hospital Private Limited</t>
  </si>
  <si>
    <t>Anjani Hospital And Icu</t>
  </si>
  <si>
    <t>Ashadeep Hospital</t>
  </si>
  <si>
    <t>Clear Vision Eye Hospital Pvt Ltd Surat</t>
  </si>
  <si>
    <t>Shri Vikalp Hospital Pvt Ltd</t>
  </si>
  <si>
    <t>Kakadiya Orthopaedic Hospital</t>
  </si>
  <si>
    <t>Prerna Hospital &amp; Prasutigruh</t>
  </si>
  <si>
    <t>Shivanjani Multispeciality Hospital</t>
  </si>
  <si>
    <t>Lifecare Hospital And Health Check Up Centre</t>
  </si>
  <si>
    <t>Kamlaba Multispeciality Hospital</t>
  </si>
  <si>
    <t xml:space="preserve">Balar Hospital And Maternity Home </t>
  </si>
  <si>
    <t>Vedant Hospital &amp; Icu</t>
  </si>
  <si>
    <t>Maa Hospital</t>
  </si>
  <si>
    <t>Uma Hospital</t>
  </si>
  <si>
    <t>Anubhav Hospital</t>
  </si>
  <si>
    <t>Rudra Hospital (Surat)</t>
  </si>
  <si>
    <t>Shyamuba Hospital</t>
  </si>
  <si>
    <t>Goodwills Medical Science Private Limited</t>
  </si>
  <si>
    <t>Deep Children Hospital &amp; Nicu</t>
  </si>
  <si>
    <t>Radhe Surgical Hospital</t>
  </si>
  <si>
    <t>Nandini Multispeciality Hospital</t>
  </si>
  <si>
    <t>Shiv Orthopaedic Hospital</t>
  </si>
  <si>
    <t>Littele Nicu And Children Hospital</t>
  </si>
  <si>
    <t>Astha Hospital &amp; Dental Care</t>
  </si>
  <si>
    <t>Capital Orthopaedic Hospital &amp; Physiotherapy</t>
  </si>
  <si>
    <t>Dharmanandan Orthopaedic Hospital</t>
  </si>
  <si>
    <t>Prerna Hospital</t>
  </si>
  <si>
    <t>Shreeji Netradham Eye Hospital</t>
  </si>
  <si>
    <t>Hope Nicu &amp; Children Hospital</t>
  </si>
  <si>
    <t>City Eye Care Hospital</t>
  </si>
  <si>
    <t>Nilkanth Hospital</t>
  </si>
  <si>
    <t>Ugam Hospital &amp; Icu</t>
  </si>
  <si>
    <t>Surat Orthopaedic Hospital</t>
  </si>
  <si>
    <t xml:space="preserve">We Care Multispeciality Hospital               </t>
  </si>
  <si>
    <t>Cg Hospital</t>
  </si>
  <si>
    <t>Lifeworth Hospital</t>
  </si>
  <si>
    <t>Om Hospital And Icu</t>
  </si>
  <si>
    <t>Pavasiya Hospital</t>
  </si>
  <si>
    <t>Global Star Hospital</t>
  </si>
  <si>
    <t>Shri Anant Sai Hospital</t>
  </si>
  <si>
    <t>Param Child Care Hospital</t>
  </si>
  <si>
    <t>Taksha Children Hospital</t>
  </si>
  <si>
    <t>Birth &amp; Beyond Hospital</t>
  </si>
  <si>
    <t>Shree Nandan Multispeciality Hospital</t>
  </si>
  <si>
    <t>Cg Hospital And Chhattisgarh Dental Hospital</t>
  </si>
  <si>
    <t>Horizon Hospital</t>
  </si>
  <si>
    <t>Prime Orthopaedic Hospital</t>
  </si>
  <si>
    <t>Narayan Hospital</t>
  </si>
  <si>
    <t>Baby Care Children Hospital</t>
  </si>
  <si>
    <t>Ventura Surgical Hospital</t>
  </si>
  <si>
    <t>Pramukh Hospital</t>
  </si>
  <si>
    <t xml:space="preserve">Shivaay Hospital               </t>
  </si>
  <si>
    <t>Evershine Children Hospital</t>
  </si>
  <si>
    <t>Sparsh Hospital &amp; Ivf Center</t>
  </si>
  <si>
    <t>Yamuna Arthroscopy &amp; Orthopaedic Hospital</t>
  </si>
  <si>
    <t>Himaya Multispeciality Hospital</t>
  </si>
  <si>
    <t>Drishti Eye Care And Life Care Center</t>
  </si>
  <si>
    <t>Balgopal Children Hospital(Unit Of Bhattar Hospital Private Limited)</t>
  </si>
  <si>
    <t>Petals Newborn &amp; Children Hospital</t>
  </si>
  <si>
    <t>Agrasen Hospital</t>
  </si>
  <si>
    <t xml:space="preserve">Lotus Hospital And Advance Urology Centre </t>
  </si>
  <si>
    <t>Vidya Hospital And Kidney Centre</t>
  </si>
  <si>
    <t>Krishna Children &amp; Multispeciality Hospital</t>
  </si>
  <si>
    <t>Medihealth Hospital</t>
  </si>
  <si>
    <t>Ahluwalia Hospital</t>
  </si>
  <si>
    <t>Jayabhart Hospital</t>
  </si>
  <si>
    <t>Om Netra Kendra &amp; Laser Vision</t>
  </si>
  <si>
    <t>Aarogya Hospital</t>
  </si>
  <si>
    <t>Mata Laxmi Nursing Home</t>
  </si>
  <si>
    <t>Ashoka Super Speciality Hospital And Research Pvt Ltd</t>
  </si>
  <si>
    <t>Vinayak Netralay</t>
  </si>
  <si>
    <t xml:space="preserve"> Drishti Netralaya</t>
  </si>
  <si>
    <t>Manavta Hospital</t>
  </si>
  <si>
    <t>Shashwt Hospital</t>
  </si>
  <si>
    <t>Heritage Hospital</t>
  </si>
  <si>
    <t>Nilkanth Hospital (Icu, Nicu &amp; Prasutugruh)</t>
  </si>
  <si>
    <t>Om General Hospital</t>
  </si>
  <si>
    <t>Upadhyay Hospital</t>
  </si>
  <si>
    <t>Blue Bird Childrens Hospital (A Unit Of Vibrant Health Services Pvt Ltd)</t>
  </si>
  <si>
    <t>Kamrej Hospital &amp;Prasutigruh</t>
  </si>
  <si>
    <t>Varni Hospital</t>
  </si>
  <si>
    <t>Mamta Superspeciality Hospital</t>
  </si>
  <si>
    <t>Shubhkamna Hospital</t>
  </si>
  <si>
    <t>Mgm Eye Institute</t>
  </si>
  <si>
    <t xml:space="preserve">Agrawal Nursing Home </t>
  </si>
  <si>
    <t>Bhimseria Eye And Maternity Centre</t>
  </si>
  <si>
    <t>Shubh Multispeciality Hospital</t>
  </si>
  <si>
    <t xml:space="preserve">All Is Well Multi Speciality Hospital - Burhanpur - Mp - </t>
  </si>
  <si>
    <t>Krishna Life Care Hospital</t>
  </si>
  <si>
    <t xml:space="preserve">Apple Superspeciality Hospital Llp </t>
  </si>
  <si>
    <t>Bhansali Hospital</t>
  </si>
  <si>
    <t>Dharmdeep Hospital</t>
  </si>
  <si>
    <t>Good Hospital</t>
  </si>
  <si>
    <t>Hakimi Ortho Surgical &amp; Maternity Hospital</t>
  </si>
  <si>
    <t>Kishori Nursing Home</t>
  </si>
  <si>
    <t>Vikash Multi-Speciality Hospital</t>
  </si>
  <si>
    <t>Shree Tulsi Criticare Clinic</t>
  </si>
  <si>
    <t>Smit Hospital Nandurbar</t>
  </si>
  <si>
    <t>Shreyash Patil Multispeciality Hospital And Nursing Home</t>
  </si>
  <si>
    <t>Jsk Superspeciality Eye Hospital</t>
  </si>
  <si>
    <t>Neha Nursing Home</t>
  </si>
  <si>
    <t>Saijyoti Eye Hospital</t>
  </si>
  <si>
    <t>United Superspeciality Hospital And Trauma Centre</t>
  </si>
  <si>
    <t>Ananya Hospital (A Unit Of Advait Institute Of Medical Sciences And Research Pvt. Ltd.)</t>
  </si>
  <si>
    <t>Ratnaparkhi Nursing Home</t>
  </si>
  <si>
    <t>Sahayog Hospital (A Unit Of Ramade Memorial Medicare &amp; Research Institutte Llp)</t>
  </si>
  <si>
    <t>Sanjivani Family Hospital</t>
  </si>
  <si>
    <t>Astha Nursing Home</t>
  </si>
  <si>
    <t>Vikash Hospitals (A Multi Speciality Unit)</t>
  </si>
  <si>
    <t>Vikash Vinayak Hospital</t>
  </si>
  <si>
    <t>Sriram Hospital</t>
  </si>
  <si>
    <t>Maa Tarini Nursingh Home, Balasore</t>
  </si>
  <si>
    <t>Durga Nursing Home And Rsearch</t>
  </si>
  <si>
    <t>Kj Multispeciality Hospital</t>
  </si>
  <si>
    <t>Vision Eye Care Hospital</t>
  </si>
  <si>
    <t xml:space="preserve">Satasia Surgical Hospital </t>
  </si>
  <si>
    <t>Junagadh Aayush Hospital</t>
  </si>
  <si>
    <t>Unique Multispeciality Hospital</t>
  </si>
  <si>
    <t>Bhakti Multispeciality Hospital</t>
  </si>
  <si>
    <t>Dange Maternity And Accident Hospital</t>
  </si>
  <si>
    <t>Gunatit Hospital</t>
  </si>
  <si>
    <t>Padmasiddha Healthcare Managing Swastham Hospital</t>
  </si>
  <si>
    <t>Naari Womens &amp; Childrens Hospital &amp; Endoscopy Center</t>
  </si>
  <si>
    <t>Madhav Orthopedic Hospital</t>
  </si>
  <si>
    <t>Ramkrushna Hospital</t>
  </si>
  <si>
    <t>Devpushp Womens Hospital</t>
  </si>
  <si>
    <t>Navjivan General Hospital</t>
  </si>
  <si>
    <t>Aims (Amreli Institute Of Medical Science Llp) Hospital</t>
  </si>
  <si>
    <t>Happy Hospital</t>
  </si>
  <si>
    <t>Dr.Bhumika Patels Womens Hospital</t>
  </si>
  <si>
    <t>Setu Multispeciality Hospital</t>
  </si>
  <si>
    <t>Shrimati Jayaben Mody Hospital</t>
  </si>
  <si>
    <t>Netra Chikitsa Trust Multispecialty Hospital</t>
  </si>
  <si>
    <t>Yash Orthopaedic Hospital</t>
  </si>
  <si>
    <t>Patel Multispeciality Hospital And Iccu</t>
  </si>
  <si>
    <t>Aastha Hospital And I.C.U.</t>
  </si>
  <si>
    <t>Navjivan Multispeciality Hospital</t>
  </si>
  <si>
    <t>Teesha Orthopedic Hospital</t>
  </si>
  <si>
    <t>Soni Clinic</t>
  </si>
  <si>
    <t>Dr Ajmeris Surgical And Maternity Hospital</t>
  </si>
  <si>
    <t>Sunrise Hospital &amp; Icu</t>
  </si>
  <si>
    <t>Thadhani Hospital</t>
  </si>
  <si>
    <t>Ankleshwar Hospital &amp; Icu Center</t>
  </si>
  <si>
    <t>Mamta Children Hospital</t>
  </si>
  <si>
    <t>Rhythm Hospital And Icu</t>
  </si>
  <si>
    <t>Orange Multispeciality Hospital &amp; Icu</t>
  </si>
  <si>
    <t>Sargam Multispeciality Hospital Pvt Ltd</t>
  </si>
  <si>
    <t>Anjani Maternity Hospital</t>
  </si>
  <si>
    <t>Shri Ram Hospital</t>
  </si>
  <si>
    <t>Joy Surgical Hospital And Laparoscopy Centre</t>
  </si>
  <si>
    <t>Rb General Hospital</t>
  </si>
  <si>
    <t>Nidhi Hospital</t>
  </si>
  <si>
    <t>Child Care Hosptial</t>
  </si>
  <si>
    <t>7x Multi Speciality Hospital</t>
  </si>
  <si>
    <t>Urmeel Hospital &amp; Iccu Care</t>
  </si>
  <si>
    <t>Healing Touch Multispeciality Hospital</t>
  </si>
  <si>
    <t>Apex Multispeciality And Trauma Centre</t>
  </si>
  <si>
    <t>Adarsh Heart &amp; Super Specilaity Hospital</t>
  </si>
  <si>
    <t>Shivani Surgical And Ent Hospital</t>
  </si>
  <si>
    <t>Aanvi Endoscopy And Surgery Centre</t>
  </si>
  <si>
    <t>Baroda Heart And Multispeciality Hospital</t>
  </si>
  <si>
    <t>Narayan Eye Hospital</t>
  </si>
  <si>
    <t>Sparsh Hospital Unit Of Jhs Medicare Llp</t>
  </si>
  <si>
    <t>Palmland Hospital</t>
  </si>
  <si>
    <t xml:space="preserve">Orchid Multispeciality Hospital, </t>
  </si>
  <si>
    <t>Vedant Hospital</t>
  </si>
  <si>
    <t>Jeevan Jyot Hospital</t>
  </si>
  <si>
    <t>Bharuch Orthopaedic Hospital</t>
  </si>
  <si>
    <t>Rose Maternity And Children Hospital</t>
  </si>
  <si>
    <t>Dr.Vyass  Hospital</t>
  </si>
  <si>
    <t>Global Life Care</t>
  </si>
  <si>
    <t>Narayan Hospital And Research Institute</t>
  </si>
  <si>
    <t>Mamta Hospital</t>
  </si>
  <si>
    <t>Pushti Hospital Maternity Home &amp; Icu</t>
  </si>
  <si>
    <t>Jalaram Health Care</t>
  </si>
  <si>
    <t>Sarvam Hospital</t>
  </si>
  <si>
    <t>Jai Jhulelal Hospital</t>
  </si>
  <si>
    <t>Shah Hospital</t>
  </si>
  <si>
    <t>Pulse Plus Multi Speciality Hospital (Managed By Somnath Health Care Group)</t>
  </si>
  <si>
    <t>Sadvichar General Hospital And Nursing Home</t>
  </si>
  <si>
    <t>Suchak Medical Centre</t>
  </si>
  <si>
    <t>Dr. Agarwal Eye Hospital</t>
  </si>
  <si>
    <t>Clear Vision Eye Hospital Pvt Ltd Bhavnagar</t>
  </si>
  <si>
    <t>Nirmal Mantra Children Hospital</t>
  </si>
  <si>
    <t xml:space="preserve">Shubham Orthopedic And Dental Hospital </t>
  </si>
  <si>
    <t>K.P Hospital</t>
  </si>
  <si>
    <t>Bhavnagar Institute Of Medical Sciences</t>
  </si>
  <si>
    <t>Soul Healthcare</t>
  </si>
  <si>
    <t>Nityanand Hospital</t>
  </si>
  <si>
    <t>Krish Memorial Hospital</t>
  </si>
  <si>
    <t>Aaloey Phera</t>
  </si>
  <si>
    <t>Sattya Sai Seba Sadan</t>
  </si>
  <si>
    <t>Rcn Sanjiban Hosital</t>
  </si>
  <si>
    <t>Ganpati Memorial Multispeciality Hospital And Critical Care Unit</t>
  </si>
  <si>
    <t>Ayushman Hospital</t>
  </si>
  <si>
    <t>JINALI EYE HOSPITAL</t>
  </si>
  <si>
    <t>Prakash Ubeja Superspeciality Hospital</t>
  </si>
  <si>
    <t>Raksha Hospital And Research Center</t>
  </si>
  <si>
    <t>Sai Samarth Hospital &amp; Research Centre</t>
  </si>
  <si>
    <t>Sardar Patel Hospital &amp; Heart Institute</t>
  </si>
  <si>
    <t>Gupta Nursing Home</t>
  </si>
  <si>
    <t>Sairam Hospital</t>
  </si>
  <si>
    <t>Sanjivani Family Hospital Pvt Ltd</t>
  </si>
  <si>
    <t>Malavia Eye Hospital (Run By Radheshyam Hospital Llp)</t>
  </si>
  <si>
    <t>Apex Superspeciality Hospital &amp; Ivf Centre</t>
  </si>
  <si>
    <t>Rajpriya Hospital</t>
  </si>
  <si>
    <t>Jmj Morning Star Hospital</t>
  </si>
  <si>
    <t>Op Jindal Hospital And Research Centre</t>
  </si>
  <si>
    <t>Padalkar Hospital &amp; Sicu</t>
  </si>
  <si>
    <t>Dr. R.L Hospital</t>
  </si>
  <si>
    <t>Osg Laparoscopy Hospital &amp; Diagnostic Centre Pvt Ltd</t>
  </si>
  <si>
    <t>Sg Hospital</t>
  </si>
  <si>
    <t>Subhechha Nursing Home</t>
  </si>
  <si>
    <t>Mediland Nursing Home</t>
  </si>
  <si>
    <t>Shree Gurupad Hospital</t>
  </si>
  <si>
    <t>Dr. M L Dahwale Memorial Homeopathic Institute</t>
  </si>
  <si>
    <t>Manorama Hospital</t>
  </si>
  <si>
    <t>Maa Rewa Multispeciality Hospital And Trauma Center</t>
  </si>
  <si>
    <t>New Jibanjyoti Maternity Cum Nursing Home</t>
  </si>
  <si>
    <t>Shree Sai Baba Jeevandhara Hospital</t>
  </si>
  <si>
    <t>Jambusar General Hospita</t>
  </si>
  <si>
    <t>Jadia Orthopedic &amp; Maternity Hospital</t>
  </si>
  <si>
    <t>Nagpur Eye Hospital</t>
  </si>
  <si>
    <t>Sushila Jain Memorial Hospital</t>
  </si>
  <si>
    <t>Aarogya Healthcare Multispeciality Hospital</t>
  </si>
  <si>
    <t>Sandhya Eye Care</t>
  </si>
  <si>
    <t>Vivanta Critical Care</t>
  </si>
  <si>
    <t>Swami Vivekanand Hospital</t>
  </si>
  <si>
    <t>Haldia Seva Sadan</t>
  </si>
  <si>
    <t>Mahadev Hospital</t>
  </si>
  <si>
    <t>Sab Nursing Home</t>
  </si>
  <si>
    <t>Juneja Eye Hospital</t>
  </si>
  <si>
    <t>Sankalp Eye Hospital</t>
  </si>
  <si>
    <t>Star Children Hospital</t>
  </si>
  <si>
    <t>Vinayak Netralaya</t>
  </si>
  <si>
    <t>Makhija Hospital</t>
  </si>
  <si>
    <t>Urban Health Centre</t>
  </si>
  <si>
    <t>Aarbee Institute Of Medical Sciences(A Unitof Bilasa Medicals Pvt Ltd)</t>
  </si>
  <si>
    <t>Naba Jeeban Nursing Home</t>
  </si>
  <si>
    <t>Care N Cure Multispeciality Hospital</t>
  </si>
  <si>
    <t>Mark Hospital</t>
  </si>
  <si>
    <t>Ashirwad Laser Phaco Eye Hospital</t>
  </si>
  <si>
    <t>Chandipur Nursing Home</t>
  </si>
  <si>
    <t>Jeevan Sathi Nursing Home</t>
  </si>
  <si>
    <t>Sky Hospital</t>
  </si>
  <si>
    <t>Aaradhya Hospital</t>
  </si>
  <si>
    <t>Unity Hospital-A Unit Of Unity Healthcare</t>
  </si>
  <si>
    <t>Por General Hospital</t>
  </si>
  <si>
    <t>Vivekananda Mission Asram Netra Niramay Niketan</t>
  </si>
  <si>
    <t>Shivarth Orthopaedic Hospital</t>
  </si>
  <si>
    <t>Shri Vishnu Shri Hospital</t>
  </si>
  <si>
    <t>Sujas Hospital</t>
  </si>
  <si>
    <t>Mohans Medical Centre A Unit Of Mohan Pritilata Medical And Research Centre Pvt Ltd</t>
  </si>
  <si>
    <t>Ayushman Eye Hospital</t>
  </si>
  <si>
    <t>Kalinga Trauma Hospital</t>
  </si>
  <si>
    <t>Jai Prakash Hospital And Research Centre Pvt Ltd</t>
  </si>
  <si>
    <t>Shanti Memorial Hospital</t>
  </si>
  <si>
    <t>Dr Bc Roy Hospital</t>
  </si>
  <si>
    <t xml:space="preserve">Care Hospital, Maneja, </t>
  </si>
  <si>
    <t>Shivanshu Multispeciality Hospital</t>
  </si>
  <si>
    <t>KAILASH HOSPITAL AND RESEARCH CENTRE</t>
  </si>
  <si>
    <t>Prayosha Multispeciality Hospital &amp; Icu</t>
  </si>
  <si>
    <t>Sahyog Hospital</t>
  </si>
  <si>
    <t>Dakshin Barasat Eye Foundation</t>
  </si>
  <si>
    <t>Mansi Hospital (Multispeciality - I.C.U. - Trauma)</t>
  </si>
  <si>
    <t>Ayushman Synergy Pvt.Ltd</t>
  </si>
  <si>
    <t>Jivan Jyot Hospital And Icu</t>
  </si>
  <si>
    <t>Shree Aaradhya Hospital</t>
  </si>
  <si>
    <t>Anukriti Hospital And Icu</t>
  </si>
  <si>
    <t>Community Welfafe Society Hospital</t>
  </si>
  <si>
    <t>Unity Multispeciality Hospital</t>
  </si>
  <si>
    <t>Medistar Hospital</t>
  </si>
  <si>
    <t>Rourkela Life Line Hospital</t>
  </si>
  <si>
    <t>Paaranu Womens Hospital</t>
  </si>
  <si>
    <t>Jadia Hospital</t>
  </si>
  <si>
    <t>Ojjas Eye Hospital</t>
  </si>
  <si>
    <t>Bankers Superspeciality Hospital (A Div. Of Bankers Cardiology Pvt. Ltd)</t>
  </si>
  <si>
    <t>Apollo Hospitals - Rourkela Managing Ipgi &amp;Ssh</t>
  </si>
  <si>
    <t>Safal Health Care</t>
  </si>
  <si>
    <t>Parul Hospital</t>
  </si>
  <si>
    <t>Desai Eye Hospital</t>
  </si>
  <si>
    <t>Gupta Hospital</t>
  </si>
  <si>
    <t>Synergy Medicare Hospital</t>
  </si>
  <si>
    <t>Chaxu Eye Hospital</t>
  </si>
  <si>
    <t>Anugrah Hospital</t>
  </si>
  <si>
    <t>Salua Nursing Home</t>
  </si>
  <si>
    <t>Devpushp Laproscopic And Maternity Hospital</t>
  </si>
  <si>
    <t>Manjalpur Hospital</t>
  </si>
  <si>
    <t>Sangam Multispeciality Hospital</t>
  </si>
  <si>
    <t>Jay Multispeciality Hospital</t>
  </si>
  <si>
    <t>Ruby Polyclinic And Nursing Home</t>
  </si>
  <si>
    <t>Pearless Nursing Home</t>
  </si>
  <si>
    <t>Jupiter Hospitals</t>
  </si>
  <si>
    <t>Kokilaben Orthopedic And Lung Hospital</t>
  </si>
  <si>
    <t>Genesis Health Point</t>
  </si>
  <si>
    <t>Shrey Orthopaedic Hospital</t>
  </si>
  <si>
    <t>Arham Eye Hospital And Cornea Care Centre</t>
  </si>
  <si>
    <t>Apollo Nursing Home &amp; Polyclinic</t>
  </si>
  <si>
    <t>Sarjanam Superspeciality Hospital</t>
  </si>
  <si>
    <t>Sneh Multispeciality Hospital And Icu</t>
  </si>
  <si>
    <t>Zydus Hospitals &amp; Healthcare Research Pvt. Ltd.</t>
  </si>
  <si>
    <t>Lilabati Hospital Private Limited</t>
  </si>
  <si>
    <t>Monideepa Nursing Home</t>
  </si>
  <si>
    <t>Paradise Diagnostic Centre</t>
  </si>
  <si>
    <t>Santi Clinic And Nursing Home</t>
  </si>
  <si>
    <t>Shree Jalaram Raghukul Sarvajinik Hospital</t>
  </si>
  <si>
    <t>Prime Institute Of Digestive Sciences Llp</t>
  </si>
  <si>
    <t>Gokul Superspeciality Hospital</t>
  </si>
  <si>
    <t>Jhanvi Nursing Home</t>
  </si>
  <si>
    <t>Shanti Multispeciality Hospital</t>
  </si>
  <si>
    <t>Baroda City Hospital</t>
  </si>
  <si>
    <t xml:space="preserve">Parul Sevashram Hospital </t>
  </si>
  <si>
    <t>Darshan Eye Care Clinic And Phacoemulsification Centre</t>
  </si>
  <si>
    <t>Narayan Smruti Multispeciality Hospital</t>
  </si>
  <si>
    <t>Nightengle Nursing Home</t>
  </si>
  <si>
    <t>Netaji Sevasadan Nursing Home And Polyclinic</t>
  </si>
  <si>
    <t>Capital Clinic And Nursing Home</t>
  </si>
  <si>
    <t>Keshubhai Mehta Eye Hospital</t>
  </si>
  <si>
    <t>Kailash Cancer Hospital &amp; Research Centre</t>
  </si>
  <si>
    <t>Dhiraj Hospital</t>
  </si>
  <si>
    <t>Care Multispeciality Hospital Trauma And Icu</t>
  </si>
  <si>
    <t xml:space="preserve">Shree Dwarkesh Hospital </t>
  </si>
  <si>
    <t>Krishna Multispeciality Hospital</t>
  </si>
  <si>
    <t>Saai Hospital</t>
  </si>
  <si>
    <t>Advanced Eye Care Clinic</t>
  </si>
  <si>
    <t>Kalpana Group Of Hospitals</t>
  </si>
  <si>
    <t>Ami Surgical And Multispeciality Hospital</t>
  </si>
  <si>
    <t>Samanvay Hospitals</t>
  </si>
  <si>
    <t>Ashirvad Hospital</t>
  </si>
  <si>
    <t>Pariseva Nursing Home</t>
  </si>
  <si>
    <t>Astha Children Hospital</t>
  </si>
  <si>
    <t>Shri Panchnath Sarvajanik Medical Trust</t>
  </si>
  <si>
    <t>Sanjivani Hospital And Laprascopy Centre</t>
  </si>
  <si>
    <t>Kalrav Multispeciality Hospital</t>
  </si>
  <si>
    <t>Maa Care Hospital</t>
  </si>
  <si>
    <t>Rajkot Cancer Society</t>
  </si>
  <si>
    <t>Kalpvruksh Multispeciality Hospital</t>
  </si>
  <si>
    <t>Chiranjeev Children Hospital</t>
  </si>
  <si>
    <t>Mahavir Multispeciality Hospital</t>
  </si>
  <si>
    <t>Priyal Clinic</t>
  </si>
  <si>
    <t>Mamata Nursing Home</t>
  </si>
  <si>
    <t>Siddhi Multispeciality Hospital And Icu</t>
  </si>
  <si>
    <t>Minimal Access Surgery Clinic (P) Ltd</t>
  </si>
  <si>
    <t>Venus Superspeciality Hospital(A Unit Of Venus Medisurge Pvt Ltd.)</t>
  </si>
  <si>
    <t xml:space="preserve">Sankalp Hospital </t>
  </si>
  <si>
    <t>Uro-Care Hosppital</t>
  </si>
  <si>
    <t>Care Superspeciality Hospital</t>
  </si>
  <si>
    <t>Shishu Children Hospital</t>
  </si>
  <si>
    <t>Salus Hospital</t>
  </si>
  <si>
    <t>Care Sight Eye Clinic</t>
  </si>
  <si>
    <t>Urocare Hospital</t>
  </si>
  <si>
    <t>Mishay Hospital</t>
  </si>
  <si>
    <t>Bhalara Eye Hospital And Phaco Centre</t>
  </si>
  <si>
    <t>Chandan Hospital</t>
  </si>
  <si>
    <t>Baroda Heart Institute And Research Centre</t>
  </si>
  <si>
    <t>Dr. Thakorbhai V Patel Eye Institute &amp; Sheth M L Vaduwala (Sarvajanik) Eyehospital</t>
  </si>
  <si>
    <t>Kusum Multi Speciality Hospital</t>
  </si>
  <si>
    <t>Gujarat Kidney &amp; Superspeciality Hospital</t>
  </si>
  <si>
    <t>Maitri Hospital</t>
  </si>
  <si>
    <t xml:space="preserve">Narayan Spine Hospital               </t>
  </si>
  <si>
    <t>Naisarg Center (Shree Chimanbhai Patel Orthopeadic Hospital)</t>
  </si>
  <si>
    <t>Aman Hospital And Research Center</t>
  </si>
  <si>
    <t>Modi Nursing Home And Iccu</t>
  </si>
  <si>
    <t>Dev Medical Hospital</t>
  </si>
  <si>
    <t>Vijay Eye And Pramila Gynec Hospital</t>
  </si>
  <si>
    <t>Singh Urology Hospital</t>
  </si>
  <si>
    <t>Kalyan Hospital (A Unit Of Dalal Sleep And Chest Medical Institute Private Limited)</t>
  </si>
  <si>
    <t>Vrund Eye Hospital</t>
  </si>
  <si>
    <t>Shivaay Hospicare</t>
  </si>
  <si>
    <t>Tejas Hospital</t>
  </si>
  <si>
    <t>Hi-Tech Nursing Home</t>
  </si>
  <si>
    <t>Anandalok Sebasadan And Polyclinic (Nursing Home)</t>
  </si>
  <si>
    <t>Mother Nursing Home</t>
  </si>
  <si>
    <t>Surgicare &amp; Icu Criticare Hospital</t>
  </si>
  <si>
    <t>Shashwat Medical Nurshing Home</t>
  </si>
  <si>
    <t>Swasthya Super Speciality Hospital</t>
  </si>
  <si>
    <t>We Care Multispeciality Hospital &amp; Icu</t>
  </si>
  <si>
    <t xml:space="preserve">Nisarg Orthopaedic And Maternity Hospital </t>
  </si>
  <si>
    <t>Tricolour Hospitals(A Unit Of Shri Ramkrupa Medicare Pvt Ltd)</t>
  </si>
  <si>
    <t>Anjna Hospital And Clinisearch Pvt Ltd</t>
  </si>
  <si>
    <t>Baba Advanced Orthopaedic Hospital</t>
  </si>
  <si>
    <t>Wellbeing Care Hospital</t>
  </si>
  <si>
    <t>Hcg Sun Hospitals Llp</t>
  </si>
  <si>
    <t>Ganga Jamna Hospital</t>
  </si>
  <si>
    <t>Aashirwad Eye Hospital</t>
  </si>
  <si>
    <t>Sarthak Hospital And Skin Care Centre</t>
  </si>
  <si>
    <t>Synergy Superspeciality Hospital(A Unit Of  Saurashtra Medicare Llp)</t>
  </si>
  <si>
    <t>Anupama Eye Hospital &amp; Phaco Centre</t>
  </si>
  <si>
    <t>Shreenath Hospital</t>
  </si>
  <si>
    <t>Omshiv Multispeciality Hospital</t>
  </si>
  <si>
    <t>Netram Eye Centre</t>
  </si>
  <si>
    <t>Jyot Eye Hospital Pvt Ltd</t>
  </si>
  <si>
    <t>ICON PLUS HOSPITAL</t>
  </si>
  <si>
    <t>Abhishek Hospital</t>
  </si>
  <si>
    <t>Aaradhya Urology Hospital</t>
  </si>
  <si>
    <t>Niramay Gastro And Liver Care</t>
  </si>
  <si>
    <t>Paavan Hospital</t>
  </si>
  <si>
    <t>Aashray Hospital</t>
  </si>
  <si>
    <t>Drashya Eye Hospital</t>
  </si>
  <si>
    <t>Sahayog Medical Center</t>
  </si>
  <si>
    <t>Navrang Hospital</t>
  </si>
  <si>
    <t>Manav Hospital &amp;Amp; Icu</t>
  </si>
  <si>
    <t>Shreeji Clinic And Hospital</t>
  </si>
  <si>
    <t>Jivan Hospital</t>
  </si>
  <si>
    <t>Accident And Fracture Hospital</t>
  </si>
  <si>
    <t>Baroda Ent And Skin Centre</t>
  </si>
  <si>
    <t>Shreeji Multi Speciality Hospital And Diagnostic Center</t>
  </si>
  <si>
    <t>Rhythm Heart Institute( A Unit Of Synergy Life Care Pvt Ltd)</t>
  </si>
  <si>
    <t>Anand Multispeciality Hospital</t>
  </si>
  <si>
    <t>Gujarat Surgical Hospital</t>
  </si>
  <si>
    <t>Darshan  Eye  Clinic</t>
  </si>
  <si>
    <t>Gopinathji Hosital (Unity Health Care)</t>
  </si>
  <si>
    <t>Kamubala Hospital (Policlinic &amp;Clinical Lab)</t>
  </si>
  <si>
    <t>Vraj Hospital Pvt Ltd</t>
  </si>
  <si>
    <t>Ashirwad Hospital And Icu</t>
  </si>
  <si>
    <t>Harni Multispeciality Hospital</t>
  </si>
  <si>
    <t>Prasad Netralay Korba</t>
  </si>
  <si>
    <t>Amrutam Multispeciality Hospital</t>
  </si>
  <si>
    <t>Chhani Multispeciality Hospital</t>
  </si>
  <si>
    <t>Vivekananda Mission Asram Netra Niramoy Niketan ,Extd</t>
  </si>
  <si>
    <t>Parth Hospital</t>
  </si>
  <si>
    <t>Charmy Multi-Speciality Hospital</t>
  </si>
  <si>
    <t>Dani Eye Hospital</t>
  </si>
  <si>
    <t>Medicare Nursing Home Unit-Ii</t>
  </si>
  <si>
    <t>Ram Super Specialty Eye &amp; Oculoplasty Care</t>
  </si>
  <si>
    <t>B B Eye Foundation Hospitals(Unit Of Amtala Eye Associates Pvt. Ltd)</t>
  </si>
  <si>
    <t>Second Sight Southend Eye Centre Pvt Ltd</t>
  </si>
  <si>
    <t>Rai Nursing Home</t>
  </si>
  <si>
    <t>New Mother Nursing Home &amp; Diagnostic Centre</t>
  </si>
  <si>
    <t>Balco Hospital</t>
  </si>
  <si>
    <t>Baromaa Multispeciality Hospital</t>
  </si>
  <si>
    <t>Victoria Hospital</t>
  </si>
  <si>
    <t>Disha Eye Hospitals Pvt. Ltd.</t>
  </si>
  <si>
    <t>Seva Nursing Home</t>
  </si>
  <si>
    <t>Surya Hospital &amp; Icu</t>
  </si>
  <si>
    <t xml:space="preserve">Maruti Ortho Surgical Hospital </t>
  </si>
  <si>
    <t>Dayal Multispeciality Hospital</t>
  </si>
  <si>
    <t>Glocal Hospital(Ghspl Mdpr Superspeciality Healthcare Llp)</t>
  </si>
  <si>
    <t>Nirnoy Hospital Pvt Ltd.</t>
  </si>
  <si>
    <t>Shivam Laparoscopic Institute</t>
  </si>
  <si>
    <t>Samanta Eye 
care</t>
  </si>
  <si>
    <t>Midnapore Nursing Home</t>
  </si>
  <si>
    <t>Durga Maternity And Child Care Centre</t>
  </si>
  <si>
    <t>Spandan Advance Medical Pvt Ltd</t>
  </si>
  <si>
    <t>Roy Nursing Home</t>
  </si>
  <si>
    <t>Ispat Co-Operative Hospital</t>
  </si>
  <si>
    <t>Midnapore Rotary Eye Hospital</t>
  </si>
  <si>
    <t>Indian Institute Of Liver And Digestive Sciences</t>
  </si>
  <si>
    <t>Kasturi Medical Centre Private Limited</t>
  </si>
  <si>
    <t>Bmri Hospital Pvt Ltd</t>
  </si>
  <si>
    <t>Hindusthan Health Point Pvt Ltd</t>
  </si>
  <si>
    <t>Aum Eye Hospital</t>
  </si>
  <si>
    <t>Shri Ram Surgical Hospital</t>
  </si>
  <si>
    <t>Falia Eye Hospital</t>
  </si>
  <si>
    <t>Apple Children Hospital</t>
  </si>
  <si>
    <t>Bhagwati Orthopaedic Hospital</t>
  </si>
  <si>
    <t>D M Hospitals Pvt Ltd</t>
  </si>
  <si>
    <t>New Disha Hospital &amp; Diagnostic Centre</t>
  </si>
  <si>
    <t>Medico Hospital</t>
  </si>
  <si>
    <t>Ideal Clinic &amp; Hospital (P) Ltd.</t>
  </si>
  <si>
    <t>Care &amp; Cure Nursing Home</t>
  </si>
  <si>
    <t>Sunayan Advanced Eye Institute Bagnan</t>
  </si>
  <si>
    <t>New Life Bone And Spine Hospital</t>
  </si>
  <si>
    <t>Aks Medicare Private Limited</t>
  </si>
  <si>
    <t>Berhampore City Hospital Pvt Ltd</t>
  </si>
  <si>
    <t>Sebabrata Super Specialist Hospital &amp; Diagnostic Centre Pvt Ltd.</t>
  </si>
  <si>
    <t>Ashutosh Orthopedic Hospital</t>
  </si>
  <si>
    <t>Netaji Subhash Chandra Bose Cancer Hospital</t>
  </si>
  <si>
    <t>Khan Eye Care</t>
  </si>
  <si>
    <t>Red Plus Society</t>
  </si>
  <si>
    <t>Maheshwari Orthopaedic Hospital</t>
  </si>
  <si>
    <t>Drishti Eye Crae Centre</t>
  </si>
  <si>
    <t>Sunetra Family Eye Care Centre</t>
  </si>
  <si>
    <t>Arti Nursing Home (A Unit Of Arti Medical Research Foundation)</t>
  </si>
  <si>
    <t>Anandalok Hospital</t>
  </si>
  <si>
    <t>James Long Clinic Pvt Ltd</t>
  </si>
  <si>
    <t>Sankara Nethralaya</t>
  </si>
  <si>
    <t>Nibedita Medicare &amp; Diagnostic Pvt Ltd.</t>
  </si>
  <si>
    <t>Amri Hospitals Ltd</t>
  </si>
  <si>
    <t>Kpc Medical College And Hospital</t>
  </si>
  <si>
    <t>Calcutta Lions Netra Niketan</t>
  </si>
  <si>
    <t>Narayan Memorial Hospital</t>
  </si>
  <si>
    <t>Disha Eye Hospitals Private Limited</t>
  </si>
  <si>
    <t>Care Hospital Trauma And Icu</t>
  </si>
  <si>
    <t>Cure Centre N H</t>
  </si>
  <si>
    <t>Life Care Hospital &amp; Icu</t>
  </si>
  <si>
    <t>Silverline Eye Hospital</t>
  </si>
  <si>
    <t>Arogya Maternity And Nursing Home</t>
  </si>
  <si>
    <t>Sri Aurobindo Seva Kendra</t>
  </si>
  <si>
    <t>Fortis Hospital Limited</t>
  </si>
  <si>
    <t>Kolkata Kidney Institute</t>
  </si>
  <si>
    <t>Ashok Nursing Home &amp; Healthcare Pvt.Ltd</t>
  </si>
  <si>
    <t>Debdoot Sevayan</t>
  </si>
  <si>
    <t>B P Poddar Hospital And Medical Research Ltd</t>
  </si>
  <si>
    <t>Apex Inst Of Medical Sciences</t>
  </si>
  <si>
    <t>Mohan Clinic</t>
  </si>
  <si>
    <t>H M Diwan Eye Foundation</t>
  </si>
  <si>
    <t>A M Medical Centre Pvt. Ltd</t>
  </si>
  <si>
    <t>Kasturi Das Memorial Superspeciality Hospital( A Unit Of Dishari Health Point Pvt. Ltd)</t>
  </si>
  <si>
    <t>Genesis Hospital</t>
  </si>
  <si>
    <t>Dr Agarwals Health Care Limited</t>
  </si>
  <si>
    <t>Revival Nursing Home</t>
  </si>
  <si>
    <t>Microlap Hospital</t>
  </si>
  <si>
    <t>Probal Eye Institute</t>
  </si>
  <si>
    <t>Arpan Eye Hospital</t>
  </si>
  <si>
    <t>Apollo Medical Centre</t>
  </si>
  <si>
    <t>All Asia Medical Institute</t>
  </si>
  <si>
    <t>Kothari Medical Centre</t>
  </si>
  <si>
    <t>Netaji Subhash Nursing Home</t>
  </si>
  <si>
    <t>Shree Netra Eye Foundation</t>
  </si>
  <si>
    <t>Ekbalpur Nursing Home P Ltd</t>
  </si>
  <si>
    <t>Sanjeev Netralaya And Dental Care Centre</t>
  </si>
  <si>
    <t>Implants Better Sight Centre Pvt Ltd</t>
  </si>
  <si>
    <t>Health Point</t>
  </si>
  <si>
    <t>R Flemming Hospital</t>
  </si>
  <si>
    <t>Eye Care &amp; Research Centre</t>
  </si>
  <si>
    <t>Fortis Medical Centre</t>
  </si>
  <si>
    <t>Dilkush Nursing Home</t>
  </si>
  <si>
    <t>Bb Eye Foundation</t>
  </si>
  <si>
    <t>Priyamvada Birla Aravind Eye Hospital</t>
  </si>
  <si>
    <t>Centre For Sight-Ajc Bose Road</t>
  </si>
  <si>
    <t>Park Clinic</t>
  </si>
  <si>
    <t>Nightingale Diagnostic And Medicare Centre Pvt. Ltd.</t>
  </si>
  <si>
    <t>Life Line Nursing Home</t>
  </si>
  <si>
    <t>Royd Nursing Home And Health Care Ltd</t>
  </si>
  <si>
    <t>Narayana Superspecialty Hospital</t>
  </si>
  <si>
    <t>Purohit Orthopedic Hospital</t>
  </si>
  <si>
    <t>Merryland Nursing Home</t>
  </si>
  <si>
    <t>Prime Orthopedic And Spine Hospital</t>
  </si>
  <si>
    <t>M.N.H.Care Hospital</t>
  </si>
  <si>
    <t>Jethwa Eye Hospital Private Limited</t>
  </si>
  <si>
    <t>Sana Nursing Home</t>
  </si>
  <si>
    <t>Rajal Surgical Hospital</t>
  </si>
  <si>
    <t>Suvidha Nursing Home</t>
  </si>
  <si>
    <t>Techno India Dama Healthcare &amp; Medical Centre</t>
  </si>
  <si>
    <t>Swastik Hospital &amp; Icu</t>
  </si>
  <si>
    <t>Rutu General Hospital</t>
  </si>
  <si>
    <t>Dattu Hospita</t>
  </si>
  <si>
    <t>Nephron Kidney Hospital And Laser Centre</t>
  </si>
  <si>
    <t>Vivekananda Eye Care Centre</t>
  </si>
  <si>
    <t>Gd Hospital And Diabetes Institute</t>
  </si>
  <si>
    <t>Iris Hospital</t>
  </si>
  <si>
    <t>Tsquare Hospital Pvt. Ltd.</t>
  </si>
  <si>
    <t>Navjivan Orthocare Hospital</t>
  </si>
  <si>
    <t>Divine Nursing Home Pvt Ltd</t>
  </si>
  <si>
    <t>M/S Indus Nursing Home Pvt Ltd</t>
  </si>
  <si>
    <t>Srijoni Healing Home</t>
  </si>
  <si>
    <t>Baksi Orthopaedics Trauma And Rehabilitation Centre</t>
  </si>
  <si>
    <t>Medicare Clinic Pvt Ltd</t>
  </si>
  <si>
    <t>Shree Jain Hosp And Research Centre</t>
  </si>
  <si>
    <t>Apollo Multispecialty Hospital</t>
  </si>
  <si>
    <t>Susrut Eye Foundation And Research Centre</t>
  </si>
  <si>
    <t>Lords Health Care</t>
  </si>
  <si>
    <t>Sankara Netralaya, New Town</t>
  </si>
  <si>
    <t>Svs Marwari Hospital</t>
  </si>
  <si>
    <t>Parkview Super Speciality Hospital(A Unit Of Ankush Medicare Private Limited)</t>
  </si>
  <si>
    <t>Calcutta Heart Clinic And Hospital</t>
  </si>
  <si>
    <t>Supernova Care Home</t>
  </si>
  <si>
    <t>Hp Ghosh Hospital</t>
  </si>
  <si>
    <t>Charring Cross Nursing Home Private Limited</t>
  </si>
  <si>
    <t>Tata Medical Center</t>
  </si>
  <si>
    <t>Ohio Hospital And Medical (Ohio Cardiology Associates India Pvt Ltd)</t>
  </si>
  <si>
    <t>Hcg Eko Cancer Centre</t>
  </si>
  <si>
    <t>Daradia The Pain Clinic</t>
  </si>
  <si>
    <t>Upkar Nursing Home</t>
  </si>
  <si>
    <t>Bhagirathi Neotia Woman &amp; Child Care Centre, New Town</t>
  </si>
  <si>
    <t>Aurobindo Netralaya</t>
  </si>
  <si>
    <t>Akanksha Hospital</t>
  </si>
  <si>
    <t>Peoples Medi Treat Pvt. Ltd.</t>
  </si>
  <si>
    <t>Nabanir Hospital &amp; Diagnostics Pvt .Ltd.</t>
  </si>
  <si>
    <t>Marwari Relief Society</t>
  </si>
  <si>
    <t>Jitendra Narayan Ray Sishu Seva Bhawan</t>
  </si>
  <si>
    <t>Eye Lab</t>
  </si>
  <si>
    <t>Salt Lake City Medical Centre</t>
  </si>
  <si>
    <t>Rotary Techno Netralaya - A Unit Of Techno India Technologies Limited (Earlier Rotary Narayana Nethr</t>
  </si>
  <si>
    <t>The Sunflower Nursing Home</t>
  </si>
  <si>
    <t>Rameswara Nursing Home</t>
  </si>
  <si>
    <t>Recovery Nursing Home Private Limited</t>
  </si>
  <si>
    <t>Ils Hospitals-Howrah</t>
  </si>
  <si>
    <t>Joint And Bone Care Hospital</t>
  </si>
  <si>
    <t>Northern Light Hospital</t>
  </si>
  <si>
    <t>Anand Hospital &amp; Research Centre</t>
  </si>
  <si>
    <t>Daffodil Nursing Home Pvt Ltd</t>
  </si>
  <si>
    <t>Nabajiban Hospital</t>
  </si>
  <si>
    <t>Dreamland Nursing Home</t>
  </si>
  <si>
    <t>Sterling Hospital</t>
  </si>
  <si>
    <t>Five Point Hospital(Unit Of Ramkamal Udyog)</t>
  </si>
  <si>
    <t>Mittal Medicare Hospital</t>
  </si>
  <si>
    <t xml:space="preserve">Swadhin Eye Microsurgery Center               </t>
  </si>
  <si>
    <t>Goodace Hospital</t>
  </si>
  <si>
    <t>Eskag Sanjeevani Pvt Ltd</t>
  </si>
  <si>
    <t>Charnock Hospital Pvt Ltd</t>
  </si>
  <si>
    <t>Benuban Health Care And Diagnostic Center</t>
  </si>
  <si>
    <t>Swasti Eye And Super Speciality Nursing Home</t>
  </si>
  <si>
    <t>Revive Nursing Home</t>
  </si>
  <si>
    <t>New Town Nursinh Home And Diagnostics Co. Pvt.Ltd</t>
  </si>
  <si>
    <t>Eves Clinic</t>
  </si>
  <si>
    <t>Niramaya Jhas Super Speciality Centre For Orthopaedics</t>
  </si>
  <si>
    <t>Shree Leela Devi Hospital</t>
  </si>
  <si>
    <t>Olivia Nursing Home And Diagnostic Centre</t>
  </si>
  <si>
    <t>Spectraa Eye Hospital Pvt.Ltd.</t>
  </si>
  <si>
    <t>Sanjeevani Hospital &amp; Research Centre</t>
  </si>
  <si>
    <t>Spandan Hospital (A Unit Of Spandan Advance Medicare Pvt Ltd)</t>
  </si>
  <si>
    <t>Health Care Centre</t>
  </si>
  <si>
    <t>New Avenue Nursing Home</t>
  </si>
  <si>
    <t xml:space="preserve">Kolkata Nursing Home               </t>
  </si>
  <si>
    <t>Dumdum Medical Centre</t>
  </si>
  <si>
    <t>Shree Minesh Hospital</t>
  </si>
  <si>
    <t>Bhattacharyya Orthopaedics And Related Recovery Centre Private Limited</t>
  </si>
  <si>
    <t xml:space="preserve">Tiwari Hospital </t>
  </si>
  <si>
    <t>Lifecare Nursing Home</t>
  </si>
  <si>
    <t>Bhalej General Hospital</t>
  </si>
  <si>
    <t>St. Francis Hospital And Research Centre</t>
  </si>
  <si>
    <t>Phoenix Medical Centre Pvt Ltd</t>
  </si>
  <si>
    <t>Baine Hospital</t>
  </si>
  <si>
    <t>Eskag Sanjeevani Pvt Ltd.</t>
  </si>
  <si>
    <t>Phoenix Hospital And Diagnostic Centre</t>
  </si>
  <si>
    <t>B.K.Sasmal Nursing Home</t>
  </si>
  <si>
    <t>Gfc Hospital</t>
  </si>
  <si>
    <t>Gastrocare Hospital</t>
  </si>
  <si>
    <t>Trimestre Medical Healthcare Pvt Ltd</t>
  </si>
  <si>
    <t>We Care Nursing Home</t>
  </si>
  <si>
    <t>Arogya Niketan Pvt Ltd</t>
  </si>
  <si>
    <t>Sunayan Eye Clinic</t>
  </si>
  <si>
    <t>Sahid Khudiram Bose Hospital</t>
  </si>
  <si>
    <t>Indira Memorial Hospital</t>
  </si>
  <si>
    <t>Drushti Netralaya &amp; Retina Centre</t>
  </si>
  <si>
    <t>Indore Trauma Centre</t>
  </si>
  <si>
    <t>Mother Nursing Home Pvt.Ltd ( A Unit Of Shristi)</t>
  </si>
  <si>
    <t>Vishesh Jupiter Hospital</t>
  </si>
  <si>
    <t>Shubham Hospital</t>
  </si>
  <si>
    <t>Drishtideep Eye Institute Llp</t>
  </si>
  <si>
    <t>Re-Life</t>
  </si>
  <si>
    <t>Gopal Children Hospital &amp; Neonatal Care Nursery</t>
  </si>
  <si>
    <t>Parekhs Multispeciality Hospital</t>
  </si>
  <si>
    <t>Avp Healthcare Llp</t>
  </si>
  <si>
    <t>Navjyot Hospital</t>
  </si>
  <si>
    <t>Neema Hospital</t>
  </si>
  <si>
    <t>Netram Eye Institute</t>
  </si>
  <si>
    <t>Mahaveer Nursing Home &amp; Research Centre</t>
  </si>
  <si>
    <t>Shaishav Children Hospital</t>
  </si>
  <si>
    <t>Roshani Eye Clinic And Surgery Centre (Sudama Nagar)</t>
  </si>
  <si>
    <t>Medista Hospital</t>
  </si>
  <si>
    <t>Dr.Jayant Shahs Hospital</t>
  </si>
  <si>
    <t>Kashiba Multispeciality And Truma Centre</t>
  </si>
  <si>
    <t>Sadguru Childeren Hospital</t>
  </si>
  <si>
    <t>Green View Nursing Home</t>
  </si>
  <si>
    <t>Staygo Multispeciality Hosptal</t>
  </si>
  <si>
    <t>Centre For Sight-Madhyamgram</t>
  </si>
  <si>
    <t>Ma Sarada Hospital Pvt Ltd</t>
  </si>
  <si>
    <t>Ashirwad Hospital And Ivf Center</t>
  </si>
  <si>
    <t>Orchid Hospital And Diagnostics</t>
  </si>
  <si>
    <t>Pramila Hospital And Ivf Center</t>
  </si>
  <si>
    <t>Dreeshyam eye Hospital</t>
  </si>
  <si>
    <t>Sankara Jyoti Eye Institute</t>
  </si>
  <si>
    <t xml:space="preserve">Anupama Eye Care               </t>
  </si>
  <si>
    <t>Shri Gurudev Netra Chikitsalaya</t>
  </si>
  <si>
    <t>Narayani Hospital</t>
  </si>
  <si>
    <t>Sterling Hospital- A Unit Of Sanjeebani Clinic Pvt. Ltd.</t>
  </si>
  <si>
    <t>Eye Care Clinic And Nursing Home</t>
  </si>
  <si>
    <t>Shivani Eye Care</t>
  </si>
  <si>
    <t>Anaya Clinic Eye Hospital And Neuro Care Centre</t>
  </si>
  <si>
    <t>Dubey Hospital</t>
  </si>
  <si>
    <t>Nakshatra Heart And Multispecialty Hospital</t>
  </si>
  <si>
    <t>Arpit Multispeciality Hospital And Laproscopy Centre</t>
  </si>
  <si>
    <t>Anand Hospital &amp; Research Centre Pvt Ltd</t>
  </si>
  <si>
    <t>Nurture Hospital</t>
  </si>
  <si>
    <t>Joint And Brain Care Hospital (A Unit Of Jbc Healthcare And Research Pvt.Ltd)</t>
  </si>
  <si>
    <t>Sava Aayush Super Speciality Hospital</t>
  </si>
  <si>
    <t>Dewan Medicare</t>
  </si>
  <si>
    <t>Varma Union Hospital</t>
  </si>
  <si>
    <t>Rk Eye &amp; Retina Center</t>
  </si>
  <si>
    <t>Karuna Maternity And Nursing Home</t>
  </si>
  <si>
    <t>Sewalaya Hospital</t>
  </si>
  <si>
    <t>Metro Pediatric And Multi Speciality Hospital</t>
  </si>
  <si>
    <t>Tanish Medical Care</t>
  </si>
  <si>
    <t>Sahaj Hospital</t>
  </si>
  <si>
    <t>New Sebayan Nursing Home &amp; Diagnostic Centre</t>
  </si>
  <si>
    <t>Cellcure Cancer Centre</t>
  </si>
  <si>
    <t>Vision Center</t>
  </si>
  <si>
    <t>Shakuntala Devi Hospital  And  Research Centre</t>
  </si>
  <si>
    <t>Eye Site Eye Hospital &amp; Retina Centre, (Eye Site Vision)</t>
  </si>
  <si>
    <t xml:space="preserve">Angel Hospital </t>
  </si>
  <si>
    <t>Nihar Netralaya</t>
  </si>
  <si>
    <t>Index Medical College Hospital And Research Centre</t>
  </si>
  <si>
    <t>Suraj Vision And Dental Centre</t>
  </si>
  <si>
    <t>Sng Hospital</t>
  </si>
  <si>
    <t>Narmada Apana Hospital</t>
  </si>
  <si>
    <t>Taran Medi Care Llp</t>
  </si>
  <si>
    <t xml:space="preserve"> Asg Eye Hospital</t>
  </si>
  <si>
    <t>Geetanjali Hospital</t>
  </si>
  <si>
    <t xml:space="preserve">Macretina Hospital </t>
  </si>
  <si>
    <t>Eureka Hospital &amp; Research Centre Pvt.Ltd</t>
  </si>
  <si>
    <t>Eminent Hospital</t>
  </si>
  <si>
    <t>Banthia Hospital</t>
  </si>
  <si>
    <t>Nirmal Eye Hospital</t>
  </si>
  <si>
    <t>Eco Hospital</t>
  </si>
  <si>
    <t>Eskage Sanjeevani Pvt.Ltd</t>
  </si>
  <si>
    <t>Barasat Cancer Research &amp; Welfare Centre</t>
  </si>
  <si>
    <t>Mayur Hospital And Research Centre</t>
  </si>
  <si>
    <t>Shree Ganesh Netralaya</t>
  </si>
  <si>
    <t xml:space="preserve"> Anandam Netralaya Pvt Ltd</t>
  </si>
  <si>
    <t>Indore City Hospital</t>
  </si>
  <si>
    <t>Lakshmi Memorial Hospital</t>
  </si>
  <si>
    <t>Sns Hospital</t>
  </si>
  <si>
    <t>Sanjeevani Nursing Home</t>
  </si>
  <si>
    <t>Srj Netralaya Super Speciality Eye Hospital</t>
  </si>
  <si>
    <t>Village Health Care</t>
  </si>
  <si>
    <t>Healthcare Global Enterprises Ltd</t>
  </si>
  <si>
    <t>Convenient Hospitals Limited</t>
  </si>
  <si>
    <t>Bhandari Hospital</t>
  </si>
  <si>
    <t>Dns Hospital Pvt Ltd</t>
  </si>
  <si>
    <t>Lotus Hospital Multispeciality Centre</t>
  </si>
  <si>
    <t>Indore Eye Hospital</t>
  </si>
  <si>
    <t>Triveni Hospital And Trauma Centre</t>
  </si>
  <si>
    <t>Bengal Neuro And Trauma Centre (A Unit Of Bni Hospital)</t>
  </si>
  <si>
    <t>Anmol Hospital</t>
  </si>
  <si>
    <t>Ayushmans Multispeciality Hospital &amp; Research Centre</t>
  </si>
  <si>
    <t>Mega City N H</t>
  </si>
  <si>
    <t>Geo Hospital</t>
  </si>
  <si>
    <t>Verma Nursing Home</t>
  </si>
  <si>
    <t>Paramount Health Care</t>
  </si>
  <si>
    <t>Retina Speciality Hospital</t>
  </si>
  <si>
    <t>Jyotirmoy Arogya Bhavan</t>
  </si>
  <si>
    <t>V Care Hospital And Research Centre</t>
  </si>
  <si>
    <t>Care Concern Hospital Private Limited</t>
  </si>
  <si>
    <t>Sarvajan Hospital</t>
  </si>
  <si>
    <t>Serampore Surgical Nursing Home P Ltd</t>
  </si>
  <si>
    <t>Narmada Kiran Hospital</t>
  </si>
  <si>
    <t>Disha Eye Hospital And Res Centre Pvt Ltd</t>
  </si>
  <si>
    <t>Saluja Eye Care Center</t>
  </si>
  <si>
    <t>Citizens Eye And Health Care</t>
  </si>
  <si>
    <t>Barod Hospital</t>
  </si>
  <si>
    <t>Nehru Memorial Techno Global Hospital</t>
  </si>
  <si>
    <t>Shri Bharat Hospital</t>
  </si>
  <si>
    <t>Netra Kiran Eye Foundation</t>
  </si>
  <si>
    <t>Pc Memorial Hospital</t>
  </si>
  <si>
    <t>Kibs Hospital</t>
  </si>
  <si>
    <t>Medinext Hospital &amp; Healthcare Services</t>
  </si>
  <si>
    <t>Panacea Nursing Home</t>
  </si>
  <si>
    <t>Shree Trientram Hospital Private Limited</t>
  </si>
  <si>
    <t>Prova Eye Foundation</t>
  </si>
  <si>
    <t xml:space="preserve">Bhandari Hospital </t>
  </si>
  <si>
    <t>Goyal Hospital</t>
  </si>
  <si>
    <t>Shri Vinayaka Nursing Home</t>
  </si>
  <si>
    <t>Sarada Multispeciality Hospital</t>
  </si>
  <si>
    <t>Vivek Memorial Hospital Pvt Ltd</t>
  </si>
  <si>
    <t>Pandey Sebayan Nursing Home</t>
  </si>
  <si>
    <t>Sanjibani Health Care Nursing Home</t>
  </si>
  <si>
    <t>Bmrc Hospitals Limited</t>
  </si>
  <si>
    <t>Tata Motors Hospital</t>
  </si>
  <si>
    <t>Sarvottam Hospital</t>
  </si>
  <si>
    <t>Galaxy Superspeciality Hospital (A Unit Of Jagannanth Balaram Suvadra Healthcare Private Limited)</t>
  </si>
  <si>
    <t>Galaxy Multi Speciality Hospital</t>
  </si>
  <si>
    <t>Indore Multi-Spciality Hospital Indore</t>
  </si>
  <si>
    <t>A K Multispeciality Hospital</t>
  </si>
  <si>
    <t>Shobhan Eye And Dental Hospital</t>
  </si>
  <si>
    <t>Nirvana Superspeciality Hospital</t>
  </si>
  <si>
    <t>Raj Orthopaedic Hospital Godhra</t>
  </si>
  <si>
    <t>Mohak Hitechspeciality Hospital</t>
  </si>
  <si>
    <t>Kantilal Gandhi Memorial Hospital</t>
  </si>
  <si>
    <t>Jamshedpur Eye Hospital</t>
  </si>
  <si>
    <t>Meditrina Hospital Pvt Ltd</t>
  </si>
  <si>
    <t>Steel City Clinic And Research Centre</t>
  </si>
  <si>
    <t xml:space="preserve">Sunrise Hospital </t>
  </si>
  <si>
    <t>Vishnu Netralaya</t>
  </si>
  <si>
    <t>Om Orthopaedic &amp; Multi Speciality Hospital</t>
  </si>
  <si>
    <t>Maherbai Tata Memorial Hospital</t>
  </si>
  <si>
    <t>Srijjan</t>
  </si>
  <si>
    <t>Aayush Group Of Hospitals Private Limited</t>
  </si>
  <si>
    <t>Om Orthopaedic Hospital And Trauma Care Centre</t>
  </si>
  <si>
    <t>Swasthya Nivas Nursing Home</t>
  </si>
  <si>
    <t>Brahmanandam Hospital</t>
  </si>
  <si>
    <t>Netradarpan Hospital</t>
  </si>
  <si>
    <t>Mallav Orthopedic And Joint Replacement Center</t>
  </si>
  <si>
    <t>Swaraj Mukherjee Memorial Ayurvedic Medical College &amp; Manikamal Hospital</t>
  </si>
  <si>
    <t>Arogya Nursing Home</t>
  </si>
  <si>
    <t>Adani Hospitals Mundra Pvt Ltd</t>
  </si>
  <si>
    <t>Sanjeev Netralaya</t>
  </si>
  <si>
    <t>Henry Grey Nursing Home And Poly Clinic</t>
  </si>
  <si>
    <t>Shri Chobis Avtar Hospital</t>
  </si>
  <si>
    <t>Dr. Praptis Eye Day Care Centre</t>
  </si>
  <si>
    <t>Navjivan Hospital And Nursingh Home</t>
  </si>
  <si>
    <t>Rudraksha Speciality Hospital</t>
  </si>
  <si>
    <t>Renuka Gynaecare And Nursing Home</t>
  </si>
  <si>
    <t>Sanjibani Sastha Pariseba</t>
  </si>
  <si>
    <t>Disha Eye Hospitals Private Limited(Arambagh)</t>
  </si>
  <si>
    <t>Nayanjyoti Eye Hospital</t>
  </si>
  <si>
    <t>Arambagh Apexx Diagnostic &amp; Health Care Pvt Ltd.</t>
  </si>
  <si>
    <t>Netraalok</t>
  </si>
  <si>
    <t>Sparsh Nursing Home</t>
  </si>
  <si>
    <t>Chinsurah Medicare Nursing Home</t>
  </si>
  <si>
    <t>Green View Clinic</t>
  </si>
  <si>
    <t>Hooghly Midland Nursing Home Pvt. Ltd.</t>
  </si>
  <si>
    <t>Amala Nursing Home</t>
  </si>
  <si>
    <t>Kanak Nursing Home</t>
  </si>
  <si>
    <t>Adiyogi Multispeciality Hospital And Research Centre</t>
  </si>
  <si>
    <t>Vidhya Hospital &amp; Research Centre</t>
  </si>
  <si>
    <t>Modern Eye Care Nursing Home</t>
  </si>
  <si>
    <t>Pyari Bai Multispeciality Hospital</t>
  </si>
  <si>
    <t>Riyaana Multi Speciality Hopital Pvt.Ltd.</t>
  </si>
  <si>
    <t>Gurudev Netralaya</t>
  </si>
  <si>
    <t>Ocean Multispeaciality Hospital</t>
  </si>
  <si>
    <t>Shalin Multispeciality Hospital</t>
  </si>
  <si>
    <t>Rotary Hooghly Eye Hospital</t>
  </si>
  <si>
    <t>Shakti General Hospital</t>
  </si>
  <si>
    <t>Sanskar Hospital And R C</t>
  </si>
  <si>
    <t>Roshani Eye Clinic And Surgery Centre</t>
  </si>
  <si>
    <t>Dewas Hospital And R C</t>
  </si>
  <si>
    <t>Sn Krishna Hospital</t>
  </si>
  <si>
    <t>Dhaniakhali Gramin Nursinghome</t>
  </si>
  <si>
    <t>Aman Hospital</t>
  </si>
  <si>
    <t>Shraddhaa Hospital</t>
  </si>
  <si>
    <t>Drishti Eye Care Hospital</t>
  </si>
  <si>
    <t>Prime Hospital &amp; Research Centre</t>
  </si>
  <si>
    <t>Jeebandeep Nursing Home</t>
  </si>
  <si>
    <t>Vinayak Hospital</t>
  </si>
  <si>
    <t>Nayanmoni Eye Care Centre</t>
  </si>
  <si>
    <t>Maheshwari Nursing Home</t>
  </si>
  <si>
    <t>Raunak Eye Care</t>
  </si>
  <si>
    <t>Vatva Orthopeadic Hospital And Dental Clinic</t>
  </si>
  <si>
    <t>Saffron Hospital</t>
  </si>
  <si>
    <t>Multicare Hospital</t>
  </si>
  <si>
    <t>Dristi Eye Foundation</t>
  </si>
  <si>
    <t>Majumder Millennium Nursing Home And Reliable Diagnostic Centre Pvt Ltd</t>
  </si>
  <si>
    <t>S. N. R Carnival Hospital</t>
  </si>
  <si>
    <t>Swapan Healthcare Hospitals Pvt Ltd</t>
  </si>
  <si>
    <t>Rainbow Specialty Hospital</t>
  </si>
  <si>
    <t>Iris Health Point</t>
  </si>
  <si>
    <t>Pashupatinath Hospital Pvt. Ltd.</t>
  </si>
  <si>
    <t>Ratan Multi Specialityhospital Llp</t>
  </si>
  <si>
    <t>Rims Healthcare</t>
  </si>
  <si>
    <t>Balaji Speciality Hospital</t>
  </si>
  <si>
    <t>Clear Vision Eye Hospital Pvt Ltd Ghodasar</t>
  </si>
  <si>
    <t>Navjivan Care Home Gujarat Pvt. Ltd</t>
  </si>
  <si>
    <t>Aesthetic Nursing Home</t>
  </si>
  <si>
    <t>Shreejee Hospital</t>
  </si>
  <si>
    <t>Monoranjan Seva Sadan</t>
  </si>
  <si>
    <t>Jhanvi Hospital</t>
  </si>
  <si>
    <t>Crystal Eye Care</t>
  </si>
  <si>
    <t>Vaidehi Women’s &amp; Children Hospital</t>
  </si>
  <si>
    <t>Devasya Super Speciality Kidney &amp; Multi Speciality Hospital</t>
  </si>
  <si>
    <t>Jyoti Multispecialty Hospital</t>
  </si>
  <si>
    <t>Rudraksh Multispecality Hospital</t>
  </si>
  <si>
    <t>Netra Care Eye Hospital</t>
  </si>
  <si>
    <t>Care And Cure Multispeciality Hospital</t>
  </si>
  <si>
    <t>Ansh Clinic</t>
  </si>
  <si>
    <t>Spandan Multispeciality Hospital</t>
  </si>
  <si>
    <t>Brijmani Orthopaedic Hospital</t>
  </si>
  <si>
    <t>Hariom Multispeciality Hospital</t>
  </si>
  <si>
    <t xml:space="preserve">Avadh Multispeciality Hospital               </t>
  </si>
  <si>
    <t>Sarthak Hospital</t>
  </si>
  <si>
    <t>Clear Vision Eye Hospital Pvt Ltd Maninagar- Unit 3</t>
  </si>
  <si>
    <t>Clear Vision Eye Hospital Pvt Ltd Paldi</t>
  </si>
  <si>
    <t>Shubham Multispeciality Hospital</t>
  </si>
  <si>
    <t>Sewa Shree Hospital</t>
  </si>
  <si>
    <t>Clear Vision Eye Hospital Pvt Ltd Vejalpur</t>
  </si>
  <si>
    <t>Apollo Amrish Oncology Services Pvt Ltd</t>
  </si>
  <si>
    <t>Siddi Vinayak Hospital</t>
  </si>
  <si>
    <t>Ansuya Medical Hospital</t>
  </si>
  <si>
    <t>Rudra Eye Hospital</t>
  </si>
  <si>
    <t>Verddaan Hospital</t>
  </si>
  <si>
    <t>Rish Orthopaedic Hospital</t>
  </si>
  <si>
    <t>Shalby Ltd - Karnavati Club</t>
  </si>
  <si>
    <t>Ubm Multispecaility Hospital</t>
  </si>
  <si>
    <t>Khimji Jamnadas Superspeciality Private Limited</t>
  </si>
  <si>
    <t>Dr.Jivraj Mehta Smarak Health Foundation</t>
  </si>
  <si>
    <t>Kiran Surgical Hospital</t>
  </si>
  <si>
    <t>Jyoti Eye Hospital</t>
  </si>
  <si>
    <t>Medicare General Hospital</t>
  </si>
  <si>
    <t>Suryam Newborn Care Centre</t>
  </si>
  <si>
    <t>Tej Hospital</t>
  </si>
  <si>
    <t>Dev Eye Hospital</t>
  </si>
  <si>
    <t>Rajput Eye Hospital</t>
  </si>
  <si>
    <t>Dr. Joshi Maternity And Gaynec Hospital</t>
  </si>
  <si>
    <t>Bodyline Hospitals</t>
  </si>
  <si>
    <t>Parekhs Hospital</t>
  </si>
  <si>
    <t>Shree Gurukrupa Multispeciality Hospital</t>
  </si>
  <si>
    <t>Vraj Eye Care</t>
  </si>
  <si>
    <t>Elite Hospital</t>
  </si>
  <si>
    <t>Shree Ji Eye Hospital</t>
  </si>
  <si>
    <t xml:space="preserve">Apollo Cbcc </t>
  </si>
  <si>
    <t>Netralaya  Super Speciality  Eye  Hospital</t>
  </si>
  <si>
    <t xml:space="preserve">Shivalaya Hospital </t>
  </si>
  <si>
    <t>Apple Institute Of Child Health</t>
  </si>
  <si>
    <t>Veeha Childrens Hospital</t>
  </si>
  <si>
    <t>Rathi Hospital</t>
  </si>
  <si>
    <t>Tasya Eye Hospital</t>
  </si>
  <si>
    <t>Bhagwati Hospital</t>
  </si>
  <si>
    <t>Sardar Vallabhbhai Patel Institute Of Medical Science And Research</t>
  </si>
  <si>
    <t>Deetya Womens Hospital</t>
  </si>
  <si>
    <t>Eye Care Hospital</t>
  </si>
  <si>
    <t>Central United Hospital- A Unit Of Shubh Upchar Private Limited</t>
  </si>
  <si>
    <t xml:space="preserve">Aditya Orthopedic Hospital               </t>
  </si>
  <si>
    <t>Aakash Eye Hospital</t>
  </si>
  <si>
    <t>Shivjyoti Eye Hospital Bopal Branch</t>
  </si>
  <si>
    <t>Hcc Happiness Care &amp; Cure Multispeciaality Hospital</t>
  </si>
  <si>
    <t>Aartham Hospital Llp</t>
  </si>
  <si>
    <t xml:space="preserve">Bopal Icu &amp; Trauma Center </t>
  </si>
  <si>
    <t>Dr.Shailesh Shah Surgical Hospital</t>
  </si>
  <si>
    <t>Clear Vision Eye Hospital Pvt Ltd Bopal</t>
  </si>
  <si>
    <t>Shivalik Multispeciality Hospital</t>
  </si>
  <si>
    <t>Hcg Hospitals, (A Unit Of Healthcare Global Enterprises Limited</t>
  </si>
  <si>
    <t>Noble Gastro Hospital</t>
  </si>
  <si>
    <t>Sanjivani Eye Hospital &amp; Phaco Centre</t>
  </si>
  <si>
    <t xml:space="preserve">Shreeji Multispeciality Hospital                </t>
  </si>
  <si>
    <t>Pushya Hospital</t>
  </si>
  <si>
    <t>Ke. Na. Eye Hospital</t>
  </si>
  <si>
    <t xml:space="preserve">Bopal Eye Care Centre               </t>
  </si>
  <si>
    <t>Aatman Hospital</t>
  </si>
  <si>
    <t>Saniya Hospital</t>
  </si>
  <si>
    <t>Anant Orthopaedics And Superspeciality Hospital</t>
  </si>
  <si>
    <t>Hemato Oncology Clinic Ahmedabad Pvt Ltd</t>
  </si>
  <si>
    <t>New Life Multispeciality Hospital And Trauma Center</t>
  </si>
  <si>
    <t>Aarna Medical Hospital</t>
  </si>
  <si>
    <t>Saraswati Eye Hospital</t>
  </si>
  <si>
    <t>Tirupati General Hospital</t>
  </si>
  <si>
    <t>Om Children Hospital And Neonatal Centre</t>
  </si>
  <si>
    <t>Shiv Jyoti Eye Hospital</t>
  </si>
  <si>
    <t>Sunrise Womens And Medical Hospital</t>
  </si>
  <si>
    <t xml:space="preserve">Param Children Hospital               </t>
  </si>
  <si>
    <t>Bongaon Nursing Home</t>
  </si>
  <si>
    <t>Ahmedabad Diamond Association Medical Trust Kothiya Hospital &amp; Research Centre</t>
  </si>
  <si>
    <t>Swaminarayan Hospital</t>
  </si>
  <si>
    <t>Radiance Hospitals</t>
  </si>
  <si>
    <t>Revaba Infertility Clinic</t>
  </si>
  <si>
    <t>Livewell Hospital</t>
  </si>
  <si>
    <t>Gangotri Orthopedic And Multispeciality Hospital</t>
  </si>
  <si>
    <t>Rabadiya Multispeciality Hospital</t>
  </si>
  <si>
    <t>Sunflower Womens Endo Infertility And Hospital Pvt Ltd</t>
  </si>
  <si>
    <t>Ushadeep Hospital</t>
  </si>
  <si>
    <t>Ved Speciality Hospital</t>
  </si>
  <si>
    <t>Shivasya Hospital</t>
  </si>
  <si>
    <t>Dhs Properties And Hospitals Llp</t>
  </si>
  <si>
    <t>Jaydeep Hospital</t>
  </si>
  <si>
    <t>Sterling Addlife India Limited</t>
  </si>
  <si>
    <t>Manavjyot Children Hospital</t>
  </si>
  <si>
    <t>Sahajanand Hospital</t>
  </si>
  <si>
    <t>Trinetram Eye Care</t>
  </si>
  <si>
    <t>Prathana Surgical And Medical Hospital</t>
  </si>
  <si>
    <t>Naina Eye Hospital</t>
  </si>
  <si>
    <t>Solar Hospital</t>
  </si>
  <si>
    <t xml:space="preserve">Ashiti Orthopedic And Children Hospital               </t>
  </si>
  <si>
    <t>Aditya Eye Hospital</t>
  </si>
  <si>
    <t>Hope Healthcare Hospital</t>
  </si>
  <si>
    <t>Clear Vision Eye Hospital Pvt Ltd Naranpura</t>
  </si>
  <si>
    <t>Ojas Eye Care</t>
  </si>
  <si>
    <t>Partha Maternity Medical Nursing Home</t>
  </si>
  <si>
    <t>Vijay Shalby Hospital</t>
  </si>
  <si>
    <t>Yashvi Eye Hospital &amp; Laser Centre</t>
  </si>
  <si>
    <t>Health1 Super Specialty Hospital</t>
  </si>
  <si>
    <t>Akshar Hospital</t>
  </si>
  <si>
    <t>My Vision Eye Care</t>
  </si>
  <si>
    <t>Dr Saurabh Orthopaedic Hospital</t>
  </si>
  <si>
    <t>Gayatri Hospital And Research Center</t>
  </si>
  <si>
    <t xml:space="preserve">Aayushyam Speciality Hospital               </t>
  </si>
  <si>
    <t>Orthoplus Orthopaedic And Spine Hospital</t>
  </si>
  <si>
    <t>Bishnupur Apex Hospital</t>
  </si>
  <si>
    <t>New Trupti Hospital</t>
  </si>
  <si>
    <t xml:space="preserve">Aharva Orthopaedic Super Speciality Hospital </t>
  </si>
  <si>
    <t>Venus Hospital Icu And Trauma Centre</t>
  </si>
  <si>
    <t>Gujarat Hospital</t>
  </si>
  <si>
    <t>Aashapura Clinic &amp; Dialysis Centre</t>
  </si>
  <si>
    <t>Phoenix Hospital Naroda</t>
  </si>
  <si>
    <t>Sparsh Netralaya</t>
  </si>
  <si>
    <t>Kidney Cure Clinic And Dialysis Center</t>
  </si>
  <si>
    <t xml:space="preserve">Sindhu Hospital - A Unit Of Satyabhama Devi Bulchand Memorial Hospital Pvt. Ltd. </t>
  </si>
  <si>
    <t>Vibrant Eye Care Llp</t>
  </si>
  <si>
    <t>Mahadev Eye Care</t>
  </si>
  <si>
    <t xml:space="preserve">Lions Club Of Jamalpur Wefare Trust </t>
  </si>
  <si>
    <t>Mansi Hospital</t>
  </si>
  <si>
    <t>Sneh Children Hospital</t>
  </si>
  <si>
    <t>Sattva Eye Care</t>
  </si>
  <si>
    <t>Mehta Surgical Hospital</t>
  </si>
  <si>
    <t>Divine Care Hospital</t>
  </si>
  <si>
    <t xml:space="preserve">Merryland Womens Hospital               </t>
  </si>
  <si>
    <t>Divine Life Hospital</t>
  </si>
  <si>
    <t>Astha Eye Care Hospital</t>
  </si>
  <si>
    <t>Patel Hospital</t>
  </si>
  <si>
    <t xml:space="preserve">Neyani Eye Hospital               </t>
  </si>
  <si>
    <t>Aayog Surgical Hospital</t>
  </si>
  <si>
    <t>Clear Vision Eye Hospital Pvt Ltd Naroda</t>
  </si>
  <si>
    <t>M M Hospital (Shri Hari Om Trust Hospital Adipur)</t>
  </si>
  <si>
    <t>Shivam Surgical Hospital</t>
  </si>
  <si>
    <t>Shaiv Orthopedic Hospital</t>
  </si>
  <si>
    <t>Clear Vision Eye Hospital Pvt Ltd Sabarmati</t>
  </si>
  <si>
    <t>Mantra Orthopedic Hospital</t>
  </si>
  <si>
    <t>Shaleen Hospital</t>
  </si>
  <si>
    <t>Anju Rani Arogyam Hospital</t>
  </si>
  <si>
    <t>Ayar Multispeciality Hospital And Trauma Center</t>
  </si>
  <si>
    <t>Epic Hospital</t>
  </si>
  <si>
    <t>Jayyush Hospital</t>
  </si>
  <si>
    <t>Pramukh Icu And Trauma Center</t>
  </si>
  <si>
    <t>Babycare Children Hospital</t>
  </si>
  <si>
    <t xml:space="preserve">Sarthi Hospital               </t>
  </si>
  <si>
    <t>Advance Orthopaedic Hospital, Sabarmati</t>
  </si>
  <si>
    <t>Divine Gastro &amp; Liver Hospital</t>
  </si>
  <si>
    <t>Span Icu And Hospital</t>
  </si>
  <si>
    <t>Sharda Eye Hospital</t>
  </si>
  <si>
    <t>Ganga Multi Specility Hospital</t>
  </si>
  <si>
    <t>Netram Eye And Dental Hospital</t>
  </si>
  <si>
    <t>Om Icu And Multispecility Hospital</t>
  </si>
  <si>
    <t>Divyam Eye Clinic</t>
  </si>
  <si>
    <t>Excel Orthopaedic And Kidney Care Hospital</t>
  </si>
  <si>
    <t>Shivanta Multispeciality Hospital</t>
  </si>
  <si>
    <t>Synergy Hospital</t>
  </si>
  <si>
    <t xml:space="preserve">Akshat Multispeciality Hospital </t>
  </si>
  <si>
    <t>Sanskar Heartcare And Medical Hospital</t>
  </si>
  <si>
    <t xml:space="preserve"> Orange Neonatal And Pediatric Intensive Care Unit</t>
  </si>
  <si>
    <t>Viaan Eye Hospital</t>
  </si>
  <si>
    <t>Lilavati Hospital</t>
  </si>
  <si>
    <t>Satyabhamadevi Bulchand Memorial Hospital Pvt. Ltd.</t>
  </si>
  <si>
    <t>Aastha Womens Hospital</t>
  </si>
  <si>
    <t>Shruti Ent Hospital</t>
  </si>
  <si>
    <t>Sadbhaav Eye &amp; Dental Clinic</t>
  </si>
  <si>
    <t xml:space="preserve">Lotus Multispeciality Hospital               </t>
  </si>
  <si>
    <t>Maa Womens Hospital And Ivf Centre Pvt. Ltd.</t>
  </si>
  <si>
    <t>Jeevan Jyoti Hospital</t>
  </si>
  <si>
    <t>Netrajyoti Hospital</t>
  </si>
  <si>
    <t>Spine And Orthopedics Centre</t>
  </si>
  <si>
    <t>Pushpa Children Hospital</t>
  </si>
  <si>
    <t>Sight Eye Care Hospital</t>
  </si>
  <si>
    <t>Divine Hospital Managed By Divine Aid Health Services Llp</t>
  </si>
  <si>
    <t>Jagruti Multispeciality Hospital</t>
  </si>
  <si>
    <t>Satyamev Hospital Pvt Ltd</t>
  </si>
  <si>
    <t>Diyansh Eye Hospital</t>
  </si>
  <si>
    <t>Jyot Eye Hospital Pvt. Ltd.</t>
  </si>
  <si>
    <t>Anurag Orthopaedic Hospital</t>
  </si>
  <si>
    <t>Saion Multispeciality Hospital &amp; Icu</t>
  </si>
  <si>
    <t>Lions Karnavati Shantaben Vishnubhai Patel Eye Hospital</t>
  </si>
  <si>
    <t>Mira Multispeciality Hospital</t>
  </si>
  <si>
    <t>Smt. Sms Multispeciality Hospital</t>
  </si>
  <si>
    <t>Ad Hospital</t>
  </si>
  <si>
    <t>Devpriya Women Hospital</t>
  </si>
  <si>
    <t>The Ethics Multispeciality Hospital Run By Dharm Healthcare</t>
  </si>
  <si>
    <t>Nirbhay Hospital</t>
  </si>
  <si>
    <t>Shaligram Multispeciality Hospital</t>
  </si>
  <si>
    <t>Memorial Nursing Home</t>
  </si>
  <si>
    <t>Sgvp Holistic Hopital</t>
  </si>
  <si>
    <t>Kd Hospital</t>
  </si>
  <si>
    <t>Shri Mahavir Hospital</t>
  </si>
  <si>
    <t>Ajay Bhandari Associates Llp (Disha Multispeciality Hospital)</t>
  </si>
  <si>
    <t>Husain Eye Care Centre</t>
  </si>
  <si>
    <t>Gastro And Liver Care Hospital</t>
  </si>
  <si>
    <t>Avanti Hospital</t>
  </si>
  <si>
    <t>Aditya Super Speciality Hospital And Trauma Centre</t>
  </si>
  <si>
    <t>Noble Multi Speciality Hospital</t>
  </si>
  <si>
    <t>Batalia Eye Hospital</t>
  </si>
  <si>
    <t>Chhavi Eye Hospital</t>
  </si>
  <si>
    <t>Apex Ortho Care</t>
  </si>
  <si>
    <t>Anushree Netra Chikitsalaya</t>
  </si>
  <si>
    <t>Saharsh Hospital &amp; Research Centre</t>
  </si>
  <si>
    <t>Triveni Health Care</t>
  </si>
  <si>
    <t>Golden Heart Hospital (A Unit Of Mediflex Associates Llp)</t>
  </si>
  <si>
    <t>Hope Icu Hospital</t>
  </si>
  <si>
    <t>Star Hospital And New Born Research Center</t>
  </si>
  <si>
    <t xml:space="preserve">Pushpanjali Superspeciality Hospital &amp; Test Tube Baby Center </t>
  </si>
  <si>
    <t>Sakshi Hospital Maternity And Trauma Centre</t>
  </si>
  <si>
    <t>Daksh Netralaya</t>
  </si>
  <si>
    <t>Orthocare Hospital</t>
  </si>
  <si>
    <t>Arihant Kidney &amp; Multispeciality Hospital</t>
  </si>
  <si>
    <t>V-Care Children Hospital</t>
  </si>
  <si>
    <t>Debipur Netralaya Pvt.Ltd</t>
  </si>
  <si>
    <t>Life Medicity Hospital</t>
  </si>
  <si>
    <t>Visual Eyes Hospital</t>
  </si>
  <si>
    <t>Saurabh Eye Hospital</t>
  </si>
  <si>
    <t>Trinetra Super Speciality Eye Hospital</t>
  </si>
  <si>
    <t>Global Orthopaedic Centre</t>
  </si>
  <si>
    <t>Jain Multispecialty Hospital</t>
  </si>
  <si>
    <t>Shree Ji Hospital And Research Centre</t>
  </si>
  <si>
    <t>Ubuntu Heart Hospital</t>
  </si>
  <si>
    <t>Shree Vinayak Hospital</t>
  </si>
  <si>
    <t>Shashvat Surgicare Hospital</t>
  </si>
  <si>
    <t xml:space="preserve">Dr. Parmar Ni Hospital </t>
  </si>
  <si>
    <t>Sai Shiva Netralaya</t>
  </si>
  <si>
    <t>Baderia Metroprime Multispeciality Hospital (A Unit Of Baderia Healthcare Pvt. Ltd.)</t>
  </si>
  <si>
    <t>Galaxy Superspeciality Hospital</t>
  </si>
  <si>
    <t>Shibarati Eye Care &amp; Nursing Home</t>
  </si>
  <si>
    <t xml:space="preserve">New Surya Hospital </t>
  </si>
  <si>
    <t>New Era Superspeciality Hospital</t>
  </si>
  <si>
    <t>Krishna Cancer Hospital</t>
  </si>
  <si>
    <t>Divine Multispecialtity Hospital</t>
  </si>
  <si>
    <t>Shri Siddhivinayak Hospital</t>
  </si>
  <si>
    <t>Vardhman Medicare Hospital</t>
  </si>
  <si>
    <t>Aashka Multispeciality Hospital</t>
  </si>
  <si>
    <t>The County Hospital &amp; Research Centre</t>
  </si>
  <si>
    <t xml:space="preserve">Dulaar Hospital </t>
  </si>
  <si>
    <t>Gut Gi &amp; Liver Hospital</t>
  </si>
  <si>
    <t>Nirvana Multispeciality Hospital Bhopal</t>
  </si>
  <si>
    <t>Kanha Maternity And Child Care Hospital</t>
  </si>
  <si>
    <t>Bansal Hospital</t>
  </si>
  <si>
    <t>Maa Narmada Hospital</t>
  </si>
  <si>
    <t>Aadesh Multispeciality Hospital</t>
  </si>
  <si>
    <t>Sanjeevan Hospital And Research Center</t>
  </si>
  <si>
    <t>Netrika Netralaya</t>
  </si>
  <si>
    <t>Bhopal Care Hospital &amp; Multi Speciality Hospital</t>
  </si>
  <si>
    <t>Asg Hospital</t>
  </si>
  <si>
    <t>Ayushman Citycare Hospital</t>
  </si>
  <si>
    <t>Govind Netralaya</t>
  </si>
  <si>
    <t xml:space="preserve">K.K.  Patel Super Speciality Hospital </t>
  </si>
  <si>
    <t>Malti Hospital And Test Tube Baby Centre</t>
  </si>
  <si>
    <t>Vision Care And Research Centre</t>
  </si>
  <si>
    <t>Anamay Chest Hospital</t>
  </si>
  <si>
    <t>Jalaram Hospital</t>
  </si>
  <si>
    <t>Sv Eye Care And Lasik Centre</t>
  </si>
  <si>
    <t>Lions Eye Hospital</t>
  </si>
  <si>
    <t>Ashoka Ivf And Multispeciality Hospital</t>
  </si>
  <si>
    <t>Jainamshree Multispeciality Hospital</t>
  </si>
  <si>
    <t>Sharda Medical Nursing Home And Eye Care Pvt Ltd</t>
  </si>
  <si>
    <t>Manoria Heart &amp; Critical Care Hospital</t>
  </si>
  <si>
    <t>Accord Hospitals Pvt Ltd</t>
  </si>
  <si>
    <t>Kisholoy Childrens Hospital</t>
  </si>
  <si>
    <t>A.B Memorial Eye Foundation</t>
  </si>
  <si>
    <t>Shree Shubh Hospital</t>
  </si>
  <si>
    <t>Sharanya Hospital</t>
  </si>
  <si>
    <t>Camri Hospital (Chittaranjan Advanced Med And Related Institute)</t>
  </si>
  <si>
    <t>Ajwani Eye Hospital</t>
  </si>
  <si>
    <t xml:space="preserve">Kalyani Institute Of Medical Sciences </t>
  </si>
  <si>
    <t>Sharda Hospital And Diagnostic Centre</t>
  </si>
  <si>
    <t>Teresa Memorial Hospital Llp</t>
  </si>
  <si>
    <t>Alolika Nursing Home</t>
  </si>
  <si>
    <t>Parijat Sevalay Pvt.Ltd</t>
  </si>
  <si>
    <t>Khushi Hospital</t>
  </si>
  <si>
    <t>Dr.Nishant Pujara Hospital</t>
  </si>
  <si>
    <t>Drishti Eye Care</t>
  </si>
  <si>
    <t>Hardik Medical Diagnostics Centre</t>
  </si>
  <si>
    <t>Madhab Ruma Bankura Nursing Home</t>
  </si>
  <si>
    <t>Navodaya Cancer Hospital</t>
  </si>
  <si>
    <t>Bankura Seva Niketan Hospital Private Limited</t>
  </si>
  <si>
    <t>Siddhanta Redcross Superspeciality Hospital</t>
  </si>
  <si>
    <t>Sibani Sevaniketan Private Limited</t>
  </si>
  <si>
    <t>Parasmoni Multispeciality Hospital</t>
  </si>
  <si>
    <t>Cure Hospital</t>
  </si>
  <si>
    <t>Clearvision Eye Hospital Pvt Ltd</t>
  </si>
  <si>
    <t>Smart City Hospital</t>
  </si>
  <si>
    <t>R A Stone &amp; Surgical Care</t>
  </si>
  <si>
    <t>Pulse Hospital</t>
  </si>
  <si>
    <t>Bardhaman Eye Care Nursing Home</t>
  </si>
  <si>
    <t>Sudarshan Netralaya</t>
  </si>
  <si>
    <t>Kutch Orthopaedic Hospital</t>
  </si>
  <si>
    <t>Anant Heart Hospital</t>
  </si>
  <si>
    <t>Divine Kutch Life Care Super Speciality Hospital</t>
  </si>
  <si>
    <t>Citi Multispeciality Hospital</t>
  </si>
  <si>
    <t>A.K. Hospital</t>
  </si>
  <si>
    <t>Jibandeep Nursing Home</t>
  </si>
  <si>
    <t>New Life Children Hospital</t>
  </si>
  <si>
    <t>Kalol Icu And Truma Centre</t>
  </si>
  <si>
    <t>Kutch Aayush Hospital</t>
  </si>
  <si>
    <t>Eveland Nursing Home</t>
  </si>
  <si>
    <t>Jogal Womens Hospital &amp; Endoscopy Centre</t>
  </si>
  <si>
    <t>Sanjeevan Eye And Dental Hospital</t>
  </si>
  <si>
    <t>JEEVAN DEEP NURSING HOME</t>
  </si>
  <si>
    <t>Diplomat Nursing Home</t>
  </si>
  <si>
    <t>H.K.Nursing Home</t>
  </si>
  <si>
    <t>Maa Mahamaya Hospital</t>
  </si>
  <si>
    <t>Pagarav Hospital &amp; Icu</t>
  </si>
  <si>
    <t>Aggrawal Bombay Children Hospital</t>
  </si>
  <si>
    <t>Megha Ophthalmic Centre Pvt. Ltd.</t>
  </si>
  <si>
    <t>Hafeez Eye Hospital And Maternity Home</t>
  </si>
  <si>
    <t>Anand Joint Replacement Centre</t>
  </si>
  <si>
    <t>Jeeban Suraksha Hospital Pvt Ltd</t>
  </si>
  <si>
    <t>Jeeban Suraksha Hospital Unit-Ii</t>
  </si>
  <si>
    <t>Gayatri Multispeciality Hospital</t>
  </si>
  <si>
    <t>Namah Healthcare</t>
  </si>
  <si>
    <t>Prabhat Shri Hospital</t>
  </si>
  <si>
    <t>Metrocity Hospital</t>
  </si>
  <si>
    <t>Anant Shree Hospital Bhopal</t>
  </si>
  <si>
    <t>Rai Hospital And Research Centre</t>
  </si>
  <si>
    <t>Surmount Hospital</t>
  </si>
  <si>
    <t>Disha Eye Hospitals Private Ltd</t>
  </si>
  <si>
    <t>Max Care Children Hospital</t>
  </si>
  <si>
    <t>Jawaharlal Nehru Cancer Hospital &amp; Research Centre</t>
  </si>
  <si>
    <t>3d Medicare Private Limited</t>
  </si>
  <si>
    <t>Asha Nursing Home Diagnostic Centre &amp; Polyclinic</t>
  </si>
  <si>
    <t>Sree Krishna Health Care</t>
  </si>
  <si>
    <t>Silverline Hospital</t>
  </si>
  <si>
    <t>Abm Multispeciality Hospital</t>
  </si>
  <si>
    <t>Central Hospital Ivf Laproscopy And Maternity Centre</t>
  </si>
  <si>
    <t>S K L P Edu. &amp; Med. Trust Sanchalit Matrushri Meghbai Premji Jetha Hospital &amp; Research Centre</t>
  </si>
  <si>
    <t>Bims Hospital(A Unit Of Bardhaman Institute Of Medical Science Pvt.Ltd)</t>
  </si>
  <si>
    <t>Ajwani Eye Hospital P Ltd</t>
  </si>
  <si>
    <t>Shubh Hospital</t>
  </si>
  <si>
    <t>Ahad Multispeciality Hospital Private Limited</t>
  </si>
  <si>
    <t>Apex Research Centre And Hospital Pvt Ltd</t>
  </si>
  <si>
    <t>Life Care Nursing Home</t>
  </si>
  <si>
    <t>Apple Childrens Hospital</t>
  </si>
  <si>
    <t>Goodwill Hospital</t>
  </si>
  <si>
    <t>Green City Hospital</t>
  </si>
  <si>
    <t>Marvel Hospital</t>
  </si>
  <si>
    <t>Chirag Children Hospital</t>
  </si>
  <si>
    <t>Satva Medical And Heart Hospital</t>
  </si>
  <si>
    <t xml:space="preserve"> Om Orthopadic Hospital</t>
  </si>
  <si>
    <t>Bhagyoday General Hospital</t>
  </si>
  <si>
    <t xml:space="preserve">Unique Orthopaedic Hospital </t>
  </si>
  <si>
    <t>Kalrav Children Hospital And Nicu</t>
  </si>
  <si>
    <t>Panchshil Surgical Hopsital</t>
  </si>
  <si>
    <t>Devanta Hospital</t>
  </si>
  <si>
    <t>Jeevan Shri Hospital</t>
  </si>
  <si>
    <t>Care &amp; Cure Multispeciality Hospital</t>
  </si>
  <si>
    <t>Paras Hec Hospital</t>
  </si>
  <si>
    <t>Poonam Meditech Hospital</t>
  </si>
  <si>
    <t>Arogyam Hospital</t>
  </si>
  <si>
    <t>Srishti Hospital</t>
  </si>
  <si>
    <t>Royal Hospital &amp; Research Centre</t>
  </si>
  <si>
    <t>Maa Gayatri Hospital</t>
  </si>
  <si>
    <t>Centre For Sight-Ranchi(A Unit Of New Delhi Centre For Sight Ltd.)</t>
  </si>
  <si>
    <t>Guru Nanak Hospital &amp; Research Centre</t>
  </si>
  <si>
    <t>Shrestha Netra Chikitsalaya</t>
  </si>
  <si>
    <t>Raj Hospitals</t>
  </si>
  <si>
    <t>Ramjanam Sulakshana Pandey Cancer Hospital</t>
  </si>
  <si>
    <t>Vision Plus Eye Clinic</t>
  </si>
  <si>
    <t>Nagarmal Modi Seva Sadan</t>
  </si>
  <si>
    <t>Prabhawati Hospital</t>
  </si>
  <si>
    <t>Heart Centre (A Unit Of Hrudayalaym Healthcare Pvt Ltd)</t>
  </si>
  <si>
    <t>Matri Prerna Eye Hospital</t>
  </si>
  <si>
    <t>Sharp Sight Eye Hospitals</t>
  </si>
  <si>
    <t>Samford Hospital</t>
  </si>
  <si>
    <t>Singhpur Nursing Home</t>
  </si>
  <si>
    <t>D.N.Prasad Eye Centre</t>
  </si>
  <si>
    <t>Shri Ganesh Eye Hospital</t>
  </si>
  <si>
    <t>Vinayak Nursing Home</t>
  </si>
  <si>
    <t>City Trust Hospital &amp; Research Centre</t>
  </si>
  <si>
    <t>Vivekanand Hospital</t>
  </si>
  <si>
    <t>Matribedi Shamayita Jeeban Surya Hospital</t>
  </si>
  <si>
    <t>Vision House Eye Foundation</t>
  </si>
  <si>
    <t>Pulse Superspeciality Hospital</t>
  </si>
  <si>
    <t>Maa Ram Pyari Superspecialty Hospital</t>
  </si>
  <si>
    <t>Glocal Healthcare Systems Pvt Ltd. Ghspl. Krishnanagar, Sambhav Knj Healthcare Llp</t>
  </si>
  <si>
    <t>Health Point Hospital</t>
  </si>
  <si>
    <t>Rps Hospital</t>
  </si>
  <si>
    <t>Balpan Advance Paediatric Hospital Pvt Ltd</t>
  </si>
  <si>
    <t>Bhagwan Mahavir Medica Superspecialty Hospital</t>
  </si>
  <si>
    <t>Hiramani Memorial Hospital</t>
  </si>
  <si>
    <t>Gulmohar Hospital</t>
  </si>
  <si>
    <t>Harshit Hospital And Research centre</t>
  </si>
  <si>
    <t>Vardaan Hospital &amp; Research Centre</t>
  </si>
  <si>
    <t>Angel Children Hospital</t>
  </si>
  <si>
    <t>Samarpan Hospital And Research Center</t>
  </si>
  <si>
    <t>Vardaan Fracture And General Hospital</t>
  </si>
  <si>
    <t>Curie Abdur Razzaque Ansari Cancer Institute</t>
  </si>
  <si>
    <t>Choudhary Hospital &amp; Research Centre</t>
  </si>
  <si>
    <t>Om Surgical Super Speciality Hospital</t>
  </si>
  <si>
    <t>Aarna Surgical Hospital And Urology Centre</t>
  </si>
  <si>
    <t>Happy Children Hospital</t>
  </si>
  <si>
    <t>Swadha Womens Hospital</t>
  </si>
  <si>
    <t xml:space="preserve">Darsh Hospital </t>
  </si>
  <si>
    <t>Faith Hospital</t>
  </si>
  <si>
    <t xml:space="preserve">Maa Durga Nursing Home               </t>
  </si>
  <si>
    <t>Annapurna Health Point Hospital</t>
  </si>
  <si>
    <t>Kailashben Bhailalbhai Patel Hospital</t>
  </si>
  <si>
    <t>Zydus Sitapur Hospital</t>
  </si>
  <si>
    <t>Gohil Sampurn Hospital</t>
  </si>
  <si>
    <t>The Nation Hospital</t>
  </si>
  <si>
    <t>Citizen Hospital</t>
  </si>
  <si>
    <t>Eye Clinic</t>
  </si>
  <si>
    <t>Mohonananda Cancer Diagnostic &amp; Welfare Society</t>
  </si>
  <si>
    <t>Vidisha Apollo Multispeciality Hospital</t>
  </si>
  <si>
    <t>Vivekananda Hospital Pvt Ltd</t>
  </si>
  <si>
    <t>Disha Eye Hospitals And Research Centre Pvt Ltd</t>
  </si>
  <si>
    <t>Tapoban Healthcare Hospital(Life Care Hospital)</t>
  </si>
  <si>
    <t>Shatwik Hospital Private Limited</t>
  </si>
  <si>
    <t>Dvita Healthcare Pvt. Ltd</t>
  </si>
  <si>
    <t>Durgapur City Hospital And Clinic Pvt Ltd</t>
  </si>
  <si>
    <t>Sterling Hospital (A Unit Of Sanjeebani Clinic Pvt Ltd)</t>
  </si>
  <si>
    <t>Healthcare Hospital &amp; Diagnostic Centre</t>
  </si>
  <si>
    <t>Mewar Hospital Pvt Ltd</t>
  </si>
  <si>
    <t>Lions Club Of Durgapur Welfare Trust</t>
  </si>
  <si>
    <t>Sri Ramkrishna Institute Of Medical Science &amp; Sanaka Hospitals</t>
  </si>
  <si>
    <t>Prime Superspeciality Hospital</t>
  </si>
  <si>
    <t>Netaji Eye Hospital(A Unit Of Sri Sri Bijoy Krishna Ashram Relief Society)</t>
  </si>
  <si>
    <t>Ankhi Eye Hospital &amp; General Llp</t>
  </si>
  <si>
    <t>Manas Children Hospital</t>
  </si>
  <si>
    <t>Somani Hospital</t>
  </si>
  <si>
    <t>Garv Gynec Hospital And Laparoscopy Centre</t>
  </si>
  <si>
    <t>Safal Heart</t>
  </si>
  <si>
    <t xml:space="preserve">Babycare Children Hospital </t>
  </si>
  <si>
    <t>Pluto Superspeciality Hospital And Truma Centre</t>
  </si>
  <si>
    <t>Jupiter Brain &amp; Spine Super Speciality Hospital</t>
  </si>
  <si>
    <t xml:space="preserve">Harsh Hospital </t>
  </si>
  <si>
    <t>Prism Eye Clinic</t>
  </si>
  <si>
    <t>Pulse Heart And Medical Hospital &amp; Icu</t>
  </si>
  <si>
    <t>Vishwa Eye Hospital</t>
  </si>
  <si>
    <t>Diya Orthopaedic Hospital</t>
  </si>
  <si>
    <t>Arogyam Orthopedic Hospital</t>
  </si>
  <si>
    <t xml:space="preserve">Hope Spine And Joint Clinic </t>
  </si>
  <si>
    <t>Navjivan Icu And Multispeciality Hospital</t>
  </si>
  <si>
    <t>Krishna Eye Hospital</t>
  </si>
  <si>
    <t>Blossom Womens Hospital</t>
  </si>
  <si>
    <t>Heer Heart &amp; Medical Hospital</t>
  </si>
  <si>
    <t>Mehsana Aayush Hospital</t>
  </si>
  <si>
    <t>Lions General Hospital</t>
  </si>
  <si>
    <t>Ambika Eye Hospital</t>
  </si>
  <si>
    <t>Apple Heart Hospital</t>
  </si>
  <si>
    <t xml:space="preserve">Vibrant Hospital               </t>
  </si>
  <si>
    <t>B.N Agarwal Memorial Hospital</t>
  </si>
  <si>
    <t>Raniganj Netralaya</t>
  </si>
  <si>
    <t>Lalita Netralaya</t>
  </si>
  <si>
    <t>Asha Shashi Hospital</t>
  </si>
  <si>
    <t>Royal Care Hospital</t>
  </si>
  <si>
    <t>Muskan Hospital And Reseach Centre</t>
  </si>
  <si>
    <t>K M Memorial Hospital And Research Center</t>
  </si>
  <si>
    <t>Wellmark Hospital Pvt. Ltd</t>
  </si>
  <si>
    <t>The Hope Hospital</t>
  </si>
  <si>
    <t>Mother Care</t>
  </si>
  <si>
    <t>Bharat Hospital And Research Centre</t>
  </si>
  <si>
    <t>Ananya Multispeciality Hospital</t>
  </si>
  <si>
    <t>Ramakrishna Medical Centre</t>
  </si>
  <si>
    <t>Life Line Medicare And Orthopaedic Centre</t>
  </si>
  <si>
    <t>Asansol Medical Centre Pvt Ltd</t>
  </si>
  <si>
    <t>Midwest Hospital &amp; Medical Institute Pvt. Ltd.</t>
  </si>
  <si>
    <t>Asansol West End Clinic &amp; Nursing Home</t>
  </si>
  <si>
    <t>Datta Sai Surgical Hospital</t>
  </si>
  <si>
    <t>Nayan Eye Hospital</t>
  </si>
  <si>
    <t>Swara Eye Care</t>
  </si>
  <si>
    <t>Asansol Healthworld Private Limited</t>
  </si>
  <si>
    <t>H L G Memorial Charitable Hosp And Res Inst</t>
  </si>
  <si>
    <t xml:space="preserve">Punardristee Eye And General Hospital               </t>
  </si>
  <si>
    <t>New Hillview Nursing Home</t>
  </si>
  <si>
    <t>Ramkrishna Hospital &amp; Trauma Centre</t>
  </si>
  <si>
    <t>Navjeevan Hospital &amp; Research Centre</t>
  </si>
  <si>
    <t>Connected Care Hospital &amp; Research Centre</t>
  </si>
  <si>
    <t>Swastik Clinic And Seva Sadan</t>
  </si>
  <si>
    <t>Shri Hospital(A Unit Of Kulti Healthcare Private Limited)</t>
  </si>
  <si>
    <t>Sk Multispeciality Hospital (A Unit Of Sethi Diagnostic &amp; Medicare Pvt.Ltd)</t>
  </si>
  <si>
    <t>Upasam Nursing Home Private Limited</t>
  </si>
  <si>
    <t>Astha Nursing Home Pvt.Ltd.</t>
  </si>
  <si>
    <t>Kulti Seva Sadan</t>
  </si>
  <si>
    <t>Patliputra Nursing Home</t>
  </si>
  <si>
    <t>Manimahesh Hospital Private Limited</t>
  </si>
  <si>
    <t>Dhanbad Nursing Home</t>
  </si>
  <si>
    <t>Sangeeta Healthcare Pvt Ltd (Park Clinic)</t>
  </si>
  <si>
    <t>Shlok Heart &amp; Medical Hospital</t>
  </si>
  <si>
    <t>Asian Dwarkadas Jalan Super Specialty Hospital</t>
  </si>
  <si>
    <t>Kailash Hospital </t>
  </si>
  <si>
    <t>Sjas Super Specialty Hospital ( A Unit Of Ganesh And Gita Charitable And Educational Trust )</t>
  </si>
  <si>
    <t>Dr Jyotirbhushan Institute Of Medical Sciences</t>
  </si>
  <si>
    <t>Shankar Bhaban Netralaya</t>
  </si>
  <si>
    <t xml:space="preserve">Abhay Orthopedic Hospital               </t>
  </si>
  <si>
    <t>Paras Hospital</t>
  </si>
  <si>
    <t>Mission Hospital</t>
  </si>
  <si>
    <t>Aagam Eye Hospital</t>
  </si>
  <si>
    <t xml:space="preserve"> Sparsh Multispeciality Hospital</t>
  </si>
  <si>
    <t>Shakti Orthopaedic Hospital</t>
  </si>
  <si>
    <t>Maa Durga Hospital</t>
  </si>
  <si>
    <t xml:space="preserve">Agrawal Hospital </t>
  </si>
  <si>
    <t>Avani Hospital And Nursing Home</t>
  </si>
  <si>
    <t>City Hospital And Gastroentrology Research Centre</t>
  </si>
  <si>
    <t>Nayandeep Eye Hospital</t>
  </si>
  <si>
    <t>Life Care Icu</t>
  </si>
  <si>
    <t>Ganesh Orthopaedic Hospital</t>
  </si>
  <si>
    <t xml:space="preserve">Sanagni Super Speciality </t>
  </si>
  <si>
    <t>Dr.Rai Trauma And Multispeciality Hospital</t>
  </si>
  <si>
    <t>Ils Hospitals</t>
  </si>
  <si>
    <t>Nirmala Devi Nursing Home Private Limited</t>
  </si>
  <si>
    <t>Astha Eye Care</t>
  </si>
  <si>
    <t>Lkt Hi Tech Hospital</t>
  </si>
  <si>
    <t>Ladoratan Multispeciality Hospital</t>
  </si>
  <si>
    <t>Aashi Care Hospital</t>
  </si>
  <si>
    <t>Jeevandeep Nursing Home And Diagnostic Centre</t>
  </si>
  <si>
    <t>Mishra Polyclinic And Nursing Home</t>
  </si>
  <si>
    <t>Shree Siddhi Vinayak Multispeciality Hospital</t>
  </si>
  <si>
    <t>Perfect Eye Hospital</t>
  </si>
  <si>
    <t>Anuyog Hospital &amp; Research Center</t>
  </si>
  <si>
    <t>Ajay Hospital</t>
  </si>
  <si>
    <t>Murshidabad Eye Care</t>
  </si>
  <si>
    <t>Disha Eye Hospitals Pvt Ltd</t>
  </si>
  <si>
    <t>Nibedita Health Care (A Unit Of Gangapada Super Speciality Hospital Private Limited)</t>
  </si>
  <si>
    <t>Chelawat Hospital</t>
  </si>
  <si>
    <t>Bengal Faith Medica Hospital</t>
  </si>
  <si>
    <t>Shree Shubham Multispeciality Hospital</t>
  </si>
  <si>
    <t>Rajasthan Icu And Hospital</t>
  </si>
  <si>
    <t>Duke Orthopedic Speciality Hospital</t>
  </si>
  <si>
    <t>Future Brain And Spine Hospital</t>
  </si>
  <si>
    <t>Mavjat Multispecility Hospital</t>
  </si>
  <si>
    <t>New Apanjan Nursing Home</t>
  </si>
  <si>
    <t>Maruti Medical Centre &amp; Nursing Home</t>
  </si>
  <si>
    <t>Suroksha Nursing Home</t>
  </si>
  <si>
    <t>Basumati Health Care Pvt Ltd</t>
  </si>
  <si>
    <t>Ashadeep Nursing Home &amp; Diagnostic Centre</t>
  </si>
  <si>
    <t>Chordia Hospital</t>
  </si>
  <si>
    <t>Nirogdham Nursing Home</t>
  </si>
  <si>
    <t>Gomabai Netralaya (A Unit Of Gomabai Drabarilal Agrawal Charity Trust)</t>
  </si>
  <si>
    <t>Pacific Institute Of Medical Sciences C/O Sai Tirupati University</t>
  </si>
  <si>
    <t>Tridev Hospital</t>
  </si>
  <si>
    <t>Mishra Neonatal And Child Care Centre</t>
  </si>
  <si>
    <t>Chirayu Hospital &amp; Research Center</t>
  </si>
  <si>
    <t xml:space="preserve">Shankar Nursing Home And Multispeciality Hospital, </t>
  </si>
  <si>
    <t>Minnerva The Medicity</t>
  </si>
  <si>
    <t>Prarthana Hospital And Research Centre</t>
  </si>
  <si>
    <t>Shri Ganesh Eye Hospital And Laser Centre</t>
  </si>
  <si>
    <t xml:space="preserve">National Hospital </t>
  </si>
  <si>
    <t>Vighnaharta Hospital &amp; Trauma Centre</t>
  </si>
  <si>
    <t>Vihaan Hospital And Research Centre</t>
  </si>
  <si>
    <t>Apollo Spectra (Unit Of Vatsalya Maternity And Surgical Centre Pvt Ltd)</t>
  </si>
  <si>
    <t>Life Care Hospital &amp; Research Centre</t>
  </si>
  <si>
    <t>Navodaya Nursing Home</t>
  </si>
  <si>
    <t>Vindhya Hospital &amp; Research Center</t>
  </si>
  <si>
    <t>Shreeji Kanha Multispeciality Hospital</t>
  </si>
  <si>
    <t>J. Watumull Global Hospital &amp; Research Centre</t>
  </si>
  <si>
    <t>Paras Jk Hospital</t>
  </si>
  <si>
    <t>Ram Hitech Hospital</t>
  </si>
  <si>
    <t>Pacific Medical College And Hospital, Udaipur</t>
  </si>
  <si>
    <t>Shree Vishveshwara Netraalaya Pvt Ltd</t>
  </si>
  <si>
    <t>South City Hospital(A Unit Of Loknath &amp; Associates)</t>
  </si>
  <si>
    <t>Abhay Institute Of Medical Sciences</t>
  </si>
  <si>
    <t>Arsh Super Speciality Hospital</t>
  </si>
  <si>
    <t>Asian Hospital And Research Institute</t>
  </si>
  <si>
    <t>Mediland Hospital &amp; Research Centre</t>
  </si>
  <si>
    <t>M P Birla Hospital &amp; Research Centre</t>
  </si>
  <si>
    <t>Nirwana Netralaya</t>
  </si>
  <si>
    <t>Narmada Tridev Health Care &amp; Services Pvt. Ltd</t>
  </si>
  <si>
    <t>Rakshak Emergency Hospital</t>
  </si>
  <si>
    <t>Bkg Malda Eye Hospital Pvt.Ltd</t>
  </si>
  <si>
    <t>Dishari Health Point Pvt. Ltd.</t>
  </si>
  <si>
    <t>Malda Medical Centre Private Limited</t>
  </si>
  <si>
    <t>Angel Nursing Home</t>
  </si>
  <si>
    <t>Sri Sri Thakur Sitaramdas Omkar Nath Charitabl Trust</t>
  </si>
  <si>
    <t>Sheshraj Medicare</t>
  </si>
  <si>
    <t>Ethos Hospital</t>
  </si>
  <si>
    <t>Pushpadi Cancer Care Centre</t>
  </si>
  <si>
    <t>Shanti Hospital Multispecialty</t>
  </si>
  <si>
    <t>Chandni Hospital</t>
  </si>
  <si>
    <t>Utkarsh Hospital</t>
  </si>
  <si>
    <t>Kota Heart Institute</t>
  </si>
  <si>
    <t>Suvi Eye Hospital And Research Centre Pvt Ltd</t>
  </si>
  <si>
    <t>S.N.Pareek Memorial Hospital &amp; Research Centre Sansthan</t>
  </si>
  <si>
    <t>Radha Krishna Critical Care And General Hospital</t>
  </si>
  <si>
    <t>Rama Krishana Multispeciality Hospital</t>
  </si>
  <si>
    <t>Birla Eye And Child Hospital</t>
  </si>
  <si>
    <t>Ramkrishna Sewashram Hospital</t>
  </si>
  <si>
    <t>Gastro Care Center</t>
  </si>
  <si>
    <t>Bharat Vikas Parishad Hospital And Research Centre</t>
  </si>
  <si>
    <t>Anita Eye Hospital And Retinal Centre</t>
  </si>
  <si>
    <t>Rajdeep Fertility Research Centre &amp; Nursing Home</t>
  </si>
  <si>
    <t>Glocal Healthcare Systems Pvt Ltd. Ghspl. Bhagalpur Superspecialty Healthcare Llp</t>
  </si>
  <si>
    <t>Balurghat Nursing Home</t>
  </si>
  <si>
    <t>Shri Gangaram Memorial Hospital(A Unit Of Gr Bhatt Memorial Hospital Pvt. Ltd.)</t>
  </si>
  <si>
    <t>Garib Nawaz Eye Care</t>
  </si>
  <si>
    <t>Ditya Hospital</t>
  </si>
  <si>
    <t>Ford Hospital</t>
  </si>
  <si>
    <t>Surya Trauma Center And Hospital</t>
  </si>
  <si>
    <t>Gyan Vishnu Hospital Pvt Ltd</t>
  </si>
  <si>
    <t>Umaprem Netralay</t>
  </si>
  <si>
    <t>Gyandeep Medicare Hospital Pvt. Ltd.</t>
  </si>
  <si>
    <t>Rama Superspeciality Hospital</t>
  </si>
  <si>
    <t>Eye Sight Centre</t>
  </si>
  <si>
    <t>Kashi Hospital</t>
  </si>
  <si>
    <t>Chandra Eye Care Hospital</t>
  </si>
  <si>
    <t>Maxwell Super Multi Speciality Hospital</t>
  </si>
  <si>
    <t>Satkriti Hospitals Private Limited</t>
  </si>
  <si>
    <t>J P Nursing Home</t>
  </si>
  <si>
    <t>Metis The Medicity Hospital</t>
  </si>
  <si>
    <t>Prabhat Hospital</t>
  </si>
  <si>
    <t xml:space="preserve">Mani Super Speciality Hospital </t>
  </si>
  <si>
    <t>Ols Janpriya Multispeciality Hospital</t>
  </si>
  <si>
    <t>Agrim Hospitals Pvt.Ltd.</t>
  </si>
  <si>
    <t>Varanasi Hospital</t>
  </si>
  <si>
    <t>Elite Hospital And Child Care Centre</t>
  </si>
  <si>
    <t>Ganga Sewa Sadan Hospital</t>
  </si>
  <si>
    <t>Ayushman Hospital Varanasi</t>
  </si>
  <si>
    <t>Ashirvad Multi Speciality Hospital (A Unit Of Ashirwad Health Services Pvt Ltd)</t>
  </si>
  <si>
    <t>Asg Hospitals Pvt Ltd</t>
  </si>
  <si>
    <t>Rohit Laproscopic Surgical Centre</t>
  </si>
  <si>
    <t>Banaras Medicity Heart And Superspeciality Hospital</t>
  </si>
  <si>
    <t xml:space="preserve">Centre For Sight - Varanasi </t>
  </si>
  <si>
    <t>Dr Shroff Charity Eye Hospital</t>
  </si>
  <si>
    <t>Omkar Urology Center</t>
  </si>
  <si>
    <t>Purvanchal Netralaya &amp; Retina Care Center</t>
  </si>
  <si>
    <t>Ayushman Hospital And Trauma Centre</t>
  </si>
  <si>
    <t>Smt. Kesarbai Soni Hospital</t>
  </si>
  <si>
    <t>Chandra Nursing Home</t>
  </si>
  <si>
    <t>Netradham Drishti Vigyan Sansthan</t>
  </si>
  <si>
    <t>Mahashweta Hospital Pvt Ltd</t>
  </si>
  <si>
    <t>Aspn Eye Hospital</t>
  </si>
  <si>
    <t>Nishant Maternity And Children Hospital</t>
  </si>
  <si>
    <t>Sudha Surgical Hospital Pvt Ltd</t>
  </si>
  <si>
    <t>Infinity Care Hospital ( A Unit Of Saraswati Trust)</t>
  </si>
  <si>
    <t>Suryoday Hospital India Llp</t>
  </si>
  <si>
    <t>Bhargava Hospital And Trauma Centre</t>
  </si>
  <si>
    <t>Akshay Ent Hospital And Proctology Centre</t>
  </si>
  <si>
    <t>Nathawat Hospital Pvt. Ltd.</t>
  </si>
  <si>
    <t>Omkilkari Multispeciality Hospital</t>
  </si>
  <si>
    <t xml:space="preserve"> Om Surgical Centere &amp; Maternity Home,</t>
  </si>
  <si>
    <t xml:space="preserve">Yatharth Superspeciality Hospital </t>
  </si>
  <si>
    <t>Shri Shyamlal Memorial Hospital</t>
  </si>
  <si>
    <t>Shivam Akshayvat Hospital And Trauma Centre</t>
  </si>
  <si>
    <t>Hospital Akshayvat</t>
  </si>
  <si>
    <t>Jivan Jyoti Hospital</t>
  </si>
  <si>
    <t>Sas Hospital</t>
  </si>
  <si>
    <t>Health Ok Nursing Home</t>
  </si>
  <si>
    <t>United Medicity</t>
  </si>
  <si>
    <t>Susparsha Hospital</t>
  </si>
  <si>
    <t>Adwita Hospital</t>
  </si>
  <si>
    <t>Shristijeevan Multispeciality Hospital</t>
  </si>
  <si>
    <t>People Care Multispeciality Hospital</t>
  </si>
  <si>
    <t>Surgical And Prasuti Grih</t>
  </si>
  <si>
    <t>Gangotri Hospital And Trauma Centre</t>
  </si>
  <si>
    <t>Glocal Healthcare Systems Pvt Ltd. Ghspl. Begusarai Healthcare Llp</t>
  </si>
  <si>
    <t>Mgm Hospital And Research Centre</t>
  </si>
  <si>
    <t>Mahalaxmi Netralaya And Maternity Centre</t>
  </si>
  <si>
    <t>Dwarka Hospital</t>
  </si>
  <si>
    <t>Vimla Rathore Netra Kendra (Vrnk)</t>
  </si>
  <si>
    <t>Madnani Medicare Pvt. Ltd.</t>
  </si>
  <si>
    <t>Harsh Hospital</t>
  </si>
  <si>
    <t>Mahesh Natralaya</t>
  </si>
  <si>
    <t>Shree Paramhans Hospital</t>
  </si>
  <si>
    <t>Alexander Hospital</t>
  </si>
  <si>
    <t>Ankur Hospital</t>
  </si>
  <si>
    <t>Priti Nursing And Maternity Home</t>
  </si>
  <si>
    <t xml:space="preserve">Narayan Swaroop Hospital </t>
  </si>
  <si>
    <t>Nandini Orthonova Hospital And Trauma Centre</t>
  </si>
  <si>
    <t>Amita Multi Specialty Hospital</t>
  </si>
  <si>
    <t>Prayag Heart Care Centre</t>
  </si>
  <si>
    <t>Chiranjeev Multispeciality Hospital Pvt Ltd.</t>
  </si>
  <si>
    <t>Riti Eye Care Hospital</t>
  </si>
  <si>
    <t>Parvati Hospital Pvt Ltd</t>
  </si>
  <si>
    <t>Aarogyavaram Critical Care Hospital</t>
  </si>
  <si>
    <t>Guru Kripa Jagrati Hospital And Research Centre Pvt Ltd</t>
  </si>
  <si>
    <t>Smt Meva Chaudhary Memorial Hospital</t>
  </si>
  <si>
    <t>Deep Ganga Clinic</t>
  </si>
  <si>
    <t>Divya Jyoti Eye Hospital</t>
  </si>
  <si>
    <t xml:space="preserve">Kilkari Hospital </t>
  </si>
  <si>
    <t>Galaxy Hospital &amp; Heart Care Centre</t>
  </si>
  <si>
    <t>Rudra Kashi Hospital</t>
  </si>
  <si>
    <t>Bundelkhand Superspeciality Hospital</t>
  </si>
  <si>
    <t>Life Line Hospital And Research Center</t>
  </si>
  <si>
    <t>Woodland Wk Hospital</t>
  </si>
  <si>
    <t>Netaji Subhas Medical College And Hospital</t>
  </si>
  <si>
    <t>Popular Nursing Home(A Unit Of Popular Hospital Llp)</t>
  </si>
  <si>
    <t>Rajendra Hospital</t>
  </si>
  <si>
    <t>Supercare Hospital</t>
  </si>
  <si>
    <t>Laxmi Netralaya Pvt Ltd</t>
  </si>
  <si>
    <t>Mediversal Multi Super Specialty Hospital</t>
  </si>
  <si>
    <t>Dhamma Superspeciality Hospital( Aunit Of Maurya Life Care Pvt Ltd)</t>
  </si>
  <si>
    <t>Shanti Navjeevan Hospital Private Limited</t>
  </si>
  <si>
    <t>Bethany Hospital</t>
  </si>
  <si>
    <t>Sahara Sandhya Hospital</t>
  </si>
  <si>
    <t>Vista Hospital Private Limited</t>
  </si>
  <si>
    <t>Indira Hospital</t>
  </si>
  <si>
    <t>C S N Eye Hospital Pvt Ltd</t>
  </si>
  <si>
    <t>Udhran Hospital</t>
  </si>
  <si>
    <t>Earth Emergency Hospital ( A Unit Of Medicare And Services Pvt. Ltd.)</t>
  </si>
  <si>
    <t>Big Apollo Spectra Hospitals(A Unit Of Bighealthcare Pvt. Ltd)</t>
  </si>
  <si>
    <t>Advanced Medical &amp; Trauma Hospital</t>
  </si>
  <si>
    <t>Star Hospital (A Unit Of Magadh Nursing Home)</t>
  </si>
  <si>
    <t>Cssh Patna- Artemis Heart Centre(A Unit Of Artemis Medicare Services Limited)</t>
  </si>
  <si>
    <t>Sanjeevani Aarogya Sansthan</t>
  </si>
  <si>
    <t>Pushpanjali Multispecialty Hospital Pvt Ltd</t>
  </si>
  <si>
    <t>Sri Sai Lions Netralaya</t>
  </si>
  <si>
    <t>Gayatri Multispeciality Hospital (A Unit Of Evander Hospital Private Limited</t>
  </si>
  <si>
    <t>Aradhya Hospital &amp; Trauma Centre Pvt. Ltd</t>
  </si>
  <si>
    <t>Savera Cancer &amp; Multispeciality Hospital</t>
  </si>
  <si>
    <t>K P Sinha Super Specialty Hospital</t>
  </si>
  <si>
    <t>Akshat Seva Sadan</t>
  </si>
  <si>
    <t>Nobel Hospita (A Unit Of Nobel Emergency Hospital)</t>
  </si>
  <si>
    <t>Panchshila Hospital</t>
  </si>
  <si>
    <t>Maa Duleshwari Netralaya Pvt. Ltd</t>
  </si>
  <si>
    <t>I Care Eye Hospital And Research Centre</t>
  </si>
  <si>
    <t>Jayprabha Medanta Superspeciality Hospital(Unit Of Global Health Patliputra Pvt Ltd)</t>
  </si>
  <si>
    <t>Shri Sai Hospital.</t>
  </si>
  <si>
    <t>Buddha Eye Care And Laser Centre</t>
  </si>
  <si>
    <t>Central Hospital(A Unit Of Shambhu Kumar Shashi Hospital Private Limited)</t>
  </si>
  <si>
    <t>Vaidyam Multi Speciality Hospital (A Unit Of Amarnatha Ayushman Hospital &amp; Trauma Centre Pvt Ltd.)</t>
  </si>
  <si>
    <t>Nectar Hospital (A Unit Of Manimulti Super Speciality Hospital Pvt Ltd)</t>
  </si>
  <si>
    <t>Palika Vinayak Hospital Pvt. Ltd</t>
  </si>
  <si>
    <t>Satyavrat Hospital ( A Unit Of Chandralata Health Foundation Pvt. Ltd.)</t>
  </si>
  <si>
    <t>Centre For Sight- Patna</t>
  </si>
  <si>
    <t>Sri Ram Super Speciality And Referal Hospital Private Limited</t>
  </si>
  <si>
    <t>Oxygen Trauma And Multispeciality Hospital</t>
  </si>
  <si>
    <t>R N Superspeciality Hospital &amp; Research Centre Pvt. Ltd</t>
  </si>
  <si>
    <t>Medaz Superspeciality Hospital Pvt.Ltd</t>
  </si>
  <si>
    <t>A B Eye Institute</t>
  </si>
  <si>
    <t>Sri Raj Trust Hospital</t>
  </si>
  <si>
    <t>Sri Ram Hospital And Research Centre Private Limited</t>
  </si>
  <si>
    <t>Nirog Hospital And Research Centre Private Limited</t>
  </si>
  <si>
    <t>Mgm Hospital &amp; Research Centre Pvt Ltd.</t>
  </si>
  <si>
    <t>Vedanta Centre For Opthalmic Sciences</t>
  </si>
  <si>
    <t>B.S.L Eye Care</t>
  </si>
  <si>
    <t>Sarvdrishti Eye Hospital Pvt Ltd</t>
  </si>
  <si>
    <t>Ram Ratan Hospital</t>
  </si>
  <si>
    <t>Patna Cancer Centre &amp; Multispeciality Hospital</t>
  </si>
  <si>
    <t>Medica Magadh Hospital</t>
  </si>
  <si>
    <t>D D Mandal Hospital Private Limited</t>
  </si>
  <si>
    <t>Shankar Jyoti Netralaya</t>
  </si>
  <si>
    <t>Kumar Eye Centre</t>
  </si>
  <si>
    <t>Shree Balaji Netralaya</t>
  </si>
  <si>
    <t>Rainbow Emergency Hospital</t>
  </si>
  <si>
    <t>Buddha Cancer Centre Private Limited</t>
  </si>
  <si>
    <t>Holy Promise Multispeciality  Hospital Pvt.Ltd.</t>
  </si>
  <si>
    <t>Jyoti Punj Hospital</t>
  </si>
  <si>
    <t>Ratan Hospital For Women &amp; Child(Unit Of Ruban Patliputra Hospital Pvt.Ltd)</t>
  </si>
  <si>
    <t>Curis Hospital</t>
  </si>
  <si>
    <t>Tara Hospital &amp; Medical Research Centre Pvt. Ltd.</t>
  </si>
  <si>
    <t>Arvind Hospital Pvt Ltd</t>
  </si>
  <si>
    <t>Raiganj Jeevan Rekha Diagnostic Pvt Ltd</t>
  </si>
  <si>
    <t>Dr.Bimal Hospital And Research Centre Pvt.Ltd</t>
  </si>
  <si>
    <t>Udayan Hospital</t>
  </si>
  <si>
    <t>Rahul Uro Gynaec And Research Centre</t>
  </si>
  <si>
    <t>Drishtikunj Netralaya Pvt Ltd.</t>
  </si>
  <si>
    <t>Sunethra Eye Hospital</t>
  </si>
  <si>
    <t xml:space="preserve"> Cisro Hospital</t>
  </si>
  <si>
    <t>Keshav Hospital Private Limited</t>
  </si>
  <si>
    <t xml:space="preserve"> Yogmaya Devi Eye Hospital</t>
  </si>
  <si>
    <t>Vision Eye Care &amp; Laser Centre</t>
  </si>
  <si>
    <t>Medipark Hospital (A Unit Of Medipark Healthcare Pvt Ltd)</t>
  </si>
  <si>
    <t>Asian City Hospital</t>
  </si>
  <si>
    <t>Banka Eye Hospital And Dental Care Centre</t>
  </si>
  <si>
    <t>Vedika Multispeciality Hospital Datia</t>
  </si>
  <si>
    <t>Baba Hospital</t>
  </si>
  <si>
    <t>Anuska Netra Clinic</t>
  </si>
  <si>
    <t>Newbk Hospital</t>
  </si>
  <si>
    <t>Naina Eye Care Centre</t>
  </si>
  <si>
    <t>Salvation Hospital</t>
  </si>
  <si>
    <t>Kunwar Das Sevasharam Hospital</t>
  </si>
  <si>
    <t>Life Line Hospital &amp; Research Centre</t>
  </si>
  <si>
    <t xml:space="preserve">Life Line Medical Research &amp; Cancer Institute              </t>
  </si>
  <si>
    <t>Fatma Hospital</t>
  </si>
  <si>
    <t>Faith Hospital &amp; Institute Of Medical Sciences</t>
  </si>
  <si>
    <t>Vishnoi Hospital And Surgical Centre</t>
  </si>
  <si>
    <t>Prakash Hospital And Trauma Centre</t>
  </si>
  <si>
    <t>Apex Ranthambore Sevika Hospital(Unit Of Apex Hospitals Private Limited)</t>
  </si>
  <si>
    <t>Kilkari Hospital</t>
  </si>
  <si>
    <t>Urmila Hospital</t>
  </si>
  <si>
    <t>Global Multispecialty Hospital &amp; Trauma Centre</t>
  </si>
  <si>
    <t>Eye Care Azamgarh Pvt. Ltd</t>
  </si>
  <si>
    <t>Ayursundra Superspecialty Hospital</t>
  </si>
  <si>
    <t>Parthona Orthopaedic And Superspecialty Hospital</t>
  </si>
  <si>
    <t>Ib Smriti Arogya Sadan</t>
  </si>
  <si>
    <t>Yash Aman Hospital</t>
  </si>
  <si>
    <t>Sarraf Ortho Spine &amp; Maternity Centre</t>
  </si>
  <si>
    <t>Agile Hospital</t>
  </si>
  <si>
    <t>Apollo Excelcare Hospitals(A  Unit Of Asclepius Hospitals  &amp; Health Care Pvt. Ltd.)</t>
  </si>
  <si>
    <t>R.B. Memorial Hospital ( A Unit Of Mishra Poly Clinic And Research Centre Pvt. Ltd.)</t>
  </si>
  <si>
    <t>Ashoka Hospital ( A Unit Of White Feather Healthcare Pvt Ltd)</t>
  </si>
  <si>
    <t>Mishra Multi Specialities Hospital Pvt Ltd</t>
  </si>
  <si>
    <t xml:space="preserve">Minakshi Multi Speciality Hospital((A Unit Of Himalayan Foundation Trust) </t>
  </si>
  <si>
    <t>Sn Sarraf Hospital ( A Unit Of Sn Sarraf Institute Of Medical Science Pvt Ltd)</t>
  </si>
  <si>
    <t>Uro-Stone Research Centre Pvt.Ltd</t>
  </si>
  <si>
    <t>Care Kilkari &amp; Ivf Centre</t>
  </si>
  <si>
    <t>Akanksha Hospital Pvt Ltd</t>
  </si>
  <si>
    <t>Mahavir Netralaya</t>
  </si>
  <si>
    <t>Rose The Medicity &amp; Ivf Centre</t>
  </si>
  <si>
    <t>Kiran Medica Emergency And Trauma Hospital Pvt Ltd</t>
  </si>
  <si>
    <t>Sonali Healthcare Pvt. Ltd.</t>
  </si>
  <si>
    <t>Itm Research Centre</t>
  </si>
  <si>
    <t>Saint Johns Hospital</t>
  </si>
  <si>
    <t>Gnrc Hospital(Guwahati Neuro Research Centre)</t>
  </si>
  <si>
    <t>Centre For Sight-Guwahati</t>
  </si>
  <si>
    <t>Link Hospital</t>
  </si>
  <si>
    <t>Sanjevani Hospital</t>
  </si>
  <si>
    <t>Nemcare Hospitals Private Limited</t>
  </si>
  <si>
    <t>Institute Of Human Reproduction( Unit Of Goenka Nursing Home Pvt. Ltd)</t>
  </si>
  <si>
    <t>Guwahati Eye Clinic And Research Centre</t>
  </si>
  <si>
    <t>Arya Hospital</t>
  </si>
  <si>
    <t>Gate Hospital</t>
  </si>
  <si>
    <t>Cancer Hospital &amp; Research Institute, Jan Vikas Nyas</t>
  </si>
  <si>
    <t>Kvm Memorial Eye Hospital Pvt Ltd</t>
  </si>
  <si>
    <t>Pragjyoti Eye Care And Research Centre Pvt Ltd</t>
  </si>
  <si>
    <t>Super Ayushman Hospital</t>
  </si>
  <si>
    <t>Parivar Super Speciality Hospital &amp; Research Centre</t>
  </si>
  <si>
    <t>Shri Dhanwantri Multispecialty Hospital</t>
  </si>
  <si>
    <t>Agrawal Multispeciality Hospital</t>
  </si>
  <si>
    <t>New Saraswati Hospital</t>
  </si>
  <si>
    <t>Sarvodaya Hospital &amp; Trauma Unit</t>
  </si>
  <si>
    <t>Bansal Eye Hospital</t>
  </si>
  <si>
    <t>Janak Superspeciality Hospital</t>
  </si>
  <si>
    <t>S M Hospital And Research Centre Pvt Ltd</t>
  </si>
  <si>
    <t>Manav Netralaya And Lasik Laser Centre</t>
  </si>
  <si>
    <t>Kartik Hospital</t>
  </si>
  <si>
    <t>Divya- Drishti Eye  And Laser Centre</t>
  </si>
  <si>
    <t>Garg Nursing Home</t>
  </si>
  <si>
    <t>Arora Hospital</t>
  </si>
  <si>
    <t>Modi Eye Care Hospital And Retina Foundation</t>
  </si>
  <si>
    <t>Krishna Netralaya</t>
  </si>
  <si>
    <t>Shubham Superspeciality Hospital</t>
  </si>
  <si>
    <t>Gaur Nursing Home</t>
  </si>
  <si>
    <t>Konark Hospital</t>
  </si>
  <si>
    <t>Retina Eye Hospital</t>
  </si>
  <si>
    <t>Swasthya Hospital Heart Medical Care Centre</t>
  </si>
  <si>
    <t xml:space="preserve">Shanta Nursing Home </t>
  </si>
  <si>
    <t xml:space="preserve">Sight Care Eye Hospital </t>
  </si>
  <si>
    <t>Galav Hospital</t>
  </si>
  <si>
    <t>Kilkari Hospital And Research Centre</t>
  </si>
  <si>
    <t>Dr.Bansal Hospital</t>
  </si>
  <si>
    <t>Ip &amp; Dr Os Dewan Memorial Hospital &amp; Research Institute</t>
  </si>
  <si>
    <t>Paridhi Hospital And Care</t>
  </si>
  <si>
    <t>Dubey Ortho And Maternity Hospital</t>
  </si>
  <si>
    <t>Chirayu Hospital Gwalior</t>
  </si>
  <si>
    <t>Asg Eye Hospital</t>
  </si>
  <si>
    <t>Kalyan Multispecialty Hospital</t>
  </si>
  <si>
    <t>Semal Hospital</t>
  </si>
  <si>
    <t>Yashoda Hospital (Shri Dwarkadish Life Care Pvt Ltd)</t>
  </si>
  <si>
    <t>Mundhra Nursing Home</t>
  </si>
  <si>
    <t>Swasthya Sadan Grover Hospital</t>
  </si>
  <si>
    <t>Ratan Jyoti Dalmia Heart Institute</t>
  </si>
  <si>
    <t>Sankalp Netralay Super Speciality Eye Hospital</t>
  </si>
  <si>
    <t>Gupta Nursing And Maternity Home</t>
  </si>
  <si>
    <t>Om Hari Hospital</t>
  </si>
  <si>
    <t>Vedanta Multispeciality Hospital</t>
  </si>
  <si>
    <t>Smt Rama Devi Smruti Maternity And Nursing Home</t>
  </si>
  <si>
    <t>Simhans Hospital</t>
  </si>
  <si>
    <t>City Life Multispeciality Hospital</t>
  </si>
  <si>
    <t>Siddharth Nursing Home</t>
  </si>
  <si>
    <t>Asclepius Hospital</t>
  </si>
  <si>
    <t>Dr Mudgals Sparsh Hospital And Research Centre</t>
  </si>
  <si>
    <t>Mathur Eye Hospital</t>
  </si>
  <si>
    <t xml:space="preserve">Neokids Hospital </t>
  </si>
  <si>
    <t>Rsv Ent Hospital</t>
  </si>
  <si>
    <t>Ramshree Institute Of Medical Sciences &amp; Super Speciality Hospital</t>
  </si>
  <si>
    <t>Manidhari Hospital And Maloo Neuro Centre</t>
  </si>
  <si>
    <t>Mukundam Hospital</t>
  </si>
  <si>
    <t>Radhe Krishna Hospital</t>
  </si>
  <si>
    <t>Cribs Hospital</t>
  </si>
  <si>
    <t>Dr. D B Sarkar Eye Hospital Private Limited</t>
  </si>
  <si>
    <t>Cooch Behar Mission Hospital Pvt Ltd</t>
  </si>
  <si>
    <t>Zemsford The Multimedicity Hospital</t>
  </si>
  <si>
    <t>Vaishnavi Hospital</t>
  </si>
  <si>
    <t>Balaji Shriratna Hospitals Pvt. Ltd.</t>
  </si>
  <si>
    <t>Trivedis Eye &amp; Dental Centre</t>
  </si>
  <si>
    <t xml:space="preserve">Shree Ram Nursing Home Private Limited </t>
  </si>
  <si>
    <t>Dhanvantri Super Speciality Hospital</t>
  </si>
  <si>
    <t>Royal Children Hospital</t>
  </si>
  <si>
    <t>Lifeline Multispecialty Hospital</t>
  </si>
  <si>
    <t>Quantum Eye Hospital</t>
  </si>
  <si>
    <t>Priya Hospital</t>
  </si>
  <si>
    <t>Sai Ram Charitable Hospital</t>
  </si>
  <si>
    <t>New Angel Hospital &amp; Research Centre</t>
  </si>
  <si>
    <t>P P M Medical Centre Pvt Ltd</t>
  </si>
  <si>
    <t>Mattoo Medicare Pvt Ltd</t>
  </si>
  <si>
    <t>Satya Trauma &amp; Maternity Centre</t>
  </si>
  <si>
    <t>Life Multispeciality Hospital</t>
  </si>
  <si>
    <t>Nalbari Multispecialty  Hospital</t>
  </si>
  <si>
    <t>Reiva Health Care</t>
  </si>
  <si>
    <t>Netram Dr. Sahai’s Clinic</t>
  </si>
  <si>
    <t>Gurjars Multi Speciality Hospital</t>
  </si>
  <si>
    <t>Shivani Hospital</t>
  </si>
  <si>
    <t>I Lasik House</t>
  </si>
  <si>
    <t>Medihelp Hospital</t>
  </si>
  <si>
    <t>Kanika Hospital Pvt. Ltd.</t>
  </si>
  <si>
    <t>Savitri Hospital</t>
  </si>
  <si>
    <t>Asg Hospital, Kanpur</t>
  </si>
  <si>
    <t>Ratandeep Hospital And Research Centre</t>
  </si>
  <si>
    <t>Vardhman Hospital And Infertility</t>
  </si>
  <si>
    <t>Madhuraj Hospital Pvt Ltd</t>
  </si>
  <si>
    <t>Ujala Cygnus Kulwanti Hospital</t>
  </si>
  <si>
    <t>Khairabad Eye Hospital &amp; Dr. P.N. Mahendra Eye Foundation</t>
  </si>
  <si>
    <t>Khairabad Eye Hospital</t>
  </si>
  <si>
    <t>Sis Hospital And Research Centre</t>
  </si>
  <si>
    <t>Centre For Sight -- Kanpur (A Unit Of New Delhi Centre For Sight Ltd )</t>
  </si>
  <si>
    <t>Greenland Nursing Home Pvt.Ltd</t>
  </si>
  <si>
    <t>Anurag Healthcare Pvt Ltd</t>
  </si>
  <si>
    <t>Sankar Karthik Netralaya</t>
  </si>
  <si>
    <t>Ameya Hospital</t>
  </si>
  <si>
    <t>Maa Seva Ashram Nursing &amp; Diagnostic Centre</t>
  </si>
  <si>
    <t>Lower Assam Hospital &amp; Research Centre</t>
  </si>
  <si>
    <t>Mishra Hospital Morena</t>
  </si>
  <si>
    <t>Samarpan A Centre Of Surgical Excellence</t>
  </si>
  <si>
    <t>Kshetrapal Hospital</t>
  </si>
  <si>
    <t>Touch Nursing Home Pvt.Ltd</t>
  </si>
  <si>
    <t>Subhi Hospital And Trauma Centre</t>
  </si>
  <si>
    <t>Paras Yash Kothari Hospital</t>
  </si>
  <si>
    <t>Adarsh Sukhsagar Hospital</t>
  </si>
  <si>
    <t>Marble City Hospital</t>
  </si>
  <si>
    <t>Nemcare Hospital Tezpur Private Limited</t>
  </si>
  <si>
    <t>B.K Memorial Hospital</t>
  </si>
  <si>
    <t>Rahmania Medical Centre</t>
  </si>
  <si>
    <t>Tezpur Institute Of Medical Science</t>
  </si>
  <si>
    <t>Swastik Multispeciality  Hospital Llp</t>
  </si>
  <si>
    <t>Tezpur Cancer Centre</t>
  </si>
  <si>
    <t>Desun Hospital (A Unit Of Pn Memorial Neurocentre And Research Institute Ltd)</t>
  </si>
  <si>
    <t>Marina Medical Centre Pvt Ltd</t>
  </si>
  <si>
    <t>Galaxy Hospital (A Unit Of Kanika Medicaid Pvt. Ltd</t>
  </si>
  <si>
    <t>Heritage Hospital (A Unit Of Mento Vinimay Pvt. Ltd.)</t>
  </si>
  <si>
    <t>Asian Institute Of Nephrology And Urology Centre , Siliguri</t>
  </si>
  <si>
    <t>The Himalayan Eye Institute</t>
  </si>
  <si>
    <t>Basus Clinic Healthcare Private Limited</t>
  </si>
  <si>
    <t>Mukherjee Hospital</t>
  </si>
  <si>
    <t>Mitras Clinic &amp; Nursing Home</t>
  </si>
  <si>
    <t>Kins Hospital (Unit Of Care &amp; Cure)</t>
  </si>
  <si>
    <t>Centre For Eye Sight</t>
  </si>
  <si>
    <t>Rama Health Care (A Unit Of Rama Diagnostic &amp; Pollyclinic Pvt. Ltd.)</t>
  </si>
  <si>
    <t>New Ramkrishna Seva Sadan</t>
  </si>
  <si>
    <t>Sanjeevani Neuro &amp; Multispeciality Hospital (Aunit Of Gangotri Health Care &amp; Research Pvt Ltd)</t>
  </si>
  <si>
    <t>Shanti Swasthalaya &amp; Anusandhan Kendra (P) Ltd</t>
  </si>
  <si>
    <t>Avalon Hospital</t>
  </si>
  <si>
    <t xml:space="preserve">Siliguri Nursing Home Pvt Ltd </t>
  </si>
  <si>
    <t>Sunrise Nursing Home Pvt Ltd</t>
  </si>
  <si>
    <t>North Bengal Eye Institute</t>
  </si>
  <si>
    <t>Medineuro Healtcare Centre Pvt Ltd</t>
  </si>
  <si>
    <t>Kejriwals Stone Clinic And Kidney Care Centre</t>
  </si>
  <si>
    <t>Retina Institute Of Bengal(A Unit Of Reddy Healthcare Pvt Ltd)</t>
  </si>
  <si>
    <t xml:space="preserve">Medica Cancer Hospital </t>
  </si>
  <si>
    <t>Sangam Super Speciality Eye Hospital</t>
  </si>
  <si>
    <t>Dr. Mohpals Nursing Home Pvt. Ltd.</t>
  </si>
  <si>
    <t>Shahi Global Hospital</t>
  </si>
  <si>
    <t>Medica North Bengal Clinic</t>
  </si>
  <si>
    <t>Satya Nursing Home And Maternity Centre</t>
  </si>
  <si>
    <t>Vardayini Hospital Pvt Ltd</t>
  </si>
  <si>
    <t>Forthill Hospital Private Limited</t>
  </si>
  <si>
    <t>Veena Hospital</t>
  </si>
  <si>
    <t>Rajbanshi Neuro And Multispeciality Hospital</t>
  </si>
  <si>
    <t>J P Hospital</t>
  </si>
  <si>
    <t>Sri Sai Netralaya</t>
  </si>
  <si>
    <t>New Udai Medical Centre Pvt Ltd</t>
  </si>
  <si>
    <t xml:space="preserve">Manokamna Hospital (A Unit Of Manokamana Diabetic Cum Maternity Nursing Home Private Limited) </t>
  </si>
  <si>
    <t>Paarth Eye Hospital And Retina Centre</t>
  </si>
  <si>
    <t>Sight Plus- The Eye Care Centre</t>
  </si>
  <si>
    <t>Agrawal Orthopaedic Hospital And Research Centre</t>
  </si>
  <si>
    <t>Chiranjeev Hospital</t>
  </si>
  <si>
    <t>Medicure Centre(Malpani Hospital)</t>
  </si>
  <si>
    <t>Wellsun Medicity Hospital A Unit Of Gayatri Health Care Pvt. Ltd. (Super Specialty Hospita</t>
  </si>
  <si>
    <t>Medanta Lucknow</t>
  </si>
  <si>
    <t>Anandlok Hospital</t>
  </si>
  <si>
    <t>Javitri Hospital</t>
  </si>
  <si>
    <t>Aditya Urology Centre And Maternity Home</t>
  </si>
  <si>
    <t>Aashiyana Medical Centre</t>
  </si>
  <si>
    <t>Divyanshi Fracture &amp; Maternity Hospital</t>
  </si>
  <si>
    <t>Om Navjeevan Hospital And Research Centre</t>
  </si>
  <si>
    <t>Satyarth Hospital And Cancer Center</t>
  </si>
  <si>
    <t>Dr Shiv Nath Memorial Eye Centre</t>
  </si>
  <si>
    <t>Narayana Hrudayalaya Private Limited</t>
  </si>
  <si>
    <t>City Hospital And Trauma Centre</t>
  </si>
  <si>
    <t>Apollo Medics Super Speciality Hospitals</t>
  </si>
  <si>
    <t>Ramanji Hospital &amp; Research Centre</t>
  </si>
  <si>
    <t>Tender Palm Hospital ( Unit Of Healthplus Research And Medi Centre)</t>
  </si>
  <si>
    <t>Rachit Multispeciality Hospital</t>
  </si>
  <si>
    <t>Shishodia Orthopaedic Centre</t>
  </si>
  <si>
    <t>Vindhya Hospital</t>
  </si>
  <si>
    <t>Divine Multi Specialty Hospital And Cancer Center</t>
  </si>
  <si>
    <t>Rana Hospital Pvt Ltd</t>
  </si>
  <si>
    <t>Jaipur Eye And Dental Hospital</t>
  </si>
  <si>
    <t>Tarani General Hospital</t>
  </si>
  <si>
    <t>Priyush Neuro And Super Speciality Hospital</t>
  </si>
  <si>
    <t>Rajendranagar Hospital</t>
  </si>
  <si>
    <t>Curewell Hospital.</t>
  </si>
  <si>
    <t xml:space="preserve">Shree Sai Multispeciality Hospital               </t>
  </si>
  <si>
    <t xml:space="preserve">Ideal Urology Hospital </t>
  </si>
  <si>
    <t>Ram Janki Memorial Vijay Vergiya Hospital</t>
  </si>
  <si>
    <t>Vinayak Siddhi Hospital Eye And Chid Care Centre Shrimati Bhagwati Devi Memorial</t>
  </si>
  <si>
    <t>Hanumant Endosurgery Center (Super Speciality Center)</t>
  </si>
  <si>
    <t>Jaipur National University And Institute For Medical Science</t>
  </si>
  <si>
    <t>Max Super Speciality Hospital (A Unit Of Starlit Medical Centre Private Ltd)</t>
  </si>
  <si>
    <t>Ginni Devi Memorial Hospital</t>
  </si>
  <si>
    <t>Aanch Hospital</t>
  </si>
  <si>
    <t>Prakash Eye Hospital And Laser Center</t>
  </si>
  <si>
    <t>Forrd Hospital</t>
  </si>
  <si>
    <t>Sanjivini Hospital And Research Center</t>
  </si>
  <si>
    <t>Mritunjaya Medical Centre Pvt Ltd</t>
  </si>
  <si>
    <t>Jivisha Medical Centre</t>
  </si>
  <si>
    <t>Mahavir Jaipuriya Rajasthan Hospital</t>
  </si>
  <si>
    <t>Autar Hospital Diabetic And Trauma Centre</t>
  </si>
  <si>
    <t>Dr. Subodh Agarwal Memorial Eye Hospital</t>
  </si>
  <si>
    <t>Kdg Hospital</t>
  </si>
  <si>
    <t>Suvira Hospital</t>
  </si>
  <si>
    <t>Dhanvantri Hospital And Research Centre</t>
  </si>
  <si>
    <t>Trinetra Superspeciality Eye Hospital</t>
  </si>
  <si>
    <t>Purvi Hospital</t>
  </si>
  <si>
    <t>Sushrut Institute Of Plastic Surgery Burns And Trauma</t>
  </si>
  <si>
    <t>Amar Medical And Research Centre</t>
  </si>
  <si>
    <t>Sun Eye Hospital</t>
  </si>
  <si>
    <t>Hcg Hospital</t>
  </si>
  <si>
    <t>Manglamplus Medicity Llp</t>
  </si>
  <si>
    <t>Care N Cure Nursing Home</t>
  </si>
  <si>
    <t>Mask Hospital A Unit Of Lhs Hospital Pvt Ltd</t>
  </si>
  <si>
    <t>Brijraj Hospital</t>
  </si>
  <si>
    <t>Sushma Hospital And Research Centre Pvt Ltd</t>
  </si>
  <si>
    <t>Chandan Hospital Limited</t>
  </si>
  <si>
    <t>Nanjeevan Hospital And Research Center</t>
  </si>
  <si>
    <t>Globe Medicare</t>
  </si>
  <si>
    <t>Vivekanand Polyclinic</t>
  </si>
  <si>
    <t>Imperia Neuro Sciences And Multispeciality Hospital</t>
  </si>
  <si>
    <t>Klarity Eye Care And Multispeciality Clinic (Roshan Eye Trust)</t>
  </si>
  <si>
    <t>Eras Lucknow Medical College An Hospital</t>
  </si>
  <si>
    <t>A S Healthcity Hospital &amp;Trauma Centre Pvt. Ltd.</t>
  </si>
  <si>
    <t>Jan Kalyan Eye Hospital</t>
  </si>
  <si>
    <t>Rama Eye Hospital</t>
  </si>
  <si>
    <t>Dr Vishal Misra Super Speciality Eye Care</t>
  </si>
  <si>
    <t>Pingolia Ent Centre</t>
  </si>
  <si>
    <t>Susanjeevani Hospital And Maternity Centre</t>
  </si>
  <si>
    <t>D K Eye Care Hospital</t>
  </si>
  <si>
    <t>Neo Clinic</t>
  </si>
  <si>
    <t>Gopi Krishna Laser Stone Center</t>
  </si>
  <si>
    <t>Jaipur Doorbeen Hospital</t>
  </si>
  <si>
    <t>Advanced Eye Care And Retina Centre</t>
  </si>
  <si>
    <t>Regency Hospitals Pvtv Ltd</t>
  </si>
  <si>
    <t>Eye Q Vision Pvt Ltd</t>
  </si>
  <si>
    <t>Swarnjyoti Eye Hospital</t>
  </si>
  <si>
    <t>Shri Ramakrishna Hospital</t>
  </si>
  <si>
    <t>Tendercare Nursing Home</t>
  </si>
  <si>
    <t>Asopa Hospital</t>
  </si>
  <si>
    <t>Manju Multispeciality Hospital</t>
  </si>
  <si>
    <t>Srg Hospital</t>
  </si>
  <si>
    <t>Anupam Eye Hospital</t>
  </si>
  <si>
    <t>Manas Hospital</t>
  </si>
  <si>
    <t>Ratan Netralaya</t>
  </si>
  <si>
    <t>Vardhman Hospital</t>
  </si>
  <si>
    <t>Khandelwal Nursing Home</t>
  </si>
  <si>
    <t>Jain Hospital</t>
  </si>
  <si>
    <t>Jeevan Hospital And Trauma Centre</t>
  </si>
  <si>
    <t>Ram Avtar Eye Hospital And Glaucoma Pavilion</t>
  </si>
  <si>
    <t xml:space="preserve">Evaa Super Speciality Hospital               </t>
  </si>
  <si>
    <t>Jai Eye Centre</t>
  </si>
  <si>
    <t>Manglam Hospital</t>
  </si>
  <si>
    <t>Kabra Eye Hospital</t>
  </si>
  <si>
    <t>Surya Mother And Child Care Jaipur Pvt Ltd</t>
  </si>
  <si>
    <t>Jain Eye Clinic And Hospital</t>
  </si>
  <si>
    <t>Jindal Eye Hospital</t>
  </si>
  <si>
    <t>Cradle Children Hospital ( A Unit Of Helping Hands Polyclinic)</t>
  </si>
  <si>
    <t>Precision Urology Hospital</t>
  </si>
  <si>
    <t>Sevayatan Maternity And General Hospital</t>
  </si>
  <si>
    <t>Dr.Malays Hospital And  Neurosciences Centre Pvt.Ltd</t>
  </si>
  <si>
    <t>Eye Q Super Specialty Eye Hospitals -Kanpur</t>
  </si>
  <si>
    <t>Family Hospital And Piles Care Centre</t>
  </si>
  <si>
    <t>Rajat Maternity And General Hospital</t>
  </si>
  <si>
    <t>St Marys Polyclinic</t>
  </si>
  <si>
    <t>Sewa Hospital And Research Centre</t>
  </si>
  <si>
    <t>Shanti Polyclinic And Surgical Centre</t>
  </si>
  <si>
    <t>Metropolitan Hospital</t>
  </si>
  <si>
    <t>Meera Hospital</t>
  </si>
  <si>
    <t>Rawat Eye And Phaco Surgery Centre</t>
  </si>
  <si>
    <t>Jupiter Eye Care</t>
  </si>
  <si>
    <t>Diwakar Orthopaedics And General Hospital</t>
  </si>
  <si>
    <t>Jain Nursing Home</t>
  </si>
  <si>
    <t>Shri Brij Fracture Hospital</t>
  </si>
  <si>
    <t>Monika Maternity And General Hospital,Jaipur</t>
  </si>
  <si>
    <t>Dp Bora Superspeciality Hospital</t>
  </si>
  <si>
    <t>Pawan Hospital Pvt Ltd</t>
  </si>
  <si>
    <t>C B L Memorial Holy Family Hospital</t>
  </si>
  <si>
    <t>Shri Ambe Hospital And Research Institute</t>
  </si>
  <si>
    <t>Kapoor Hospital &amp; Eye Center</t>
  </si>
  <si>
    <t xml:space="preserve">Shri Narayan Hospital               </t>
  </si>
  <si>
    <t>East Point Hospital</t>
  </si>
  <si>
    <t>Cks Hospitals</t>
  </si>
  <si>
    <t>Geeta Netra Chikitsalay</t>
  </si>
  <si>
    <t>Om Hospital &amp; Research Centre</t>
  </si>
  <si>
    <t>Sevarth Sansthan Seth Bimal Kr Jain Trauma And Phy Dh Samiti</t>
  </si>
  <si>
    <t>Satish Chandra Pandey Memorial Hospital Pvt Ltd</t>
  </si>
  <si>
    <t>Kapoor Orthopaedic Centre</t>
  </si>
  <si>
    <t>Dr. C.M. Chopra Hospital &amp; Heart Care Centre</t>
  </si>
  <si>
    <t>Upadhaya Hospital</t>
  </si>
  <si>
    <t>Amit Jaggi Memorial Hospital</t>
  </si>
  <si>
    <t>Ram Tej Hospital</t>
  </si>
  <si>
    <t>Vohra Hospitals Private Ltd</t>
  </si>
  <si>
    <t>Ravi Unity Hospital</t>
  </si>
  <si>
    <t>Navdeep Hospital And Research Centre</t>
  </si>
  <si>
    <t>Nidhi Eye And Multispeciality Hospital</t>
  </si>
  <si>
    <t>Netra Bhawan ( A Unit Of Laser Sight India Pvt. Ltd.)</t>
  </si>
  <si>
    <t>Saket Hospital</t>
  </si>
  <si>
    <t>Orion Hospital (Orion Medical System)</t>
  </si>
  <si>
    <t>Chandra Orthopaedic And Maternity Centre</t>
  </si>
  <si>
    <t>Agarwal Eye Care Hospital</t>
  </si>
  <si>
    <t>Centre For Trauma And Joint Replacement</t>
  </si>
  <si>
    <t>Wims Hospital</t>
  </si>
  <si>
    <t>Dr. Kusum Gupta Nursing Home</t>
  </si>
  <si>
    <t>Medihope Hospital And Fertility Centre</t>
  </si>
  <si>
    <t>Blossoms Hospital</t>
  </si>
  <si>
    <t>Sarthak Nursing Home</t>
  </si>
  <si>
    <t>Agarwal Hospital</t>
  </si>
  <si>
    <t>Apex Multispeciality Hospital Private Limited</t>
  </si>
  <si>
    <t>Pradeep Hospital And Fracture Clinic</t>
  </si>
  <si>
    <t>Ujala Cygnus Rainbow Hospital</t>
  </si>
  <si>
    <t>Bansal Advanced Neurology And Maternity Centre</t>
  </si>
  <si>
    <t>Purshottamdas Savitridevi Cancer Care And Research Centre</t>
  </si>
  <si>
    <t>Prabha Hospital And Trauma Centre</t>
  </si>
  <si>
    <t>Polaris Neurosciences Hospital (A Unit Of Sharma Nursing Home)</t>
  </si>
  <si>
    <t>Vijay Hospital</t>
  </si>
  <si>
    <t>Swargadew Siu-Ka-Pha Multispecialty Hospital</t>
  </si>
  <si>
    <t>Dr. Das Multispeciality Hospital</t>
  </si>
  <si>
    <t>Central Referral Hospital</t>
  </si>
  <si>
    <t>Jakhar Dhambiwal Hospital And Research Center Llp</t>
  </si>
  <si>
    <t>Dr Gopal Eye Laser And Phaco Centre</t>
  </si>
  <si>
    <t>Jain Lapraoscopy &amp; Maternity Hospital</t>
  </si>
  <si>
    <t>Drishti Netralaya (Eye Care Home)</t>
  </si>
  <si>
    <t>Mathura Neuro Super Speciality Hospital</t>
  </si>
  <si>
    <t>Archana Trauma And Orthopaedics Hospital And Research Centre</t>
  </si>
  <si>
    <t>Krishna Nethralaya</t>
  </si>
  <si>
    <t>Brij Nursing Home</t>
  </si>
  <si>
    <t>Sanjivani  Diagnostics &amp; Hospital</t>
  </si>
  <si>
    <t>City Hospital And Research Centre</t>
  </si>
  <si>
    <t>The Gastro And Liver Care Hospital</t>
  </si>
  <si>
    <t>Aditya Diagnostics &amp; Hospitals</t>
  </si>
  <si>
    <t>Jeevan Jyoti Nursing Home</t>
  </si>
  <si>
    <t>Pinewood Hospital</t>
  </si>
  <si>
    <t>Mehta Hospital And Ivf Centre</t>
  </si>
  <si>
    <t>Rohit Kidney And Stone Hospital</t>
  </si>
  <si>
    <t>City Superspeciality Hospital</t>
  </si>
  <si>
    <t>Bharti Hospital</t>
  </si>
  <si>
    <t>Sunayan Eye Centre</t>
  </si>
  <si>
    <t>Uppal Maternity &amp; Nursing Home</t>
  </si>
  <si>
    <t>Ganga Devi Memorial Hospital (Gdm Hospital)</t>
  </si>
  <si>
    <t>Sunil Nursing Home</t>
  </si>
  <si>
    <t>Jhalani Eye Hospital</t>
  </si>
  <si>
    <t>Deep Hospital And Children Hospital</t>
  </si>
  <si>
    <t>Geetanjali Trauma And Advanced Surgical Centre</t>
  </si>
  <si>
    <t>Hi-Tech Hospital</t>
  </si>
  <si>
    <t>Baccho Ka Hospital ( A Unit Of Harish Hospital )</t>
  </si>
  <si>
    <t>Dr. Boras Nursing And Maternity Home</t>
  </si>
  <si>
    <t>Neerja Hospital</t>
  </si>
  <si>
    <t>Tibra Eye Hospital And Retina Centre</t>
  </si>
  <si>
    <t>Shivalik Multispeciality And Neurotrauma Centre Private Limited</t>
  </si>
  <si>
    <t>Riddhi Siddhi Eye Care Hospital</t>
  </si>
  <si>
    <t>Rm Eye Centre</t>
  </si>
  <si>
    <t>Pulse Hospital-Multispeciality Hospital &amp; Research Centre</t>
  </si>
  <si>
    <t>Abg Hospital</t>
  </si>
  <si>
    <t>Rawat Hospital</t>
  </si>
  <si>
    <t>Jagmohan Lal Hospital</t>
  </si>
  <si>
    <t>Kumar Nursing Home</t>
  </si>
  <si>
    <t>Varun Eye Care Research Ins Pvt Ltd</t>
  </si>
  <si>
    <t>K.K. Hospital</t>
  </si>
  <si>
    <t>Maxfort Multispeciality Hospital</t>
  </si>
  <si>
    <t>Prashant Super Speciality Hospital</t>
  </si>
  <si>
    <t>Kishan Singh Hospital</t>
  </si>
  <si>
    <t>Sharma Arthoplasty &amp; Multispeciality Hospital</t>
  </si>
  <si>
    <t>Saumerpith Nh Pvt Ltd</t>
  </si>
  <si>
    <t>Sachkhand Hospital</t>
  </si>
  <si>
    <t>Dr Ajeet Hospital</t>
  </si>
  <si>
    <t>Satish Hospital</t>
  </si>
  <si>
    <t>Amar Hospital And Research Centre</t>
  </si>
  <si>
    <t>Apex Hospital Bikaner(A Unit Of Apex Hospitals Private Limited)</t>
  </si>
  <si>
    <t>Shri Krishna Neurospine And Multispeciality Hospital</t>
  </si>
  <si>
    <t>Jeevan Raksha Hospital</t>
  </si>
  <si>
    <t>Vijay Hopsital</t>
  </si>
  <si>
    <t>Rainbow Multispeciality Hospital &amp; Trauma Centre</t>
  </si>
  <si>
    <t>Narayan Child And Dental Hospital</t>
  </si>
  <si>
    <t>Kailash Hospital ( Unit Of Umamedicare Limited )</t>
  </si>
  <si>
    <t>Apex Skyline Hospital</t>
  </si>
  <si>
    <t>Metro Hospital And Trauma Centre</t>
  </si>
  <si>
    <t>Devesh Hospital</t>
  </si>
  <si>
    <t>Ganga Sahai Multi Speciality Hospital Pvt Ltd</t>
  </si>
  <si>
    <t>Centre For Sight -Palwal(A Unit Of New Delhi Centre For Sight Ltd)</t>
  </si>
  <si>
    <t>Moolchand Hospital</t>
  </si>
  <si>
    <t>Atlas Hospital</t>
  </si>
  <si>
    <t>Nidan Hospital</t>
  </si>
  <si>
    <t>Rahul Hospital</t>
  </si>
  <si>
    <t>Goyal Nursing Home</t>
  </si>
  <si>
    <t>Agrasen Multispeciality Hospital</t>
  </si>
  <si>
    <t> dr Vishal Mittal Nursing Home</t>
  </si>
  <si>
    <t>Prabha Eye Hospital</t>
  </si>
  <si>
    <t>Jijivisha Hospital</t>
  </si>
  <si>
    <t>Dr Neel Kamal Gastro And Liver Hospital</t>
  </si>
  <si>
    <t>Kesar Hospital</t>
  </si>
  <si>
    <t>Kamla Nursing Home</t>
  </si>
  <si>
    <t>Dr K K Nagar Hospital</t>
  </si>
  <si>
    <t>Savitri Devi Hospital</t>
  </si>
  <si>
    <t>Dev Jyoti Hospital</t>
  </si>
  <si>
    <t>Metro Umkal Hospital And Heart Institute, Rewari</t>
  </si>
  <si>
    <t>Shree Jeeva Ram Memorial Hospital</t>
  </si>
  <si>
    <t>Shakuntala Hospital</t>
  </si>
  <si>
    <t>Dr Surender Ortho Hospital</t>
  </si>
  <si>
    <t xml:space="preserve">Sanjivini Eye Care Hospital              </t>
  </si>
  <si>
    <t>Vedanta Hospital</t>
  </si>
  <si>
    <t>Neo Eye9 Hospital (A Unit Of Neo Eye9 Pvt Ltd)</t>
  </si>
  <si>
    <t>Aditya Neuro And Spine Speciality Hospital</t>
  </si>
  <si>
    <t>Soni Hospital</t>
  </si>
  <si>
    <t xml:space="preserve">Yaduvanshi Hospital </t>
  </si>
  <si>
    <t>Medipulse Aadhar Hospital</t>
  </si>
  <si>
    <t>Singhania Hospital</t>
  </si>
  <si>
    <t>Vijay Hospital Ent &amp; Maternity Centre</t>
  </si>
  <si>
    <t>Apex Hospital And Trauma Centre</t>
  </si>
  <si>
    <t>Kailash Hospital Khurja(A Unit Of Kailash Healthcare )</t>
  </si>
  <si>
    <t>Shri Arvind Heart And Multispeciality Hospital</t>
  </si>
  <si>
    <t>Pawan Hospital</t>
  </si>
  <si>
    <t>Lal Superspeciality Hospital</t>
  </si>
  <si>
    <t>Bhatia Nursing Home</t>
  </si>
  <si>
    <t>Medicheck Ortho Super Speciality Hospital</t>
  </si>
  <si>
    <t>D M Hospital</t>
  </si>
  <si>
    <t>Medhansh Hospital</t>
  </si>
  <si>
    <t>Devalk Netrakaya</t>
  </si>
  <si>
    <t>Sms Multispeciality Hospital</t>
  </si>
  <si>
    <t>Shri Siddhi Vinayak Hospital ( A Unit Of Bcgs Hospitals Pvt Ltd )</t>
  </si>
  <si>
    <t>Dr Gk Srivastava Hospital Private Limited</t>
  </si>
  <si>
    <t>Atul Latika Hospital &amp; Sarthak Ivf Centre</t>
  </si>
  <si>
    <t>Kalpvriksh Hospital And Research Centre Foundation</t>
  </si>
  <si>
    <t>Moga Hospital</t>
  </si>
  <si>
    <t>Garg Hospital And Path Labs P Vt Ltd</t>
  </si>
  <si>
    <t>Shri Ganga Charan Hospital</t>
  </si>
  <si>
    <t>Sai Sukhda Hospital</t>
  </si>
  <si>
    <t>Alaunus Hospital Critical Care</t>
  </si>
  <si>
    <t>Jaypee Hospitals Ltd, Chitta</t>
  </si>
  <si>
    <t>V-Care Multi Speciality Health Centre</t>
  </si>
  <si>
    <t>Shrinath Medicity</t>
  </si>
  <si>
    <t>Mahajan Neuro Centre &amp; General Hospital Pvt. Ltd</t>
  </si>
  <si>
    <t>Satyam Hospital Stone And Meternity Centre</t>
  </si>
  <si>
    <t>Madhav Hospital (A Unit Of V K Enterprises)</t>
  </si>
  <si>
    <t>Darpin Hospital</t>
  </si>
  <si>
    <t>A.K Eye Hospital (P) Ltd.</t>
  </si>
  <si>
    <t>Nayanjyoti Eye And Laser Centre</t>
  </si>
  <si>
    <t>Kailash Eye Hospital And Laser Centre</t>
  </si>
  <si>
    <t>Arsh Hospital</t>
  </si>
  <si>
    <t>Aastha Eye Centre</t>
  </si>
  <si>
    <t>Focus Netralaya Eye Hospital</t>
  </si>
  <si>
    <t>Bhaskar Hospital</t>
  </si>
  <si>
    <t>Crystal Vision Eye Care</t>
  </si>
  <si>
    <t>Ssb Heart &amp; Multispecialty Hospital</t>
  </si>
  <si>
    <t>Cosmos Eye Care</t>
  </si>
  <si>
    <t>Santosh Multispeciality Hospital</t>
  </si>
  <si>
    <t>Ahichhatra Apex Multi Superspeciality Hospital</t>
  </si>
  <si>
    <t xml:space="preserve">Miracles Apollo Cradle/ Spectra ( Units Of Arvind Pvt. Ltd. ) </t>
  </si>
  <si>
    <t>Apex Multispeciality And Laproscopy Hospital</t>
  </si>
  <si>
    <t>Dr Mehta Eye Care</t>
  </si>
  <si>
    <t>Jiwan Dharaa Hospital</t>
  </si>
  <si>
    <t>Sarvodaya Hospital And Research Centre</t>
  </si>
  <si>
    <t>Vedantaa Hospital</t>
  </si>
  <si>
    <t>Akropolis Superspeciality Hospital</t>
  </si>
  <si>
    <t>Silver Streak Hospital</t>
  </si>
  <si>
    <t>Faridabad Eye Care Centre</t>
  </si>
  <si>
    <t>Accord Superspeciality Hospital</t>
  </si>
  <si>
    <t>Sukhda Hospital</t>
  </si>
  <si>
    <t>Mohan Hospital And Heart Centre</t>
  </si>
  <si>
    <t>Garg Hospital</t>
  </si>
  <si>
    <t>Ace Multispeciality Hospital</t>
  </si>
  <si>
    <t>Orthocare Multispeciality Hospital And Trauma Centre</t>
  </si>
  <si>
    <t>Aarvy Healthcare Pvt Ltd</t>
  </si>
  <si>
    <t>Complete Eye Care</t>
  </si>
  <si>
    <t>Yatharth Super Speciality Hospital(A Unit Of Pristine Infracon Pvt Ltd)</t>
  </si>
  <si>
    <t>Arsh Medicare Centre</t>
  </si>
  <si>
    <t>Polaris Hospital (A Unit Of S.S Healthcare)</t>
  </si>
  <si>
    <t xml:space="preserve">C K Birla Hospital               </t>
  </si>
  <si>
    <t>Amrita Hospital</t>
  </si>
  <si>
    <t>Sukoon Healthcare Services Pvt Limited</t>
  </si>
  <si>
    <t>Centre For Diabetes And Allied Sciences Pvt Ltd</t>
  </si>
  <si>
    <t>Medharbour Hospital</t>
  </si>
  <si>
    <t>The Sight Avenue Eye Hospital</t>
  </si>
  <si>
    <t>Lall 20/20 Eye Care Pvt Ltd</t>
  </si>
  <si>
    <t>The Cradle</t>
  </si>
  <si>
    <t>Samvit Healthcare</t>
  </si>
  <si>
    <t>Medanta The Medicity</t>
  </si>
  <si>
    <t>Sanar International Hospitals( A Unit Of Pk Healthcare Pvt Ltd)</t>
  </si>
  <si>
    <t>Kailash Hospital</t>
  </si>
  <si>
    <t>Ias Medicare Hospital</t>
  </si>
  <si>
    <t>Clio Eye Care, Gurgaon</t>
  </si>
  <si>
    <t>Shree Balaji Hospital</t>
  </si>
  <si>
    <t>Apollo Cradle &amp; Apollo Spectra Hospitals</t>
  </si>
  <si>
    <t>Paras Hospitals</t>
  </si>
  <si>
    <t>The Signature Hospital (A Unit Of Park Medicity North Pvt Ltd)</t>
  </si>
  <si>
    <t>Thakral Hospital &amp; Fertility Center Llp</t>
  </si>
  <si>
    <t>Cloudnine (A Unit Of Kids Clinic India Pvt Ltd)</t>
  </si>
  <si>
    <t>Ankur Clinic &amp; Maternity Home</t>
  </si>
  <si>
    <t>Alfaa Health Care Hospital</t>
  </si>
  <si>
    <t>Kathuria Hospital And Diagnostic Centre</t>
  </si>
  <si>
    <t>Tilak Hospital</t>
  </si>
  <si>
    <t>Pasricha Hospital &amp; Maternity Home</t>
  </si>
  <si>
    <t>Asiaz Hospital</t>
  </si>
  <si>
    <t>Gem Hospital</t>
  </si>
  <si>
    <t>Arise Hospital</t>
  </si>
  <si>
    <t>Spes Super Speciality Hospital</t>
  </si>
  <si>
    <t>Dayal Eye Centre</t>
  </si>
  <si>
    <t>Eye Q Super Speciality Eye Hospitals</t>
  </si>
  <si>
    <t>Barman Eye Care Centre</t>
  </si>
  <si>
    <t>Bakson Homoeopathic Medical College &amp; Hospital</t>
  </si>
  <si>
    <t>Eye Q Super Specialty Eye Hospitals</t>
  </si>
  <si>
    <t>Lotus Hospital Gurgaon</t>
  </si>
  <si>
    <t>Eyemed Hospital</t>
  </si>
  <si>
    <t>Dr. Ram Singh Arya Medical Centre</t>
  </si>
  <si>
    <t>Sudhir Super Speciality Hospital</t>
  </si>
  <si>
    <t>Sarvodya Hospital Pvt Ltd</t>
  </si>
  <si>
    <t>Shivalik hospital</t>
  </si>
  <si>
    <t>Kumar Hospital</t>
  </si>
  <si>
    <t>Viaan Eye &amp; Retina Centre Llp, Gurugram</t>
  </si>
  <si>
    <t>Narayana Superspeciality Hospital</t>
  </si>
  <si>
    <t>Supreme Hospital Pvt Ltd</t>
  </si>
  <si>
    <t>Dev Hospital</t>
  </si>
  <si>
    <t>Nivaran Multispeciality Hospital</t>
  </si>
  <si>
    <t>Cronus Multi Speciality Hospital</t>
  </si>
  <si>
    <t>Dr Sunder Lal Memorial Hospital</t>
  </si>
  <si>
    <t>Viva Vision</t>
  </si>
  <si>
    <t>Jai Sai Ram Hospital</t>
  </si>
  <si>
    <t>Hi-Tech Eye Centre</t>
  </si>
  <si>
    <t>Jeewan Jyoti Hospital</t>
  </si>
  <si>
    <t>Madhukar Rainbow Childrens Hospital</t>
  </si>
  <si>
    <t>Agrawal Eye Institute</t>
  </si>
  <si>
    <t>Sadhna Hospital</t>
  </si>
  <si>
    <t>Acuvision Eye Centre</t>
  </si>
  <si>
    <t>Nimms Hospital</t>
  </si>
  <si>
    <t>Netrayatan Dr Grovers Eye Care And Obs And Gynae Centre</t>
  </si>
  <si>
    <t>Icare Charitable Eye Hospital</t>
  </si>
  <si>
    <t>Indo Gulf Hospital</t>
  </si>
  <si>
    <t xml:space="preserve">Promhex Multi Specialty Hospital </t>
  </si>
  <si>
    <t>Talwar Medical Centre</t>
  </si>
  <si>
    <t>Netram Eye Centre A Super Speciality Eye Care Centre</t>
  </si>
  <si>
    <t>Krush Divine Hospital </t>
  </si>
  <si>
    <t>Indraprastha Apollo Hospital</t>
  </si>
  <si>
    <t>Visitech Eye Centre (Unit Of Jasola Heathcare Llp )</t>
  </si>
  <si>
    <t>Healing Touch Hospital</t>
  </si>
  <si>
    <t>Rosewalk Healthcare</t>
  </si>
  <si>
    <t>Apollo Cradle Royale ( A Unit Of Apollo Specialty Hospitals Private Limited )</t>
  </si>
  <si>
    <t>APOLLO AYURVAID HOSPITAL</t>
  </si>
  <si>
    <t>Banarsidas Chandiwala Institute Of Medical Sciences</t>
  </si>
  <si>
    <t>Durga Hospital</t>
  </si>
  <si>
    <t>I Care Centre</t>
  </si>
  <si>
    <t>Navin Hospital</t>
  </si>
  <si>
    <t>Spring Meadows Hospital Pvt Ltd</t>
  </si>
  <si>
    <t>M D Eye Care And Laser Centre</t>
  </si>
  <si>
    <t>Sudarshan Eye Care Center</t>
  </si>
  <si>
    <t>Okhla Eye And Laser Centre</t>
  </si>
  <si>
    <t xml:space="preserve">Eden Hospital </t>
  </si>
  <si>
    <t>Sukhmani Hospital</t>
  </si>
  <si>
    <t>Med First Ent And Healthcare Pvt Ltd</t>
  </si>
  <si>
    <t>The Denvax Nursing Home</t>
  </si>
  <si>
    <t>Nix Multispeciality Diagnostics And Polyclinic</t>
  </si>
  <si>
    <t>I Clinix Advanced Eye Care</t>
  </si>
  <si>
    <t>Goyal Eye Center</t>
  </si>
  <si>
    <t>Visitech Eye Centre (Unit Of Synergy Eye Care  Llp )</t>
  </si>
  <si>
    <t>Shri Moolchand Kharaiti Ram Hospital Ayurvedic Research Inst</t>
  </si>
  <si>
    <t>Vidyasagar Institute Of Mental Health Neurosciences (Vimhans)</t>
  </si>
  <si>
    <t>Epitome Kidney Urology Institute And Lions Hospital</t>
  </si>
  <si>
    <t>Kailash Deepak Hospital</t>
  </si>
  <si>
    <t>Dr Nanda S Eye Care Centre</t>
  </si>
  <si>
    <t>Yatharth Super Speciality Hospital Noida Extension</t>
  </si>
  <si>
    <t>Sharp Sight Centre</t>
  </si>
  <si>
    <t>Eye 4u A Complete Ophthalmic Center</t>
  </si>
  <si>
    <t>Ipsc Pain And Spine Hospital</t>
  </si>
  <si>
    <t>Ayurnava Ayurveda Private Limited</t>
  </si>
  <si>
    <t>Tirupathi Eye Center</t>
  </si>
  <si>
    <t>Eye Health Clinic</t>
  </si>
  <si>
    <t>Sarthak Medical Centre</t>
  </si>
  <si>
    <t>Vasundhara Eye Centre</t>
  </si>
  <si>
    <t>Manipal Hospitals (Human Care Medical Charitable Trust )</t>
  </si>
  <si>
    <t>Metro Multi Speciality Hospital</t>
  </si>
  <si>
    <t>Kailash Hospital And Neuro Institute</t>
  </si>
  <si>
    <t>Ansari Hospital</t>
  </si>
  <si>
    <t>Dharamshila Rahat Medical Centre</t>
  </si>
  <si>
    <t>Kashvi Multi Speciality Center</t>
  </si>
  <si>
    <t>Navin Hospital( Unit Of Navin Healthcare P Ltd)</t>
  </si>
  <si>
    <t>A B Laser Eye Centre</t>
  </si>
  <si>
    <t>Vikas Hospital Pvt Ltd</t>
  </si>
  <si>
    <t>Rosewood Hospital</t>
  </si>
  <si>
    <t>The Sight Avenue Eye Sciences</t>
  </si>
  <si>
    <t>Sinha Hospital Nazafgarh, Delhi</t>
  </si>
  <si>
    <t>Asha Kiran The Criti Care Hospital</t>
  </si>
  <si>
    <t>Kartik Nursing Home And Urology Centre</t>
  </si>
  <si>
    <t>A S Kidney Hospital And Stone Centre Pvt Ltd</t>
  </si>
  <si>
    <t xml:space="preserve">Centre For Sight - Rewari ( A Unit Of New Delhi Centre For Sight Ltd ) </t>
  </si>
  <si>
    <t>The Healing Touch Eye Centre</t>
  </si>
  <si>
    <t>Amar Leela Hospital Pvt Ltd</t>
  </si>
  <si>
    <t>Gautam Nursing Home And Maternity Centre</t>
  </si>
  <si>
    <t>M R Hospital</t>
  </si>
  <si>
    <t>Mata Roop Rani Maggo And Mahindru Hospital</t>
  </si>
  <si>
    <t>Shyama Super Speciality Eye Hospital</t>
  </si>
  <si>
    <t>Healing Hands</t>
  </si>
  <si>
    <t>Bh Salvas Hospital</t>
  </si>
  <si>
    <t>Eye7 Hospital Pvt.Ltd</t>
  </si>
  <si>
    <t>Makkar Medical Centre</t>
  </si>
  <si>
    <t xml:space="preserve">Om Sai Hospital </t>
  </si>
  <si>
    <t>Max Balaji Hospital</t>
  </si>
  <si>
    <t xml:space="preserve">The Caring Touch </t>
  </si>
  <si>
    <t xml:space="preserve">Ravi Eye Foundation </t>
  </si>
  <si>
    <t>Tyagi Nursing Home</t>
  </si>
  <si>
    <t>Khanna Eye Center</t>
  </si>
  <si>
    <t>Delhi Eye Centre</t>
  </si>
  <si>
    <t>Chaudhary Eye Centre And Laser Vision</t>
  </si>
  <si>
    <t>Chandra Laxmi Healthcare</t>
  </si>
  <si>
    <t>Sardana Eye Institute</t>
  </si>
  <si>
    <t>Amvision Eye And Child Care</t>
  </si>
  <si>
    <t>Sarvodaya Hospital And Trauma Centre</t>
  </si>
  <si>
    <t>Jeewan Jyoti Clinic And Nursing Home</t>
  </si>
  <si>
    <t>Centre For Sight (Vikas Puri)</t>
  </si>
  <si>
    <t>Raj Retina And Eye Care Centre</t>
  </si>
  <si>
    <t>Shree Narayan Hospital</t>
  </si>
  <si>
    <t>Neera Eye Centre And Laser Vision</t>
  </si>
  <si>
    <t>Tirupati Stone Centre And Hospital</t>
  </si>
  <si>
    <t>R G Stone Urology And Laproscopy Hospital</t>
  </si>
  <si>
    <t>Apollo Cradle&amp; Childrens Hospital</t>
  </si>
  <si>
    <t>Centre For Sight -Indrapuram</t>
  </si>
  <si>
    <t>Tripathi Hospital &amp; Trauma Centre, Ghaziabad</t>
  </si>
  <si>
    <t>Goyal Eye Institute</t>
  </si>
  <si>
    <t>Yashoda Hospital And Research Centre Ltd</t>
  </si>
  <si>
    <t>Khanna Medicare Centre</t>
  </si>
  <si>
    <t>Oncoplus Cancer Centre</t>
  </si>
  <si>
    <t>Vista Eye Care</t>
  </si>
  <si>
    <t>Medha Hospital &amp; Trauma Centre</t>
  </si>
  <si>
    <t>Nazar Kanwar Surana Hospital</t>
  </si>
  <si>
    <t>Pragati Eye Centre</t>
  </si>
  <si>
    <t>Shree Jeewan Hospital</t>
  </si>
  <si>
    <t xml:space="preserve">Soch Eye Care  </t>
  </si>
  <si>
    <t>Apollo Cradle (Unit Of Apollo Speciality Hospital Pvt Ltd.)</t>
  </si>
  <si>
    <t xml:space="preserve"> Centre For Sight - Nehru Nagar</t>
  </si>
  <si>
    <t>Le Crest Hospital</t>
  </si>
  <si>
    <t>Khanna Eye Centre</t>
  </si>
  <si>
    <t>Goyal Eye Centre</t>
  </si>
  <si>
    <t>Ck Birla Hospital</t>
  </si>
  <si>
    <t xml:space="preserve">Priyadarshi Hospital And Research Centre Private Limited </t>
  </si>
  <si>
    <t>Srg Speciality Hospital Pvt Lltd</t>
  </si>
  <si>
    <t>R S Maitri Health Care</t>
  </si>
  <si>
    <t>Vedanta Netralya</t>
  </si>
  <si>
    <t>Eye Mantra Hospital</t>
  </si>
  <si>
    <t>Dr Roshan Lal Hospital</t>
  </si>
  <si>
    <t>Jivisha Advanced Medical Centre (A Unit Of Nav2dx Medicare Pvt. Ltd )</t>
  </si>
  <si>
    <t>Smart Hospital</t>
  </si>
  <si>
    <t>Drishti Eye Laser Centre</t>
  </si>
  <si>
    <t>Noble Care Super Speciality Hospital &amp; Trauma Cente</t>
  </si>
  <si>
    <t>Vardhman Nursing Home</t>
  </si>
  <si>
    <t>C M Patel Hospital</t>
  </si>
  <si>
    <t>Shashikanta Eye And Laser Centre</t>
  </si>
  <si>
    <t>Dr Bajaj Eye Hospital Pvt. Ltd</t>
  </si>
  <si>
    <t>Tulsi Multispeciality Hospital</t>
  </si>
  <si>
    <t>Namokar Eye And Oculoplasty Centre( Unit Of Kalos Healthcare Pvt Ltd )</t>
  </si>
  <si>
    <t>Eye Max Eye Care</t>
  </si>
  <si>
    <t>K K Surgical And Maternity Centre</t>
  </si>
  <si>
    <t>Cancel Cancer Centre</t>
  </si>
  <si>
    <t>Ddk Global Hospital</t>
  </si>
  <si>
    <t>Kiran Eye Care Centre</t>
  </si>
  <si>
    <t>R G Stone Urology And Laparoscopy Hospital</t>
  </si>
  <si>
    <t>Namokar Nursing Home</t>
  </si>
  <si>
    <t>Avantika Multi Speciality Hospital</t>
  </si>
  <si>
    <t>Centre For Sight (Ashok Vihar )</t>
  </si>
  <si>
    <t>Rama Hospital And Resaerch Centre</t>
  </si>
  <si>
    <t>Varhman Dialysis Centre</t>
  </si>
  <si>
    <t>Radium Eye Centre</t>
  </si>
  <si>
    <t>Nayan The Modern Eye Care Centre</t>
  </si>
  <si>
    <t>Aksha Eye Hospital</t>
  </si>
  <si>
    <t>Satalkar Lotus Super Speciality Hospital</t>
  </si>
  <si>
    <t>Bhagwan Mahavir Hospital</t>
  </si>
  <si>
    <t>Gnh Excel Medical Centre</t>
  </si>
  <si>
    <t>Sat Narayan Hospital</t>
  </si>
  <si>
    <t>Roopchand Hospital</t>
  </si>
  <si>
    <t>Saroj Hospital And Heart Institute</t>
  </si>
  <si>
    <t>R V S Eye Centre</t>
  </si>
  <si>
    <t>Care Cure Hospital</t>
  </si>
  <si>
    <t>Eye Care</t>
  </si>
  <si>
    <t>Rajiv Gandhi Cancer Institute And Research Center</t>
  </si>
  <si>
    <t>Shanti Kumud Hospital</t>
  </si>
  <si>
    <t>True Yashdan Nursing Home</t>
  </si>
  <si>
    <t>Aarogya Super Speciality Hospital Research Institute</t>
  </si>
  <si>
    <t>Bansal Global Hospital</t>
  </si>
  <si>
    <t>First Eye Care Karala</t>
  </si>
  <si>
    <t>Kayakalp Hospital</t>
  </si>
  <si>
    <t>Saroj Medical Institute</t>
  </si>
  <si>
    <t>Jindal Eye Care</t>
  </si>
  <si>
    <t>Arihant Eye Centre</t>
  </si>
  <si>
    <t>Dr Rakesh Multispeciality Hospital</t>
  </si>
  <si>
    <t>Kapil Multispeciality Hospital</t>
  </si>
  <si>
    <t>Mangalam Medical And Surgical Center</t>
  </si>
  <si>
    <t>Raza Multispeciality Hospital</t>
  </si>
  <si>
    <t>Eye Q Super Speciality Eye Hospital</t>
  </si>
  <si>
    <t>Kaddam Multispeciality Hospital</t>
  </si>
  <si>
    <t>Centre For Sight -Bhiwani(A Unit Of New Delhi Centre For Sight Ltd)</t>
  </si>
  <si>
    <t>Dhir Hospital</t>
  </si>
  <si>
    <t>Teerthankar Mahaveer Hospital And Research Centre</t>
  </si>
  <si>
    <t>Ujala Cygnus Bright Star Hospital</t>
  </si>
  <si>
    <t>Apex Hospital ( A Unit Of Medigrowth Hospital Pvt Ltd )</t>
  </si>
  <si>
    <t>Drishti The Vision-An Advance Eye Care Centre</t>
  </si>
  <si>
    <t>Dr K C Memorial Gupta Hospital</t>
  </si>
  <si>
    <t>Apollo Laser Eye Hospital</t>
  </si>
  <si>
    <t xml:space="preserve">Sparsh Hospital And Research Centre               </t>
  </si>
  <si>
    <t>Oracle Eye Care</t>
  </si>
  <si>
    <t>Galaxy Surgical And Maternity</t>
  </si>
  <si>
    <t>Siddh Multispeciality Hosppital</t>
  </si>
  <si>
    <t>Ekta Nursing Home</t>
  </si>
  <si>
    <t>C L Gupta Eye Institute</t>
  </si>
  <si>
    <t>Creast Hospital</t>
  </si>
  <si>
    <t>Holy Heart Superspeciality And Trauma Centre</t>
  </si>
  <si>
    <t xml:space="preserve">Advanta Super Speciailty Hospital </t>
  </si>
  <si>
    <t>Dr Jales Life Care Hospital</t>
  </si>
  <si>
    <t>Delhi Multispeciality Hospital, hisar</t>
  </si>
  <si>
    <t>Rohtak Cancer Care Hospital And Research Centre</t>
  </si>
  <si>
    <t>Apex Plus Super-Speciality Hospital</t>
  </si>
  <si>
    <t>Ishwar Eye Centre Llp</t>
  </si>
  <si>
    <t>Sanghi Nursing Home</t>
  </si>
  <si>
    <t>Shivam Liver And Gastro Superspeciality Hospital</t>
  </si>
  <si>
    <t>We Care Multispeciality Hospital</t>
  </si>
  <si>
    <t>Asha Sanjeevani Hospital</t>
  </si>
  <si>
    <t>Nandal Maternity And Skin Care Centre</t>
  </si>
  <si>
    <t>Chowdhary Hospital</t>
  </si>
  <si>
    <t>Tirupati Multispeciality Hospital</t>
  </si>
  <si>
    <t>Eye Q Super Specialty Eye Hospitals -Rohtak</t>
  </si>
  <si>
    <t>Parkash Multispeciality Hospital</t>
  </si>
  <si>
    <t>Positron Multispeciality And Cancer Hospital</t>
  </si>
  <si>
    <t>Anand Hospital And Research Centre</t>
  </si>
  <si>
    <t>Medstar Multi &amp; Super Speciality Hospital</t>
  </si>
  <si>
    <t>Aastha Multispeciality Hospital</t>
  </si>
  <si>
    <t>Gautam Hospital</t>
  </si>
  <si>
    <t>Cheema Hospital &amp; Trauma Center</t>
  </si>
  <si>
    <t>Dr Saini Orthopaedic Super Speciality Centre</t>
  </si>
  <si>
    <t>Yug Hospital</t>
  </si>
  <si>
    <t>Agarwal Hospital And Trauma Center</t>
  </si>
  <si>
    <t>Krishan Hospital And Critical Care Centre Pvt Ltd</t>
  </si>
  <si>
    <t>Arora Hospital &amp; Heart Care Center</t>
  </si>
  <si>
    <t>Kansal Eye Clinic And Phaco Centre</t>
  </si>
  <si>
    <t>Surabhi Hospital And Ivf Centre</t>
  </si>
  <si>
    <t>Prabhu Netralaya</t>
  </si>
  <si>
    <t>Drishti Eye Foundation</t>
  </si>
  <si>
    <t xml:space="preserve">Bharat Hospital </t>
  </si>
  <si>
    <t>Dr Sandeep Mithal Advanced Phaco Refractive And Vitreo Retinal Center</t>
  </si>
  <si>
    <t>Jp Healthcare Hospital</t>
  </si>
  <si>
    <t>The Joint Hospital</t>
  </si>
  <si>
    <t>Aneja Hospital And Bhogal Ortho Centre</t>
  </si>
  <si>
    <t>Kanag Super Speciality E.N.T. Centre</t>
  </si>
  <si>
    <t>Jaswant Rai Speciality Hospital</t>
  </si>
  <si>
    <t>Bhagwan Das Hospital</t>
  </si>
  <si>
    <t>Sanjog Hospital</t>
  </si>
  <si>
    <t>Aryavart Hospital</t>
  </si>
  <si>
    <t>Arv Orthopaedic Hospital</t>
  </si>
  <si>
    <t>Future Plus Multi - Super Specility Hospital</t>
  </si>
  <si>
    <t>Aadhar Health Institute</t>
  </si>
  <si>
    <t>Ayush Eye Hospital</t>
  </si>
  <si>
    <t>HOLY HELP HOSPITAL</t>
  </si>
  <si>
    <t>Op Jindal Institute Of Cancer And  Cardiac Reasearch</t>
  </si>
  <si>
    <t>Aggarwal Hospital</t>
  </si>
  <si>
    <t>Lifeline Hospital Of Medical Science</t>
  </si>
  <si>
    <t>Dr Ram Narain Soni Ortho Hospital And Trauma Centre</t>
  </si>
  <si>
    <t>Chawla Nursing Home</t>
  </si>
  <si>
    <t>Rajan Eye Hospital</t>
  </si>
  <si>
    <t xml:space="preserve">Ginni Orthopaedic Centre </t>
  </si>
  <si>
    <t>Sanjeevani Multi-Speciality Hospital</t>
  </si>
  <si>
    <t>Sparsh Miltispecialty Hospital</t>
  </si>
  <si>
    <t>Drishti Center For Advanced Eye Care</t>
  </si>
  <si>
    <t>Neelkanth Multispecialty Hospital</t>
  </si>
  <si>
    <t>Adarsh Institute Of Urology &amp; Laproscopic Surgery</t>
  </si>
  <si>
    <t>The Pride Hospital</t>
  </si>
  <si>
    <t>Smt Usha Bhaguna Aplha Health Icms</t>
  </si>
  <si>
    <t>Shubhanu Eye Hospital</t>
  </si>
  <si>
    <t>Shri Ram Multi Speciality Hospital</t>
  </si>
  <si>
    <t>Sunrise Global Hospital</t>
  </si>
  <si>
    <t>Bhardwaj Hospital</t>
  </si>
  <si>
    <t>Saraswati Eye Care Centre</t>
  </si>
  <si>
    <t>Jind Heart Hospital</t>
  </si>
  <si>
    <t>Delhi Hospital And Maternity Home</t>
  </si>
  <si>
    <t>Mangla Hospital</t>
  </si>
  <si>
    <t>Dr Anant Ram Janta Hospital Pvt Ltd</t>
  </si>
  <si>
    <t>The Healers Hospital</t>
  </si>
  <si>
    <t>Beena Prakash Hospital</t>
  </si>
  <si>
    <t>Primus Hospital</t>
  </si>
  <si>
    <t>Dr Ravindra Maternity And General Hospital</t>
  </si>
  <si>
    <t>Sanjeevni Nursing Home</t>
  </si>
  <si>
    <t>Malhotra Mother &amp; Child Hospital</t>
  </si>
  <si>
    <t>Dr.Narayana Datta Hospital</t>
  </si>
  <si>
    <t>Jindal Nursing Home</t>
  </si>
  <si>
    <t>Gupta Eye Hospital</t>
  </si>
  <si>
    <t>Dev Eye Care</t>
  </si>
  <si>
    <t>Bajaj Eye Centre</t>
  </si>
  <si>
    <t>Devi Murti Hospital</t>
  </si>
  <si>
    <t>Artios Hospital</t>
  </si>
  <si>
    <t>Heart And Mother Care Hospital ( A Unit Of Kr Heart And Mother Care Private Limited)</t>
  </si>
  <si>
    <t>Bohra Speciality Hospital And Trauma Centre</t>
  </si>
  <si>
    <t>Getwell Hospital And Ultrasound Pvt Ltd</t>
  </si>
  <si>
    <t>Kushwaha Eye Hospital</t>
  </si>
  <si>
    <t>Ganga Ram Hospital</t>
  </si>
  <si>
    <t>Rama Devi Eye Hospital</t>
  </si>
  <si>
    <t>Wadhwa Hospital</t>
  </si>
  <si>
    <t>Vivek Eye Hospital</t>
  </si>
  <si>
    <t>Amit Wasil Eye Hospital</t>
  </si>
  <si>
    <t>Gill Hospital</t>
  </si>
  <si>
    <t>Dr Praveen Eye Hospital And Research Centre</t>
  </si>
  <si>
    <t>Conceive Ivf &amp; Fertility Centre Sirsa</t>
  </si>
  <si>
    <t>Holy Nursing Home</t>
  </si>
  <si>
    <t>Astha Multi Speciality Hospital</t>
  </si>
  <si>
    <t>Khurana Hospital And Ivf Centre</t>
  </si>
  <si>
    <t>Mediciti A Multispecialty Hospital</t>
  </si>
  <si>
    <t>Bahl Hospital And Medical Research Centre</t>
  </si>
  <si>
    <t>Ayurvaid Kalmatia</t>
  </si>
  <si>
    <t>Bhatnagar Eye Care Centre</t>
  </si>
  <si>
    <t>Sharp Vision Eye Care Centre</t>
  </si>
  <si>
    <t>Dr Rishi Eye Institute</t>
  </si>
  <si>
    <t>Saraswati Nethralaya</t>
  </si>
  <si>
    <t>Uttam Clinic Cum Hospital</t>
  </si>
  <si>
    <t>Aashirwad Advanced Heart Lung And Critical Care Centre</t>
  </si>
  <si>
    <t>Dr Pasricha Memorial Eye And Dental Hospital</t>
  </si>
  <si>
    <t>Monga Nursing Home</t>
  </si>
  <si>
    <t>Global Cradle Hospital</t>
  </si>
  <si>
    <t>Np Rawal Hospitals Pvt Ltd</t>
  </si>
  <si>
    <t>Dr. Sandeep Chaudhri Nursing Home</t>
  </si>
  <si>
    <t>Medline Hospital</t>
  </si>
  <si>
    <t>Amritdhara My Hospital</t>
  </si>
  <si>
    <t>Apollo Reach Hospital</t>
  </si>
  <si>
    <t>Velliangiri Nursing Home</t>
  </si>
  <si>
    <t>Kapoor Multispeciality Hospital</t>
  </si>
  <si>
    <t>Saksham Hospital</t>
  </si>
  <si>
    <t>Abhilasha Nursing Home</t>
  </si>
  <si>
    <t>Vinay Vishal Healthcare Pvt Ltd</t>
  </si>
  <si>
    <t>Jindal Multi-Speciality Hospital</t>
  </si>
  <si>
    <t>Medanta S N Super Speciality Hospital Pvt Ltd</t>
  </si>
  <si>
    <t>Rainbow Hospital (A Unit Of B L Aggarwal Healthcare Private Limited)</t>
  </si>
  <si>
    <t>Anand Hospital (A Unit Of Jeewan Anand Health Care Pvt. Ltd. )</t>
  </si>
  <si>
    <t>Shri Uttam Hospital</t>
  </si>
  <si>
    <t>Medigram Superspeciality Hospital</t>
  </si>
  <si>
    <t>Nutan Ojas Multispeciality Hospital Haridwar</t>
  </si>
  <si>
    <t>Bansal Superspeciality Hospital And Jeevanshree Ivf  Infertility Centre</t>
  </si>
  <si>
    <t>Gangaram Bansal Superspeciality Hospital</t>
  </si>
  <si>
    <t>Jaya Maxwell Super Specialty Hospital</t>
  </si>
  <si>
    <t>Shri Swami Bhumanand Hospital</t>
  </si>
  <si>
    <t>Daksh Balaji Ortho Hospital</t>
  </si>
  <si>
    <t>Tantia General Hospital</t>
  </si>
  <si>
    <t>Sudesh Multispeciality Hospital Bogla Bahadrabad</t>
  </si>
  <si>
    <t>Aryavrat Multispeciality Hospital</t>
  </si>
  <si>
    <t>New Dev Bhoomi Hospital And Medical Research Centre</t>
  </si>
  <si>
    <t>Integrity Nursing Home</t>
  </si>
  <si>
    <t>Eye Q Super Specialty Eye Hospitals -Saharanpur</t>
  </si>
  <si>
    <t>Swastik Hospital (A Unit Of Swastik Surgical &amp; Maternity Centre)</t>
  </si>
  <si>
    <t>P D Memorial Chauhan Eye And Maternity Hospital</t>
  </si>
  <si>
    <t>Kurushetra Nursing Home</t>
  </si>
  <si>
    <t>Sobti Nursing Home</t>
  </si>
  <si>
    <t>Kamboj Hospital</t>
  </si>
  <si>
    <t>B S Heart Care And Multispeciality Hospital</t>
  </si>
  <si>
    <t>Smt Satya Devi Memorial Gupta Hospital</t>
  </si>
  <si>
    <t>Raikhy Nurisng Home And Surgical Center</t>
  </si>
  <si>
    <t>Thar Hospital And Multispeecialty Centre Barmer Rajasthan</t>
  </si>
  <si>
    <t>Dr Futelas Hospital</t>
  </si>
  <si>
    <t>Dr Aatma Ram Memorial Eye Hospital</t>
  </si>
  <si>
    <t>Advanced Eye Hospital</t>
  </si>
  <si>
    <t>Dr R K Gupta Hospital</t>
  </si>
  <si>
    <t>Dabra Hospital</t>
  </si>
  <si>
    <t>Kashmiri Hospital And Heart Care Centre</t>
  </si>
  <si>
    <t>Waryam Singh Hospital</t>
  </si>
  <si>
    <t>Kg Eye Care Centre</t>
  </si>
  <si>
    <t>Garg Ent Hospital</t>
  </si>
  <si>
    <t>Drishti Advance Eye Care Centre</t>
  </si>
  <si>
    <t>Kohli Hospital</t>
  </si>
  <si>
    <t xml:space="preserve">Shivalik Hospital </t>
  </si>
  <si>
    <t>Kapil Hospital And Maternity Home</t>
  </si>
  <si>
    <t>Capital Super Speciality Hospital</t>
  </si>
  <si>
    <t>Sabbarwal Hospital</t>
  </si>
  <si>
    <t>New Life Medicity Multispeciality Hospital</t>
  </si>
  <si>
    <t>Simran Neurospine And Multospeciality Hospital</t>
  </si>
  <si>
    <t>Bombay Gastro And Cancer Institute</t>
  </si>
  <si>
    <t>Goldmedica Superspeciality Hospital</t>
  </si>
  <si>
    <t>Vincare Hospital</t>
  </si>
  <si>
    <t>Bansal Hospital &amp; Cancer Centre</t>
  </si>
  <si>
    <t>Maheshwari Children Hospital</t>
  </si>
  <si>
    <t>Badyal Hospital</t>
  </si>
  <si>
    <t>Gurdev Multispeciality Hospital</t>
  </si>
  <si>
    <t>Darshan Superspeciality Hospital</t>
  </si>
  <si>
    <t>Cosmo Super Speciality Hospital</t>
  </si>
  <si>
    <t>Sanjivini New Born And Care Hospital</t>
  </si>
  <si>
    <t>Parkash Hospital</t>
  </si>
  <si>
    <t>Wadi Hospital</t>
  </si>
  <si>
    <t>Adesh Institute Of Medical Sciences &amp; Research</t>
  </si>
  <si>
    <t>Rg Hospital</t>
  </si>
  <si>
    <t>Eye Sure Superspeciality Eye Hospital</t>
  </si>
  <si>
    <t>Advanced Ag Hospital</t>
  </si>
  <si>
    <t xml:space="preserve">Mittal Eye Care </t>
  </si>
  <si>
    <t>Jeevan Jyoti Clinic</t>
  </si>
  <si>
    <t>Mahi Surgical &amp; Multispeciality Hospital</t>
  </si>
  <si>
    <t>Navjyoti Eye Hospital And Dehradun Wave Lasik Centre</t>
  </si>
  <si>
    <t>Sunanda Medical Centre</t>
  </si>
  <si>
    <t>Safegate Medical Centre</t>
  </si>
  <si>
    <t>Singla Surgical Hospital</t>
  </si>
  <si>
    <t>Hari Ram Kohli Memorial Clinic And Nursing Home</t>
  </si>
  <si>
    <t>Aarogyadham Super Speciality Hospital And Research Center</t>
  </si>
  <si>
    <t>Rg Stone Urology &amp; Laparoscopy Hospital</t>
  </si>
  <si>
    <t>Handa Eye Care Centre</t>
  </si>
  <si>
    <t>Drishti Eye Centre And Luthra Nursing Home</t>
  </si>
  <si>
    <t xml:space="preserve">Luthra Hospital (P) Ltd </t>
  </si>
  <si>
    <t>Patiala Heart Institute(Unit Of G J Healthcare Pvt Ltd)</t>
  </si>
  <si>
    <t>Kakkar Eye Hospital</t>
  </si>
  <si>
    <t>Dr G S Randhawa Eye Hospital</t>
  </si>
  <si>
    <t>Prime Multispeciality Hospital( Unit Of Hope Healthways)</t>
  </si>
  <si>
    <t>Ramrati Eye Hospital</t>
  </si>
  <si>
    <t>Vohra Eye Hospital</t>
  </si>
  <si>
    <t>Nitin Nursing Home</t>
  </si>
  <si>
    <t>Jeevan Multispeciality Hospital And Truama Centre</t>
  </si>
  <si>
    <t>Sant Clinic &amp; Maternity Home</t>
  </si>
  <si>
    <t>Galaxy Hospital &amp; Trauma Centre</t>
  </si>
  <si>
    <t>Garg Eye Hospital</t>
  </si>
  <si>
    <t>Dr.Smriti Eye Hospital</t>
  </si>
  <si>
    <t>Umeed Multispeciality Hospital (A Unit Of Ggs Commerce Pvt Ltd )</t>
  </si>
  <si>
    <t>Sharma Eye Hospital</t>
  </si>
  <si>
    <t>Garg Surgical And Children Hospital</t>
  </si>
  <si>
    <t>Shyam Nursing Home</t>
  </si>
  <si>
    <t>N P Singh Hospital</t>
  </si>
  <si>
    <t>Sarvotam Ent Centre</t>
  </si>
  <si>
    <t>Aneja Children And Maternity Hospital</t>
  </si>
  <si>
    <t>Kapil Eye Hospital Pvt Ltd</t>
  </si>
  <si>
    <t>Kapoor Hospital</t>
  </si>
  <si>
    <t>Bansal Hospital Eye And Maternity</t>
  </si>
  <si>
    <t>Prem Eye And Maternity Hospital</t>
  </si>
  <si>
    <t>Sood Nursing Home</t>
  </si>
  <si>
    <t>Dr Naresh Hospital And Heart Centre</t>
  </si>
  <si>
    <t>Dr Pardeep Sharma Hospital</t>
  </si>
  <si>
    <t>Deep Nursing Home</t>
  </si>
  <si>
    <t>Punjab Eye Hospital</t>
  </si>
  <si>
    <t>Maharishi Markandeshwar College Of Medical Sciences And Research</t>
  </si>
  <si>
    <t>Patiala Eye And Maternity Hospital</t>
  </si>
  <si>
    <t>New Shyam Narayan Hospital &amp; Adishakti Ivf Centre</t>
  </si>
  <si>
    <t>Usha Bansal Nursing Home</t>
  </si>
  <si>
    <t>Jindal Hospital  &amp; Heart Centre</t>
  </si>
  <si>
    <t>Longia Eye Hospital</t>
  </si>
  <si>
    <t>Simrita Nursing And Maternity Home</t>
  </si>
  <si>
    <t>Bhim Nursing Home</t>
  </si>
  <si>
    <t>Shri Sai Multispeciality Hospital &amp; Trauma Centre</t>
  </si>
  <si>
    <t>Chandigarh Child Care Centre</t>
  </si>
  <si>
    <t>Singla Nursing Home And Maternity Hospital</t>
  </si>
  <si>
    <t>Vikram New Born And Children Hospital And Gagan Maternity</t>
  </si>
  <si>
    <t>Sadbhavna Medical And Heart Institute</t>
  </si>
  <si>
    <t>Mehar Hospital</t>
  </si>
  <si>
    <t>Shalley Nursing Home</t>
  </si>
  <si>
    <t>Amcare Hospital</t>
  </si>
  <si>
    <t>Advamed Hospital</t>
  </si>
  <si>
    <t>Curasia Multispecialty Hospital</t>
  </si>
  <si>
    <t>Dr Jyotis Hospital</t>
  </si>
  <si>
    <t>Golden Hospital</t>
  </si>
  <si>
    <t>Advance Mother And Child Care Center</t>
  </si>
  <si>
    <t>The Bliss Hospital</t>
  </si>
  <si>
    <t>Netra Eye Hospital, Panchkula</t>
  </si>
  <si>
    <t>Hind Hospital</t>
  </si>
  <si>
    <t>Chakravarty Nursing Home</t>
  </si>
  <si>
    <t>Shalby Hospitals Mohali ( Unit Of Shalby Limited)</t>
  </si>
  <si>
    <t>Dr Sodhi S Health Care</t>
  </si>
  <si>
    <t>Paras Hospitals Panchkula ( Unit Of Paras Healthcare Pvt Ltd )</t>
  </si>
  <si>
    <t>Himachal Eye Hospital</t>
  </si>
  <si>
    <t>Adityaj Hospital</t>
  </si>
  <si>
    <t>Dr Bedi Nurssing Home</t>
  </si>
  <si>
    <t>Cloudnine (Kids Clinic India Pvt Ltd )</t>
  </si>
  <si>
    <t>Rani Eye Hospital</t>
  </si>
  <si>
    <t>Kapoors Kidney And Uro Stone Centre Pvt Ltd</t>
  </si>
  <si>
    <t>Dr Bakshi Gupta Eye Care Centre</t>
  </si>
  <si>
    <t xml:space="preserve">Ivy Hospital </t>
  </si>
  <si>
    <t>Khanna Nursing Home</t>
  </si>
  <si>
    <t>Liberty Hospital</t>
  </si>
  <si>
    <t>Medpark Hospital</t>
  </si>
  <si>
    <t>Nimbus Eye Centre</t>
  </si>
  <si>
    <t>Behgal Hospital</t>
  </si>
  <si>
    <t>Hope Clinic And Maternity Centre Pvt Ltd</t>
  </si>
  <si>
    <t xml:space="preserve">Dogra Nursing Home &amp; Endoscopy Centre        </t>
  </si>
  <si>
    <t>Grover Eye Laser Ent Hospital</t>
  </si>
  <si>
    <t>Chandigarh Eye Care</t>
  </si>
  <si>
    <t>Santokh Hospital</t>
  </si>
  <si>
    <t>Neeraj Eye Hospital</t>
  </si>
  <si>
    <t>Radiance Hospital</t>
  </si>
  <si>
    <t>Mirchias Laser Eye Clinic</t>
  </si>
  <si>
    <t>Holy Basil Mediclinic</t>
  </si>
  <si>
    <t>Kaushal Hospital</t>
  </si>
  <si>
    <t>Kamboj Multispeciality Hospital</t>
  </si>
  <si>
    <t>Dharam Hospital</t>
  </si>
  <si>
    <t>Sage Mediclinic</t>
  </si>
  <si>
    <t>Ivy Multispeciality Hospital And Cancer Research Institute</t>
  </si>
  <si>
    <t>Karan Singla Surgical And General Hospita</t>
  </si>
  <si>
    <t>Khurana Hospital</t>
  </si>
  <si>
    <t>Sood General Maternity And Laproscopy Centre</t>
  </si>
  <si>
    <t>Mittal Hospital And Heart Centre</t>
  </si>
  <si>
    <t>Prabha Hospital</t>
  </si>
  <si>
    <t>Thapar Hospital And Research Institute</t>
  </si>
  <si>
    <t>Sham Nursing Home &amp; Heart Centre</t>
  </si>
  <si>
    <t>Dr Satya Pal Mittal Hospital</t>
  </si>
  <si>
    <t>Moga Medicity Superspeciality Hospital</t>
  </si>
  <si>
    <t>Prolife Multi Specialty Hospitals Private Limited</t>
  </si>
  <si>
    <t>Eyeconic Eye Care Centre</t>
  </si>
  <si>
    <t>Dhanwantri Nursing Home</t>
  </si>
  <si>
    <t>Khosla Stone Kidney And Surgical Centre</t>
  </si>
  <si>
    <t xml:space="preserve">Shree Raghunath Hospital               </t>
  </si>
  <si>
    <t>Baath Eye Care Centre</t>
  </si>
  <si>
    <t>Kosmoss Bone And Joint Centre</t>
  </si>
  <si>
    <t>Dr Ramesh Superspeciality Eye And Laser Centre</t>
  </si>
  <si>
    <t>Asg Hospital Pvt Ltd, Ludhiana</t>
  </si>
  <si>
    <t>Walia Hospital</t>
  </si>
  <si>
    <t>Shilpy Hospital</t>
  </si>
  <si>
    <t>Neuro Citi Hospital</t>
  </si>
  <si>
    <t>Hunjan Bone And Joint Hospital</t>
  </si>
  <si>
    <t>Fortis Hospital (A Unit Of Hospitalia Eastern Private Limted)</t>
  </si>
  <si>
    <t>Avasthi Bone And Joint Clinic And Hospital</t>
  </si>
  <si>
    <t>Aarti Eye Hospital</t>
  </si>
  <si>
    <t>Bhandari Starlife Eye Hospital</t>
  </si>
  <si>
    <t>Dr. Preets Eye Surgery &amp; Laser Centre</t>
  </si>
  <si>
    <t>Venkata Ramana Hospital</t>
  </si>
  <si>
    <t>Brooklyn Himalaya</t>
  </si>
  <si>
    <t>Anil Baghi Hospital</t>
  </si>
  <si>
    <t>Parmar Nursing Home</t>
  </si>
  <si>
    <t>Dr. Surjit Singh Super Speciality Hospital, Ropar</t>
  </si>
  <si>
    <t>Gagan Hospital</t>
  </si>
  <si>
    <t>Sharma Netralaya</t>
  </si>
  <si>
    <t xml:space="preserve">Lord Mahavira </t>
  </si>
  <si>
    <t>Virk Hospital &amp; Maternity Home</t>
  </si>
  <si>
    <t>Parhar Hospital</t>
  </si>
  <si>
    <t xml:space="preserve">Dr Rajan Eye Care Hospital </t>
  </si>
  <si>
    <t>Narad Multispeciality Hospital</t>
  </si>
  <si>
    <t>Swastik Arogya Nursing Home</t>
  </si>
  <si>
    <t>Ankur Kids Hospital</t>
  </si>
  <si>
    <t>Goodwill Hospital &amp; Maternity Home</t>
  </si>
  <si>
    <t>Star Superspeciality Hospital</t>
  </si>
  <si>
    <t>Baweja Hospital &amp; Maternity Home</t>
  </si>
  <si>
    <t>Arora Eye Hospital And Retina Center</t>
  </si>
  <si>
    <t>Doaba Hospital Pvt Ltd</t>
  </si>
  <si>
    <t>Vasal Hospital</t>
  </si>
  <si>
    <t>Oxford Hospital Pvt Ltd</t>
  </si>
  <si>
    <t>Balaji Medicare Hospital</t>
  </si>
  <si>
    <t>Johal Hospital And Maternity Home</t>
  </si>
  <si>
    <t>A.N Neuro Critical Care Centre</t>
  </si>
  <si>
    <t>Nhs Hospital</t>
  </si>
  <si>
    <t>Aggarwal Liver &amp; Gut Super Speciality Center</t>
  </si>
  <si>
    <t>Ganga Orthocare Healthy Is The New Feeling</t>
  </si>
  <si>
    <t>Bhatia Eye Hospital</t>
  </si>
  <si>
    <t>Karan Hospital</t>
  </si>
  <si>
    <t>Seth Ent Care And Surgical Centre</t>
  </si>
  <si>
    <t>P M G Hospital</t>
  </si>
  <si>
    <t>Shri Krishna Netralaya  And Dantalaya</t>
  </si>
  <si>
    <t>H P Ortho Care</t>
  </si>
  <si>
    <t>Kapoor Bone And Children Hospital</t>
  </si>
  <si>
    <t>Bansal Ortho Health Center</t>
  </si>
  <si>
    <t>R S Gandhi Helping Hands Hospital</t>
  </si>
  <si>
    <t>Nanda Hospital</t>
  </si>
  <si>
    <t>Principal Raj Kumar Memorial Modern Hospital</t>
  </si>
  <si>
    <t>Rrm Central Hospital</t>
  </si>
  <si>
    <t>Bariana Eye Hospital &amp; Lasik Laser Centre Hoshiarpur</t>
  </si>
  <si>
    <t>City Heart Superspeciality Hospital</t>
  </si>
  <si>
    <t>Nova Medicity Hospital </t>
  </si>
  <si>
    <t>Choudhary Ent And Maternity Hospital</t>
  </si>
  <si>
    <t xml:space="preserve">Emergency Medical Care Hospital </t>
  </si>
  <si>
    <t>Bhandari Ear Nose And Throat Hospital</t>
  </si>
  <si>
    <t>New Surinder Hospital</t>
  </si>
  <si>
    <t>Chikitsa Eye And Ent Hospital</t>
  </si>
  <si>
    <t xml:space="preserve">Sangani Hopsital </t>
  </si>
  <si>
    <t>Amritsar Eye Hospital</t>
  </si>
  <si>
    <t xml:space="preserve">Beri Maternity Centre               </t>
  </si>
  <si>
    <t>Sunrise Multispeciality Hospital</t>
  </si>
  <si>
    <t>Ohri Hospital</t>
  </si>
  <si>
    <t>Nirmaljot Eye Hospital</t>
  </si>
  <si>
    <t>Savera Hospital (Unit Sant Netralya Pvt Ltd)</t>
  </si>
  <si>
    <t>Apollo Cradle ( Unit Of Apollo Speciality Hospitals Pvt Ltd )</t>
  </si>
  <si>
    <t>Dhaliwal Hospital</t>
  </si>
  <si>
    <t>Care And Cure Medicity Hospital</t>
  </si>
  <si>
    <t>Asg Eye Hospital, Amritsar</t>
  </si>
  <si>
    <t>New Bhandari Hospital</t>
  </si>
  <si>
    <t xml:space="preserve">Dr.Shakeen Eye And Dental Hospital </t>
  </si>
  <si>
    <t>Randhawa Hospital</t>
  </si>
  <si>
    <t>Sareen Hospital</t>
  </si>
  <si>
    <t>Nirmaan Medical Center</t>
  </si>
  <si>
    <t>Emc Superspeciality Hospital</t>
  </si>
  <si>
    <t>Adlakha Hospital</t>
  </si>
  <si>
    <t>Sri Guru Ram Dass Charitable Hospital</t>
  </si>
  <si>
    <t>Dr Adarsh Heartn And Supperspeciality Hospital</t>
  </si>
  <si>
    <t>Medicaid Hospital</t>
  </si>
  <si>
    <t>Nlh Health Care Private Limited</t>
  </si>
  <si>
    <t>Dr Psp Memorial Janta Hospital</t>
  </si>
  <si>
    <t>Bajwa Hospital</t>
  </si>
  <si>
    <t>Dr A S Thakur Memorial Multispeciality Hospital</t>
  </si>
  <si>
    <t>Deep Eye Hospital</t>
  </si>
  <si>
    <t>Jyoti Prakash Eye Hospital</t>
  </si>
  <si>
    <t>Narenderas Superspeciality Centre</t>
  </si>
  <si>
    <t>Hps Eye Hospital</t>
  </si>
  <si>
    <t xml:space="preserve">Amandeep Hospital Pathankot               </t>
  </si>
  <si>
    <t>Dr K D Multispecialty Hospital</t>
  </si>
  <si>
    <t>Ujala Cygnus Jk Medicity Hospital Pvt Ltd</t>
  </si>
  <si>
    <t>Sood Eye Care</t>
  </si>
  <si>
    <t>Centre For Sight -Jammu(A Unit Of New Delhi Centre For Sight Ltd)</t>
  </si>
  <si>
    <t>American Oncology Institute, Jammu</t>
  </si>
  <si>
    <t>Acharya Shri Chander College Of Medical Sciences And Hospitals</t>
  </si>
  <si>
    <t>Phoenix Hospitals Pvt Ltd</t>
  </si>
  <si>
    <t>St. Peters Medical College Hospital And Research Institute</t>
  </si>
  <si>
    <t>Dhanvantari Nursing Home, Neral</t>
  </si>
  <si>
    <t>Centre For Sight Fazili Pvt.Ltd</t>
  </si>
  <si>
    <t>Shifa Medical Centre</t>
  </si>
  <si>
    <t>Modern Hospital</t>
  </si>
  <si>
    <t>Plus Medicare Hospitals Pvt.Ltd. (A Unit Of Paras Health)</t>
  </si>
  <si>
    <t>Sreenagar Hospital</t>
  </si>
  <si>
    <t>Asg Hospital Pvt Ltd, Srinagar</t>
  </si>
  <si>
    <t>Keerthi Shree Hospital</t>
  </si>
  <si>
    <t>Ahalia Foundation Eye Hiospital</t>
  </si>
  <si>
    <t>Kanyakumari Medical Mission Research Center</t>
  </si>
  <si>
    <t>P.P.M Hospital</t>
  </si>
  <si>
    <t>Calwin Hospitals</t>
  </si>
  <si>
    <t>Be Well Hospitals, Nagercoil</t>
  </si>
  <si>
    <t>Chandriga Hospital</t>
  </si>
  <si>
    <t>Dr S Aseer Plastic Surgery And Accident Care Hospital</t>
  </si>
  <si>
    <t>Dr Jeyasekharan Hospital And Nursing Home</t>
  </si>
  <si>
    <t>Bethesda Hospital</t>
  </si>
  <si>
    <t>Subam Hospital</t>
  </si>
  <si>
    <t>Thiraviam Orthopaedic Hospital</t>
  </si>
  <si>
    <t>Muthu Neuro Centre</t>
  </si>
  <si>
    <t>Kanyakumari Medical Mission, C.S.I. Hospital, Neyyoor</t>
  </si>
  <si>
    <t xml:space="preserve">Dr Velan Memorial Hospital </t>
  </si>
  <si>
    <t>Dr Vijayakumar Hospital</t>
  </si>
  <si>
    <t>Bejan Singh Eye Hospital Prpivate Limited</t>
  </si>
  <si>
    <t>Shalom Orthopaedic Hospital</t>
  </si>
  <si>
    <t>Dr.Suresh Eye Clinic</t>
  </si>
  <si>
    <t>Ppk Hospital</t>
  </si>
  <si>
    <t>Grace Hospital And Nursing Home</t>
  </si>
  <si>
    <t>Dr.Somervell Memorial Csi Medical College &amp; Hospital</t>
  </si>
  <si>
    <t>Nims</t>
  </si>
  <si>
    <t>St.Joseph`s Medical And Charitable Trust</t>
  </si>
  <si>
    <t>Al - Arif Hospital</t>
  </si>
  <si>
    <t>Dr Farooks Speciality Hospital</t>
  </si>
  <si>
    <t>S P Medifort</t>
  </si>
  <si>
    <t>The India Hospital Trust</t>
  </si>
  <si>
    <t xml:space="preserve"> Neyyar Medicity</t>
  </si>
  <si>
    <t>Jubilee Memorial Hospital</t>
  </si>
  <si>
    <t>Sreenethra Eye Care Pvt.Ltd</t>
  </si>
  <si>
    <t>S K Hospital</t>
  </si>
  <si>
    <t xml:space="preserve">B.G Hospital </t>
  </si>
  <si>
    <t>Sp Well Fort</t>
  </si>
  <si>
    <t>Sri Ramakrishna Ashrama Charitable Hospital</t>
  </si>
  <si>
    <t>Meditrina Hospitals Pvt Ltd</t>
  </si>
  <si>
    <t>Arumana Hospital</t>
  </si>
  <si>
    <t>Sree Uthram Thirunal Royal Hospital</t>
  </si>
  <si>
    <t>Chakrabarti Eye Care Centre</t>
  </si>
  <si>
    <t>Yana Womens Hospital &amp; Fertility Centre</t>
  </si>
  <si>
    <t>Sut Medical Sciences</t>
  </si>
  <si>
    <t>Credence Hospital</t>
  </si>
  <si>
    <t>Kjk Hospital Pvt Ltd</t>
  </si>
  <si>
    <t>Peroor Medical Centre</t>
  </si>
  <si>
    <t>Kmt Hospital</t>
  </si>
  <si>
    <t>Dr Priyas Multi Specialty Hospital</t>
  </si>
  <si>
    <t>A J Hospital</t>
  </si>
  <si>
    <t>Pulse Medicare Hospital</t>
  </si>
  <si>
    <t>Csi Mission Hospital</t>
  </si>
  <si>
    <t>Al Hiba Eye Hospital</t>
  </si>
  <si>
    <t>Sankar Hospital.</t>
  </si>
  <si>
    <t>Leela Ravi Hospital</t>
  </si>
  <si>
    <t>Sree Gokulam Medical College And Research Foundation</t>
  </si>
  <si>
    <t>Meeran Hospital</t>
  </si>
  <si>
    <t>Sree Narayana Medical Mission Hospital</t>
  </si>
  <si>
    <t>Nellai Eye Care Institute</t>
  </si>
  <si>
    <t>Krishna Maternity Home &amp; Paedric Centre</t>
  </si>
  <si>
    <t>Csi Bellpins Indrani Chelladurai Mission Hospital</t>
  </si>
  <si>
    <t>Sri Kauvery Medical Care India Limited</t>
  </si>
  <si>
    <t>Kidney Care Centre, Subramaniam Nursing Home</t>
  </si>
  <si>
    <t>Lakshmi Hospitals</t>
  </si>
  <si>
    <t>Shyamala Nursing Home</t>
  </si>
  <si>
    <t>Kovilpatti Venkateswara Hospitals P Ltd</t>
  </si>
  <si>
    <t>Sarala Memorial Hospital</t>
  </si>
  <si>
    <t>The Thanaraj Speciality Hospitals</t>
  </si>
  <si>
    <t>Kay Jee Nursing Home</t>
  </si>
  <si>
    <t>J S M Hospital</t>
  </si>
  <si>
    <t>Kims Kollam Multi Speciality Hospital</t>
  </si>
  <si>
    <t>Ns Memorial Institute Of Medical Science</t>
  </si>
  <si>
    <t>Ashtamudi Hospital And Trauma Care Centre</t>
  </si>
  <si>
    <t>Bishop Benziger Hospital</t>
  </si>
  <si>
    <t>Upasana Hospital</t>
  </si>
  <si>
    <t>Dr Nairs Hospital</t>
  </si>
  <si>
    <t>Sree Narayana Trust Medical Mission Hospital</t>
  </si>
  <si>
    <t>Mundakayam Medical Trust Hospital</t>
  </si>
  <si>
    <t>Assisi Atonment Hospital</t>
  </si>
  <si>
    <t>Devans Hospital</t>
  </si>
  <si>
    <t>Lms Boys Bridade Hospital</t>
  </si>
  <si>
    <t xml:space="preserve">Santhi Hospital </t>
  </si>
  <si>
    <t>Chandak Hospital</t>
  </si>
  <si>
    <t>Christuraj Hospital</t>
  </si>
  <si>
    <t>Karunya Eye Hospital</t>
  </si>
  <si>
    <t>Pazhaveedu Medical Care Speciality Hospital</t>
  </si>
  <si>
    <t>Rapha Aroma</t>
  </si>
  <si>
    <t>Shankers Eye Hospital</t>
  </si>
  <si>
    <t>Tenkasi Medical Centre</t>
  </si>
  <si>
    <t>Pranavam Hospital</t>
  </si>
  <si>
    <t>Dr.Muralis Medical Centre</t>
  </si>
  <si>
    <t>Padmavathy Medical Foundation</t>
  </si>
  <si>
    <t>Opsin Health Care Pvt Ltd</t>
  </si>
  <si>
    <t>Valiyath Institute Of Medical Sciences</t>
  </si>
  <si>
    <t>Am Hospital</t>
  </si>
  <si>
    <t>Precise Eye 1 Eye Care &amp;Amp; Research Centre</t>
  </si>
  <si>
    <t>Star Hospital &amp; Nursing Home</t>
  </si>
  <si>
    <t>Precise Opsin Eye Care Hospital</t>
  </si>
  <si>
    <t>Ebenezer Hospital</t>
  </si>
  <si>
    <t>Sasi Hospital</t>
  </si>
  <si>
    <t>Nss Medical Mission Hospital</t>
  </si>
  <si>
    <t>Karunya Eye Hospital  (Pandalam Centre)</t>
  </si>
  <si>
    <t>Opsin Healthcare Private Limited</t>
  </si>
  <si>
    <t>V S M Hospital</t>
  </si>
  <si>
    <t>Srikantapuram Hospital</t>
  </si>
  <si>
    <t>Sanjivani Multy Speciality Hospital</t>
  </si>
  <si>
    <t>Ahalia Foundation Eye Hospiatl</t>
  </si>
  <si>
    <t>Mgm Muthoot Medical Centre P Ltd</t>
  </si>
  <si>
    <t>Huda Trust Hospital</t>
  </si>
  <si>
    <t>Chaithanya Eye Care Centre</t>
  </si>
  <si>
    <t>Carecraft Hospital</t>
  </si>
  <si>
    <t>Mammen Memorial Hospital</t>
  </si>
  <si>
    <t>St Thomas Hospital</t>
  </si>
  <si>
    <t>Dr Km Cherian Institute Of Medical Sciecnes Pvt Ltd</t>
  </si>
  <si>
    <t>Poyanil Hospital</t>
  </si>
  <si>
    <t>Lourdes Matha Hospital</t>
  </si>
  <si>
    <t>Rajans Hospitals Private Limited</t>
  </si>
  <si>
    <t>Annai Eye Hospital</t>
  </si>
  <si>
    <t>Ar Hospital</t>
  </si>
  <si>
    <t>Pushpagiri Institute Of Medical Sciences And Research Centre</t>
  </si>
  <si>
    <t>Chaithanya Eye Hospital And Research Institute</t>
  </si>
  <si>
    <t>Dhanya Speciality Hospital</t>
  </si>
  <si>
    <t xml:space="preserve">Meenakshimemorialhospital </t>
  </si>
  <si>
    <t>Dhanya Hospitals</t>
  </si>
  <si>
    <t>Udayagiri Multi Speciality Hospital</t>
  </si>
  <si>
    <t>Samaritan Medical Centre</t>
  </si>
  <si>
    <t>Dr Anil Kumars Eye Hospital</t>
  </si>
  <si>
    <t>Jawahar Trauma Care Centre</t>
  </si>
  <si>
    <t xml:space="preserve">Sbj Health Centre Private Limited </t>
  </si>
  <si>
    <t>Mercy Nursing Home Pvt Ltd</t>
  </si>
  <si>
    <t>Mercy Hoapital</t>
  </si>
  <si>
    <t>Royal Medcare Centre Pvt Ltd</t>
  </si>
  <si>
    <t>Gomathi Speciality Hospital</t>
  </si>
  <si>
    <t>Providence Hospital(A Unit Of Poyanil Hospital)</t>
  </si>
  <si>
    <t>Gurudharmam Mission Hospital Limited</t>
  </si>
  <si>
    <t>Mundakapadam Mandiram Hospital</t>
  </si>
  <si>
    <t xml:space="preserve">Bharath Hospital               </t>
  </si>
  <si>
    <t>Welfast Medical Centre Private Limited</t>
  </si>
  <si>
    <t>Care Akps</t>
  </si>
  <si>
    <t>J.K.Medicare &amp; Diabetes Centre</t>
  </si>
  <si>
    <t>Mitera Hospitals Pvt Ltd</t>
  </si>
  <si>
    <t xml:space="preserve">Matha Hospital               </t>
  </si>
  <si>
    <t>Sacred Heart General Hospital</t>
  </si>
  <si>
    <t>K V M Hospital</t>
  </si>
  <si>
    <t>Mar Sleeva Medicity Palai</t>
  </si>
  <si>
    <t>Focus Eye Hospital</t>
  </si>
  <si>
    <t>Emerge Medical Care Llp</t>
  </si>
  <si>
    <t>St.George Eye Hospital</t>
  </si>
  <si>
    <t>Marian Medical Centre</t>
  </si>
  <si>
    <t>Alphonsa Eye Hospital</t>
  </si>
  <si>
    <t>Bishop Vayalil Medical Centre</t>
  </si>
  <si>
    <t>Cherupushpam Trust Hospital Pala</t>
  </si>
  <si>
    <t>Indo American Hospital- West Gate</t>
  </si>
  <si>
    <t>Indo American Hospital Brain And Spine Centre</t>
  </si>
  <si>
    <t>Holy Ghost Mission Hospital</t>
  </si>
  <si>
    <t>M.U.M (Monsignor Uralil Memorial) Hospital</t>
  </si>
  <si>
    <t>Lakshmi Maternity Children S Maternity Hospital</t>
  </si>
  <si>
    <t>Abhiman Kidney Centre</t>
  </si>
  <si>
    <t>Aditya Speciality Hospital</t>
  </si>
  <si>
    <t>Jmp Medical Centre</t>
  </si>
  <si>
    <t>Ap Varkey Mission Hospital</t>
  </si>
  <si>
    <t>Vettam Eye Hospital</t>
  </si>
  <si>
    <t>St. Marys Healthcare Pvt Ltd</t>
  </si>
  <si>
    <t>Fathima Eye Care Hospital</t>
  </si>
  <si>
    <t>Idukki Dist: Co-Operative Hospital</t>
  </si>
  <si>
    <t>Fatima Hospital</t>
  </si>
  <si>
    <t>Lp Anand Hospital</t>
  </si>
  <si>
    <t>Nandhini Nursing Home</t>
  </si>
  <si>
    <t>Shanmugam Hospital</t>
  </si>
  <si>
    <t>G S Hospital</t>
  </si>
  <si>
    <t>Sri Devi Meenakshi Hospital</t>
  </si>
  <si>
    <t>Ahalia Foundation Eye Hospital ,Thodupuzha</t>
  </si>
  <si>
    <t>Smita Memorial Hospital And Research Centre</t>
  </si>
  <si>
    <t>Holy Family Hospital</t>
  </si>
  <si>
    <t>Aathi Eye Hospital</t>
  </si>
  <si>
    <t>Gunasundari Bose Hospitals</t>
  </si>
  <si>
    <t>Anbu Hospital</t>
  </si>
  <si>
    <t>Jeyan Hospital</t>
  </si>
  <si>
    <t>The Christian Mission Hospital</t>
  </si>
  <si>
    <t>Blue Modern Hospital</t>
  </si>
  <si>
    <t>Srk Hospital</t>
  </si>
  <si>
    <t>Shameem Gastro Hospital</t>
  </si>
  <si>
    <t>Pr Hospital</t>
  </si>
  <si>
    <t>Pandian Multispciality Hospital</t>
  </si>
  <si>
    <t>Rio Childrens Hospital Pvt Ltd</t>
  </si>
  <si>
    <t>Shri Meenakshi Hospital</t>
  </si>
  <si>
    <t>Krs Nulife Hospitals Private Limited</t>
  </si>
  <si>
    <t>Raks Hospitals Pvt Ltd</t>
  </si>
  <si>
    <t>Lee Kidney Care Multispeciality Hospital</t>
  </si>
  <si>
    <t>Dr. Sathars Hospital</t>
  </si>
  <si>
    <t>Ganesh Priya Hospital</t>
  </si>
  <si>
    <t>Suham Speciality Hospital</t>
  </si>
  <si>
    <t>Sri Ramchandra Eye Hospital</t>
  </si>
  <si>
    <t>Vale Hospital</t>
  </si>
  <si>
    <t>Sumathi Hospital</t>
  </si>
  <si>
    <t>Shrisai Hospital</t>
  </si>
  <si>
    <t>Jishy Hospital</t>
  </si>
  <si>
    <t>Mithraa Hospital</t>
  </si>
  <si>
    <t>Harshini Hospital</t>
  </si>
  <si>
    <t>Janet Hospitals</t>
  </si>
  <si>
    <t>Santhya Speciality Hospital</t>
  </si>
  <si>
    <t>Hema Medical Center</t>
  </si>
  <si>
    <t>Thembavani Hospital</t>
  </si>
  <si>
    <t xml:space="preserve">Jacobs Hospital </t>
  </si>
  <si>
    <t xml:space="preserve">Booma Nursing Home </t>
  </si>
  <si>
    <t>Vijaya Kumara Menon Hospital</t>
  </si>
  <si>
    <t>Ramya Neuro Hospital</t>
  </si>
  <si>
    <t>Punitham Hospital</t>
  </si>
  <si>
    <t>Vadamalayan Hospitals Private Limited - Dindigul -624004</t>
  </si>
  <si>
    <t>Guru Hospital</t>
  </si>
  <si>
    <t>Dr.Madhavans Heart Centre Private Limited</t>
  </si>
  <si>
    <t>Rcm Eye Hospital</t>
  </si>
  <si>
    <t>Preethi Hospitals Private Limited</t>
  </si>
  <si>
    <t>Sm Hospital</t>
  </si>
  <si>
    <t>Devi Hospital Pvt Ltd</t>
  </si>
  <si>
    <t>J K Hospital</t>
  </si>
  <si>
    <t>Malar Hospital</t>
  </si>
  <si>
    <t>Varma Hospital Undertaken by Royal Educational charitable Trust (RECT)</t>
  </si>
  <si>
    <t>Genezen Indus Hospital</t>
  </si>
  <si>
    <t>Lp Hospital</t>
  </si>
  <si>
    <t>Sangeeth Nursing Home</t>
  </si>
  <si>
    <t>J C Ganesan Hospital</t>
  </si>
  <si>
    <t>Shree Kamatchi Hospital</t>
  </si>
  <si>
    <t>Sahaya Annai Hospital</t>
  </si>
  <si>
    <t>The Lifeline Hospital</t>
  </si>
  <si>
    <t>Dr Nsd Rajus Eye Hospital And Research Centre</t>
  </si>
  <si>
    <t>Akshaya Hospital</t>
  </si>
  <si>
    <t>Chaithanya Ent Hospital</t>
  </si>
  <si>
    <t>Indira Gandhi Co-Operative Hospital Society Ltd</t>
  </si>
  <si>
    <t>K P M Eye Ehospital</t>
  </si>
  <si>
    <t>Annammal Hospital</t>
  </si>
  <si>
    <t>Mosc Medical Mission Hospital</t>
  </si>
  <si>
    <t>Srinivasa Maternity Hospital</t>
  </si>
  <si>
    <t>City Hospital Pvt Ltd</t>
  </si>
  <si>
    <t>Nedumchalil Trust</t>
  </si>
  <si>
    <t>Pauls Hospital</t>
  </si>
  <si>
    <t>Muvattupuzha Co-Operative Super Speciality Hospital And Research Centre Ltd.E.1018</t>
  </si>
  <si>
    <t>Dr Jacobs Eye Care Hospital</t>
  </si>
  <si>
    <t>Chaithanya Eye Institute</t>
  </si>
  <si>
    <t>Global Mission Hospital</t>
  </si>
  <si>
    <t>St.Antonys Mission Hospital</t>
  </si>
  <si>
    <t>Trinity Eye Care Pvt Ltd</t>
  </si>
  <si>
    <t>Srikamatchi Medical Centre</t>
  </si>
  <si>
    <t>Meditrina Hospital Palakkad</t>
  </si>
  <si>
    <t>Aswini Speciality Hospital</t>
  </si>
  <si>
    <t>Eumedhospital</t>
  </si>
  <si>
    <t>Nathan Hospital</t>
  </si>
  <si>
    <t>Abate Eye Hospital ( Run By Npmed Health Care Llpthcare Llp)</t>
  </si>
  <si>
    <t>Rani Hospital</t>
  </si>
  <si>
    <t>Metro Malabar Cardiac Centre Llp</t>
  </si>
  <si>
    <t>Melepurakkal Hospital And Scanning Centre</t>
  </si>
  <si>
    <t>Rhythm Super Speciality Hospital</t>
  </si>
  <si>
    <t>Subam Eye Care Hospital</t>
  </si>
  <si>
    <t>Parco Institute Of Medical Sciences Private Limited</t>
  </si>
  <si>
    <t>Manima Hospitals</t>
  </si>
  <si>
    <t>Gem Hospital And Research Centre Pvt Ltd</t>
  </si>
  <si>
    <t>Sk Hospital</t>
  </si>
  <si>
    <t>Aishal Medicity</t>
  </si>
  <si>
    <t>Netradeepa Eye Hospital</t>
  </si>
  <si>
    <t>DOCTORS HOSPITAL</t>
  </si>
  <si>
    <t>Meera Multi Speciality Hospital</t>
  </si>
  <si>
    <t>Kalppa Virusha Hospital Attibele</t>
  </si>
  <si>
    <t>Sankalpa Multispecilaity Hospital</t>
  </si>
  <si>
    <t>Zymus Hospital</t>
  </si>
  <si>
    <t>Belenus Champion Haospitals Private Limited</t>
  </si>
  <si>
    <t>Ls Hospital</t>
  </si>
  <si>
    <t>Rk Speciality Hospital</t>
  </si>
  <si>
    <t>Sri Kauvery Medical Care (India) Limited</t>
  </si>
  <si>
    <t>Sivam Hospital</t>
  </si>
  <si>
    <t>A V Eye Hospital &amp; Diagnostics</t>
  </si>
  <si>
    <t>Dr.Kamakshi Memorial Multi Speciality Centre</t>
  </si>
  <si>
    <t>Apollo Cradle &amp; Childrens Hospital (A Unit Of Apollo Specialty Hospitals Private Limited)</t>
  </si>
  <si>
    <t>Vinay Multispeciality Hospital</t>
  </si>
  <si>
    <t>Vr Revankar Hospital (Unit Of Radvinn Healthcare Private Limited)</t>
  </si>
  <si>
    <t>Privaram Cancer &amp; Research Institute</t>
  </si>
  <si>
    <t xml:space="preserve">Nikhil Nethralaya </t>
  </si>
  <si>
    <t>Mgm Cancer Institute (Unit Of Mgm Healthcare Pvt Ltd)</t>
  </si>
  <si>
    <t>Ibbani Nethralaya</t>
  </si>
  <si>
    <t>Clinician Care Hospital Private Limited</t>
  </si>
  <si>
    <t>Desire Aesthetics</t>
  </si>
  <si>
    <t>Cts Speciality Hospital</t>
  </si>
  <si>
    <t>Aasare Hospital</t>
  </si>
  <si>
    <t>Praja Hospital</t>
  </si>
  <si>
    <t>Kavan Hospital</t>
  </si>
  <si>
    <t>Lifecare Hospital</t>
  </si>
  <si>
    <t>Aks Amma Ahospital</t>
  </si>
  <si>
    <t>J D Group Hospitals</t>
  </si>
  <si>
    <t>Svs Multi Speciality Hospital</t>
  </si>
  <si>
    <t>Keerthi Neuro And Emergency Hospital</t>
  </si>
  <si>
    <t>Kushi Neuro Minds And General Hospital</t>
  </si>
  <si>
    <t>Gurushree Hospital</t>
  </si>
  <si>
    <t>Sri Swasthik Multi Speciality Hospital</t>
  </si>
  <si>
    <t>Ramakrsihna Multi Speciality Hospital</t>
  </si>
  <si>
    <t>Enel Hospitals</t>
  </si>
  <si>
    <t>Nanjappa Hospitals</t>
  </si>
  <si>
    <t>Sri Durga Hospital</t>
  </si>
  <si>
    <t>Ar Kidney Hospitals ( A Unit Of M/S Nischal Sri Ramakrishna Kidney Hospital Pvt Ltd)</t>
  </si>
  <si>
    <t>Prime Hospitals</t>
  </si>
  <si>
    <t>Sudiksha Orthopedic &amp; Dental Hospital</t>
  </si>
  <si>
    <t>Ramas Sreekara Multispeciality Hospital</t>
  </si>
  <si>
    <t>Svr Neuro And Nephro Care</t>
  </si>
  <si>
    <t>Vijayarama Hospital</t>
  </si>
  <si>
    <t>M/S.R.R. Hospitals</t>
  </si>
  <si>
    <t>Vcare Super Speciality Hospital</t>
  </si>
  <si>
    <t>Varun Hospitals</t>
  </si>
  <si>
    <t>Srikari Multi Speciality Hospital</t>
  </si>
  <si>
    <t>Lakshmi Super Speciality Hospital</t>
  </si>
  <si>
    <t>Tirumala Multispeciality Hospital</t>
  </si>
  <si>
    <t>Sri Surya Super Speciality Hospital</t>
  </si>
  <si>
    <t>Maya’s Hospital</t>
  </si>
  <si>
    <t>Sri Laxmi Narsimha Life Hospital</t>
  </si>
  <si>
    <t>Sankalpa Hospital</t>
  </si>
  <si>
    <t>Sims Hospital</t>
  </si>
  <si>
    <t>Bharathi Hospitals</t>
  </si>
  <si>
    <t>Dr Mv Reddy Eye Hospital</t>
  </si>
  <si>
    <t>Nelluri Super Specialty Hosptial</t>
  </si>
  <si>
    <t>Samatha Hospitals</t>
  </si>
  <si>
    <t>Pelican Hospital Pvt Ltd</t>
  </si>
  <si>
    <t>Sri Krishna General Hospital</t>
  </si>
  <si>
    <t>Dr. Siva Prasad Hrudayalaya (A Unit Of Dr. Siva Prasad Heart Clinics Private Limited)</t>
  </si>
  <si>
    <t>Medcy Hospitals</t>
  </si>
  <si>
    <t>Pink Breast Cancer Centre (Thyroid And Parathyroid Centre)</t>
  </si>
  <si>
    <t>Sree Prathyusha Hospitals</t>
  </si>
  <si>
    <t>Prashanthi Multi Speciality Hospital</t>
  </si>
  <si>
    <t>Rajarshi Hospitals</t>
  </si>
  <si>
    <t>Siri Super Specialty Hospital</t>
  </si>
  <si>
    <t>J.M.R. Hospitals</t>
  </si>
  <si>
    <t>Divya Multispeciality Hospital Pvt.Ltd</t>
  </si>
  <si>
    <t>Jnanajyogi Shree Siddeswar(Jss) Super Speciality Hospital</t>
  </si>
  <si>
    <t>Spandana Hospital Vijayapur</t>
  </si>
  <si>
    <t>Apollo Reach Hospitals (A Unit Of Leela Health Care Hospital)</t>
  </si>
  <si>
    <t>Smile Multispecialty Hospital</t>
  </si>
  <si>
    <t>Srinivasa Childrens Multi Speciality Hospital</t>
  </si>
  <si>
    <t>Medical Specialities Hospital (A Unit Of Kakinada Specialities Hospital Llp)</t>
  </si>
  <si>
    <t>Bharath Hospital &amp; Diagnostics</t>
  </si>
  <si>
    <t>Seva Multispeciality Hospital</t>
  </si>
  <si>
    <t>Madhavi Nursing Home</t>
  </si>
  <si>
    <t>Neo Childrens Hospital</t>
  </si>
  <si>
    <t>Sri Raghuram Hospital</t>
  </si>
  <si>
    <t>Aditya Ent &amp; Dental Hospital</t>
  </si>
  <si>
    <t>Recover Hospitals</t>
  </si>
  <si>
    <t>Sri Sai Nethralaya Eye Hospital</t>
  </si>
  <si>
    <t>Dr Hospital</t>
  </si>
  <si>
    <t>Mamata Multi Speciality Hospital</t>
  </si>
  <si>
    <t>Sreenivas Indus Hospital</t>
  </si>
  <si>
    <t>Olive Sarvodaya Hospital</t>
  </si>
  <si>
    <t>Sree Teja Women And Child Care Hospital</t>
  </si>
  <si>
    <t>Sri Anagha Hospitals</t>
  </si>
  <si>
    <t>Neelima Hospitals</t>
  </si>
  <si>
    <t>Star Hospitals - A Unit Of Unimed Health Care Pvt. Ltd.</t>
  </si>
  <si>
    <t>Ankura Hospital For Women And Children</t>
  </si>
  <si>
    <t>Citi Eye Hospital (A Unit Of Ksr Eye Care Pvt Ltd)</t>
  </si>
  <si>
    <t>Omega Hospitals-Gachibowli</t>
  </si>
  <si>
    <t>Disha Hospital .</t>
  </si>
  <si>
    <t>Pristine Eye Hospitals</t>
  </si>
  <si>
    <t>Brundavan Hospitals</t>
  </si>
  <si>
    <t>Aksha Hospitals (A Unit Of Aog International Hospitals Pvt Ltd)</t>
  </si>
  <si>
    <t>Asian Institute Of Nephrology &amp; Urology</t>
  </si>
  <si>
    <t>Gouda Ramesh Ent Hospital</t>
  </si>
  <si>
    <t>S-Cure Hospitals</t>
  </si>
  <si>
    <t>Galen Hospital</t>
  </si>
  <si>
    <t>Parindhevi Hospitals (A Unit Of Sbms Health Care Services)</t>
  </si>
  <si>
    <t>Mithra Hospital For Women And Children</t>
  </si>
  <si>
    <t>Shree Swami Samarth Multi Speciality Hospital Llp</t>
  </si>
  <si>
    <t>Shubhakara Hospital</t>
  </si>
  <si>
    <t>S.V.Hospital</t>
  </si>
  <si>
    <t>Chaturthi Super Speciality Hospital</t>
  </si>
  <si>
    <t>Mitanshu Hospital</t>
  </si>
  <si>
    <t>Varad Vinayak Multispeciality</t>
  </si>
  <si>
    <t>Rise Hospital</t>
  </si>
  <si>
    <t>Hope Neuro And Multi Speciality Hospital</t>
  </si>
  <si>
    <t>Rane Nursing Home</t>
  </si>
  <si>
    <t>Mars Multispeciality Hospital</t>
  </si>
  <si>
    <t>Prathima Cancer Hospital Pvt Ltd</t>
  </si>
  <si>
    <t>Kashvi Hospitals</t>
  </si>
  <si>
    <t>Lifecare Icu Centre And Hospital</t>
  </si>
  <si>
    <t>Saraswati Multispecialty Hospital</t>
  </si>
  <si>
    <t>ARCHANA BHASKARA NURSING HOME</t>
  </si>
  <si>
    <t>Tathastu Icu And Multispeciality Hospital</t>
  </si>
  <si>
    <t>Shrikrupa Hospital &amp; Maternity Home</t>
  </si>
  <si>
    <t>Dr Dhaygude Netra Rughnalay</t>
  </si>
  <si>
    <t>Aditya Multi Speciality Hospital</t>
  </si>
  <si>
    <t>Mahalakshmi Life Ray Hospital</t>
  </si>
  <si>
    <t>Sri Rk Mother And Child Care Hospital</t>
  </si>
  <si>
    <t>Shree Baalrugnalya And Clinic</t>
  </si>
  <si>
    <t>Sarayu Hospital</t>
  </si>
  <si>
    <t>Om Accident And Multispeciality Hospital</t>
  </si>
  <si>
    <t>Yashwant Hospital</t>
  </si>
  <si>
    <t>Mnr Hospital</t>
  </si>
  <si>
    <t>Sharath Childrens Hospital</t>
  </si>
  <si>
    <t>Shiva Elite Kidney &amp; Multispeciality Hospital</t>
  </si>
  <si>
    <t>Harsh Multispeciality Hospital</t>
  </si>
  <si>
    <t>Namo Multispeciality Hospital</t>
  </si>
  <si>
    <t>Welfare Hospital</t>
  </si>
  <si>
    <t>Apex Multispeciality And Maternity Hospital</t>
  </si>
  <si>
    <t>Samarth Pediatric &amp; Dental Hospital</t>
  </si>
  <si>
    <t>Darekar Superspeciality Hospital</t>
  </si>
  <si>
    <t>Dr. Burgute Eye Hospital</t>
  </si>
  <si>
    <t>Kidney And Urology Super-Speciality Institute Hadapsar</t>
  </si>
  <si>
    <t>West Valley Multispecility Hospital</t>
  </si>
  <si>
    <t>Jagadale Hospital</t>
  </si>
  <si>
    <t>Kulkarni Uro Surgery Institute Pvt Ltd</t>
  </si>
  <si>
    <t>Shri Mauli Childrens Hospital &amp; Maternity Home</t>
  </si>
  <si>
    <t>Devi Ratna Multispeciality Hosppital</t>
  </si>
  <si>
    <t>Rode Multispeciality Hospital</t>
  </si>
  <si>
    <t>M/S. Ankura Hospital For Women &amp; Children (A Unit Of Ankura Hospitals Pune Pvt Ltd)</t>
  </si>
  <si>
    <t>Sainath Multispecility Hospital</t>
  </si>
  <si>
    <t>Queens Nri Hospital (Association With Pjr Hospitals Pvt Ltd) P</t>
  </si>
  <si>
    <t>Sangvi Multispeciality Hospital Pvt.Ltd</t>
  </si>
  <si>
    <t>Shripad Multispeciality Hospital</t>
  </si>
  <si>
    <t>Ojas Hospital And Fertility Centre</t>
  </si>
  <si>
    <t>Pune Institute Of Urologi</t>
  </si>
  <si>
    <t>Synergy Heart Institute</t>
  </si>
  <si>
    <t>Arunodaya Eye Clinic And Surgical Centre</t>
  </si>
  <si>
    <t>Shirole Maternity And General Hospital</t>
  </si>
  <si>
    <t>Shivshakti Hospital</t>
  </si>
  <si>
    <t>Niragas Children Hospital</t>
  </si>
  <si>
    <t>Charu Eye Hospital</t>
  </si>
  <si>
    <t>Somawanshi Hospital &amp; Maternity Home</t>
  </si>
  <si>
    <t>Hshc Llps Omkar Multispeciality Hospital</t>
  </si>
  <si>
    <t>Grace Hospital</t>
  </si>
  <si>
    <t>Chavan Hospital</t>
  </si>
  <si>
    <t>Medicover Kle Hospital</t>
  </si>
  <si>
    <t>Divyam Eye Care</t>
  </si>
  <si>
    <t>Care And Cure Multispeciality Hospital And Diagnostic Center</t>
  </si>
  <si>
    <t>Sri Krishna Neuro &amp; Super Speciality Hospital</t>
  </si>
  <si>
    <t>Prudence Hospital</t>
  </si>
  <si>
    <t>Pavan Neuro &amp; Super Speciality Hospital</t>
  </si>
  <si>
    <t>Sri Sai Sukhibhava Hospital</t>
  </si>
  <si>
    <t>Sai Ayush Childrens Hospital</t>
  </si>
  <si>
    <t>Neo Life Childrens Hospital</t>
  </si>
  <si>
    <t>Care Multispeciality Hospital</t>
  </si>
  <si>
    <t>Shri Morya Hospital</t>
  </si>
  <si>
    <t>Jijau Mother &amp; Child Super Speciality Hospital</t>
  </si>
  <si>
    <t>Skyline Hospital</t>
  </si>
  <si>
    <t>Shree Multispeciality Hospital Moi [ Unit -3]</t>
  </si>
  <si>
    <t>Abhang Multispeciality Hospital</t>
  </si>
  <si>
    <t>Orchid Hospital</t>
  </si>
  <si>
    <t>Bali Reddy Hospital</t>
  </si>
  <si>
    <t>Gouthami Multispeciality Hospital</t>
  </si>
  <si>
    <t>Healthstars Hospital</t>
  </si>
  <si>
    <t>Nithya Ent Care Hospital</t>
  </si>
  <si>
    <t>Shivtirth Hospital Pvt Ltd</t>
  </si>
  <si>
    <t>Sarwadnya Hospital</t>
  </si>
  <si>
    <t>Shivsundar Hospital Maternity Home</t>
  </si>
  <si>
    <t>Shreeyansh Multispeciality Hospital</t>
  </si>
  <si>
    <t>Vatsalya Clinic</t>
  </si>
  <si>
    <t>Bone And Joint Care Multispeciality Hospital</t>
  </si>
  <si>
    <t>Janai Balrugnalaya</t>
  </si>
  <si>
    <t>Sharda Hospital</t>
  </si>
  <si>
    <t>Siddhachal Hospitals</t>
  </si>
  <si>
    <t>Lokmanya Superspeciality Hospital</t>
  </si>
  <si>
    <t>Centre For Sight - Nerul (A Unit Of New Delhi Centre For Sight Ltd)</t>
  </si>
  <si>
    <t>Mauli Children And Multispeciality Hospital</t>
  </si>
  <si>
    <t>Surya Childrens Medicare Private Limited</t>
  </si>
  <si>
    <t>Aarogyada Multi Super Speciality Hospital-Mumbai</t>
  </si>
  <si>
    <t>Amartya Hospital</t>
  </si>
  <si>
    <t>Dr. Kharade Accidental Hospital</t>
  </si>
  <si>
    <t>Medistar Multispeciality Hospital</t>
  </si>
  <si>
    <t>Krishna Lahan Mulanche Hospital</t>
  </si>
  <si>
    <t>Sth Hospitals Pvt Ltd</t>
  </si>
  <si>
    <t>Envision Eye Hospital Pvt Ltd</t>
  </si>
  <si>
    <t>Saishri Multispeciality Hospital</t>
  </si>
  <si>
    <t>Gurudev Multispeciality Hospital</t>
  </si>
  <si>
    <t>Navkaar Hospitals</t>
  </si>
  <si>
    <t>Shri Balaji Multispeciality Hospital</t>
  </si>
  <si>
    <t>Sfurti Hospital Multispeciality Pvt Ltd</t>
  </si>
  <si>
    <t>Infinity Multispeciality Hospital</t>
  </si>
  <si>
    <t>Shreeji Womens Hospital</t>
  </si>
  <si>
    <t>Medstar Multispeciality Hospital</t>
  </si>
  <si>
    <t>Altiuz Multispeciality Hospital</t>
  </si>
  <si>
    <t>Criticare Asia Multispeciality Hospital</t>
  </si>
  <si>
    <t>Shreeji Hospital And Research Centre</t>
  </si>
  <si>
    <t>Chikhloli Multispeciality Hospital</t>
  </si>
  <si>
    <t>Matrix Hospital</t>
  </si>
  <si>
    <t>Vertex Multispeciality Hospital</t>
  </si>
  <si>
    <t>Oscar Hitech Multispeciality Hospital</t>
  </si>
  <si>
    <t>Aum Superspeciality Hospital</t>
  </si>
  <si>
    <t xml:space="preserve">G Plus Heart Hospital </t>
  </si>
  <si>
    <t>Jinkushal Cardiac Care &amp; Superspeciality Hospital</t>
  </si>
  <si>
    <t>Solaris Hospital (Unit Of Anushthaan Health Care Llp)</t>
  </si>
  <si>
    <t>Mauli Balrugnalay And Dental Clinic</t>
  </si>
  <si>
    <t>Baxay Prime Multispeciality Hospital And Icu</t>
  </si>
  <si>
    <t>Dr Gavhane Maternity Hospital</t>
  </si>
  <si>
    <t>Mediprime Multispeciality Hospital</t>
  </si>
  <si>
    <t>Vatsalya Maternity &amp; Nursing Home</t>
  </si>
  <si>
    <t>Chidanand Childrens And General Hospital</t>
  </si>
  <si>
    <t>Primus Multispeciality Hospital</t>
  </si>
  <si>
    <t>Kaygaon Hospital</t>
  </si>
  <si>
    <t>Aarogyam Multispeciality Hospital</t>
  </si>
  <si>
    <t>Navjeevan Multispeciality Hospital</t>
  </si>
  <si>
    <t>Shivneri Multispeciality Hospital</t>
  </si>
  <si>
    <t>Shri Swami Samarth Hospital Arthroscopy &amp; Orthopedic Super Speciality Centre</t>
  </si>
  <si>
    <t>Vighnaharta Multi-Speciality Hospital</t>
  </si>
  <si>
    <t>Pentagon Super Speciality Hospital</t>
  </si>
  <si>
    <t>Elitecare Hospital Private Limited</t>
  </si>
  <si>
    <t>Palwe Hospital</t>
  </si>
  <si>
    <t>Gore Netra Rugnalay &amp; Laser Center</t>
  </si>
  <si>
    <t>Jeevansparsh Eye Hospital</t>
  </si>
  <si>
    <t>Shree Sankalp Hospital</t>
  </si>
  <si>
    <t>Dr Patole Multispeciality Hospital</t>
  </si>
  <si>
    <t>Dr. Sarode’s Jyoti Hospital</t>
  </si>
  <si>
    <t>Sparsh Womens Hospital And Ivf Centre</t>
  </si>
  <si>
    <t>Somani Maternity And Nursing Home</t>
  </si>
  <si>
    <t>All Care Multispeciality Hospital</t>
  </si>
  <si>
    <t>Sarojtai Dhumne Patil Hospital And Research Centre</t>
  </si>
  <si>
    <t>Durga Eye Hospital</t>
  </si>
  <si>
    <t>Sankalp Speciality Hospital</t>
  </si>
  <si>
    <t>Shree Vidhata Multispeciality Hospital And Critical Care</t>
  </si>
  <si>
    <t>Nashik Icu And Trauma Centre</t>
  </si>
  <si>
    <t>Lifeshell Hospital</t>
  </si>
  <si>
    <t>Sahawas Multi Speciality Hospital</t>
  </si>
  <si>
    <t>Dr. Khare Hospital</t>
  </si>
  <si>
    <t>Saraswati Multi Speciality Hospital</t>
  </si>
  <si>
    <t>Jeevak Maternity &amp; Nursing Home</t>
  </si>
  <si>
    <t>Igkc Multispecility Hospital</t>
  </si>
  <si>
    <t>N R Agarwal Rotary Hospital Sarigam</t>
  </si>
  <si>
    <t>Suvidha Multi-Speciality Hospital</t>
  </si>
  <si>
    <t>Amey Nursing Home</t>
  </si>
  <si>
    <t>Chitra Heart Hospital Pvt.Ltd</t>
  </si>
  <si>
    <t>Sai Netradham Eye Hospital</t>
  </si>
  <si>
    <t>Prakash Eye Hospital</t>
  </si>
  <si>
    <t>Matoshri Critic Care &amp; Hospital Private Limited</t>
  </si>
  <si>
    <t>Wanjari Hospital</t>
  </si>
  <si>
    <t>Care Hospital Cardiac And Superspeciality Center</t>
  </si>
  <si>
    <t>Shri Mehta Sarvajanik Hospital</t>
  </si>
  <si>
    <t>Ganpati Multispeciality Hospital</t>
  </si>
  <si>
    <t>The Dorabji Nanabhoy Mehta Sarvajanik Hopsital</t>
  </si>
  <si>
    <t>Janarpan Hospital</t>
  </si>
  <si>
    <t>Chaudhari Neuro Hospital And Neuro Diagnostic Lab</t>
  </si>
  <si>
    <t>Vanita Multispeciality Hospital (A Unit Of Shaneshwar Healthcare Pvt. Ltd.)</t>
  </si>
  <si>
    <t>Golden Hour Hospital Critical Care Unit</t>
  </si>
  <si>
    <t>Moraya Hospital,Surgical &amp; Maternity Hospital</t>
  </si>
  <si>
    <t>New Life Multisepcilaity Hospital</t>
  </si>
  <si>
    <t>Sarala Hospital And Maternity Home</t>
  </si>
  <si>
    <t>Dream Children And General Hospital</t>
  </si>
  <si>
    <t>Songadh Multispeciality Hospital</t>
  </si>
  <si>
    <t>Prayas Hospital</t>
  </si>
  <si>
    <t>Netram Day Care Eye Surgery Center</t>
  </si>
  <si>
    <t>Mannat Hospital</t>
  </si>
  <si>
    <t>Shri Dadaji Retina Care</t>
  </si>
  <si>
    <t>Shri Amrithum Super Speciality Hospital</t>
  </si>
  <si>
    <t>Navkar Hospital</t>
  </si>
  <si>
    <t>Dr. Kathiriya Multispeciality Hospital</t>
  </si>
  <si>
    <t>Shishu Children Hospital Nicu &amp; Picu</t>
  </si>
  <si>
    <t>Saheb Orthopaedic Hospital</t>
  </si>
  <si>
    <t>Anant Hospital</t>
  </si>
  <si>
    <t>More Hospital</t>
  </si>
  <si>
    <t>Bharat Mata Hospital</t>
  </si>
  <si>
    <t>Shivanjali Multispeciality Hospital</t>
  </si>
  <si>
    <t>Shri Ram Shanti Multispeciality Hospital</t>
  </si>
  <si>
    <t>Devki Hospital &amp; Ivf Center</t>
  </si>
  <si>
    <t>Shreeji Eye Hospital</t>
  </si>
  <si>
    <t>Shifa Hospital Tadkeshwar</t>
  </si>
  <si>
    <t>Samanvay Multispeciality Hospitals Private Limited</t>
  </si>
  <si>
    <t>Tathya Eye Hospital</t>
  </si>
  <si>
    <t>Amaya Childrens Hospital</t>
  </si>
  <si>
    <t>ANKLESHWAR BABY CARE PLUS HOSPITAL</t>
  </si>
  <si>
    <t>Life Health Care Hospital</t>
  </si>
  <si>
    <t>Govind Institute Of Life Care Hospital</t>
  </si>
  <si>
    <t>Arpa Medcity Hospital And Research Institute</t>
  </si>
  <si>
    <t>Shri Vinayak Shri Hospital</t>
  </si>
  <si>
    <t>Kalyani Eye Care</t>
  </si>
  <si>
    <t>Gocharan North Point Multispeciality Hospital</t>
  </si>
  <si>
    <t>Public Relation Nursing Home</t>
  </si>
  <si>
    <t>Parikhs Womens &amp; Surgical Hospital</t>
  </si>
  <si>
    <t>Iris Clinic &amp; Nursing Home</t>
  </si>
  <si>
    <t>Cms Hospital</t>
  </si>
  <si>
    <t>Tulsi Hospital</t>
  </si>
  <si>
    <t>Vitals Multispecialty Hospital</t>
  </si>
  <si>
    <t>Saatvik Eye Hospital Pvt Ltd</t>
  </si>
  <si>
    <t>Subhanpura Hospital</t>
  </si>
  <si>
    <t>Arati Hospital (A Unit Of Samarathi Healthcare Pvt Ltd.)</t>
  </si>
  <si>
    <t>Oswal Aayush Super Speciality Hospital</t>
  </si>
  <si>
    <t>Sunflower Hospital &amp; Eye Care</t>
  </si>
  <si>
    <t>Vedanta Orthopedic And Womens Hospital</t>
  </si>
  <si>
    <t>Surya Hospital And Icu</t>
  </si>
  <si>
    <t>Dristi Disha Eye Care Llp</t>
  </si>
  <si>
    <t>Romalinda Multispeciality Hospital &amp; Diagnostic Centre (A Unit Of Panchajanya Trust)</t>
  </si>
  <si>
    <t>V One Hospital</t>
  </si>
  <si>
    <t>Shanti Eyetech Eye Care And Laser Hospital</t>
  </si>
  <si>
    <t>Sarada Seva Sadan Hospital Private Limited</t>
  </si>
  <si>
    <t>Sheoraphuli City Hospital Private Limited</t>
  </si>
  <si>
    <t>Trinetram Eye Hospital</t>
  </si>
  <si>
    <t>Shivam Multispeciality Hospital</t>
  </si>
  <si>
    <t>Paras Multispeciality Hospital</t>
  </si>
  <si>
    <t>The Dr. Dattas Clinic</t>
  </si>
  <si>
    <t>Samyukta Healthcare Unit Pvt Ltd</t>
  </si>
  <si>
    <t>Dirghayu Hospital</t>
  </si>
  <si>
    <t>Matrupooja Eye Hospital</t>
  </si>
  <si>
    <t>Cure 1 Multispeciality Hospital &amp; Icu ( A Unit Of Legion Health Care)</t>
  </si>
  <si>
    <t>Solar Hospital -Grace Gps Health Care</t>
  </si>
  <si>
    <t>Sadbhav Medical And Orthopedic Hospital</t>
  </si>
  <si>
    <t>Me N Mommy Womens Hospital</t>
  </si>
  <si>
    <t>Hirpara Multispeciality Hospital</t>
  </si>
  <si>
    <t>Shraddha Eye Hospital</t>
  </si>
  <si>
    <t>Urja Hospital</t>
  </si>
  <si>
    <t>Dhruv Eye Hospital</t>
  </si>
  <si>
    <t>Asian Orthopaedic Hospital</t>
  </si>
  <si>
    <t>Maharshi Multispeciality Hospital</t>
  </si>
  <si>
    <t>Ashirvad Childrens Hospital</t>
  </si>
  <si>
    <t>Centre For Sight - Jabalpur ( A Unit Of New Delhi Centre For Sight Ltd )</t>
  </si>
  <si>
    <t>Sagar Multi Speciality Hospital</t>
  </si>
  <si>
    <t>Mamta Multispecialty Hospital</t>
  </si>
  <si>
    <t>Apollo Sege Hospitals</t>
  </si>
  <si>
    <t>Arpan Natra And Prasuti Sewa Hospital</t>
  </si>
  <si>
    <t>Shah Surgical And Skin Care Hospital</t>
  </si>
  <si>
    <t>Kabi Guru Multispeciality Hospital</t>
  </si>
  <si>
    <t>Swasthya Niketan</t>
  </si>
  <si>
    <t>Maa Pitambara Multispeciality Hospital</t>
  </si>
  <si>
    <t>New Adrash Hospital</t>
  </si>
  <si>
    <t>Shree Ram Hospital &amp; Eye Care Centre</t>
  </si>
  <si>
    <t>Ayushman Superspeciality Hospital Ratlam</t>
  </si>
  <si>
    <t>Kk Shah Hospitals Limited</t>
  </si>
  <si>
    <t>Divine Super Speciality Hospital Pvt Ltd</t>
  </si>
  <si>
    <t>Berlin General Hospital</t>
  </si>
  <si>
    <t>Ankur Super Speciality Children Hospital</t>
  </si>
  <si>
    <t>Jharkhand Cancer Centre (A Unit Of Shambhavi Centre For Cancer &amp; Gynaecology Pvt Ltd.)</t>
  </si>
  <si>
    <t>Synergy Global Hospital</t>
  </si>
  <si>
    <t>Sparsh Eye Care Hospital</t>
  </si>
  <si>
    <t>Peoplecare Hospital &amp; Research Center</t>
  </si>
  <si>
    <t>Curesta Global Acms Super Speciality Hospital</t>
  </si>
  <si>
    <t>Swar Womens Hospital</t>
  </si>
  <si>
    <t>Dev Burns And Plastic Surgery Hospital Cosmetic Care Centre</t>
  </si>
  <si>
    <t>Sanjeevani Netralaya Llp</t>
  </si>
  <si>
    <t>Shree Ram Mohan Critical Care And Multispecilaity Hospital</t>
  </si>
  <si>
    <t>Future Hospital</t>
  </si>
  <si>
    <t>Glenwood Healthcare</t>
  </si>
  <si>
    <t>Amrut Ayurved Kendra</t>
  </si>
  <si>
    <t>Believe Hospital</t>
  </si>
  <si>
    <t>Johar Health Point</t>
  </si>
  <si>
    <t>Gyanodaya Multispecialty Hospital</t>
  </si>
  <si>
    <t>Dev Sudha Sevalay Hospital</t>
  </si>
  <si>
    <t xml:space="preserve">Vardaan Hospital &amp; Maternity Centre </t>
  </si>
  <si>
    <t>Jorhat Cancer Centre</t>
  </si>
  <si>
    <t>Dharam Sheela Devi Multispeciality Hospital Foundation</t>
  </si>
  <si>
    <t>Netrodaya The Eye City Llp Hospital</t>
  </si>
  <si>
    <t>Arvachin Hospital (A Unit Of Arvachin Healthcare Private Limited)</t>
  </si>
  <si>
    <t>Bie Emergency Hospital</t>
  </si>
  <si>
    <t>Topmed Hospital (Unit Of Curastex Medicare Pvt. Ltd)</t>
  </si>
  <si>
    <t>Chirag Eye Care</t>
  </si>
  <si>
    <t>Bannda Superspeciality Hospital Llp</t>
  </si>
  <si>
    <t>Narayan Hospital And Research Center (A Unit Of Hari Narayan Healthcare Private Limited)</t>
  </si>
  <si>
    <t>Arbor Vitae Health Initiatives Private Limited</t>
  </si>
  <si>
    <t>Jan Kalyan Multispeciality Hospital</t>
  </si>
  <si>
    <t>Aashima Hospital</t>
  </si>
  <si>
    <t>Apollo Ent Hospital</t>
  </si>
  <si>
    <t>Barpeta Cancer Centre</t>
  </si>
  <si>
    <t>Darrang Cancer Center</t>
  </si>
  <si>
    <t>Kokrajhar Cancer Centre</t>
  </si>
  <si>
    <t>Mediwave Hospital</t>
  </si>
  <si>
    <t>Jhunjhunwala Hospital (A Unit Of Laxmi Public Charitebul Trust)</t>
  </si>
  <si>
    <t>Drishti Eye Care And Phaco Centre</t>
  </si>
  <si>
    <t>Nayanam Advance Eye And Dental Centre</t>
  </si>
  <si>
    <t>Shri Ram Netralaya</t>
  </si>
  <si>
    <t>Eternal Hospital, Sanganer</t>
  </si>
  <si>
    <t>Welton Hospital</t>
  </si>
  <si>
    <t>Ag Stone Urology Laparoscopy And Laser Centre</t>
  </si>
  <si>
    <t>Garg Ophthlmic Centre Pvt Ltd</t>
  </si>
  <si>
    <t>Fast Track Orthocare</t>
  </si>
  <si>
    <t>Amar Jain Hospital</t>
  </si>
  <si>
    <t>Shalby Orthopedics Centre Of Excellence</t>
  </si>
  <si>
    <t>Sp Hospital</t>
  </si>
  <si>
    <t>Kp Institute Of Medical Sciences</t>
  </si>
  <si>
    <t>Ishan Hospital</t>
  </si>
  <si>
    <t>J J Hospital And Research Centre</t>
  </si>
  <si>
    <t>Pathak Hospital</t>
  </si>
  <si>
    <t>Lakhimpur Cancer Centre</t>
  </si>
  <si>
    <t>Dibrugarh Cancer Center</t>
  </si>
  <si>
    <t>Apeksha Hospital</t>
  </si>
  <si>
    <t>Global Plus Hospital</t>
  </si>
  <si>
    <t>City Institute Of Medical Sciences</t>
  </si>
  <si>
    <t xml:space="preserve"> New Delhi Centre For Sight Ltd</t>
  </si>
  <si>
    <t>Siddhi Hospital Icu &amp; Trauma Center</t>
  </si>
  <si>
    <t>Pratap Hospital</t>
  </si>
  <si>
    <t>Kishore Hospital</t>
  </si>
  <si>
    <t>Ilss Ashwani Hospital</t>
  </si>
  <si>
    <t>Shri Vedanta Multi Super Speciality Hospital And Research Institute</t>
  </si>
  <si>
    <t>Met Hospital</t>
  </si>
  <si>
    <t>Sankalp Super Speciality Hospital</t>
  </si>
  <si>
    <t>Ram Ratan Hospital (Managed By Fortis Hospitals Limited)</t>
  </si>
  <si>
    <t>Lyf Hospital Gaur City (A Unit Of Suburban Hospital Private Limited)</t>
  </si>
  <si>
    <t>Numed Super Speciality Hospital ( A Unit Of Apy Mediservices Pvt.Ltd)</t>
  </si>
  <si>
    <t>Minimal Access Smart Surgery Hospitals Private Limited</t>
  </si>
  <si>
    <t>Maple Care Hospital (A Unit Of Anaina Healthcare Pvt. Ltd.)</t>
  </si>
  <si>
    <t>Centre For Sight - Noida (A Unit Of New Delhi Centre For Sight Ltd)</t>
  </si>
  <si>
    <t>Centre For Sight-Vijayawada (A Unit Of New Delhi Centre For Sight Ltd)</t>
  </si>
  <si>
    <t>Centre For Sight- Bhopal (A Unit Of New Delhi Centre For Sight Ltd)</t>
  </si>
  <si>
    <t>Sarvodaya Hospital (A Unit Of Anshu Hospitals Ltd.)</t>
  </si>
  <si>
    <t>Rk And Narender Parkash Multispeciality Hospital</t>
  </si>
  <si>
    <t>Yashoda Hospital &amp; Cancer Institute</t>
  </si>
  <si>
    <t>Tetravue Superspeciality Eye Centre</t>
  </si>
  <si>
    <t>Jeevan Anmol Hospital</t>
  </si>
  <si>
    <t>Signature Heart And Multi Speciality Hospital</t>
  </si>
  <si>
    <t>Daya Nursing Home &amp; Ultrasound Center</t>
  </si>
  <si>
    <t>Oncocare Cancer Hospital Private Limited</t>
  </si>
  <si>
    <t>Kailash Multispeciality Hospital</t>
  </si>
  <si>
    <t>Tripti Hospital &amp; Urology Centre</t>
  </si>
  <si>
    <t>Bhushan Hospital</t>
  </si>
  <si>
    <t>I Sight Super Speciality Eye Care Centre</t>
  </si>
  <si>
    <t>Crossroads Hospital</t>
  </si>
  <si>
    <t>Vedanta Eye Care</t>
  </si>
  <si>
    <t>Dr Neeraj Multispeciality Hospital</t>
  </si>
  <si>
    <t>Sarvesh Health City</t>
  </si>
  <si>
    <t>Metro Health Care</t>
  </si>
  <si>
    <t>Jindal Gastro And Liver Hospital</t>
  </si>
  <si>
    <t>Haridwar Medicare Hospital</t>
  </si>
  <si>
    <t>Netradhaam Eye Foundation And Child Care</t>
  </si>
  <si>
    <t>Prem Hospital Superspeciality &amp; Trauma Centre</t>
  </si>
  <si>
    <t>Nand Lal Hospital</t>
  </si>
  <si>
    <t>Dr Parshotam Goyal Skin And Eye Clinic</t>
  </si>
  <si>
    <t>Delhi Multispeciality Hospital</t>
  </si>
  <si>
    <t>Aas Medicare ( A Unit Of Sri Patye Healthcare Solutions Pvt.Ltd) A Multi Speciality Hospital</t>
  </si>
  <si>
    <t>Park Hospital</t>
  </si>
  <si>
    <t>Amaira Plastic Surgery And Multispeciality Hospital</t>
  </si>
  <si>
    <t>Dr. Jagjit Eye Hospital And Laser Centre</t>
  </si>
  <si>
    <t>Apex Heart Super Speciality Hospital</t>
  </si>
  <si>
    <t>Atmos Super Speciality Hospital</t>
  </si>
  <si>
    <t>Sai Kripa Eye And Children Hospital</t>
  </si>
  <si>
    <t>V.S.Eye Care</t>
  </si>
  <si>
    <t>Banger Superspeciality Hospital</t>
  </si>
  <si>
    <t>Sukhmani Superspeciality Hospital</t>
  </si>
  <si>
    <t>Saggar Ortho And Child Care Center</t>
  </si>
  <si>
    <t>Premier Gastroenterology Institute</t>
  </si>
  <si>
    <t>Amrit Multispeciality Hospital</t>
  </si>
  <si>
    <t>Sharp Sight Eye Hospital</t>
  </si>
  <si>
    <t>Ujala Cygnus Kashmir Super Speciality Hospital</t>
  </si>
  <si>
    <t>Bensam Uro Gynaec Centre</t>
  </si>
  <si>
    <t>Aradhana Eye Institute</t>
  </si>
  <si>
    <t>Ahalia Foundation Eye Hospital Kollam</t>
  </si>
  <si>
    <t>Rcpm Hospital</t>
  </si>
  <si>
    <t>Srs Eye Hospital</t>
  </si>
  <si>
    <t>Thavam Hospital</t>
  </si>
  <si>
    <t>Eye Founation Ltd</t>
  </si>
  <si>
    <t>Mvr Cancer Centre And Research Institute</t>
  </si>
  <si>
    <t>Meitra Hospital (A Unit Of Premium Medical And Healthcare Providers Pvt Ltd)</t>
  </si>
  <si>
    <t>Justisce K S Hegde Charitable Hospital</t>
  </si>
  <si>
    <t>Rangadore Memorial Hospital</t>
  </si>
  <si>
    <t>Prashanth Hospital</t>
  </si>
  <si>
    <t>Sri Devi Hospital</t>
  </si>
  <si>
    <t>C S I Rainy Multi Speciality Hospital</t>
  </si>
  <si>
    <t>Kurnool Rainbow Hospital</t>
  </si>
  <si>
    <t>Omni Hospitals(A Unit Of Incor Padmachandra Hospitals Pvt Ltd)</t>
  </si>
  <si>
    <t>Medicover Hospitals (A Unit Of Sahrudaya Healthcare (Kurnool) Pvt Ltd)</t>
  </si>
  <si>
    <t>Viswas Hospitals</t>
  </si>
  <si>
    <t>Charithasri Hospitals Ltd</t>
  </si>
  <si>
    <t>Hcg Curie City Cancer Centre</t>
  </si>
  <si>
    <t>Konaseema Ins Of Medical Sciences</t>
  </si>
  <si>
    <t>Inodaya Hospitals</t>
  </si>
  <si>
    <t>Kamineni Hospital</t>
  </si>
  <si>
    <t>Paramitha Childrens Hospital</t>
  </si>
  <si>
    <t>Prathima Hospitals (A Unit Of Sri Sai Balaji Health Care India Pvt. Ltd.)</t>
  </si>
  <si>
    <t>Global Hospitals (Gleneagles Global)</t>
  </si>
  <si>
    <t>Aadya Hospital ( A Unit Of Hyderabad Nursing Home)</t>
  </si>
  <si>
    <t>Tulasi Hospitals</t>
  </si>
  <si>
    <t>Omni Hospitals</t>
  </si>
  <si>
    <t>Prathima Hospitals (A Unit Of Mamatha Medicare Pvt Ltd)</t>
  </si>
  <si>
    <t>Chandan Neuro Sciences Hospital</t>
  </si>
  <si>
    <t>Omni Rk Super Speciality Hospital</t>
  </si>
  <si>
    <t>Q1 Hospitals (A Unit Of Q1 Bone &amp; Joint Hospital)</t>
  </si>
  <si>
    <t>Hcg Pinnacle Cancer Centre(A Unit Of Hcg Pinnacle Oncology Pvt. Ltd.)</t>
  </si>
  <si>
    <t>Amrutha Nursing Home</t>
  </si>
  <si>
    <t>Deenanath Mangeshkar Hospital</t>
  </si>
  <si>
    <t>Lokmanya Hospitals</t>
  </si>
  <si>
    <t>Apex Hospitals</t>
  </si>
  <si>
    <t>Surana Sethia Hospital And Research Centre</t>
  </si>
  <si>
    <t>Jupiter Lifeline Hospitals Ltd</t>
  </si>
  <si>
    <t>Sahyadri Speciality Hospital</t>
  </si>
  <si>
    <t>Sunshine Hospital( A Unit Of Sai Sidhi Swagat Health Services Private Limited)</t>
  </si>
  <si>
    <t>Hemalata Hospital And Research Center</t>
  </si>
  <si>
    <t>Kalinga Institute Of Medical Sciences</t>
  </si>
  <si>
    <t>Shri Radhakrishna Hospital</t>
  </si>
  <si>
    <t>Radiance Hospital Pvt Ltd</t>
  </si>
  <si>
    <t>Ils Hospitals Salt Lake</t>
  </si>
  <si>
    <t>Krishna Shalby Hospital(A Unit Of Shalby Limited)</t>
  </si>
  <si>
    <t xml:space="preserve"> Sukh Sagar Medical College And Hospital </t>
  </si>
  <si>
    <t>Sarvoday Hospital And Researchn Centre</t>
  </si>
  <si>
    <t>Orchid Medical Centre Pvt Ltd</t>
  </si>
  <si>
    <t>Brijesh Banger Memorial Hospital, Bhilwara</t>
  </si>
  <si>
    <t>Heart Line Cardiac Care Centre</t>
  </si>
  <si>
    <t>Srijan Vatsalya Hospital Pvt Ltd</t>
  </si>
  <si>
    <t>Priti Hospital</t>
  </si>
  <si>
    <t>Ashutosh Hospital And Trauma Centre Pvt Ltd</t>
  </si>
  <si>
    <t>Dwivedi Medical And Research Centre Pvt Ltd</t>
  </si>
  <si>
    <t>Heart Hospital Ltd</t>
  </si>
  <si>
    <t>Ruban Memorial Hospital</t>
  </si>
  <si>
    <t>Apollo Hospitals, Guwahati</t>
  </si>
  <si>
    <t>Kamla Nagar Hospital</t>
  </si>
  <si>
    <t>Mahaveer Hospital And Trauma Centre</t>
  </si>
  <si>
    <t>Guru Teg Bahadur Hospital</t>
  </si>
  <si>
    <t>North Bengal Neuro Centre Pvt Ltd</t>
  </si>
  <si>
    <t>Avadh Hospital</t>
  </si>
  <si>
    <t>Shalimar Hospital And Trauma Centre</t>
  </si>
  <si>
    <t>Indira Gandhi Eye Hospital And Research Centre</t>
  </si>
  <si>
    <t>Mayo Medical Centre</t>
  </si>
  <si>
    <t>Centre For Neurosciences &amp; Trauma</t>
  </si>
  <si>
    <t>Adinath Ent And Genaral Hospital</t>
  </si>
  <si>
    <t>Jaipur Hospital , Lalkothi</t>
  </si>
  <si>
    <t>Chirayu Hospital (A Unit Of Ksch Pvt Ltd)</t>
  </si>
  <si>
    <t>Peoples Heritage Hospital Limited</t>
  </si>
  <si>
    <t>Urovision Hospital</t>
  </si>
  <si>
    <t>Sarvodaya Hospital</t>
  </si>
  <si>
    <t>Brahm Shakti Hospital &amp; Research Centre</t>
  </si>
  <si>
    <t xml:space="preserve"> Foresight Eye Clinic</t>
  </si>
  <si>
    <t>Jeewan Hospital And Nursing Home</t>
  </si>
  <si>
    <t>Bensups Hospital</t>
  </si>
  <si>
    <t>Rescue Hospitals India Pvt Ltd</t>
  </si>
  <si>
    <t>Sanjeevan Medical Research Centre Pvt Ltd</t>
  </si>
  <si>
    <t>Chandralaxmi Hospital</t>
  </si>
  <si>
    <t>Khetarpal Hospital</t>
  </si>
  <si>
    <t>Anand Nirogdham Hospital Pvt Ltd</t>
  </si>
  <si>
    <t>Dhanvantri Jeevan Rekha Ltd</t>
  </si>
  <si>
    <t>Dayanand Nursing Home</t>
  </si>
  <si>
    <t>Altius Maharaja Aggarsain Panipat</t>
  </si>
  <si>
    <t>Himalayan Hospital(A Unit Of Swami Rama Himalayan University)</t>
  </si>
  <si>
    <t>Shri Mahant Indresh Hospital  (Unit Of Guri Ram Rai Mission )</t>
  </si>
  <si>
    <t>Healing Touch Superspeciality Hospital</t>
  </si>
  <si>
    <t>Neelam Hospital And Maternity Centre</t>
  </si>
  <si>
    <t>Deepak Hospital</t>
  </si>
  <si>
    <t>Shrimann Superspeciality Hospital</t>
  </si>
  <si>
    <t>Hargun Hospital</t>
  </si>
  <si>
    <t>Nayyar Hospital</t>
  </si>
  <si>
    <t>Cosmopolitan Hospital</t>
  </si>
  <si>
    <t>Travancore Medical College Hospital</t>
  </si>
  <si>
    <t>Meditrina Hospital Pvt. Ltd.</t>
  </si>
  <si>
    <t>Don Bosco Hospital</t>
  </si>
  <si>
    <t>Sacred Heart Mission Hospital</t>
  </si>
  <si>
    <t>Chandramathy Amma Memorial Hospital</t>
  </si>
  <si>
    <t>Athani Hospital</t>
  </si>
  <si>
    <t>Thangam Hospital</t>
  </si>
  <si>
    <t>Velan Speciality Hospitals Pvt Ltd</t>
  </si>
  <si>
    <t>Pk Das Institute Of Medical Science</t>
  </si>
  <si>
    <t>Karthik Multispeciality Hospital</t>
  </si>
  <si>
    <t>Gitanjali Medical Centre Pvt Ltd</t>
  </si>
  <si>
    <t>Moulana Hospital</t>
  </si>
  <si>
    <t>Ponni Hospital</t>
  </si>
  <si>
    <t>Almas Hospital</t>
  </si>
  <si>
    <t>Coimbatore Kidney Centre</t>
  </si>
  <si>
    <t>Kovai Medical Centre Hospital</t>
  </si>
  <si>
    <t>Sugan Sugaa Medical Centre</t>
  </si>
  <si>
    <t>Geeth Ragunath Hospital</t>
  </si>
  <si>
    <t>Priyam Speciality Hospitals</t>
  </si>
  <si>
    <t>Salem Polyclinic</t>
  </si>
  <si>
    <t>Aishwaryam Speciality Hospital</t>
  </si>
  <si>
    <t>E S Hospital</t>
  </si>
  <si>
    <t>Clearmedi Radiant Hospital</t>
  </si>
  <si>
    <t>Srm Speciality Hospitals Private Limited.</t>
  </si>
  <si>
    <t>Athena Hospital</t>
  </si>
  <si>
    <t>First Neuro Brain &amp; Spine Super Speciality Hospital</t>
  </si>
  <si>
    <t>Mangala Hospital And Mangala Kidney Foundation</t>
  </si>
  <si>
    <t>Tejasvini Hospital Ssiot</t>
  </si>
  <si>
    <t>Somayaji Hospital</t>
  </si>
  <si>
    <t>Deepam Hospital</t>
  </si>
  <si>
    <t>Centre For Eye And Health Care Pvt. Ltd.</t>
  </si>
  <si>
    <t>Sri Shankara Cancer Hospital And Research Centre.</t>
  </si>
  <si>
    <t>Kumaran Hospital</t>
  </si>
  <si>
    <t>Abhaya Hospital</t>
  </si>
  <si>
    <t>South City Hospital</t>
  </si>
  <si>
    <t>Dr.Rela Institute &amp; Medical Centre(A Unit Of Jr Super Speciality Hospitals Pvt. Ltd)</t>
  </si>
  <si>
    <t>Gurushree Hi-Tec Multi Speciality Hospital</t>
  </si>
  <si>
    <t>Sidvin Hospital Pvt Ltd</t>
  </si>
  <si>
    <t>Nandana Health Care Servicespvt Ltd</t>
  </si>
  <si>
    <t>Benaka Health Centre</t>
  </si>
  <si>
    <t>Santosh Hospital</t>
  </si>
  <si>
    <t>Pristine Hospital And Research Centre Pvt Ltd</t>
  </si>
  <si>
    <t>The Voluntary Health Services</t>
  </si>
  <si>
    <t>St Theresas Hospital</t>
  </si>
  <si>
    <t>Csi Redfern Memorial Hospital</t>
  </si>
  <si>
    <t>Srinivas Institute Of Medical Science And Research Centre</t>
  </si>
  <si>
    <t>Saveetha Medical College And Hospital</t>
  </si>
  <si>
    <t>Kauvery Hcg Cancer Centre</t>
  </si>
  <si>
    <t>Public Health Centre</t>
  </si>
  <si>
    <t>Chennai Meenakshi Multi Speciality Hospital Ltd</t>
  </si>
  <si>
    <t>A N N Hospital</t>
  </si>
  <si>
    <t xml:space="preserve">East Point Hospital               </t>
  </si>
  <si>
    <t>Bewell Specialty Hopsitals Private Limited</t>
  </si>
  <si>
    <t xml:space="preserve">Suman Hospital </t>
  </si>
  <si>
    <t>Krishna Institute Of Medical Sciences Ltd</t>
  </si>
  <si>
    <t>Dr T M A Pai Hospital</t>
  </si>
  <si>
    <t>Sree Siddaganga Hospitals Pvt Limited</t>
  </si>
  <si>
    <t>Chinmayi Hospital</t>
  </si>
  <si>
    <t>Sankalpa Super Speciality Hospital</t>
  </si>
  <si>
    <t>Sri Sai Sudha Hospitals</t>
  </si>
  <si>
    <t>Nanjappa Multi Speciality Hospital</t>
  </si>
  <si>
    <t>Rich Hospitals Pvt Ltd</t>
  </si>
  <si>
    <t>Dr Ysr Memorial Hospital</t>
  </si>
  <si>
    <t>Vivekanand General Hospital</t>
  </si>
  <si>
    <t>Shakuntala Memorial Hospital And Research Centre</t>
  </si>
  <si>
    <t>Sdm College Of Medical Sciences And Hospital</t>
  </si>
  <si>
    <t>Dr N B Patil Hospital</t>
  </si>
  <si>
    <t>Dr. Rg Karudagimath Memorial Nursing Home</t>
  </si>
  <si>
    <t>Coastal Care Hospital</t>
  </si>
  <si>
    <t>Help Hospitals</t>
  </si>
  <si>
    <t>Latha Superspecialityhospital</t>
  </si>
  <si>
    <t>Dr. Pinnamaneni Siddhartha Institute Of Medical Sciences &amp; Research Foundation</t>
  </si>
  <si>
    <t>Athaayu Multispeciality Hospitals Ltd.</t>
  </si>
  <si>
    <t>Western India Institute Of Neurosciences</t>
  </si>
  <si>
    <t>Susrutha Peoples Hospital</t>
  </si>
  <si>
    <t>Hombalkar Surgical Hospital</t>
  </si>
  <si>
    <t>Sai Sudha Hospital</t>
  </si>
  <si>
    <t>Shree Ramnath Hospital-Konkan Cardiac Centre</t>
  </si>
  <si>
    <t>Parkar Hospital</t>
  </si>
  <si>
    <t>Gulbarga Heart Foundation</t>
  </si>
  <si>
    <t>Sree Netralaya Eye Hospital And Laser Centre</t>
  </si>
  <si>
    <t>Sreshta Sri Kamala Hospitals</t>
  </si>
  <si>
    <t>Cc Shroff Memorial Hospital</t>
  </si>
  <si>
    <t>Bristlecone Hospitals (A Unit Of Virinchi Limited)</t>
  </si>
  <si>
    <t>Shalini Hospital</t>
  </si>
  <si>
    <t>Mahavir Hospital And Research Centre</t>
  </si>
  <si>
    <t>Nice Hospital</t>
  </si>
  <si>
    <t>Ravi Helios Hospital</t>
  </si>
  <si>
    <t>Zoi Hospitals (Eesha Multispeciality Hospital)</t>
  </si>
  <si>
    <t>Little Stars Childrens Hospital</t>
  </si>
  <si>
    <t>Xenia Hospital</t>
  </si>
  <si>
    <t>Healix Hospital</t>
  </si>
  <si>
    <t>Monarch Hospital</t>
  </si>
  <si>
    <t>Yashodhara Superspeciality Hospital</t>
  </si>
  <si>
    <t>Medicover Hospitals.</t>
  </si>
  <si>
    <t>Annapoorna Hospital</t>
  </si>
  <si>
    <t>Apoorva Health Services</t>
  </si>
  <si>
    <t>Rane Hospital</t>
  </si>
  <si>
    <t>Gudage Hospital</t>
  </si>
  <si>
    <t>Baramati Hospital</t>
  </si>
  <si>
    <t>Shivmangal Hospital</t>
  </si>
  <si>
    <t xml:space="preserve">Pawar Multispeciality Hospital And Diagnostic Centre Pvt Ltd </t>
  </si>
  <si>
    <t>Maeers Vishwaraj Hospital</t>
  </si>
  <si>
    <t>Deoyani Multispeciality Hospital</t>
  </si>
  <si>
    <t>Rising Medicare Hospital</t>
  </si>
  <si>
    <t>Shashwat Hospital Aundh</t>
  </si>
  <si>
    <t>Masina Hospital</t>
  </si>
  <si>
    <t>Sai Child Care  Hospital</t>
  </si>
  <si>
    <t>Asha Multispeciality Hospital And Diagnostic</t>
  </si>
  <si>
    <t>K J Somaiya Hospital And Research Centre</t>
  </si>
  <si>
    <t>Zen Multispeciality Hospital</t>
  </si>
  <si>
    <t>Parakh Hospital</t>
  </si>
  <si>
    <t>Deshmukh Hospital And Research Centre</t>
  </si>
  <si>
    <t>The Childrens Hospital</t>
  </si>
  <si>
    <t>Sevenstar Multispeciality Hospital</t>
  </si>
  <si>
    <t>Satya Sai Platinum Hospital</t>
  </si>
  <si>
    <t>Crystal Hospitals Ltd</t>
  </si>
  <si>
    <t>Tieten Medicity (A Venture Of Sparkk Life Sciences)</t>
  </si>
  <si>
    <t>Iasis Hospital</t>
  </si>
  <si>
    <t xml:space="preserve">Gajanan Hospital And Critical Care Center </t>
  </si>
  <si>
    <t>Srv Hospital</t>
  </si>
  <si>
    <t>Sujata Birla Hospital</t>
  </si>
  <si>
    <t>Namco Hospital</t>
  </si>
  <si>
    <t>Tulsi Eye Hospital</t>
  </si>
  <si>
    <t>Ozone Multispeciality Hospital &amp; Critical Care Center</t>
  </si>
  <si>
    <t>Seva Superspeciality And Critical Care Center Pvt. Ltd.</t>
  </si>
  <si>
    <t>Shree Siddheshwar Multispecilaity Hospital,Dhule.</t>
  </si>
  <si>
    <t>Smt. Rasilaben Sevantilal Shah - Venus Hospital</t>
  </si>
  <si>
    <t>We Care Super Specialty Hospital (A Unit Of Synergy Healthtech)</t>
  </si>
  <si>
    <t>Italiya Multispeciality Hospital</t>
  </si>
  <si>
    <t>Smc Heart Institute And Ivf Research Centre</t>
  </si>
  <si>
    <t>Shri Balaji Super Speciality Hospital</t>
  </si>
  <si>
    <t>Shri Balaji Metro Hospital Raigarh (A Unit Of Raigarh Institute Of Medical Science Pvt Limited)</t>
  </si>
  <si>
    <t>Shree Giriraj Multispeciality Hospital</t>
  </si>
  <si>
    <t>New Korba Hospital</t>
  </si>
  <si>
    <t>Jagannath Gupta Institute Of Medical Science &amp; Hospital</t>
  </si>
  <si>
    <t>Sanjiban Hospital</t>
  </si>
  <si>
    <t>Rsv Hospital Private Limited</t>
  </si>
  <si>
    <t>Mediview Nursing Home Pvt Ltd</t>
  </si>
  <si>
    <t>Dr S S Chatterjee Heart Centre</t>
  </si>
  <si>
    <t>Green View Clinic Pvt.Ltd(A Unit Of Shristi)</t>
  </si>
  <si>
    <t>Manipal Hospitals Pvt. Ltd. Saltlake (Formerly Columbia Asia Hospital)</t>
  </si>
  <si>
    <t>Vip Apex Medical Centre Pvt Ltd</t>
  </si>
  <si>
    <t>Uma Medical Related Institute Private Limited</t>
  </si>
  <si>
    <t>Renaissance Hospital Private Limited</t>
  </si>
  <si>
    <t>Midland Nursing Home Pvt Ltd</t>
  </si>
  <si>
    <t>Sms Energy Hospital</t>
  </si>
  <si>
    <t>Gokuldas Hospital</t>
  </si>
  <si>
    <t>Universal Hospital And Care Centre</t>
  </si>
  <si>
    <t>Sri Aurobindo Institute Of Medical Sciences</t>
  </si>
  <si>
    <t>Aaryan Institute Of Medical Science</t>
  </si>
  <si>
    <t>Jaymala Memorial Hospital</t>
  </si>
  <si>
    <t>Rushabh Medi-Surge Hospital Pvt. Ltd.,</t>
  </si>
  <si>
    <t>Aarna Superspeciality Hospital(Uro Cure Associate)</t>
  </si>
  <si>
    <t>Saviour Hospital (Veparsewa Health Care Pvt Ltd)</t>
  </si>
  <si>
    <t>Anand Surgical Hospital Pvt.Ltd.</t>
  </si>
  <si>
    <t>Tejankar Healthcare And Medical Research Institute Pvt Ltd</t>
  </si>
  <si>
    <t>Patidar Hospital</t>
  </si>
  <si>
    <t>Tej Eye Center</t>
  </si>
  <si>
    <t>Shri Ram Health Center</t>
  </si>
  <si>
    <t>Maa Ram Pyari Ortho Hospital Research Centre Pvt Ltd</t>
  </si>
  <si>
    <t>Shree Jagannath Hospital And Research Centre</t>
  </si>
  <si>
    <t>Alam Hospital And Research Centre</t>
  </si>
  <si>
    <t>Jash Hospital &amp; Research Centre</t>
  </si>
  <si>
    <t>Hill View Hospital And Research Centre</t>
  </si>
  <si>
    <t>Kanke General Hospital &amp; Research Centre Pvt Ltd</t>
  </si>
  <si>
    <t>Gouri Devi Hospital And Research Institute</t>
  </si>
  <si>
    <t>Iq City Medical College &amp; Hospital</t>
  </si>
  <si>
    <t>Medistar Hospital Pvt Ltd</t>
  </si>
  <si>
    <t>Asarfi Hospital Pvt Ltd</t>
  </si>
  <si>
    <t>Hzb Arogyam Super Speciality Hospital</t>
  </si>
  <si>
    <t>Manmohini Health Care</t>
  </si>
  <si>
    <t>Gitaram Hospital Private Limited</t>
  </si>
  <si>
    <t>Dr Chaudhary Hospital And Medical Research Centre Pvt Ltd</t>
  </si>
  <si>
    <t>Kalpana Nursing Home</t>
  </si>
  <si>
    <t xml:space="preserve">Popular Medicare </t>
  </si>
  <si>
    <t>Sudha Hospital And Medical Research Centre</t>
  </si>
  <si>
    <t>Sadguru Netra Chikitsalaya</t>
  </si>
  <si>
    <t>Upkar Hospital</t>
  </si>
  <si>
    <t>Galaxy Hospital( A Unit Of Galaxy Life Care Services )</t>
  </si>
  <si>
    <t>Shree Siddhi Vinayak Hospital Pvt Ltd</t>
  </si>
  <si>
    <t>Meridian Nursing Homes Hospital Pvt Ltd</t>
  </si>
  <si>
    <t>Maa Sharda Hospital</t>
  </si>
  <si>
    <t>Vatsalya Maternity And Surgical Centrel Pvt Ltd</t>
  </si>
  <si>
    <t>Vedanta Hospital,Azamgarh</t>
  </si>
  <si>
    <t>Health City Hospital</t>
  </si>
  <si>
    <t>Paras Global Hospital</t>
  </si>
  <si>
    <t>North East Cancer Hospital And Research Institute</t>
  </si>
  <si>
    <t>Nemcare Hospital</t>
  </si>
  <si>
    <t>Marwari Hospital</t>
  </si>
  <si>
    <t>Kalyan Memorial Hospital</t>
  </si>
  <si>
    <t>Vasundhara Hospital And Fertility Research Centre</t>
  </si>
  <si>
    <t>Dr. P K Saha Hospital Pvt. Ltd</t>
  </si>
  <si>
    <t>Mangla Multispeciality Hospital Pvt Ltd</t>
  </si>
  <si>
    <t>Indus Jaipur Hospital</t>
  </si>
  <si>
    <t xml:space="preserve">Midland Healthcare And Research Centre </t>
  </si>
  <si>
    <t>Dana Shivam Heart &amp; Super Speciality Hospital</t>
  </si>
  <si>
    <t>Kmc Digital Hospital</t>
  </si>
  <si>
    <t>S R Medical Institute And Research Centre</t>
  </si>
  <si>
    <t xml:space="preserve">Dhayal Hospital And Research Centre               </t>
  </si>
  <si>
    <t xml:space="preserve">J J Memorial Diagnostic And Hospital Private Ltd </t>
  </si>
  <si>
    <t xml:space="preserve">Brahmaputra Diagnostic And Hospital Ltd </t>
  </si>
  <si>
    <t>Aditya Diagnostics &amp; Hospital</t>
  </si>
  <si>
    <t>S B Mittal Memorial Heart And Critical Care Hospital</t>
  </si>
  <si>
    <t>Kothari Medical And Research Institute</t>
  </si>
  <si>
    <t>Vatsalya Hospital And Trauma Centre</t>
  </si>
  <si>
    <t>Khushlok Hospital</t>
  </si>
  <si>
    <t>Sharma Medicare Pvt Ltd</t>
  </si>
  <si>
    <t>Diyos Mens Hospital Green Park New Delhi</t>
  </si>
  <si>
    <t>Shri Ram Singh Multi Speciality Hospital</t>
  </si>
  <si>
    <t>Bhagat Hospital</t>
  </si>
  <si>
    <t>Healing Tree Hospital</t>
  </si>
  <si>
    <t>Flores Hospital</t>
  </si>
  <si>
    <t>Mansa Ram Hospital Pvt Ltd</t>
  </si>
  <si>
    <t>Ambay Hospital</t>
  </si>
  <si>
    <t>Gs Medical College And Hospital</t>
  </si>
  <si>
    <t>Asian Vivekanand Super Speciality Hospital( Unit Of Blue Saphhire Healthcare Pvt Ltd )</t>
  </si>
  <si>
    <t>Eves Hospital</t>
  </si>
  <si>
    <t>Narayan Hospital And Trauma Centre</t>
  </si>
  <si>
    <t>Nutema Hospital</t>
  </si>
  <si>
    <t>The Medicity Rudrapur</t>
  </si>
  <si>
    <t>Kailashi Superspeciality Hospital</t>
  </si>
  <si>
    <t>Saraswati Mission Hospital</t>
  </si>
  <si>
    <t>Combined Medical Institute</t>
  </si>
  <si>
    <t>Kailash Hospital Dehradun ( Unit Of Kailash Healthcare)</t>
  </si>
  <si>
    <t>Rotary Ambala Cancer And General Hospital</t>
  </si>
  <si>
    <t>Aneja Hospital And Nursing Home</t>
  </si>
  <si>
    <t>Christian Medical College And Hospital</t>
  </si>
  <si>
    <t>Sarvodya Hospital</t>
  </si>
  <si>
    <t>Sri Guru Ram Das Institute Of Medical Sciences And Research</t>
  </si>
  <si>
    <t>K D Hospital</t>
  </si>
  <si>
    <t>Swagat Superspeciality Surgical Institute &amp; Nh</t>
  </si>
  <si>
    <t>Bejan Singh Eye Hospital Pvt Ltd</t>
  </si>
  <si>
    <t>Chaithanya Eye Hospital</t>
  </si>
  <si>
    <t>Azeezia Medical College Hospital</t>
  </si>
  <si>
    <t>Matha Medical Centre</t>
  </si>
  <si>
    <t>Paret Mar Ivanios Hospital Puthuppally</t>
  </si>
  <si>
    <t>Medical Trust Hospital</t>
  </si>
  <si>
    <t>Vmc Speciality Hospital(Velammal Medical College)</t>
  </si>
  <si>
    <t>Aristo Speciality Hospital</t>
  </si>
  <si>
    <t>P S Mission Hospital</t>
  </si>
  <si>
    <t>V G Saraf Memorial Hospital</t>
  </si>
  <si>
    <t>Nirmala Medical Centre</t>
  </si>
  <si>
    <t>Vijayalakshme Eye Hospital</t>
  </si>
  <si>
    <t>Rajshekar Multispeciality Hospital P Ltd</t>
  </si>
  <si>
    <t>Sankara Nethralaya R A Puram (Unit Of Medical Research Foundation)</t>
  </si>
  <si>
    <t>Yashaswi Hospital</t>
  </si>
  <si>
    <t>Jnanananda Retina Foundation Pvt Ltd</t>
  </si>
  <si>
    <t>Neo Vision Eye Care</t>
  </si>
  <si>
    <t>Susruta Ent Hospital( A Unit Of Ske Susruta Institute Of Medical Sciences Pvt Ltd )</t>
  </si>
  <si>
    <t>Pushpagiri Eye Hospital</t>
  </si>
  <si>
    <t>Kohakade Hospital</t>
  </si>
  <si>
    <t>Bankers Heart And Multi Speciality Hospital</t>
  </si>
  <si>
    <t>Saraswati Heart Care &amp; Research Centre Pvt. Ltd.</t>
  </si>
  <si>
    <t>Sri Sankaradeva Nethralaya</t>
  </si>
  <si>
    <t>Taurus Hospital</t>
  </si>
  <si>
    <t>Angel Eyes Lasik Centre( Unit Of D S Memorial Nursing Home )</t>
  </si>
  <si>
    <t>Lucknow Hospital</t>
  </si>
  <si>
    <t>Prakash Netra Kendr Pvt. Ltd.</t>
  </si>
  <si>
    <t>Tc Eye Centre</t>
  </si>
  <si>
    <t xml:space="preserve">Siddham Ent Centre Llp               </t>
  </si>
  <si>
    <t>Krishna Heart And General Hospital</t>
  </si>
  <si>
    <t>Sheetla Hospital And Eye Institute Private Limited</t>
  </si>
  <si>
    <t>Uma Sanjeevani Health Centre</t>
  </si>
  <si>
    <t>Mahindru Hospital</t>
  </si>
  <si>
    <t>Anand Hospital And Chhiddasingh Yadav Trauma Centre</t>
  </si>
  <si>
    <t>Mohan Eye Institute</t>
  </si>
  <si>
    <t>Central Hospital</t>
  </si>
  <si>
    <t>Kosmos Superspeciality Hospital</t>
  </si>
  <si>
    <t>Mahendra Hospital</t>
  </si>
  <si>
    <t>Vasu Eye Institute And Skin Centre</t>
  </si>
  <si>
    <t>Brar Eye Hospital</t>
  </si>
  <si>
    <t>Ap Healthcare &amp; Trauma Centre</t>
  </si>
  <si>
    <t>Dr Manpreets Global Eye Hospital</t>
  </si>
  <si>
    <t>Leelawati Hospital</t>
  </si>
  <si>
    <t>Bassi Nursing Home Pvt Ltd</t>
  </si>
  <si>
    <t>Baweja Multispeciality Hospital</t>
  </si>
  <si>
    <t>Ghai Hospital</t>
  </si>
  <si>
    <t>Amardeep Eye Care</t>
  </si>
  <si>
    <t>Nalam Hospital And Speciality Care Centre</t>
  </si>
  <si>
    <t>I Vision Eye Care Centre</t>
  </si>
  <si>
    <t>Vignesh Hospital</t>
  </si>
  <si>
    <t>J J Arul Hospital</t>
  </si>
  <si>
    <t>R K Gut Clinic</t>
  </si>
  <si>
    <t>Dharshini Hospital</t>
  </si>
  <si>
    <t>I Vision Eye Hospital</t>
  </si>
  <si>
    <t>Dharmagiri St Josephs Holistic Healing Centre</t>
  </si>
  <si>
    <t>Jmpolyclinic</t>
  </si>
  <si>
    <t>Kgm Hospital</t>
  </si>
  <si>
    <t>Shri Andavar Eye Care And Retina Centre</t>
  </si>
  <si>
    <t>I S Nursing Home</t>
  </si>
  <si>
    <t>Janet Nursing Home</t>
  </si>
  <si>
    <t>Arul Hospital</t>
  </si>
  <si>
    <t>Wellcare Hospital And Research Institute</t>
  </si>
  <si>
    <t>Cethar Hospital</t>
  </si>
  <si>
    <t>Tilak Hospitals</t>
  </si>
  <si>
    <t>Eeswari Nursing Home</t>
  </si>
  <si>
    <t>Raj Ortho Hospital</t>
  </si>
  <si>
    <t>Somasundaram Eye Hospital</t>
  </si>
  <si>
    <t xml:space="preserve">Sathyan Eye Care Hospital </t>
  </si>
  <si>
    <t>Anurag Hospital</t>
  </si>
  <si>
    <t>Chinniampalayam Venkateshwara Hospital</t>
  </si>
  <si>
    <t>M V Eye Care Centre</t>
  </si>
  <si>
    <t>Madurai Eye Center</t>
  </si>
  <si>
    <t>Spt Hospitals</t>
  </si>
  <si>
    <t>Csr Nursing Home</t>
  </si>
  <si>
    <t>Vishnu Ent Hospital</t>
  </si>
  <si>
    <t>Kiruba Hospital</t>
  </si>
  <si>
    <t>Oms Hospital</t>
  </si>
  <si>
    <t>Sree Raam Nursing Home</t>
  </si>
  <si>
    <t>Vimal Jyothi Hospital</t>
  </si>
  <si>
    <t>Care Ortho Hospital</t>
  </si>
  <si>
    <t>Cm Best Hospitals</t>
  </si>
  <si>
    <t>Ariyalur Golden Hospital Private Limited</t>
  </si>
  <si>
    <t>Smf Hospitals</t>
  </si>
  <si>
    <t>Krishna Medical Centre</t>
  </si>
  <si>
    <t>Shri Vigneshwaran Hospital</t>
  </si>
  <si>
    <t>Ortho Life Hospital</t>
  </si>
  <si>
    <t xml:space="preserve">Nankem Hospital </t>
  </si>
  <si>
    <t>Sri Balamurugan Ortho Center</t>
  </si>
  <si>
    <t>Dr.Sasi Eye Care</t>
  </si>
  <si>
    <t>Salem Medical Centre Hospital</t>
  </si>
  <si>
    <t>K.S.Emergency And Medical Centre</t>
  </si>
  <si>
    <t>New Medical Centre, A Unit Of M/S Auro Care Pvt. Ltd.</t>
  </si>
  <si>
    <t>Durai Gastro Care Hospital</t>
  </si>
  <si>
    <t>Jothi Eye Care Centre</t>
  </si>
  <si>
    <t>Clinic Nallam</t>
  </si>
  <si>
    <t>Bgr Hospital</t>
  </si>
  <si>
    <t>Krishna Eye Foundation</t>
  </si>
  <si>
    <t>Netra Jyothi Eye Hospital</t>
  </si>
  <si>
    <t>Annapoorna Eye Hospital</t>
  </si>
  <si>
    <t>Aadithya Adhikari Hospital</t>
  </si>
  <si>
    <t>Umarani Hospital</t>
  </si>
  <si>
    <t>Nandini Nursing Home</t>
  </si>
  <si>
    <t>Ganga Speciality Hospital</t>
  </si>
  <si>
    <t>Surya Multispeciality Hospitals Ind Pvt Ltd</t>
  </si>
  <si>
    <t>Sabhari Eye Care Hospital</t>
  </si>
  <si>
    <t>Sayee Hospitals</t>
  </si>
  <si>
    <t>Neighbourhood Hospital</t>
  </si>
  <si>
    <t>H K Hospital</t>
  </si>
  <si>
    <t>Shekar Eye Hospital (A Unit Of Varasiddi Hospital)</t>
  </si>
  <si>
    <t>Pro Med Hospital</t>
  </si>
  <si>
    <t>Hamilton Bailey Hospital</t>
  </si>
  <si>
    <t>Sankalp Nethralaya And Polyclinic</t>
  </si>
  <si>
    <t>Shanthi Hospital And Research Center Pvt Ltd</t>
  </si>
  <si>
    <t>Shobha Maternity And Surgical Healthcare Centre</t>
  </si>
  <si>
    <t>Devagiri Hospital ( A Unit Of Sri Nagasai Health Care Pvt.Ltd)</t>
  </si>
  <si>
    <t>Nelivigi Eye Hospital And Surgical Centre</t>
  </si>
  <si>
    <t>Varalakshmi Hospital</t>
  </si>
  <si>
    <t>Vittala International Institute Of Ophthalmology</t>
  </si>
  <si>
    <t>Jayanagar Orthopaedic Centre</t>
  </si>
  <si>
    <t>G E F Eye Hospital</t>
  </si>
  <si>
    <t>Sunetra Eye Hospital</t>
  </si>
  <si>
    <t>Medikeris Super Speciality Ent Center</t>
  </si>
  <si>
    <t>Divyadrishti Eye Hospital</t>
  </si>
  <si>
    <t>Neolife Childrens Hospital</t>
  </si>
  <si>
    <t>Srinivasan Rajalakshmi Memorial Hospital</t>
  </si>
  <si>
    <t>Gayathri Hospital Pvt Ltd</t>
  </si>
  <si>
    <t>Kangaroo Care U/O Surabhi Health Care And Research</t>
  </si>
  <si>
    <t>Bharathy Hospital</t>
  </si>
  <si>
    <t xml:space="preserve">Brinda Hospital               </t>
  </si>
  <si>
    <t>Unity Lifeline Hospital</t>
  </si>
  <si>
    <t>Star Light Hospital</t>
  </si>
  <si>
    <t>Ponmalligai Hospital Private Ltd</t>
  </si>
  <si>
    <t>Shivasunder Hospital</t>
  </si>
  <si>
    <t>Namratha Nursing Home</t>
  </si>
  <si>
    <t>Sukruthi Eye Care Microsurgical Centre</t>
  </si>
  <si>
    <t>Lakshmi Maternity Home</t>
  </si>
  <si>
    <t>Suprabha Medical Center</t>
  </si>
  <si>
    <t>Sri Ram Nethralaya</t>
  </si>
  <si>
    <t>Sri Eye Care</t>
  </si>
  <si>
    <t>Ovum Birthing Center</t>
  </si>
  <si>
    <t>Bss Hospital</t>
  </si>
  <si>
    <t>Vijai S Nursing Home</t>
  </si>
  <si>
    <t>Maya Nursing Home</t>
  </si>
  <si>
    <t>Kedar Hospital</t>
  </si>
  <si>
    <t>Kl  Multi Specialty Hospital</t>
  </si>
  <si>
    <t>Krishna Eye And Ent Hospital</t>
  </si>
  <si>
    <t>Ravi Kirloskar Memorial Hospital</t>
  </si>
  <si>
    <t>Gunasekaran Hospitals Pvt Ltd</t>
  </si>
  <si>
    <t>Darshan Surgical Centre</t>
  </si>
  <si>
    <t>Aravind Sai Eye Hospital</t>
  </si>
  <si>
    <t>Sri Meenakshi Nursing Home Pvt Ltd</t>
  </si>
  <si>
    <t>Vasanthram Hospital</t>
  </si>
  <si>
    <t>Laser And Laparospic Hospital</t>
  </si>
  <si>
    <t>Spot Hospital</t>
  </si>
  <si>
    <t>Arunodaya Hospitals</t>
  </si>
  <si>
    <t>Samruddhi Eye Hospital</t>
  </si>
  <si>
    <t>Vasanthi Orthopaedic Hospital Pvt Ltd</t>
  </si>
  <si>
    <t>Padmini Nursing Home</t>
  </si>
  <si>
    <t>Dhanvantari Eye Care</t>
  </si>
  <si>
    <t>M N Orthopaedic Hospital</t>
  </si>
  <si>
    <t>Amrit Medical Centre</t>
  </si>
  <si>
    <t>An-Noor Eye Hospital</t>
  </si>
  <si>
    <t>Srinivas Eye Hospital</t>
  </si>
  <si>
    <t>Amrit Hospital</t>
  </si>
  <si>
    <t>Dr Ravishankars Eye Clinic And Nursing Home</t>
  </si>
  <si>
    <t>K.M Hospitals</t>
  </si>
  <si>
    <t>Gkm Hospitals Pvt Ltd</t>
  </si>
  <si>
    <t>Babus Maternity Hospital</t>
  </si>
  <si>
    <t>Priya Nursing Home</t>
  </si>
  <si>
    <t>Shivas Eye Care</t>
  </si>
  <si>
    <t>Janaki Ent Nursing Home</t>
  </si>
  <si>
    <t>Rangalakshmii Netralaya</t>
  </si>
  <si>
    <t>Omega Multispeciality Hospital</t>
  </si>
  <si>
    <t>Abhishek Nethradham</t>
  </si>
  <si>
    <t>Kc Multispeciality Hospitals</t>
  </si>
  <si>
    <t>Faith Multispeciality Hospital</t>
  </si>
  <si>
    <t>Sen Hospital</t>
  </si>
  <si>
    <t>Sri Sudharsanam Hospital Pvt Ltd</t>
  </si>
  <si>
    <t>Ashwini Eye Care</t>
  </si>
  <si>
    <t>Sri Kumaran Multi Speciality Hospital</t>
  </si>
  <si>
    <t>Kamala Hospital</t>
  </si>
  <si>
    <t>Essvee Hospital</t>
  </si>
  <si>
    <t>Malligai Hospital</t>
  </si>
  <si>
    <t>Sunrays Laparoscopic Centre</t>
  </si>
  <si>
    <t>Shri Tanishq Nalkshatra Hospitals</t>
  </si>
  <si>
    <t>Aashraya Multi Speciality Hospital</t>
  </si>
  <si>
    <t>Annapurna Hospital</t>
  </si>
  <si>
    <t>Mahalaxmi Eye Clinic And Laser Centre</t>
  </si>
  <si>
    <t>Mookambika Modi Eye Hospital</t>
  </si>
  <si>
    <t>Manjunatha Eye Hospital</t>
  </si>
  <si>
    <t>Prashamani Hospital</t>
  </si>
  <si>
    <t>Vishnu Sree Multi Speciality Hospital</t>
  </si>
  <si>
    <t>Prameela Hospitals</t>
  </si>
  <si>
    <t>Sri Chakra Hospitals</t>
  </si>
  <si>
    <t>Srinivasa Super Speciality Hospital</t>
  </si>
  <si>
    <t>Sneha Super Speciality Hospital</t>
  </si>
  <si>
    <t>Sri Padmavathi Multi Speciality Hospital</t>
  </si>
  <si>
    <t>Malnad Ent Institute And Research Institute</t>
  </si>
  <si>
    <t>Kottureshwara Hospital And Research Centre</t>
  </si>
  <si>
    <t>Basappa Multispeciality Hospital</t>
  </si>
  <si>
    <t>Vijetha Eye Hospital</t>
  </si>
  <si>
    <t>Mrudula Hospital</t>
  </si>
  <si>
    <t>Sree Nethra Ent &amp; Eye Care Hospital</t>
  </si>
  <si>
    <t>Snehalatha Hospitals</t>
  </si>
  <si>
    <t>Latha Poly Nursing Home And Multi Spl Hospital</t>
  </si>
  <si>
    <t>Agadi Sunrise Hospital Privte Limited</t>
  </si>
  <si>
    <t>Arunodaya Hospital</t>
  </si>
  <si>
    <t>Renuka Eye Hospital</t>
  </si>
  <si>
    <t>Sri Prasanthi Hospital And Test Tube Baby Centre</t>
  </si>
  <si>
    <t>Durga Nursing Home</t>
  </si>
  <si>
    <t>Aneesh Kidney Centre</t>
  </si>
  <si>
    <t>Sevita Nursing Home</t>
  </si>
  <si>
    <t>Renuka Multi Speciality Hospital</t>
  </si>
  <si>
    <t>Sirinoble Hospitals</t>
  </si>
  <si>
    <t>Kasbekar Metgud Clinic</t>
  </si>
  <si>
    <t>Sailaja Multi Speciality Hospital</t>
  </si>
  <si>
    <t>Ahalya Nursing Home</t>
  </si>
  <si>
    <t>Aditya Multispeciality Hospitals</t>
  </si>
  <si>
    <t>Lakshmi Meenakshi Eye And Maternity Care</t>
  </si>
  <si>
    <t>Amar Orthopaedic Hospital</t>
  </si>
  <si>
    <t>Sree Prathima Super Speciality Hospital</t>
  </si>
  <si>
    <t>Sri Vasudha Hospitals</t>
  </si>
  <si>
    <t>Mn Hospital</t>
  </si>
  <si>
    <t>Nagarjuna Eye Hospital</t>
  </si>
  <si>
    <t>Roopa Orthopaedic &amp; Multi Speciality Hospital</t>
  </si>
  <si>
    <t>Yalamanchi Hospitals And Research Centre Pvt Ltd</t>
  </si>
  <si>
    <t>Nandan Hospitals</t>
  </si>
  <si>
    <t>Lakshmi Sandhya Health Care Pvt.Ltd.</t>
  </si>
  <si>
    <t>Vijay Orthopeadic And Accident Care</t>
  </si>
  <si>
    <t>Lifeline Trimurty Hospital</t>
  </si>
  <si>
    <t>Vardhan Hospital</t>
  </si>
  <si>
    <t>Pragati Netra Rugnalaya</t>
  </si>
  <si>
    <t>Sachin Super Specilaity Clinic</t>
  </si>
  <si>
    <t xml:space="preserve">Jaya Urology Hospital              </t>
  </si>
  <si>
    <t>Sri Aditya Hospital</t>
  </si>
  <si>
    <t>Patil Multispeciality Hospital Vijayapur</t>
  </si>
  <si>
    <t>Goutami Eye Institute</t>
  </si>
  <si>
    <t>Prakash Memorial Clinic</t>
  </si>
  <si>
    <t>City Medical Center</t>
  </si>
  <si>
    <t>Health Care Hospitals</t>
  </si>
  <si>
    <t>Nightingale Hospital</t>
  </si>
  <si>
    <t>Aravind Eye Hospital Private Limited</t>
  </si>
  <si>
    <t>Dr P Siva Reddy Eye Hospital</t>
  </si>
  <si>
    <t>Ramesh Lasik &amp; Laser Centre</t>
  </si>
  <si>
    <t>Hyderabad Eye Centre</t>
  </si>
  <si>
    <t>Vascular Care Center</t>
  </si>
  <si>
    <t>Nova Ent Head &amp; Neck Hospital Private Limited</t>
  </si>
  <si>
    <t>Smart Vision Eye Specialities Pvt. Ltd.</t>
  </si>
  <si>
    <t>Avis Hospitals India Limited</t>
  </si>
  <si>
    <t>Liv Life Hospital</t>
  </si>
  <si>
    <t>Nethra Eye Institute A Unit Of Sowrya Hospital</t>
  </si>
  <si>
    <t>Sowmya Childrens Hospital</t>
  </si>
  <si>
    <t>Manas Eye Hospital</t>
  </si>
  <si>
    <t>Rishab Eye Centre</t>
  </si>
  <si>
    <t>Mcs Neuro Hospital</t>
  </si>
  <si>
    <t>Kadimi Nursing Home</t>
  </si>
  <si>
    <t>Naidu Eye Hospital</t>
  </si>
  <si>
    <t>Harsha Hospital</t>
  </si>
  <si>
    <t>Wachche Hospital</t>
  </si>
  <si>
    <t>Adirta Eye Care And Laser Centre</t>
  </si>
  <si>
    <t>Raghoji Ent And Maternity Hospital</t>
  </si>
  <si>
    <t>Simhagiri Hospital</t>
  </si>
  <si>
    <t>Anupama Surgical And Childrens Hospital</t>
  </si>
  <si>
    <t>Padmasri Hospitals</t>
  </si>
  <si>
    <t>Vora Baby Care Hospital</t>
  </si>
  <si>
    <t>Dr Makan Surgical Maternity And Accident Hospital</t>
  </si>
  <si>
    <t xml:space="preserve">Gawade Accident And Meternity Hospital               </t>
  </si>
  <si>
    <t>Anuchandra Accident Hospital</t>
  </si>
  <si>
    <t>Niranjan Nursing Home</t>
  </si>
  <si>
    <t xml:space="preserve">Bhandare Hospital               </t>
  </si>
  <si>
    <t>Dhulabapu Kokare Memorial Hospital</t>
  </si>
  <si>
    <t>Niramaya Medical Foundation Research Centre Pvt Ltd Deshpande Hospital</t>
  </si>
  <si>
    <t>Sindhura Hospitals</t>
  </si>
  <si>
    <t>Dr S B Gugale Memorial Hospital</t>
  </si>
  <si>
    <t>Fortune Medcare Hospital</t>
  </si>
  <si>
    <t>Bhagali Clinic And Nursing Home</t>
  </si>
  <si>
    <t>Chandralok Hospital</t>
  </si>
  <si>
    <t>Suraj Hospital</t>
  </si>
  <si>
    <t xml:space="preserve">Sanchit Hospital               </t>
  </si>
  <si>
    <t>Jhamwar Eye Hospital</t>
  </si>
  <si>
    <t>Ranka Hospital</t>
  </si>
  <si>
    <t>Karne Hospital Pvt Ltd</t>
  </si>
  <si>
    <t>Abane Hospital</t>
  </si>
  <si>
    <t xml:space="preserve">Healing Hands Clinic C/ O Mahavir Wellness Pvt Ltd </t>
  </si>
  <si>
    <t>Shah Accident Hospital</t>
  </si>
  <si>
    <t>Kedarnath General Hospital</t>
  </si>
  <si>
    <t>Jeevanrakshak Hospital</t>
  </si>
  <si>
    <t>Vinod Memorial Hospital</t>
  </si>
  <si>
    <t>Lunkad Hospital</t>
  </si>
  <si>
    <t xml:space="preserve">Siddhi Health Care Center               </t>
  </si>
  <si>
    <t xml:space="preserve">Shreekalyani Nursing Home               </t>
  </si>
  <si>
    <t>Orion Multispeciality Hospital Pvt Ltd</t>
  </si>
  <si>
    <t>Jeevanjyoti Hospital</t>
  </si>
  <si>
    <t>Devadhar Nursing Home</t>
  </si>
  <si>
    <t>Medilife Multispeciality Hospital And Icu</t>
  </si>
  <si>
    <t xml:space="preserve">Jaihind Hospital </t>
  </si>
  <si>
    <t>Saidham Multispeciality Hospital</t>
  </si>
  <si>
    <t>Dr Madrewar Chest And Genral Hospital</t>
  </si>
  <si>
    <t>Laxmi I C U And Nursing Center</t>
  </si>
  <si>
    <t>Gandhi Nursing Home</t>
  </si>
  <si>
    <t>Ghadage Hospital</t>
  </si>
  <si>
    <t>Sai Accident Hospital</t>
  </si>
  <si>
    <t>Dr Bansal Hospital</t>
  </si>
  <si>
    <t>Jivanrekha Hospital</t>
  </si>
  <si>
    <t>Sarvadnya Multispeciality Hospital</t>
  </si>
  <si>
    <t>Jijamata Hospital</t>
  </si>
  <si>
    <t>Nagare Accident And General Hospital</t>
  </si>
  <si>
    <t>Siddhakala General Hospital &amp; Iccu</t>
  </si>
  <si>
    <t>Omkar Accident Hospital</t>
  </si>
  <si>
    <t>Mhatre Hospital</t>
  </si>
  <si>
    <t>Shwas Multispeciality Hospitaal</t>
  </si>
  <si>
    <t xml:space="preserve">Bhagawati Netralaya </t>
  </si>
  <si>
    <t>Omkar Hospital And Maternity Home</t>
  </si>
  <si>
    <t>Jakhotia Nursing Home</t>
  </si>
  <si>
    <t>Bhakti Hospital</t>
  </si>
  <si>
    <t>Sanjivani Chest And General Hospital</t>
  </si>
  <si>
    <t>Dr A Tungekars Hospital</t>
  </si>
  <si>
    <t>Tidke Hospital</t>
  </si>
  <si>
    <t>Adhar Hospital</t>
  </si>
  <si>
    <t>Purohit Clinic</t>
  </si>
  <si>
    <t>Sukham Hospital</t>
  </si>
  <si>
    <t>Chirayu Children Hospital</t>
  </si>
  <si>
    <t>More Hospital &amp; I.C.U</t>
  </si>
  <si>
    <t>Healing Touch Eye Hospital</t>
  </si>
  <si>
    <t>Clear Vision Clinic</t>
  </si>
  <si>
    <t>Patoria Eye Clinic</t>
  </si>
  <si>
    <t>Shiv Polyclinic And Nursing Home</t>
  </si>
  <si>
    <t>Disha Nursing Home</t>
  </si>
  <si>
    <t>Atharva Hospital And Research Centre</t>
  </si>
  <si>
    <t>Dr Das Hospital And Icu</t>
  </si>
  <si>
    <t>Ashirwad Hospital And Polyclinic</t>
  </si>
  <si>
    <t>Savla Hospital</t>
  </si>
  <si>
    <t>Pranav Hospital Multispeciality And Icu Center</t>
  </si>
  <si>
    <t>Kirti Nursing Home</t>
  </si>
  <si>
    <t>Kamdar Nursing Home &amp; Polyclinic Pvt Ltd</t>
  </si>
  <si>
    <t>Sona Hospital Medical Centre</t>
  </si>
  <si>
    <t>Siddhi Nursing Home</t>
  </si>
  <si>
    <t>Varun Cardiac Clinic</t>
  </si>
  <si>
    <t>Dattatreya Nursing Home</t>
  </si>
  <si>
    <t>Sharan Nursing Home</t>
  </si>
  <si>
    <t xml:space="preserve">Matruseva Womens Hospital              </t>
  </si>
  <si>
    <t>Pandit Accident Hospital And Unique Icu Center</t>
  </si>
  <si>
    <t>Doshi Nursing Home</t>
  </si>
  <si>
    <t>Siddhivinayak Childrens Hospital</t>
  </si>
  <si>
    <t>Samadhan Healthcare Centre</t>
  </si>
  <si>
    <t>Dr.Savlas Polyclinic &amp; Nursing Home</t>
  </si>
  <si>
    <t>Kapase Eye Clinic</t>
  </si>
  <si>
    <t>Abhishek Nursing Home</t>
  </si>
  <si>
    <t>Sunder Netralaya</t>
  </si>
  <si>
    <t>Gajanan Hospital</t>
  </si>
  <si>
    <t>Satyam Multispeciality Hospital And Trauma Centre</t>
  </si>
  <si>
    <t>Tejvedaant Healthcare Pvt Ltd</t>
  </si>
  <si>
    <t>Aggarwal Eye Hospital</t>
  </si>
  <si>
    <t>Paramount General Hospital &amp; Iccu</t>
  </si>
  <si>
    <t>Kiran Care And Cure Hospital</t>
  </si>
  <si>
    <t>Bagal Nursing Home</t>
  </si>
  <si>
    <t>Sujay Hospital Pvt Ltd</t>
  </si>
  <si>
    <t>Sushrut Multispeciality Hospital</t>
  </si>
  <si>
    <t>Akshay Childrens Hospital And Maternity Home</t>
  </si>
  <si>
    <t>Khandelwal Children And Eye Hospital</t>
  </si>
  <si>
    <t>Laxmi Health Care Center And Iccu</t>
  </si>
  <si>
    <t>Dr Bade Hospital Surgical And Maternity Home</t>
  </si>
  <si>
    <t>Dr Mate Hospital</t>
  </si>
  <si>
    <t>Dharma Hospital</t>
  </si>
  <si>
    <t>Thorat Superspeciality Eye Care</t>
  </si>
  <si>
    <t>Daule Hospital</t>
  </si>
  <si>
    <t>Powai Polyclinic And Hospital</t>
  </si>
  <si>
    <t>Kulkarni Ent And Maternity Hospital, Ahmednagar</t>
  </si>
  <si>
    <t>Divine Multispeciality Hospital And Research Centre</t>
  </si>
  <si>
    <t>Dr Malwankars Romeen Nursing Home</t>
  </si>
  <si>
    <t>Dr Bhatias Ruby Hospital</t>
  </si>
  <si>
    <t>Criticare Superspeciality Hospital</t>
  </si>
  <si>
    <t>Madhu Polyclinic And Nursing Home</t>
  </si>
  <si>
    <t>Shri Balchikitsalaya</t>
  </si>
  <si>
    <t>Dr Khade Superspeciality Hospitak</t>
  </si>
  <si>
    <t>Bhavsar Nursing Home</t>
  </si>
  <si>
    <t>Sai Baba Hospital &amp; Polyclinic</t>
  </si>
  <si>
    <t>Shree Eye Hospital</t>
  </si>
  <si>
    <t>Urmi Eye Clinic And Phaco Centre</t>
  </si>
  <si>
    <t>Radha Krishna Hospital.</t>
  </si>
  <si>
    <t>Rathod Hospital</t>
  </si>
  <si>
    <t>Vedant Multispeciality  Hospital</t>
  </si>
  <si>
    <t>Gokul Nursing Home &amp; Iccu</t>
  </si>
  <si>
    <t>Dhanwantary Hospital And I C C U</t>
  </si>
  <si>
    <t>Aastha Health Care</t>
  </si>
  <si>
    <t>Sai Kripa Hospital</t>
  </si>
  <si>
    <t>Manisha Universal Multispeciality Hospital</t>
  </si>
  <si>
    <t>Megha Surgical Hospital</t>
  </si>
  <si>
    <t>Janhvi Nursing Home</t>
  </si>
  <si>
    <t>Aryan Eye Clinic And Day Care Surgery Centre</t>
  </si>
  <si>
    <t>Revival Bone Joint Private Limited</t>
  </si>
  <si>
    <t>Suchak Hospital</t>
  </si>
  <si>
    <t>Dr.Thakurs Shree Hospital</t>
  </si>
  <si>
    <t>Highway Hospital</t>
  </si>
  <si>
    <t>Evershine Nursing Home</t>
  </si>
  <si>
    <t>Thane Eye Care</t>
  </si>
  <si>
    <t>Janam Hospital</t>
  </si>
  <si>
    <t>Sumangal Hospital</t>
  </si>
  <si>
    <t>Lakecity Hospital</t>
  </si>
  <si>
    <t>Pranjali Maternity Surgical And General Hospital</t>
  </si>
  <si>
    <t>Sai Dham Hospital</t>
  </si>
  <si>
    <t>Parvatibai Chavan Charitable Trust Hospital</t>
  </si>
  <si>
    <t>Siddhivinayak Maternity And General Hospital</t>
  </si>
  <si>
    <t>Aditya Nursing Home</t>
  </si>
  <si>
    <t>Neptune Superspeciality Hospital</t>
  </si>
  <si>
    <t>Prathamesh Hospital</t>
  </si>
  <si>
    <t>Swastik Maternity And Surgical Hospital</t>
  </si>
  <si>
    <t>Vardann Multispeciality Hospital</t>
  </si>
  <si>
    <t>Dandekar Hospital</t>
  </si>
  <si>
    <t>Ayush Nursing Home</t>
  </si>
  <si>
    <t>Janki Global Multispeciality Hospital</t>
  </si>
  <si>
    <t>Nulife Hospital</t>
  </si>
  <si>
    <t>Jeevanshree Hospital</t>
  </si>
  <si>
    <t>Sanghvi Maternity And Surgical Hospital</t>
  </si>
  <si>
    <t>Nathkrupa Nursing Home</t>
  </si>
  <si>
    <t>Shraddha General Hospital</t>
  </si>
  <si>
    <t>Mohit Hospital</t>
  </si>
  <si>
    <t>Aakansha Maternity And Nursing Home</t>
  </si>
  <si>
    <t>Mehta Nursing Home</t>
  </si>
  <si>
    <t>Ankur Multispeciality Hospital</t>
  </si>
  <si>
    <t xml:space="preserve">Medihope Hospital( Unit Of Medihope Healthcare Llp) </t>
  </si>
  <si>
    <t>Ashok One Hospital</t>
  </si>
  <si>
    <t>Arihant Eye Care Centre</t>
  </si>
  <si>
    <t>Pragati Multispeciality Hospital</t>
  </si>
  <si>
    <t>Sukhsagar Hospital</t>
  </si>
  <si>
    <t>The Kalyan Hospital</t>
  </si>
  <si>
    <t>Shwaas Multispeciality Hospital ( Managed By Ace Hospital &amp; Research Center )</t>
  </si>
  <si>
    <t>Yashoda Maternity And Nursing Home</t>
  </si>
  <si>
    <t>Aryan Child Healthcare</t>
  </si>
  <si>
    <t>Samartha Hospital</t>
  </si>
  <si>
    <t>Shah Lifeline Hospital And Heart Institute Pvt Ltd</t>
  </si>
  <si>
    <t>Dsouza Hospital</t>
  </si>
  <si>
    <t>Indu Diabetes Speciality And Diabetic Foot Care Hospital</t>
  </si>
  <si>
    <t xml:space="preserve">Sai Suman Hrudayalaya &amp; Critical Care               </t>
  </si>
  <si>
    <t>Shree Saibaba Hospital</t>
  </si>
  <si>
    <t>Kpond Childrens Superspeciality Hospital</t>
  </si>
  <si>
    <t>Mundada Ent And Eyecare Center</t>
  </si>
  <si>
    <t>Hitech Aadhar Hospital And Critical Care Center</t>
  </si>
  <si>
    <t xml:space="preserve">Jj Plus Hospitals Pvt. Ltd               </t>
  </si>
  <si>
    <t>Rvm Carewell Hospital And Icu Pvt Ltd</t>
  </si>
  <si>
    <t>Century Multispeciality Hospital Pvt Ltd</t>
  </si>
  <si>
    <t>Wadgaonkar Eye Hospital</t>
  </si>
  <si>
    <t>Phadake Hospital</t>
  </si>
  <si>
    <t>Dande Diabetes &amp; Heart Care Centre Centre Maternity &amp; Nursing Home</t>
  </si>
  <si>
    <t>Uma Hospital And Critical Care Center</t>
  </si>
  <si>
    <t>Pant Hospital</t>
  </si>
  <si>
    <t>Nahush Eye Hospital</t>
  </si>
  <si>
    <t>Dr Aware Hospital</t>
  </si>
  <si>
    <t>Citycare Hospital And Research Centre Pvt Ltd.</t>
  </si>
  <si>
    <t xml:space="preserve">Sarthak Hospital Pvt Ltd               </t>
  </si>
  <si>
    <t>Torne E N T Hospital And Research Centre</t>
  </si>
  <si>
    <t>Ramalayam Hospital</t>
  </si>
  <si>
    <t xml:space="preserve">Shah Hospital              </t>
  </si>
  <si>
    <t xml:space="preserve">Ramole Eye Hospital And Dental Clinic              </t>
  </si>
  <si>
    <t>Sai Shree Superspecialty Hospital &amp; Research Center</t>
  </si>
  <si>
    <t>Datta Netralaya</t>
  </si>
  <si>
    <t>Mamata Hospital</t>
  </si>
  <si>
    <t>Chaitanya Accident And Trauma Care Center</t>
  </si>
  <si>
    <t>Lahole Netra Hospital</t>
  </si>
  <si>
    <t>Murarka Hospital</t>
  </si>
  <si>
    <t>Shree Vighnaharta Superspeciality Hospital</t>
  </si>
  <si>
    <t>Dr. Patil Ent Hospital</t>
  </si>
  <si>
    <t>Radiant Superspeciality Hospital Amravati</t>
  </si>
  <si>
    <t>Yash Netralaya And Child Hospital</t>
  </si>
  <si>
    <t>Parashree Speciality Hospital</t>
  </si>
  <si>
    <t>Sulochan Retina Care Centre</t>
  </si>
  <si>
    <t>Jeevan Jyoti Cancer Hospital</t>
  </si>
  <si>
    <t>Khushi Hospital,Jalgaon</t>
  </si>
  <si>
    <t>Shree Gajanan Heart And Eye Hospital</t>
  </si>
  <si>
    <t>Gajre Hospitalneuro Centre &amp; Women’s Clinic</t>
  </si>
  <si>
    <t>Vijendra Hospital And Maternity Home</t>
  </si>
  <si>
    <t>Gillurkar Multispeciality Hospital</t>
  </si>
  <si>
    <t>Aastha Critical Care And Avatar Meher Baba Hospital</t>
  </si>
  <si>
    <t>Late Smt Shantadevi Mahendra Verma Memorial Hospital</t>
  </si>
  <si>
    <t>Mandhaniya Cancer Hospital And Research Institute</t>
  </si>
  <si>
    <t>Maher Maternity And Nursing Home</t>
  </si>
  <si>
    <t>Sparsh Urology And Kidney Hospital</t>
  </si>
  <si>
    <t>Gupta Ent Hospital</t>
  </si>
  <si>
    <t>Chandak Nursing Home</t>
  </si>
  <si>
    <t xml:space="preserve">Abhiyog Spine And Joint Replacement Centre And Maternity Home </t>
  </si>
  <si>
    <t xml:space="preserve">Auro Critical Care Hospital </t>
  </si>
  <si>
    <t>Hardas Eye Hospital</t>
  </si>
  <si>
    <t>Green Leaf Hospital</t>
  </si>
  <si>
    <t>Rishabh Eyecare Hospital</t>
  </si>
  <si>
    <t>Florence Hosptial</t>
  </si>
  <si>
    <t>S.M.Vishwakarma Memorial Eye Hospital</t>
  </si>
  <si>
    <t>Female First Hospital</t>
  </si>
  <si>
    <t>Modi Children Hospital</t>
  </si>
  <si>
    <t>Unity Trauma Center And Icu</t>
  </si>
  <si>
    <t>Gabani Kidney Hospital</t>
  </si>
  <si>
    <t>Pratham Hospital</t>
  </si>
  <si>
    <t>Shree Satyay Hospital &amp; Icu</t>
  </si>
  <si>
    <t xml:space="preserve">Jasani Children Hospital &amp; Nicu               </t>
  </si>
  <si>
    <t>Sanskar Children And Neonatal Care Unit</t>
  </si>
  <si>
    <t>Abhay Medical Hospital</t>
  </si>
  <si>
    <t>Sahjanand Orthopaedic Hospital</t>
  </si>
  <si>
    <t>Shree Retina Care</t>
  </si>
  <si>
    <t>City Life Care Multispeciality Hospital</t>
  </si>
  <si>
    <t>Shree Kmj Memorial Hospital And Research Centre, Gondia</t>
  </si>
  <si>
    <t>Gondia Care Hospital</t>
  </si>
  <si>
    <t>Anandam Hospital</t>
  </si>
  <si>
    <t>Mother Care Hospital</t>
  </si>
  <si>
    <t xml:space="preserve">Priydeep Eye Hospital Pvt Ltd </t>
  </si>
  <si>
    <t>Sai Drashti Eye Hospital</t>
  </si>
  <si>
    <t>Mahavir Eye Hospital</t>
  </si>
  <si>
    <t>Nishant Eye Hospital</t>
  </si>
  <si>
    <t>Sunayan Advanced Eye Institute</t>
  </si>
  <si>
    <t>Mangalam Orthopaedic Hospital</t>
  </si>
  <si>
    <t>Netradeep Hospital.</t>
  </si>
  <si>
    <t>Samarpan Hospital</t>
  </si>
  <si>
    <t>Indrapuri Hospital</t>
  </si>
  <si>
    <t>Naik Super Speciality Hospital</t>
  </si>
  <si>
    <t>Maa Children Hospital</t>
  </si>
  <si>
    <t>Sujay Urology Hospital</t>
  </si>
  <si>
    <t>I Care Hospital And Phaco Centre</t>
  </si>
  <si>
    <t>Rutvij Hospital</t>
  </si>
  <si>
    <t>Madhuram Hospital</t>
  </si>
  <si>
    <t>Sanjiv Hospital</t>
  </si>
  <si>
    <t>Acharya Nursing Home</t>
  </si>
  <si>
    <t>Dwarkesh Hospital</t>
  </si>
  <si>
    <t>Shukan Multispeciality Hospital And Trauma Centre</t>
  </si>
  <si>
    <t>Bharti Ent Care</t>
  </si>
  <si>
    <t>Purnima Netralaya</t>
  </si>
  <si>
    <t>Shradha Health Care Pvt Ltd</t>
  </si>
  <si>
    <t>Amulya Jyoti Eye Foundation</t>
  </si>
  <si>
    <t>N G Medicare Calcutta Hope Infertility Clinic</t>
  </si>
  <si>
    <t>Dr Nihar Munsi Eye Foundation</t>
  </si>
  <si>
    <t>South Suburban Clinic Pvt Ltd</t>
  </si>
  <si>
    <t>Samaritan Clinic Pvt Ltd</t>
  </si>
  <si>
    <t>Singh Medicare Pvt Ltd</t>
  </si>
  <si>
    <t>Anand Orthopaedic Hospital</t>
  </si>
  <si>
    <t>Micropoint Nursing Home</t>
  </si>
  <si>
    <t>Shusrusha Nursing Home Pvt Ltd</t>
  </si>
  <si>
    <t>Bindu Basini Nursing Home</t>
  </si>
  <si>
    <t>Spectra Eye Foundation</t>
  </si>
  <si>
    <t>Mahashabde Netralaya And Child Care Centre</t>
  </si>
  <si>
    <t>The Recovery Hospital</t>
  </si>
  <si>
    <t>Indore India Eye Care &amp; Care Women Center</t>
  </si>
  <si>
    <t>Charak Hospital Private Ltd</t>
  </si>
  <si>
    <t>Eye Care Eye Hospital</t>
  </si>
  <si>
    <t>Shreeji Maternity And Surgical Nursing Home</t>
  </si>
  <si>
    <t>Aarna Super Speciality Hospital</t>
  </si>
  <si>
    <t>Saavi Womens Hospital</t>
  </si>
  <si>
    <t>Sannidhya Maternity &amp; Multi-Speciality Hospital</t>
  </si>
  <si>
    <t>Sahajanand Eye Care Hospital</t>
  </si>
  <si>
    <t>Kanba Hospital</t>
  </si>
  <si>
    <t>Karmdeep Orthopaedic Skin And Research Centre</t>
  </si>
  <si>
    <t>Insight Eye Care Hospital</t>
  </si>
  <si>
    <t>Karnavati Superspeciality Hospital</t>
  </si>
  <si>
    <t>Trisha Multispecility Hospital</t>
  </si>
  <si>
    <t>Noble Nursing Home</t>
  </si>
  <si>
    <t>Shalya Orthopaedic Hospital &amp; Joint Replacement Centre</t>
  </si>
  <si>
    <t>Param Maternity Gynec And Surgical Hospital</t>
  </si>
  <si>
    <t>Shilp Surgical Hospital</t>
  </si>
  <si>
    <t xml:space="preserve">Senttara Multispeciality Hospital               </t>
  </si>
  <si>
    <t>Suvidha Polyclinic And Research Centre Private Limited</t>
  </si>
  <si>
    <t>Golchha Hospital &amp; Urological Research Centre Jabalpur</t>
  </si>
  <si>
    <t>P.G.Multispeciality Hospital</t>
  </si>
  <si>
    <t>Radiant Eye Hospital</t>
  </si>
  <si>
    <t>Radhe Multispeciality Hospital</t>
  </si>
  <si>
    <t>Matashree Netralaya</t>
  </si>
  <si>
    <t>Mount Hospital</t>
  </si>
  <si>
    <t>Deepshikha Mulispeciality Hospital</t>
  </si>
  <si>
    <t>Rana Uday Hospital</t>
  </si>
  <si>
    <t>Bankura Nursing Home</t>
  </si>
  <si>
    <t>Jiya Hospital</t>
  </si>
  <si>
    <t>Aradhana Maternity &amp; Kidney Hospital</t>
  </si>
  <si>
    <t>S. V. Eye Care And Research Centre</t>
  </si>
  <si>
    <t>Ratlam Hospital And Research Center</t>
  </si>
  <si>
    <t>Gd Hospital</t>
  </si>
  <si>
    <t>Maitri Eye Hospital</t>
  </si>
  <si>
    <t>Galaxy Heart Institutue</t>
  </si>
  <si>
    <t>Shanti Health Care Hospital</t>
  </si>
  <si>
    <t>Shantiraj Hospital Pvt Ltd</t>
  </si>
  <si>
    <t>Dr Kothari S Eye Hospital And Kothari Maternity Home</t>
  </si>
  <si>
    <t>Khandelwal Nursing Home And Research Centre</t>
  </si>
  <si>
    <t>Gyan Shanti Hospital</t>
  </si>
  <si>
    <t>Akansha Orthopaedic Centre</t>
  </si>
  <si>
    <t>Kota Eye Hospital And Research Foundation</t>
  </si>
  <si>
    <t>Saroya Eye Hospital</t>
  </si>
  <si>
    <t>B K Heart Hospital Pvt Ltd</t>
  </si>
  <si>
    <t>Adarsh Hospital ( Unit Of Adarshcure Medicity Pvt Ltd )</t>
  </si>
  <si>
    <t>Omega Plus Hospital</t>
  </si>
  <si>
    <t>Kids Care Nursing Home Pvt Ltd</t>
  </si>
  <si>
    <t>Sai Medicity Pvt.Ltd.</t>
  </si>
  <si>
    <t>Samvedna Hospital</t>
  </si>
  <si>
    <t>The Fracture Clinic And Trauma Centre</t>
  </si>
  <si>
    <t>Priya Maternity And Nursing Home Pvt Ltd</t>
  </si>
  <si>
    <t>The Neurocity Hospital ( A Unit Of Madison Neurocity Pvt Ltd)</t>
  </si>
  <si>
    <t>Trimurti Hospital</t>
  </si>
  <si>
    <t>Yash Hospital ( A  Unit Of Krishna Swaroop Hospitals Ltd )</t>
  </si>
  <si>
    <t>Netra Nidan Eye Hospital And Research Centre</t>
  </si>
  <si>
    <t>Shekhar Eye Care And Laser Centre</t>
  </si>
  <si>
    <t>Kailash Superspeciality Hospital</t>
  </si>
  <si>
    <t>Parivar Hospital</t>
  </si>
  <si>
    <t>Saraf Hospital</t>
  </si>
  <si>
    <t>Jaibo Eye Hospital And Lasik Center</t>
  </si>
  <si>
    <t>Mangal Nursing Home And Research Centre</t>
  </si>
  <si>
    <t>Preksha Hospital</t>
  </si>
  <si>
    <t>Bone And Joint Hospital And Research Centre</t>
  </si>
  <si>
    <t>Dr Kamdar Eye Hospital</t>
  </si>
  <si>
    <t>Dr Khunger Eye Care And Research Centre Pvt Ltd</t>
  </si>
  <si>
    <t>Ahuja Medical &amp; Research Centre</t>
  </si>
  <si>
    <t>Aditya Eye Care</t>
  </si>
  <si>
    <t>Navyug Nursing Home</t>
  </si>
  <si>
    <t>Jagat Hospital</t>
  </si>
  <si>
    <t>Udyaan Health Care</t>
  </si>
  <si>
    <t>Gopinath Hospital Pvt Ltd</t>
  </si>
  <si>
    <t>Medwell Hospital</t>
  </si>
  <si>
    <t>Ghiya Hospital</t>
  </si>
  <si>
    <t>Cocoon Hospital</t>
  </si>
  <si>
    <t>Lovee Shubh Hospital Pvt Ltd</t>
  </si>
  <si>
    <t>Rawal Hospital</t>
  </si>
  <si>
    <t>Aastha Centre For Geriatric Medicine Palliative Care Hospice Hospital</t>
  </si>
  <si>
    <t>The Royal Orthopaedic Hospital And Sports Injury Center</t>
  </si>
  <si>
    <t>Late Shri S C Trivedi Memorial Mother &amp; Child Trust Hospital</t>
  </si>
  <si>
    <t>Sah Eye Care</t>
  </si>
  <si>
    <t>Pawars Clinic</t>
  </si>
  <si>
    <t>Sahai Hospital And Research Centre</t>
  </si>
  <si>
    <t>Manu Hospital Research Centre</t>
  </si>
  <si>
    <t xml:space="preserve">Shivkripa Maternity &amp; General Hospital               </t>
  </si>
  <si>
    <t>K C Memorial Eye Hospital</t>
  </si>
  <si>
    <t>Vaishali Hospital And Surgical Research Centre</t>
  </si>
  <si>
    <t xml:space="preserve">Pink Vinayak Hospital ( A Unit Of Ajeet Bhai Shri Niwas Healthpvt Ltd )               </t>
  </si>
  <si>
    <t>Maxwell Hospital</t>
  </si>
  <si>
    <t>Maharaja Agrasen Super Speciality Hospital</t>
  </si>
  <si>
    <t>Ram Kalyan Pathak Hospital</t>
  </si>
  <si>
    <t>Javitri Devi Memorial Hospital</t>
  </si>
  <si>
    <t>Atul Nursing Home</t>
  </si>
  <si>
    <t>G G Medical Institute And Research Centre</t>
  </si>
  <si>
    <t>Agra Heart Centre( Unit Of Rawat Medicare Ltd)</t>
  </si>
  <si>
    <t>Ramved Hospital</t>
  </si>
  <si>
    <t>Arora Hospital Pvt Ltd</t>
  </si>
  <si>
    <t>Rashmi Medicare Centre</t>
  </si>
  <si>
    <t>Gopi Krishna Hopsital</t>
  </si>
  <si>
    <t>Sethi Children Hospital</t>
  </si>
  <si>
    <t>Tibra Hospital</t>
  </si>
  <si>
    <t>Mithraj Multisuperspeciality Hospital</t>
  </si>
  <si>
    <t>Soni Devi Memorial Hospital, Neemrana</t>
  </si>
  <si>
    <t>Sehrawat Hospital</t>
  </si>
  <si>
    <t>Maars Hospital And Heart Institute</t>
  </si>
  <si>
    <t>R Yadav Surgical And Rekha Eye Hospital</t>
  </si>
  <si>
    <t>Maharaja Hospital</t>
  </si>
  <si>
    <t>Cygnus Superspeciality Hospital</t>
  </si>
  <si>
    <t>Dr R B Yadav Hospital</t>
  </si>
  <si>
    <t>Jagdamba Eye Hospital</t>
  </si>
  <si>
    <t>Gopinath Hospital</t>
  </si>
  <si>
    <t>Vardaan Hospital And Trauma Centre</t>
  </si>
  <si>
    <t>Dhanwantari Tomer Hospital</t>
  </si>
  <si>
    <t>Dr Ravi Khanna Nbcc</t>
  </si>
  <si>
    <t>Sunayan Eye Hospital And Diagnostics Center</t>
  </si>
  <si>
    <t>Shri Ram Kishore Memorial Hospital</t>
  </si>
  <si>
    <t>Eyenova Eye  Hospital</t>
  </si>
  <si>
    <t>Vaidik Hospital</t>
  </si>
  <si>
    <t>Palwal Hospital</t>
  </si>
  <si>
    <t>Apurva Hospital</t>
  </si>
  <si>
    <t>Eye Care Centre</t>
  </si>
  <si>
    <t>Chugh Hospital</t>
  </si>
  <si>
    <t>Janak Hospital</t>
  </si>
  <si>
    <t>Dr Dilip Hospital</t>
  </si>
  <si>
    <t>Sethi Hospital</t>
  </si>
  <si>
    <t>Panvel Hospital</t>
  </si>
  <si>
    <t>Kk Healthcare Centre</t>
  </si>
  <si>
    <t>World Laparoscopy Hospital</t>
  </si>
  <si>
    <t>Fortis C-Doc Healthcare Ltd</t>
  </si>
  <si>
    <t xml:space="preserve">Hope Oncology Clinic </t>
  </si>
  <si>
    <t>Sama Hospital</t>
  </si>
  <si>
    <t>Aashlok Hospital</t>
  </si>
  <si>
    <t>Jeewan Hospital And Nursing Home Pvt Ltd Gate No 1</t>
  </si>
  <si>
    <t>Kailash Eye Care</t>
  </si>
  <si>
    <t>Singhal Hospital</t>
  </si>
  <si>
    <t>Eye Sight Laser Center</t>
  </si>
  <si>
    <t xml:space="preserve">Rs Gaur Global Multispeciality Hospital Pvt. Ltd. </t>
  </si>
  <si>
    <t>Kesar Nursing Home</t>
  </si>
  <si>
    <t>Indus Valley Hospitals</t>
  </si>
  <si>
    <t>Suman Superspeciliaty Hospital</t>
  </si>
  <si>
    <t>Khanna Hospital</t>
  </si>
  <si>
    <t>S R Krishna Hospital Pvt Ltd</t>
  </si>
  <si>
    <t>Virmani Hospital</t>
  </si>
  <si>
    <t>Sunand Hospital &amp; Ivf Centre</t>
  </si>
  <si>
    <t>I Create Hospital</t>
  </si>
  <si>
    <t>Kapoor Medical Centre</t>
  </si>
  <si>
    <t>Nirmla Hospital</t>
  </si>
  <si>
    <t>Joy Nursing Home</t>
  </si>
  <si>
    <t>Shri Daya Dutt Vashist Hospital</t>
  </si>
  <si>
    <t>Revive Hospital</t>
  </si>
  <si>
    <t>Sparsh Medicare And Trauma Centre</t>
  </si>
  <si>
    <t>Lyf Hospital (A Unit Of Indirapuram Hospital Pvt Ltd)</t>
  </si>
  <si>
    <t>Tewari Eye Centre</t>
  </si>
  <si>
    <t>Shankar Lal Hospital Pvt Ltd</t>
  </si>
  <si>
    <t xml:space="preserve">Purang Eye Centre </t>
  </si>
  <si>
    <t>Handa Nursing Home</t>
  </si>
  <si>
    <t>Monga Medical Centre</t>
  </si>
  <si>
    <t>Manav Hospital (A Unit Of Shrc Pvt Ltd)</t>
  </si>
  <si>
    <t>Prem Dharam Hospital And Diagnostics</t>
  </si>
  <si>
    <t>Om Medical Centre</t>
  </si>
  <si>
    <t xml:space="preserve">Pannalal Shyamlal Hospital </t>
  </si>
  <si>
    <t>Dr Aggarwals Eye Clinic</t>
  </si>
  <si>
    <t>Dr Gupta Nursing Home And Hospital</t>
  </si>
  <si>
    <t>Gargi Hospital</t>
  </si>
  <si>
    <t>J P Memorial Hospital</t>
  </si>
  <si>
    <t>Hemraj Jain Hospital</t>
  </si>
  <si>
    <t>Hans Charitable Hospital</t>
  </si>
  <si>
    <t xml:space="preserve"> Tomar Multispeciality Hospital</t>
  </si>
  <si>
    <t>Nulife Hospital And Maternity Centre</t>
  </si>
  <si>
    <t>Jain Eye Hospital And Laser Centre</t>
  </si>
  <si>
    <t>Chopra Eye Hospital</t>
  </si>
  <si>
    <t>Swasthik Hospital</t>
  </si>
  <si>
    <t>Airmid Hospital ( Unit Of Rao Healthcare Pvt Ltd )</t>
  </si>
  <si>
    <t>Medlife Hospital</t>
  </si>
  <si>
    <t>Singla Hospital</t>
  </si>
  <si>
    <t>Maharaja Agarsain Multispeciality Hospital</t>
  </si>
  <si>
    <t>Lokpriya Hospital</t>
  </si>
  <si>
    <t>Atul Hospital</t>
  </si>
  <si>
    <t>B D Pathak Hospital</t>
  </si>
  <si>
    <t>Shree Ram Eye Care And Nursing Home</t>
  </si>
  <si>
    <t>Metrocity Hospital And Research Centre</t>
  </si>
  <si>
    <t>Bansal Nursing Home</t>
  </si>
  <si>
    <t>Arora Orthopaedic Hospital</t>
  </si>
  <si>
    <t>Agarwal Clinic And Nursing Home</t>
  </si>
  <si>
    <t>Vedanta Netralya Llp</t>
  </si>
  <si>
    <t>Pahuja Hospital</t>
  </si>
  <si>
    <t>Shanti Madan Hospital</t>
  </si>
  <si>
    <t>Mimani Hospital</t>
  </si>
  <si>
    <t>Chaudhry Medical And Maternity Hospital</t>
  </si>
  <si>
    <t>Abhilasha Eye Hospital, Roorkee</t>
  </si>
  <si>
    <t>Shanti Eye Hospital</t>
  </si>
  <si>
    <t>Nagpal Kidney&amp; Super Speciality Hospital</t>
  </si>
  <si>
    <t>Kulwant Nursing Home And Endoscopic Surgical Centre</t>
  </si>
  <si>
    <t>Swami Vivekanand Multi Specility Hospital</t>
  </si>
  <si>
    <t>Punjab Cancer Care And Multispeciality Hospital</t>
  </si>
  <si>
    <t>Delhi Nursing Home</t>
  </si>
  <si>
    <t>Pmc Hospital Pvt Ltd</t>
  </si>
  <si>
    <t>Sodhi Eye Hospital</t>
  </si>
  <si>
    <t>Guardian Hospital, Ambala Cantt</t>
  </si>
  <si>
    <t>Sri Onkar Eye And Ent Care Centre</t>
  </si>
  <si>
    <t>J P Surgical Hospital</t>
  </si>
  <si>
    <t>Cheema Medical Complex</t>
  </si>
  <si>
    <t>Healing Hospital And Institute Of Paramedical Sciences</t>
  </si>
  <si>
    <t>Bhangoo Hospital</t>
  </si>
  <si>
    <t>Rajeev Hospital</t>
  </si>
  <si>
    <t>Poly Eye Hospital</t>
  </si>
  <si>
    <t>Om Eye And Maternity Hospital</t>
  </si>
  <si>
    <t>Mahal Multispeciality Hospital</t>
  </si>
  <si>
    <t xml:space="preserve">Rattan Multispecialty Hospital And Diagnostic Centre               </t>
  </si>
  <si>
    <t>Aimc Bassi Hospital</t>
  </si>
  <si>
    <t>Mittal Nursing Home And Trauma Centre Pvt Ltd</t>
  </si>
  <si>
    <t>Toor Hospital</t>
  </si>
  <si>
    <t xml:space="preserve">Arogya Hospital              </t>
  </si>
  <si>
    <t>S Satnam Singh Memorial Innocent Hearts Multispeciality Hospital</t>
  </si>
  <si>
    <t>Orthonova Joint And Trauma Hospital Pvt Ltd</t>
  </si>
  <si>
    <t>Apex Hospital And Maternity Home</t>
  </si>
  <si>
    <t>Dr Dang Nursing Home</t>
  </si>
  <si>
    <t>Kapil Hospital</t>
  </si>
  <si>
    <t>Sikka Hospital</t>
  </si>
  <si>
    <t>Dmc Hospital And Trauma Centre</t>
  </si>
  <si>
    <t>Batra Hospital</t>
  </si>
  <si>
    <t>Sood Eye Care Centre</t>
  </si>
  <si>
    <t>Aggarwal Nursing Home &amp; Multispecialty Hospital</t>
  </si>
  <si>
    <t>Carewell Heart And Super Speciality Hospital</t>
  </si>
  <si>
    <t>Jai Kamal Eye Hospital</t>
  </si>
  <si>
    <t>Biala Orthopaedic And Multi Speciality Hospital</t>
  </si>
  <si>
    <t>Navpreet Hospital</t>
  </si>
  <si>
    <t>Preet Hospital</t>
  </si>
  <si>
    <t>Surjit Hospital</t>
  </si>
  <si>
    <t>Medicare Nurshing Home</t>
  </si>
  <si>
    <t>Sivanthi Hospital</t>
  </si>
  <si>
    <t>Srinivasa Hospitals</t>
  </si>
  <si>
    <t>Manuel Orthopaedic Hospital</t>
  </si>
  <si>
    <t>Edison Hospital</t>
  </si>
  <si>
    <t>Tsc Hospital Pvt Ltd</t>
  </si>
  <si>
    <t>Aravind Medical Centre</t>
  </si>
  <si>
    <t>Vaani Hospital</t>
  </si>
  <si>
    <t>Thiruvengdam Hospital</t>
  </si>
  <si>
    <t>Dr Chidambaram Memorial Hospital</t>
  </si>
  <si>
    <t>Quality Care Hospital</t>
  </si>
  <si>
    <t>Ahana Hospitals Llp</t>
  </si>
  <si>
    <t>Avss Hospitals</t>
  </si>
  <si>
    <t>Jaisee Hospital Pvt Ltd</t>
  </si>
  <si>
    <t>Pandian Advanced Medical Centre Private Ltd</t>
  </si>
  <si>
    <t>Victory Hospital</t>
  </si>
  <si>
    <t>Fenn Speciality Hospital</t>
  </si>
  <si>
    <t>Madurai Institute Of Orthopaedics And Traumatology</t>
  </si>
  <si>
    <t>Vijayaraj Speciality Hospital</t>
  </si>
  <si>
    <t>Shastha Kidney And Multi Speciality Hospital</t>
  </si>
  <si>
    <t>Karunai Multispeciality Hospital</t>
  </si>
  <si>
    <t>Anand Eye Hospital</t>
  </si>
  <si>
    <t>Dinesh Nursing Home</t>
  </si>
  <si>
    <t>Shankara Superspeciality Hospital</t>
  </si>
  <si>
    <t>K.J. Memorial Hospital</t>
  </si>
  <si>
    <t>Tiruvarur Medical Centre</t>
  </si>
  <si>
    <t>Sri Ramakrishna Specialty Hospitals Pvt. Ltd.,</t>
  </si>
  <si>
    <t>Ck Medical Center Hospital</t>
  </si>
  <si>
    <t>Baby Memorial Hospital Kannur</t>
  </si>
  <si>
    <t xml:space="preserve">Anaamaya Medical Institute </t>
  </si>
  <si>
    <t>Mazumdar Shaw Medical Centre Unit Of Narayana Health</t>
  </si>
  <si>
    <t>Sringeri Sharada Equitas Hospital</t>
  </si>
  <si>
    <t>Christudas Orthopaedic Speciality Hospital</t>
  </si>
  <si>
    <t>Healthcare Global Enterprises (Hcg)</t>
  </si>
  <si>
    <t>Nephrocare Health Services Private Limited</t>
  </si>
  <si>
    <t>Mgm Healthcare - Malar Adyar</t>
  </si>
  <si>
    <t>Kiran Speciality Hospital</t>
  </si>
  <si>
    <t>Manipal Hospitals - Hebbal</t>
  </si>
  <si>
    <t>Jagadguru Kanchi Sri Chandrasekarendra Saraswathi Nethra Nilayam(Unit Of Medical Research)</t>
  </si>
  <si>
    <t>International Centre For Cardio Thoracic And Vascular Diseases (Frontier Lifeline)</t>
  </si>
  <si>
    <t>KVT MULTI SPECIALITY HOSPITALS LLP</t>
  </si>
  <si>
    <t xml:space="preserve">Dr.Anjireddy Super Speciality Hospital </t>
  </si>
  <si>
    <t>M V S Accident Hospital</t>
  </si>
  <si>
    <t>Krishna Institute Of Medical Sciences Ltd (Kims)</t>
  </si>
  <si>
    <t>Aster Prime Hospital</t>
  </si>
  <si>
    <t>Noble Hospital Pvt Ltd</t>
  </si>
  <si>
    <t>Aditya Birla Health Services Ltd</t>
  </si>
  <si>
    <t>Dr Gaikwad Hospital</t>
  </si>
  <si>
    <t xml:space="preserve"> Saifee Hospital</t>
  </si>
  <si>
    <t>Ashvini Maternity And Nursing Home</t>
  </si>
  <si>
    <t>Insight Eye Clinic Pvt.Ltd.</t>
  </si>
  <si>
    <t>Sevenhills Healthcare Private Limited</t>
  </si>
  <si>
    <t>Assured Care Plus Hospital</t>
  </si>
  <si>
    <t>Mulik Netra Chikitsalaya</t>
  </si>
  <si>
    <t>Midas Multispeciality  Hospital Pvt.Ltd.</t>
  </si>
  <si>
    <t>Respira Chest And Critical Care</t>
  </si>
  <si>
    <t>Smt.R.B.Shah Mahavir Super Speciality Hospital</t>
  </si>
  <si>
    <t>Medica Superspecialty Hospital</t>
  </si>
  <si>
    <t>Narayana Multispecialty Hospital</t>
  </si>
  <si>
    <t>Apollo Rajshree Hospitals Pvt Ltd</t>
  </si>
  <si>
    <t>Santiniketan Medical College &amp; Hospital</t>
  </si>
  <si>
    <t>Jaiswal Hospital And Neuro Institute</t>
  </si>
  <si>
    <t>Siddharth Multispecialty Hospital Pvt Ltd</t>
  </si>
  <si>
    <t>The Retina Centre</t>
  </si>
  <si>
    <t>Hope &amp; Heal Cancer Hospital And Research Center Pvt.Ltd</t>
  </si>
  <si>
    <t xml:space="preserve">Santokba Durlabhji Memorial Hospital               </t>
  </si>
  <si>
    <t>Siddhi Vinayak Hospital And Research Centre</t>
  </si>
  <si>
    <t>Artemis Health Institute</t>
  </si>
  <si>
    <t>Felix Hospital</t>
  </si>
  <si>
    <t>Manipal Hospitals - Gurugram</t>
  </si>
  <si>
    <t>Escorts Heart Institue And Research Centre</t>
  </si>
  <si>
    <t>Amar Hospital</t>
  </si>
  <si>
    <t>Kalyan Hospital</t>
  </si>
  <si>
    <t>Prs Hospital Private Limited</t>
  </si>
  <si>
    <t>The Lifeline Superspecility Hospital</t>
  </si>
  <si>
    <t>Lourdes Hospital</t>
  </si>
  <si>
    <t>Polakulath Narayanan Renai Medicity</t>
  </si>
  <si>
    <t>Amrita Institute Of Medical Sciences And Research Centre</t>
  </si>
  <si>
    <t>Aster Dm Health Care Pvt Ltd</t>
  </si>
  <si>
    <t>Rajagiri Hospital</t>
  </si>
  <si>
    <t>Little Flower Hospital And Research Centre</t>
  </si>
  <si>
    <t>Elite Mission Hospital</t>
  </si>
  <si>
    <t>Sun Medical And Research Centre</t>
  </si>
  <si>
    <t>Daya General Hospital Ltd</t>
  </si>
  <si>
    <t>Amala Cancer Hospital And Research Centre</t>
  </si>
  <si>
    <t>Kims Al Shifa Healthcare Pvt Ltd</t>
  </si>
  <si>
    <t>Vgm Hospital</t>
  </si>
  <si>
    <t>P V S Hospital</t>
  </si>
  <si>
    <t>Malabar Institute Of Medical Sciences</t>
  </si>
  <si>
    <t>Baby Memorial Hospital</t>
  </si>
  <si>
    <t>Metro International Cardiac Centre Pvt Ltd</t>
  </si>
  <si>
    <t>Kovai Medical Center</t>
  </si>
  <si>
    <t>Kalyani Kidney Care Centre</t>
  </si>
  <si>
    <t>Dm Wims</t>
  </si>
  <si>
    <t>Apollo Bgs Hospital</t>
  </si>
  <si>
    <t>Narayana Hrudayalaya Surgical Hospital Pvt Ltd</t>
  </si>
  <si>
    <t>Sree Renga Nursing Home</t>
  </si>
  <si>
    <t>Pesimsr</t>
  </si>
  <si>
    <t>Indiana Hospital &amp; Heart Institute Ltd</t>
  </si>
  <si>
    <t>Father Muller Medical College And Hospital</t>
  </si>
  <si>
    <t>A J Hospital And Research Centre</t>
  </si>
  <si>
    <t>Bgs Global Hospital</t>
  </si>
  <si>
    <t>Dr Malathi Manipal Hospital</t>
  </si>
  <si>
    <t>Sri Jayadeva Institute Of Cardiovascular Sciences And Research</t>
  </si>
  <si>
    <t>Nu Hospitals Pvt Ltd</t>
  </si>
  <si>
    <t>Apollo Kh Hospital</t>
  </si>
  <si>
    <t>Christian Medical College</t>
  </si>
  <si>
    <t>Nethradhama Hospitals Pvt Ltd</t>
  </si>
  <si>
    <t>Sakra World Hospital</t>
  </si>
  <si>
    <t>Parvathy Ortho Hospital Private Limited</t>
  </si>
  <si>
    <t>Apollo Speciality Hospitals</t>
  </si>
  <si>
    <t>St Philomenas Hospital</t>
  </si>
  <si>
    <t>P D Hinduja Sindhi Hospital</t>
  </si>
  <si>
    <t>Hosmat Hospital</t>
  </si>
  <si>
    <t>Manipal Hospitals Pvt Ltd</t>
  </si>
  <si>
    <t>Nu Hospital Pvt Ltd</t>
  </si>
  <si>
    <t>Manipal Hospitals Pvt Ltd (Earlier Vikram Hospital Millers Road)</t>
  </si>
  <si>
    <t>Apollo Hospitals, Sheshadripuram (A Unit Of Apollo Hospitals Enterprise Ltd)</t>
  </si>
  <si>
    <t>Manipal North Side Hospital</t>
  </si>
  <si>
    <t>Narayana Nethralaya</t>
  </si>
  <si>
    <t>Manipal Hospitals - Yeshwanthpur</t>
  </si>
  <si>
    <t>Koshys Hospital</t>
  </si>
  <si>
    <t>Billroth Hospital</t>
  </si>
  <si>
    <t>M S Ramaiah Hospitals</t>
  </si>
  <si>
    <t>People Tree Hospitals</t>
  </si>
  <si>
    <t>Bangalore Baptist Hospital</t>
  </si>
  <si>
    <t>St Isabels Hospital</t>
  </si>
  <si>
    <t>Sri Ramachandra College And Medical Institute</t>
  </si>
  <si>
    <t>Aster Cmi Hospital</t>
  </si>
  <si>
    <t>Kanchi Kamakoti Childs Trust Hospital</t>
  </si>
  <si>
    <t>Apollo Childrens Hospitals</t>
  </si>
  <si>
    <t>Kumaran Hospital Pvt Ltd</t>
  </si>
  <si>
    <t>Madras Medical Mission</t>
  </si>
  <si>
    <t>Sahyadri Narayana Multispeciality Hospital</t>
  </si>
  <si>
    <t>Smrc V M Salgaocar Hospital</t>
  </si>
  <si>
    <t>Manipal Hospital Goa</t>
  </si>
  <si>
    <t>Sanghamitra Hospitals Pvt Ltd</t>
  </si>
  <si>
    <t>Health Hospital</t>
  </si>
  <si>
    <t>Dr Ramesh Cardiac And Multispecility Hospital Pvt Ltd</t>
  </si>
  <si>
    <t>Vedanta Hospitals</t>
  </si>
  <si>
    <t>Manipal Super Speciality Hospital</t>
  </si>
  <si>
    <t>Nagarjune Hospital</t>
  </si>
  <si>
    <t>Kamineni Health Care Pvt Ltd</t>
  </si>
  <si>
    <t>Sentini Hospital</t>
  </si>
  <si>
    <t>Dr Ramesh Cardiac And Multispecialty Hospital</t>
  </si>
  <si>
    <t>Aster Aadhar Hospital</t>
  </si>
  <si>
    <t>Apollo Samudra Hospitals</t>
  </si>
  <si>
    <t>Surya Global Hospital</t>
  </si>
  <si>
    <t>Aware Global Hospital</t>
  </si>
  <si>
    <t>Ozone Hospitals</t>
  </si>
  <si>
    <t>Sai Sanjeevini Hospitals</t>
  </si>
  <si>
    <t>Omni Hospital</t>
  </si>
  <si>
    <t>Yashoda Super Speciality Hospital</t>
  </si>
  <si>
    <t>Supraja Hospital</t>
  </si>
  <si>
    <t>Thumbay Hospital New Life (A Unit Of Thumbay Hospital India Private Limited )</t>
  </si>
  <si>
    <t>Svs Hospitals Private Ltd</t>
  </si>
  <si>
    <t>Fernandez Hospital Pvt Ltd</t>
  </si>
  <si>
    <t>Bristlecone Hospitals, Barkatpura (A Unit Of Virinchi Hospitals)</t>
  </si>
  <si>
    <t>Kamineni Hospitals</t>
  </si>
  <si>
    <t>Olive Hospitals</t>
  </si>
  <si>
    <t>Fernandiz Hospital</t>
  </si>
  <si>
    <t>Lotus Childrens Hospital</t>
  </si>
  <si>
    <t>Sathya Kidney Centre</t>
  </si>
  <si>
    <t>Century Super Speciality Hospital</t>
  </si>
  <si>
    <t>Virinchi Hospitals</t>
  </si>
  <si>
    <t>Saivani Superspeciality Hospital</t>
  </si>
  <si>
    <t>Gurunanak Care Hospital</t>
  </si>
  <si>
    <t>Omega Hospitals</t>
  </si>
  <si>
    <t>Citi Neuro Centre (Hyderabad Institute Of Neuro Sciences Pvt. Ltd.)</t>
  </si>
  <si>
    <t>Rainbow Childrens Hospital</t>
  </si>
  <si>
    <t>Asian Institute Of Gastroenterology</t>
  </si>
  <si>
    <t>L V Prasad Eye Institute</t>
  </si>
  <si>
    <t>Continental Hospital</t>
  </si>
  <si>
    <t>Kims Sunshine Hospital (A Unit Of Sarvejana Health Care Private Limited)</t>
  </si>
  <si>
    <t>Citizens Hospital</t>
  </si>
  <si>
    <t>Pranaam Hospital</t>
  </si>
  <si>
    <t>Archana Hospital Pvt Ltd</t>
  </si>
  <si>
    <t>Landmark Hospital</t>
  </si>
  <si>
    <t>Usha Mullapudi Cardiac Centre</t>
  </si>
  <si>
    <t>Malla Reddy Narayana Multi Specialty Hospitals</t>
  </si>
  <si>
    <t>Shree Balaji Multispeciality Hospital</t>
  </si>
  <si>
    <t>Usha Prime Multispeciality Hospital</t>
  </si>
  <si>
    <t>Indus Hospital</t>
  </si>
  <si>
    <t>Care Hospital Institute Of Medical Sciences</t>
  </si>
  <si>
    <t>Queens Nri Hospital</t>
  </si>
  <si>
    <t>Mahatma Gandhi Cancer Hospital And Research Institute</t>
  </si>
  <si>
    <t>Apollo Hospitals Enterprise Limited</t>
  </si>
  <si>
    <t>Pinnacle Hospitals</t>
  </si>
  <si>
    <t>Guardian Multi Speciality Hospital</t>
  </si>
  <si>
    <t>Rao Nursing Home</t>
  </si>
  <si>
    <t>Poona Hospital And Research Centre</t>
  </si>
  <si>
    <t>Global Hospital And Research Institute</t>
  </si>
  <si>
    <t>Sancheti Institute For Orthopaedic And Rehabilitation</t>
  </si>
  <si>
    <t>Jehangir Hospital And Medical Centre</t>
  </si>
  <si>
    <t>Sancheti Advanced Orthocare Hospital</t>
  </si>
  <si>
    <t>N M Wadia Institute Of Cardiology</t>
  </si>
  <si>
    <t>Ruby Hall Clinic (Grant Medical Foundation)</t>
  </si>
  <si>
    <t>Pawana Hospital</t>
  </si>
  <si>
    <t>Sir H N Reliance Foundation Hospital</t>
  </si>
  <si>
    <t>Breach Candy Hospital Trust</t>
  </si>
  <si>
    <t>Jaslok Hospital And Research Centre</t>
  </si>
  <si>
    <t>Srcc - N H Hospital</t>
  </si>
  <si>
    <t>P D Hinduja National Hospital And Medical Research Centre</t>
  </si>
  <si>
    <t>S L Raheja Hospital</t>
  </si>
  <si>
    <t>Lilavati Hospital And Research Centre</t>
  </si>
  <si>
    <t>Asian Heart Institute</t>
  </si>
  <si>
    <t>Dr Balabhai Nanavati Hospital</t>
  </si>
  <si>
    <t>Holy Spirit Hospital</t>
  </si>
  <si>
    <t>Kokilaben Dhirubhaiambani Hospital And Medical Research Institute</t>
  </si>
  <si>
    <t>Dr L H Hiranandani Hospital</t>
  </si>
  <si>
    <t>Wockhardt Hospitals</t>
  </si>
  <si>
    <t>Kamalnayan Bajaj Hospital</t>
  </si>
  <si>
    <t>United Ciigma Hospital Aurangabad</t>
  </si>
  <si>
    <t>Mgms Medical Center &amp; Research Institute</t>
  </si>
  <si>
    <t>Hcg Manavata Cancer Centre - Unit 2</t>
  </si>
  <si>
    <t>Amri Hospitals</t>
  </si>
  <si>
    <t>Institute Of Medical Sciences And Sum Hospital</t>
  </si>
  <si>
    <t>Apollo Hospitals Enterprise Ltd</t>
  </si>
  <si>
    <t>Kalinga Hospital Ltd</t>
  </si>
  <si>
    <t>Lv Prasad Eye Institute, Patia, Bbsr</t>
  </si>
  <si>
    <t>Shanti Memorial Hospital Pvt. Ltd.</t>
  </si>
  <si>
    <t>Orange City Hospital And Research Institute</t>
  </si>
  <si>
    <t>Shri Krishna Hrudayalaya And Critical Care Centre</t>
  </si>
  <si>
    <t>Meditrina Institute Of Medical Sciences</t>
  </si>
  <si>
    <t>Sunshine Global Hospital(A Unit Of Baroda Medicare Private Limited)</t>
  </si>
  <si>
    <t>Nirmal Hospital Private Limited</t>
  </si>
  <si>
    <t>Alexis Multispeciality Hospital Private Limited</t>
  </si>
  <si>
    <t>Tristar Hospital</t>
  </si>
  <si>
    <t>Ramkrishna Care Hospital</t>
  </si>
  <si>
    <t>Apollo Hospitals Bilaspur</t>
  </si>
  <si>
    <t>Hcg Cancer Centre (A Unit Of Hcg Oncology Llp)</t>
  </si>
  <si>
    <t>Sunshine Global Hospital</t>
  </si>
  <si>
    <t>Baps Shastriji Maharaj Hospital</t>
  </si>
  <si>
    <t>N M Virani Wockhardt Hospital</t>
  </si>
  <si>
    <t xml:space="preserve"> Bankers Heart Institute</t>
  </si>
  <si>
    <t>Sterling Addlife India Pvt. Ltd</t>
  </si>
  <si>
    <t>Sterling Hospital - A Unit Of  Sterling Addlife India Pvt. Ltd</t>
  </si>
  <si>
    <t>Viroc Hospital</t>
  </si>
  <si>
    <t>Bhailal Amin General Hospital</t>
  </si>
  <si>
    <t>Rabindranath Tagore International Institute Of Cardiac Sciences</t>
  </si>
  <si>
    <t>Peerless Hospital And B K Roy Research Centre</t>
  </si>
  <si>
    <t>Ruby General Hospital Limited</t>
  </si>
  <si>
    <t>Desun Hospital And Heart Institute</t>
  </si>
  <si>
    <t>The Calcutta Medical Research Institute</t>
  </si>
  <si>
    <t>B M Birla Heart Research Centre</t>
  </si>
  <si>
    <t>Belle Vue Clinic</t>
  </si>
  <si>
    <t>Mission Of Mercy Hospital And Research Centre</t>
  </si>
  <si>
    <t>Institute Of Neurosciences</t>
  </si>
  <si>
    <t>Zydus Hospitals And Healthcare Research Pvt Ltd</t>
  </si>
  <si>
    <t>Charusat Hospital (Charusat Health Care And Research Foundation)</t>
  </si>
  <si>
    <t>Muljibhai Patel Urological Hospital</t>
  </si>
  <si>
    <t>Choithram Hospital And Research Centre</t>
  </si>
  <si>
    <t>Medanta Indore Super Specialty Hospital</t>
  </si>
  <si>
    <t>Bombay Hospital</t>
  </si>
  <si>
    <t>Brahmananda Narayana Hrudayalaya</t>
  </si>
  <si>
    <t>Narayana Multispeciality Hospital</t>
  </si>
  <si>
    <t>Amaltas Institute Of Medical Sciences</t>
  </si>
  <si>
    <t>G.I Healthcare Private Limited (Kaizen Hospital)</t>
  </si>
  <si>
    <t>S A L Hospital</t>
  </si>
  <si>
    <t>Baps Yogiji Maharaj Hospital</t>
  </si>
  <si>
    <t>Cims- Care Institute Of Medical Science</t>
  </si>
  <si>
    <t>Jabalpur Hospital And Research Centre</t>
  </si>
  <si>
    <t>City Hospital And Research Centre Pvt Ltd</t>
  </si>
  <si>
    <t>Shalby Hospital</t>
  </si>
  <si>
    <t>Narmada Trauma Centre Pvt. Ltd</t>
  </si>
  <si>
    <t>Santevita Hospital</t>
  </si>
  <si>
    <t>Medanta Abdur Razzaque Ansari Weavers Hospital</t>
  </si>
  <si>
    <t>The Mission Hospital</t>
  </si>
  <si>
    <t>Geetanjali Medical College And Hospital</t>
  </si>
  <si>
    <t>Gbh American Hospital</t>
  </si>
  <si>
    <t>Mp Birlahospital And Priyavanda Birla Cancer Institute</t>
  </si>
  <si>
    <t>Primus Superspeciality Hospital</t>
  </si>
  <si>
    <t>Paras Hmri Hospital</t>
  </si>
  <si>
    <t>Nikos  Hospital &amp; Research Centre</t>
  </si>
  <si>
    <t>Down Town Hospital Ltd</t>
  </si>
  <si>
    <t>Global Speciality Hospital</t>
  </si>
  <si>
    <t>Medipulse Hospital</t>
  </si>
  <si>
    <t>Goyal Hospital And Research Centre Pvt Ltd</t>
  </si>
  <si>
    <t>Krishna Super Speciality Hospital</t>
  </si>
  <si>
    <t>North Star Hospital</t>
  </si>
  <si>
    <t>Mittal Hospital And Research Centre</t>
  </si>
  <si>
    <t>Chandni Hospital Pvt Ltd</t>
  </si>
  <si>
    <t>Regency Hospital</t>
  </si>
  <si>
    <t>Neotia Getwel Healthcare Centre</t>
  </si>
  <si>
    <t>Mahatma Gandhi Hospital</t>
  </si>
  <si>
    <t>Ts Misra Medical College And Hospital</t>
  </si>
  <si>
    <t>Eternal Heart Care Centre And Research Institute</t>
  </si>
  <si>
    <t>S R Kalla Memorial Gastro And General Hospital</t>
  </si>
  <si>
    <t>Rungta Hospital.</t>
  </si>
  <si>
    <t>Apex Hospitals Pvt Ltd</t>
  </si>
  <si>
    <t>Fortis Escort Hospital</t>
  </si>
  <si>
    <t>Bhandari Hospital And Research Centre</t>
  </si>
  <si>
    <t>Rukmani Birla Hospital ( Unit Of Cmri )</t>
  </si>
  <si>
    <t>Bhagwan Mahaveer Cancer Hospital And Research Centre</t>
  </si>
  <si>
    <t>Metro Mas Heart Care And Multispeciality Hospital</t>
  </si>
  <si>
    <t>Global Heart And General Hospital</t>
  </si>
  <si>
    <t>Heart And General Hospital</t>
  </si>
  <si>
    <t>Marudhar Hospital</t>
  </si>
  <si>
    <t>Ganadhipati Purushottam Shekhawati Hospital And Research Centre</t>
  </si>
  <si>
    <t>Soni Manipal Hospital ( A Unit Of Manipal Hospitals (Jaipur) Pvt. Ltd.)</t>
  </si>
  <si>
    <t>Solanki Hospital</t>
  </si>
  <si>
    <t>Rockland Hospital</t>
  </si>
  <si>
    <t>Fortis Escorts Hospital</t>
  </si>
  <si>
    <t>R G Stone Urological And Laproscopy Hospital</t>
  </si>
  <si>
    <t>Metro Heart Institute</t>
  </si>
  <si>
    <t>Qrg Health City (A Unit Of Qrg Medicare Limited)</t>
  </si>
  <si>
    <t>Asian Institute Of Medical Sciences</t>
  </si>
  <si>
    <t>W Hospital By Pratiksha</t>
  </si>
  <si>
    <t>Mayom Hospital</t>
  </si>
  <si>
    <t>Fortis Memorial Research Institute</t>
  </si>
  <si>
    <t>Kailash Hospital Ltd</t>
  </si>
  <si>
    <t>Yatharath Wellnes Hospital And Trauma Centre</t>
  </si>
  <si>
    <t>Max Hospital (A Unit Of Alps Hospital Limited)</t>
  </si>
  <si>
    <t>Batra Hospital And Medical Research Centre</t>
  </si>
  <si>
    <t>Jaypee Hospital</t>
  </si>
  <si>
    <t>Fortis Flt Lt Rajan Dhall Hospital</t>
  </si>
  <si>
    <t>Institute Of Liver And Biliary Sciences</t>
  </si>
  <si>
    <t>Max Smart Superspeciality Hospital</t>
  </si>
  <si>
    <t>Max Super Speciality Hospital (East Wing) A Unit Of Devki Devi Foundation</t>
  </si>
  <si>
    <t>Yatharth Wellness Hospital And Heart Centre</t>
  </si>
  <si>
    <t>Indian Spinal Injuries Centre</t>
  </si>
  <si>
    <t>Pushpawati Singhania Research Institute</t>
  </si>
  <si>
    <t>Fortis Hospital</t>
  </si>
  <si>
    <t>Sitaram Bhartia Institute Of Science And Research</t>
  </si>
  <si>
    <t>National Heart Institue</t>
  </si>
  <si>
    <t>Rajiv Gandhi Cancer Institute &amp; Research Centre</t>
  </si>
  <si>
    <t>Prayag Hospital Research Centre P Ltd</t>
  </si>
  <si>
    <t>Neo Hospital</t>
  </si>
  <si>
    <t>Kailash Hospital And Research Centre Ltd</t>
  </si>
  <si>
    <t>Surbhi Hospital</t>
  </si>
  <si>
    <t xml:space="preserve">Apollo Hospitals </t>
  </si>
  <si>
    <t>Sumitra Hospital</t>
  </si>
  <si>
    <t>Venkateshwar Hospital</t>
  </si>
  <si>
    <t>Prakash Hospital Pvt Ltd</t>
  </si>
  <si>
    <t>Metro Hospitals And Heart Institutes</t>
  </si>
  <si>
    <t>Bhagat Chandra Hospital</t>
  </si>
  <si>
    <t>Dharamshila Hospital And Research Centre</t>
  </si>
  <si>
    <t>Mata Chanan Devi Hospital</t>
  </si>
  <si>
    <t>Max Super Speciality Hospital, Vaishali (A Unit Of Crosslay Remedies Limited)</t>
  </si>
  <si>
    <t>Alchemist Hospital</t>
  </si>
  <si>
    <t>Max Super Specialty Hospital (West Wing) Unit Of Max Healthcare</t>
  </si>
  <si>
    <t>Metro Hospital And Cancer Institute</t>
  </si>
  <si>
    <t>Delhi Heart Lung Institute</t>
  </si>
  <si>
    <t>Jeewan Nursing Home And Hospital</t>
  </si>
  <si>
    <t xml:space="preserve">Shanti Mukand </t>
  </si>
  <si>
    <t>Goyal Hospital And Urology Centre</t>
  </si>
  <si>
    <t>B L Kapur Memorial Hospital</t>
  </si>
  <si>
    <t>R L K C Hospital</t>
  </si>
  <si>
    <t>Manipal Hospitals (Originally Incorporated With The Name Of Columbia Asia Hospital Group) Ghaziabad</t>
  </si>
  <si>
    <t>Khandelwal Hospital And Urology Centre</t>
  </si>
  <si>
    <t>Ashwini Sahakari Rugnalaya Ani Sanshodhan Kendra Niymit</t>
  </si>
  <si>
    <t>Jeewan Mala Hospital</t>
  </si>
  <si>
    <t>Bhatia Global Hospital And Endo Surgery Institute</t>
  </si>
  <si>
    <t>M G S Hospital</t>
  </si>
  <si>
    <t>Action Cancer Hospital</t>
  </si>
  <si>
    <t>Sri Balaji Action Medical Institute</t>
  </si>
  <si>
    <t>Narinder Mohan Hospital &amp; Research</t>
  </si>
  <si>
    <t>Tirath Ram Shah Charitable Hospital</t>
  </si>
  <si>
    <t>Sant Parmanand Hospital</t>
  </si>
  <si>
    <t>Maharaja Agrasen Hospital</t>
  </si>
  <si>
    <t>Santom Hospital Pvt.Ltd</t>
  </si>
  <si>
    <t>Max Superspeciality Hospital</t>
  </si>
  <si>
    <t>Kmc Hospital And Research Centre( A Unit Of Kamna Medical Centre Pvt Ltd )</t>
  </si>
  <si>
    <t>Metro Hospital And Heart Institute</t>
  </si>
  <si>
    <t>N C Jindal Institute Of Medical Care &amp; Resaerch</t>
  </si>
  <si>
    <t>Brijlal Hospital And Research Centre Pvt Ltd</t>
  </si>
  <si>
    <t>Lala Harbhagwan Dass Memorial And Dr Prem Hospital Pvt Ltd</t>
  </si>
  <si>
    <t>Cygnus Sanjiv Bansal Hospital</t>
  </si>
  <si>
    <t>Max Super Speciality Hospital</t>
  </si>
  <si>
    <t>Delhi Heart Institute And  Multispeciality Hospital</t>
  </si>
  <si>
    <t>Synergy Institute Of Medical Sciences</t>
  </si>
  <si>
    <t>Manipal Hospitals (Originally Incorporated With The Name Of Columbia Asia Hospital Group) Patiala</t>
  </si>
  <si>
    <t>Max Super Specialty Hospital</t>
  </si>
  <si>
    <t>Grecian Super Speciality Hospital</t>
  </si>
  <si>
    <t>Fortis Health Care Limited</t>
  </si>
  <si>
    <t>Eden Critical Care Hospital</t>
  </si>
  <si>
    <t>Indus Superspeciality Hospital</t>
  </si>
  <si>
    <t>Pancham Hospitals Pvt Ltd</t>
  </si>
  <si>
    <t>Fortis Hospital Ltd</t>
  </si>
  <si>
    <t>Mohan Dai Oswal Cancer Treatment And Research Foundation</t>
  </si>
  <si>
    <t>Aastha Kidney Hospital</t>
  </si>
  <si>
    <t>Dayanand Medical College And Hospital (Dmc Hospital)</t>
  </si>
  <si>
    <t>Ivy Hospital</t>
  </si>
  <si>
    <t>Raja Diagnostic Centre And Hospital</t>
  </si>
  <si>
    <t>Care Max Superspeciality Hospital</t>
  </si>
  <si>
    <t>Joshi Hospital Super Speciality And Multi Speciality Hospital</t>
  </si>
  <si>
    <t>Tagore Hospital And Heart Care Centre</t>
  </si>
  <si>
    <t>Capitol Hospital</t>
  </si>
  <si>
    <t xml:space="preserve">Ivy Healthcare Infrastructure Private Limited </t>
  </si>
  <si>
    <t>Amandeep Hospital</t>
  </si>
  <si>
    <t>Uppal Neuro Hospital And Super Speciality Centre</t>
  </si>
  <si>
    <t>Dr Karam Singh Memorial Orthopaedic Hospital And Research Centre</t>
  </si>
  <si>
    <t>The Corporate Hospital</t>
  </si>
  <si>
    <t>Hartej Hospital</t>
  </si>
  <si>
    <t>Smt Paarvati Devi Hospital</t>
  </si>
  <si>
    <t>Fortis Hospitals Limited, Amritsar</t>
  </si>
  <si>
    <t>Neelkanth Hospital</t>
  </si>
  <si>
    <t>Shri Mata Vaishnodev Narayana Superspeciality Hospital</t>
  </si>
  <si>
    <t>Ananthapuri Hospitals And Research Institute</t>
  </si>
  <si>
    <t>Kerala Institute Of Medical Sciences</t>
  </si>
  <si>
    <t>Muthoot Health Care Private Limited</t>
  </si>
  <si>
    <t>Believers Church Medical College Hospital</t>
  </si>
  <si>
    <t>Kims Bellerose Institute Of Medical Sciences Pvt Ltd</t>
  </si>
  <si>
    <t>Caritas Hospital</t>
  </si>
  <si>
    <t>Lakeshore Hospital And Research Centre Ltd</t>
  </si>
  <si>
    <t>Vadamalayan Hospital Pvt Ltd</t>
  </si>
  <si>
    <t xml:space="preserve">Silverline Hospital               </t>
  </si>
  <si>
    <t>Lisie Hospital</t>
  </si>
  <si>
    <t>Ernakulam Medical Centre</t>
  </si>
  <si>
    <t>Nathan Superspecialty Hospital</t>
  </si>
  <si>
    <t>Narayana Nethralaya 2</t>
  </si>
  <si>
    <t>Narayana Nethralaya Unit 4</t>
  </si>
  <si>
    <t>Prabha Eye Clinic And Research Centre</t>
  </si>
  <si>
    <t>Apollo Cradle</t>
  </si>
  <si>
    <t>Retina Institute Of Karnataka</t>
  </si>
  <si>
    <t>B W Lions Superspeciality Eye Hospital</t>
  </si>
  <si>
    <t>C.U.Shah Sankara Nethralaya (Unit Of Medical Research Foundation)</t>
  </si>
  <si>
    <t>Udhi Eye Hospitals</t>
  </si>
  <si>
    <t>Soundarapandian Bone Joint Hospital Ri Pvt Ltd</t>
  </si>
  <si>
    <t>Modern Eye Hospital And Research Centre</t>
  </si>
  <si>
    <t>M M Joshi Eye Institute Pvt Ltd.</t>
  </si>
  <si>
    <t>Neoretina Eyecare Institute</t>
  </si>
  <si>
    <t>Pragna Hospital</t>
  </si>
  <si>
    <t>Challa Eye Care Center</t>
  </si>
  <si>
    <t>Win Vision Eye Hospitals</t>
  </si>
  <si>
    <t>Tanvi Eye Centre</t>
  </si>
  <si>
    <t>Pushpagiri Vitreo Retina Institute</t>
  </si>
  <si>
    <t>American Oncolgy Institute</t>
  </si>
  <si>
    <t>Microcare Ent Hospital &amp; Research Institute</t>
  </si>
  <si>
    <t>Cygnus Institute Of Gastroenterology (A Unit Of Madhuadit Healthcare Pvt Ltd)</t>
  </si>
  <si>
    <t>Dr Sharat Maxivision Eye Hospitals Llp</t>
  </si>
  <si>
    <t>Sai Shree Hospital</t>
  </si>
  <si>
    <t>National Institute Of Ophthalmology</t>
  </si>
  <si>
    <t>Aditya Jyot Eye Hospital</t>
  </si>
  <si>
    <t>Isha Netralaya</t>
  </si>
  <si>
    <t>Currae Gyneac And Birthing Hospital</t>
  </si>
  <si>
    <t>Kar Clinic And Hospital Pvt Ltd</t>
  </si>
  <si>
    <t>Sarakshi Netralaya</t>
  </si>
  <si>
    <t>Spandan Heart Institute And Research Center</t>
  </si>
  <si>
    <t>Arneja Institute Of Cardiology Pvt Ltd</t>
  </si>
  <si>
    <t>Evista Eye Care Centre</t>
  </si>
  <si>
    <t>Dhirubhai Aoh &amp; Family Welfare Centre</t>
  </si>
  <si>
    <t>Choitram Netralaya</t>
  </si>
  <si>
    <t>New Pandey Hospital</t>
  </si>
  <si>
    <t>Janjyoti Super Speciality Eye Hospital</t>
  </si>
  <si>
    <t>Dube Surgical And Dental Hospital</t>
  </si>
  <si>
    <t>Hajela Hospital</t>
  </si>
  <si>
    <t>Parul Hospital Pvt Ltd</t>
  </si>
  <si>
    <t>Sewa Sadan Eye Hospital Trust</t>
  </si>
  <si>
    <t>The Panacea Multi Super Specialty Hospital, Kanpur</t>
  </si>
  <si>
    <t>Globus Hospital For Joint Replacement</t>
  </si>
  <si>
    <t>Royal Cancer Institute And Research Centre</t>
  </si>
  <si>
    <t>Chandraprabha Eye Hospital</t>
  </si>
  <si>
    <t>Chandra Mother And Eye Care</t>
  </si>
  <si>
    <t>Ahooja Eye And Dental Institute</t>
  </si>
  <si>
    <t>Fortis La Femme</t>
  </si>
  <si>
    <t>Bharti Eye Hospital</t>
  </si>
  <si>
    <t>Shroff Eye Centre</t>
  </si>
  <si>
    <t>Dr. Pattnaiks Laser Eye Institute</t>
  </si>
  <si>
    <t>Divya Prastha Hospital</t>
  </si>
  <si>
    <t>Satya Medical Centre</t>
  </si>
  <si>
    <t>Shishu Sadan Multispeciality Children Hospital</t>
  </si>
  <si>
    <t>Kukreja Hospital</t>
  </si>
  <si>
    <t>Malik Radix Health Care Pvt Ltd</t>
  </si>
  <si>
    <t>Dr Shroffs Charity Eye Hospital</t>
  </si>
  <si>
    <t>Bharti Eye Foundation</t>
  </si>
  <si>
    <t>Vision Eye Centre</t>
  </si>
  <si>
    <t>Shri Ram Singh Hospital Heart Institute</t>
  </si>
  <si>
    <t>Pushpanjali Medical Centre</t>
  </si>
  <si>
    <t>Apex Citi Hospital</t>
  </si>
  <si>
    <t>East Delhi Medical Centre</t>
  </si>
  <si>
    <t>Bajaj Eye Care Centre</t>
  </si>
  <si>
    <t>Panchsheel Hospital Pvt Ltd</t>
  </si>
  <si>
    <t>Narang Eye Institute</t>
  </si>
  <si>
    <t>Holy Heart Hospital (A Unit Of Ars Holy Heart Advanced Cardiac Care And Research Centre)</t>
  </si>
  <si>
    <t>Noble Heart And Superspeciality Hospital</t>
  </si>
  <si>
    <t>Mann Multispeciality Hospital</t>
  </si>
  <si>
    <t>V K Neurocare And Trauma Research Hospital</t>
  </si>
  <si>
    <t>Dr Gc Gupta Hospital</t>
  </si>
  <si>
    <t>Shri Balaji Aarogyam Hospital</t>
  </si>
  <si>
    <t>Trinity Hospital And Medical Research Institute</t>
  </si>
  <si>
    <t>Raffels Hospital Pvt Ltd</t>
  </si>
  <si>
    <t>Ace Heart And Vascular Institute</t>
  </si>
  <si>
    <t>Jp Eye Hospital</t>
  </si>
  <si>
    <t>Dhawan Hospital</t>
  </si>
  <si>
    <t>Mukat Hospital And Heart Institute</t>
  </si>
  <si>
    <t>Motherhood Chaitanya Hospital (A Unit Of Meskhenet Healthcare Private Limited)</t>
  </si>
  <si>
    <t xml:space="preserve">Grewal Eye Institute Pvt Ltd </t>
  </si>
  <si>
    <t>Arora Neuro Centre</t>
  </si>
  <si>
    <t>Akal Eye Hospital And Lasik Laser Centre</t>
  </si>
  <si>
    <t>Thind Eye Hospital</t>
  </si>
  <si>
    <t>Bbc Heart Care</t>
  </si>
  <si>
    <t>Jammu Hospital</t>
  </si>
  <si>
    <t>Duggal Eye Hospital</t>
  </si>
  <si>
    <t>Dr Om Parkash Eye Institute Pvt Ltd</t>
  </si>
  <si>
    <t>Madaan Hospital</t>
  </si>
  <si>
    <t>Eye Care And Research Centre</t>
  </si>
  <si>
    <t>Giridhar Eye Institute</t>
  </si>
  <si>
    <t>Bgm Hospital</t>
  </si>
  <si>
    <t>Roshan Eye Care Hospital</t>
  </si>
  <si>
    <t>Krishnammal Memorial Hospital</t>
  </si>
  <si>
    <t>Dms Hospital</t>
  </si>
  <si>
    <t>Nethra Eye Care Centre</t>
  </si>
  <si>
    <t>Kanna Hospital</t>
  </si>
  <si>
    <t>Sanjay Surgical Hospital </t>
  </si>
  <si>
    <t>Sree Kumaran Hospital</t>
  </si>
  <si>
    <t>Drishyam Eye Care Hospital Llp</t>
  </si>
  <si>
    <t>Ar Ortho Hospital</t>
  </si>
  <si>
    <t>Pills Hospital</t>
  </si>
  <si>
    <t>Dr.Vanchilingam Hospital(Tanjore)private Limited</t>
  </si>
  <si>
    <t>Mahathma Eye Hospital Pvt Ltd.</t>
  </si>
  <si>
    <t>Sms Hospital</t>
  </si>
  <si>
    <t>Jeyam Multispecilaity Hospital</t>
  </si>
  <si>
    <t>Harsha Mitra  Super Speciality Cancer Centre And Research Institute</t>
  </si>
  <si>
    <t>Np Hospital</t>
  </si>
  <si>
    <t>L.G.Nursing Home</t>
  </si>
  <si>
    <t>Abirami Maternity Centre</t>
  </si>
  <si>
    <t>N R P Hospitals</t>
  </si>
  <si>
    <t>Velan Eye Hospital</t>
  </si>
  <si>
    <t>Aarthy Eye Hospital</t>
  </si>
  <si>
    <t>Ascent Ent Hospital</t>
  </si>
  <si>
    <t>Sri Bala Medical Centre And Hospital</t>
  </si>
  <si>
    <t>Richmond Hospital</t>
  </si>
  <si>
    <t>Rex Ortho Hospital</t>
  </si>
  <si>
    <t>Ponnammal Duraiswamy Eye Clinic</t>
  </si>
  <si>
    <t>Koushikha Hospital</t>
  </si>
  <si>
    <t>Nehru Urology Centre</t>
  </si>
  <si>
    <t>Onecare Medical Centre</t>
  </si>
  <si>
    <t xml:space="preserve">Krishna Speciality Hospital(Unit Of Uro Care And Kidney Stone Centre ) </t>
  </si>
  <si>
    <t>Kalpana Medical Centre</t>
  </si>
  <si>
    <t>Bala Ortho Hospital,Tiruppur</t>
  </si>
  <si>
    <t>Ars Hospitals</t>
  </si>
  <si>
    <t>Malar Priya Medical Center</t>
  </si>
  <si>
    <t>Deepthi Hospital</t>
  </si>
  <si>
    <t>Latha Eye Hospital</t>
  </si>
  <si>
    <t>Erode Cancer Centre</t>
  </si>
  <si>
    <t>Suriya Hospital</t>
  </si>
  <si>
    <t>K.P.S Hospitals (P) Ltd</t>
  </si>
  <si>
    <t>Acchutha Eye Care</t>
  </si>
  <si>
    <t>Annai Ent Head And Neck Care Centre</t>
  </si>
  <si>
    <t>Dr.Kumarasamy Hospital</t>
  </si>
  <si>
    <t>L V S Eye Hospital</t>
  </si>
  <si>
    <t>Bharani Paventha Multispeciality Hospital</t>
  </si>
  <si>
    <t>Arasan Eye Hospital</t>
  </si>
  <si>
    <t>Sri Raghavendra Eye Hospital</t>
  </si>
  <si>
    <t>Santhi Hospital</t>
  </si>
  <si>
    <t>Manickam Hospital</t>
  </si>
  <si>
    <t>Abhi Eye Hospital</t>
  </si>
  <si>
    <t>Sundaram Multi Speciality Hospital</t>
  </si>
  <si>
    <t>Shanthi Nursing Home</t>
  </si>
  <si>
    <t>Sri Sanjeevi Hospital</t>
  </si>
  <si>
    <t>Abiraami Hospital</t>
  </si>
  <si>
    <t>Vivekananda Eye Hospital.</t>
  </si>
  <si>
    <t>Sindhu Eye Hospital</t>
  </si>
  <si>
    <t>Nethradhama Super Speciality</t>
  </si>
  <si>
    <t>Archana Hospital</t>
  </si>
  <si>
    <t>Punya Raksha Healthcare Services Pvt Ltd</t>
  </si>
  <si>
    <t xml:space="preserve">Sbs Hospital </t>
  </si>
  <si>
    <t>Sri Ne Medical Foundation</t>
  </si>
  <si>
    <t>Dhinesh Nursing Home</t>
  </si>
  <si>
    <t>Neha Prakash Hospital</t>
  </si>
  <si>
    <t>Nagesh Hospital</t>
  </si>
  <si>
    <t>Kk Surgical Paediatric Centre Pvt Ltd.</t>
  </si>
  <si>
    <t>Vinayaka Nethralaya</t>
  </si>
  <si>
    <t>Excelcare Hospital</t>
  </si>
  <si>
    <t>Gajanan Hospitals Private Ltd</t>
  </si>
  <si>
    <t>Kasthuri Hospital</t>
  </si>
  <si>
    <t>Nirmals Eye Care Centre</t>
  </si>
  <si>
    <t>Devi Super Speciality Eye Hospital Private Limited</t>
  </si>
  <si>
    <t>Bloom Life Hospital Private Limited</t>
  </si>
  <si>
    <t>Manisundaram Medical And Mission</t>
  </si>
  <si>
    <t>Chennai Krishna Hospital</t>
  </si>
  <si>
    <t>Sagar Chandramma Hospitals</t>
  </si>
  <si>
    <t>Grace Multispeciality Hospital</t>
  </si>
  <si>
    <t>Akshaya Nethralaya</t>
  </si>
  <si>
    <t>Femiint Health(A Unit Of Chaithanya Integrated Healthcare Ltd)</t>
  </si>
  <si>
    <t>Anjakha Hospital</t>
  </si>
  <si>
    <t>Narayana Netralaya Unit 3</t>
  </si>
  <si>
    <t>Nethradhama Hospital Pvt Ltd</t>
  </si>
  <si>
    <t>Vijaya Nethralaya</t>
  </si>
  <si>
    <t>Hindu Mission Health Services</t>
  </si>
  <si>
    <t>Sri Venkateshwaras C M Hospital</t>
  </si>
  <si>
    <t>Retteri Sri Kumaran Health Centre Pvt Ltd</t>
  </si>
  <si>
    <t>Mount Multispeciality Hospitals Pvt,Ltd</t>
  </si>
  <si>
    <t>Nethradhama Hospital Pvt Ltd - Rajajinagar.</t>
  </si>
  <si>
    <t>Samprathi Eye Hospital And Squint Centre</t>
  </si>
  <si>
    <t>Sri Ramana Eye Centre</t>
  </si>
  <si>
    <t>Mint Hospitals</t>
  </si>
  <si>
    <t>Raadha Rajendran Hospital Private Limited</t>
  </si>
  <si>
    <t>Sanjeevini Co - Op Hospital</t>
  </si>
  <si>
    <t>Kanaga Hospital</t>
  </si>
  <si>
    <t>Dr Zamindars Microsurgical Eye Centre</t>
  </si>
  <si>
    <t>Pradnya Nethralaya</t>
  </si>
  <si>
    <t>Rg Stone Urology And Laparoscopy Hospital</t>
  </si>
  <si>
    <t>Sri Ranga Hospital</t>
  </si>
  <si>
    <t>Sumathi Nursing And Maternity Home</t>
  </si>
  <si>
    <t>Raju Hospital</t>
  </si>
  <si>
    <t>Ammayi Eye Hospital</t>
  </si>
  <si>
    <t>Girishwari Hospital</t>
  </si>
  <si>
    <t>Radhatri Nethralaya</t>
  </si>
  <si>
    <t>Srushti Hospital Pvt Ltd</t>
  </si>
  <si>
    <t>Sucha Eye Cure</t>
  </si>
  <si>
    <t>Pallava Hospital Ltd</t>
  </si>
  <si>
    <t>Dr Rai Memorial Medical Centre</t>
  </si>
  <si>
    <t>Drr Eye Care And Oculoplasty Hospital</t>
  </si>
  <si>
    <t>Orthomed Hospital Pvt Ltd</t>
  </si>
  <si>
    <t>Rajan Eye Care Hospital Pvt Ltd</t>
  </si>
  <si>
    <t>Hera Hospital</t>
  </si>
  <si>
    <t>B R S Hospital Pvt Ltd</t>
  </si>
  <si>
    <t>Eskay Healthcare</t>
  </si>
  <si>
    <t>Kkr Ent Hospital And Research Institute</t>
  </si>
  <si>
    <t>Nrr Hospital</t>
  </si>
  <si>
    <t>Dr V Seshiah And Dr Bala Ji Diabetes Care Hospital</t>
  </si>
  <si>
    <t>Padma Clinic And Nursing Home</t>
  </si>
  <si>
    <t>Tosh Hospital</t>
  </si>
  <si>
    <t>Murugan Hospitals</t>
  </si>
  <si>
    <t>Lifeline Multi Speciality Hospitals (P) Ltd</t>
  </si>
  <si>
    <t>West Madras Medical Centre</t>
  </si>
  <si>
    <t>Vihaa Hospital</t>
  </si>
  <si>
    <t>Deepam Eye Care</t>
  </si>
  <si>
    <t>Firm Hospitals</t>
  </si>
  <si>
    <t>Sudha Hospital</t>
  </si>
  <si>
    <t>Navachethana Hospital</t>
  </si>
  <si>
    <t>Swamy Eye Clinic And Surgicentre</t>
  </si>
  <si>
    <t>Nichani S Hospital</t>
  </si>
  <si>
    <t>Aiswarya Hospital</t>
  </si>
  <si>
    <t>Eswari Nursing Home</t>
  </si>
  <si>
    <t>B B Hospital</t>
  </si>
  <si>
    <t>Mothers Speciality Hospital</t>
  </si>
  <si>
    <t>M N Eye Hospital Pvt Ltd</t>
  </si>
  <si>
    <t>Kvt Healthcentre</t>
  </si>
  <si>
    <t>Shepherd Nursing Home</t>
  </si>
  <si>
    <t>Eswar Medical Foundation</t>
  </si>
  <si>
    <t>K M Multi Speciality Hospital</t>
  </si>
  <si>
    <t>B R Hospital</t>
  </si>
  <si>
    <t>Vanaja Hospital</t>
  </si>
  <si>
    <t>Ramaiah Leena Hospital</t>
  </si>
  <si>
    <t>Prasad Netralaya</t>
  </si>
  <si>
    <t>Elite Multi Speciality Hospital</t>
  </si>
  <si>
    <t>S S Narayana Heart Centre</t>
  </si>
  <si>
    <t>Anasuya Instuite Of Medical Science</t>
  </si>
  <si>
    <t>Nayana Super Speciality Eye Hospital And Research Center</t>
  </si>
  <si>
    <t>Susruta Eye Clinic And Laser Centre</t>
  </si>
  <si>
    <t xml:space="preserve">Sukshema Hospital Pvt Ltd </t>
  </si>
  <si>
    <t>Davangere Netralaya</t>
  </si>
  <si>
    <t>Drishti Speciality Eye Clinic</t>
  </si>
  <si>
    <t>Latha Nursing Home</t>
  </si>
  <si>
    <t>Vidyasagar Hospital</t>
  </si>
  <si>
    <t xml:space="preserve">Spandana Urology Centre </t>
  </si>
  <si>
    <t>Abhilash Nerthra Vydyasala</t>
  </si>
  <si>
    <t>L Y Desai Memorial Sparsh Multispeciality Hospital</t>
  </si>
  <si>
    <t>K H Patil Hospital &amp; Research Institute</t>
  </si>
  <si>
    <t>Chirayu Critical Care</t>
  </si>
  <si>
    <t>M M Joshi Eye Institute</t>
  </si>
  <si>
    <t>Sai Veena Childrens Hospital</t>
  </si>
  <si>
    <t>Rg Stone Urology And Laproscopy Hospital</t>
  </si>
  <si>
    <t>Yash Hospital Critical Care Centre</t>
  </si>
  <si>
    <t>Dr Bagewadis Eye And Dental Care Centre</t>
  </si>
  <si>
    <t>Shree Ortho And Trauma Centre</t>
  </si>
  <si>
    <t>Patil Medicare Multispeciality Hospital</t>
  </si>
  <si>
    <t>Dr Katti Hospital</t>
  </si>
  <si>
    <t>V Cardiac And Multispeciality Hospital</t>
  </si>
  <si>
    <t>Dr.Ramalinga Reddy Maxivision Eye Hospitals Private Limited</t>
  </si>
  <si>
    <t>Tulasi Multi Speciality Hospital</t>
  </si>
  <si>
    <t>A1 Hospitals</t>
  </si>
  <si>
    <t>Amrutha Hospitals</t>
  </si>
  <si>
    <t>Warana Institute Of Uro - Surgery</t>
  </si>
  <si>
    <t>Drishtideep Netraseva Day Care Centre</t>
  </si>
  <si>
    <t>Antrang Hospital</t>
  </si>
  <si>
    <t>Kolhapur Institute Of Orthopaedics And Trauma</t>
  </si>
  <si>
    <t>Shri Ganpatlal Agarwal Memorial Ayush Hospital And Research Centre Pvt Limited</t>
  </si>
  <si>
    <t>Anugraha Eye Hospital</t>
  </si>
  <si>
    <t>Vaibhav Orthopaedic And Dental Care Hospital</t>
  </si>
  <si>
    <t xml:space="preserve">Shraddha Surgical And Accident Hospital </t>
  </si>
  <si>
    <t>Jyothi Hospitals</t>
  </si>
  <si>
    <t>Nayana Eye Care</t>
  </si>
  <si>
    <t>Nest Hospital</t>
  </si>
  <si>
    <t>Srujan Ortho And Accident Care Hospital</t>
  </si>
  <si>
    <t>Sri Maha Laxmi Eye Hospital</t>
  </si>
  <si>
    <t>Amma Eye Care Hospital</t>
  </si>
  <si>
    <t>Siva Eye Hospital</t>
  </si>
  <si>
    <t>Patil Hospital.</t>
  </si>
  <si>
    <t>Jananii Hospital</t>
  </si>
  <si>
    <t>Swarup Eye Centre</t>
  </si>
  <si>
    <t>Clear Vision Eye Hospital</t>
  </si>
  <si>
    <t>Hope Childrens Hospital</t>
  </si>
  <si>
    <t>Maxivision Eye Hospitals Pvt Ltd - Begumpet</t>
  </si>
  <si>
    <t>Panacea Meridian Hospital</t>
  </si>
  <si>
    <t>Onco Life Cancer Center Pvt Ltd</t>
  </si>
  <si>
    <t>Nandadeep Hospital And Research Center</t>
  </si>
  <si>
    <t>Satara Hospita And Research Center Pvt Ltd</t>
  </si>
  <si>
    <t>Sunrise Childrens Hospital</t>
  </si>
  <si>
    <t>Baggu Sarojini Devi Hospital</t>
  </si>
  <si>
    <t>Shree Venkatesh Eye Institute</t>
  </si>
  <si>
    <t>Pulse Multispeciality Hospital,</t>
  </si>
  <si>
    <t>Sonone Surgical Hospital</t>
  </si>
  <si>
    <t>Bendre Hospital And Maternity Home</t>
  </si>
  <si>
    <t>Unity Ortho And Eye Hospital</t>
  </si>
  <si>
    <t>Kulkarni Hospital And Diagnostic Center</t>
  </si>
  <si>
    <t>Moolanis Eye Care Centre</t>
  </si>
  <si>
    <t xml:space="preserve">Kulkarni Endosurgery Institute </t>
  </si>
  <si>
    <t>Axis Eye Clinic</t>
  </si>
  <si>
    <t>Gokhale Hospital</t>
  </si>
  <si>
    <t>Paranjpe Eye Clinic And Surgery Center</t>
  </si>
  <si>
    <t xml:space="preserve">Natasha Eye Care And Research Centre               </t>
  </si>
  <si>
    <t>Mjm Hospital ( Mj Health Care Pvt. Ltd.)</t>
  </si>
  <si>
    <t>Gold Rush Hospital Kharadi Pune</t>
  </si>
  <si>
    <t>Pune Netralaya And Retina Institute Eye Hospital</t>
  </si>
  <si>
    <t>Agarwal Maternity And General Hospital</t>
  </si>
  <si>
    <t>Harsh Eye Clinic</t>
  </si>
  <si>
    <t>Patil Eye Hospital</t>
  </si>
  <si>
    <t>Bhalerao Ent Hospital</t>
  </si>
  <si>
    <t>Dhanashree Hospital</t>
  </si>
  <si>
    <t>Ameya Netralaya</t>
  </si>
  <si>
    <t>Diwan Hospital</t>
  </si>
  <si>
    <t xml:space="preserve">K K Multispeciality Hospital               </t>
  </si>
  <si>
    <t>Shree Harneshwar Clinic</t>
  </si>
  <si>
    <t>Nikam Parmar Hospital</t>
  </si>
  <si>
    <t>Paramount Medical Services Pvt Ltd</t>
  </si>
  <si>
    <t>Get Well Multispeciality Hospital</t>
  </si>
  <si>
    <t>Dr Patils Hospital</t>
  </si>
  <si>
    <t>Birmole Hospital</t>
  </si>
  <si>
    <t>Ashtvinayak Hospital</t>
  </si>
  <si>
    <t>Acharyashri Nanesh Hospital</t>
  </si>
  <si>
    <t>Dalvi Nursing Home</t>
  </si>
  <si>
    <t>Kolekar Hospital &amp; Iccu</t>
  </si>
  <si>
    <t>Mumbai Eye Care Cornea And Lasikcentre</t>
  </si>
  <si>
    <t>Eye Essentials</t>
  </si>
  <si>
    <t>Mehta Eye Clinic Pvt. Ltd.</t>
  </si>
  <si>
    <t>Dr.Choudhary Stone Clinic</t>
  </si>
  <si>
    <t>Dr Sonagra Medical And Surgical Centre</t>
  </si>
  <si>
    <t>Zende Hospital.</t>
  </si>
  <si>
    <t>Modi General Hospital Iccu</t>
  </si>
  <si>
    <t>Riddhi Vinayak Critical Care And Cardiac Centre</t>
  </si>
  <si>
    <t>Orbit Eye Hospital</t>
  </si>
  <si>
    <t>Shah Children Hospital</t>
  </si>
  <si>
    <t>Suruchi Eye Centre</t>
  </si>
  <si>
    <t>Datt Maternity Home</t>
  </si>
  <si>
    <t>Mody Hospital</t>
  </si>
  <si>
    <t>Surya Eye Institute &amp; Research Centre</t>
  </si>
  <si>
    <t>R G Stone Urology Centre In Collaboration With Hira Moongi Navneet Hospital</t>
  </si>
  <si>
    <t>Meher Ambe Hospital</t>
  </si>
  <si>
    <t>Arogyam Super Speciality Hospital</t>
  </si>
  <si>
    <t>Lifewave Hospital Llp</t>
  </si>
  <si>
    <t>Veer Hospital And Icu</t>
  </si>
  <si>
    <t>Amber Eye Care And Micro Surgery</t>
  </si>
  <si>
    <t>Dr Vaidyas Eye Centre</t>
  </si>
  <si>
    <t>Dr Bhanushali Hospital</t>
  </si>
  <si>
    <t>Vardhman Iccu &amp; Nursing Home</t>
  </si>
  <si>
    <t>Raghu Kamal Hospital</t>
  </si>
  <si>
    <t>Pinnacle Orthocentre Llp</t>
  </si>
  <si>
    <t>Shripada Maternity And Paediatric Nursing Home</t>
  </si>
  <si>
    <t>Senses Eye And Ent Hospital</t>
  </si>
  <si>
    <t>Gokhale Orthopedic Centre</t>
  </si>
  <si>
    <t>Anil Eye Hospital</t>
  </si>
  <si>
    <t>City Criticare Hospital</t>
  </si>
  <si>
    <t>Leela Eye Institute Llp</t>
  </si>
  <si>
    <t>Saanvi Ent Hospital</t>
  </si>
  <si>
    <t>Deshmukh Hospital</t>
  </si>
  <si>
    <t>Mira Multispeciality Hospital Pvt Ltd</t>
  </si>
  <si>
    <t>Neel Orthopedic Centre</t>
  </si>
  <si>
    <t>Rasal Hospital</t>
  </si>
  <si>
    <t>Bembde Hospital</t>
  </si>
  <si>
    <t>Kabra Hospital</t>
  </si>
  <si>
    <t>Palnitkar Hospital</t>
  </si>
  <si>
    <t>Suyash Nursing Home</t>
  </si>
  <si>
    <t>Kodlikeri Memorial Hospital</t>
  </si>
  <si>
    <t>Dongaonkar Superspecialty Hospital</t>
  </si>
  <si>
    <t>Aurangabad Kidney Hospital</t>
  </si>
  <si>
    <t>Vedant Hospital Llp</t>
  </si>
  <si>
    <t>Lele Hospital And Research Centre Pvt Ltd</t>
  </si>
  <si>
    <t>Dr Bapayee Hospital</t>
  </si>
  <si>
    <t>Birla Eye Hospital And Lasik Centre</t>
  </si>
  <si>
    <t>Sanjivan Hospital</t>
  </si>
  <si>
    <t>Vision Care Eye Hospital</t>
  </si>
  <si>
    <t>Om Netralaya &amp; Dental Clinic</t>
  </si>
  <si>
    <t>Rajeshwar Eye Surgery Child Care</t>
  </si>
  <si>
    <t>Smile Ich &amp; Atbc</t>
  </si>
  <si>
    <t>Maya Hospital And Research Institute</t>
  </si>
  <si>
    <t>Dr Vijay Agrawal Eye Hospital</t>
  </si>
  <si>
    <t>Aarogyam Institute Of Medical Sciences</t>
  </si>
  <si>
    <t>Khadke Hospital And Healthcare Pvt.Ltd.</t>
  </si>
  <si>
    <t>Vivekanand Netralaya &amp; Phaco Centre</t>
  </si>
  <si>
    <t>Vinod Hospital</t>
  </si>
  <si>
    <t>Madhur Urology And Stone Superspeciality Clinic And Maternity Home</t>
  </si>
  <si>
    <t>Chinmay Hospital</t>
  </si>
  <si>
    <t>Apulki Vairagade Hospital</t>
  </si>
  <si>
    <t xml:space="preserve">Shree Hospital And Critical Care Centre </t>
  </si>
  <si>
    <t>Lotus Hospital &amp; Research Centre &amp; Maternity Home</t>
  </si>
  <si>
    <t>Cph-Center Point Hospital And Medical Research Institute</t>
  </si>
  <si>
    <t>Shravan Hospital</t>
  </si>
  <si>
    <t>Ashwini Kidney And Dialysis Centre</t>
  </si>
  <si>
    <t>Jasleen Eye Hospital Pvt Ltd</t>
  </si>
  <si>
    <t>Asian Eye Hospital And Laser Institute</t>
  </si>
  <si>
    <t>Central Avenue Critical Care Hospital And Icu</t>
  </si>
  <si>
    <t>New Era Hospital And Research Institute</t>
  </si>
  <si>
    <t xml:space="preserve">Indrakshi Eye Care </t>
  </si>
  <si>
    <t>Suraj Eye Institute</t>
  </si>
  <si>
    <t>Ambade Eye Hospital</t>
  </si>
  <si>
    <t>Spanee Hospital</t>
  </si>
  <si>
    <t>Anantwar Eye Hospital</t>
  </si>
  <si>
    <t>Mitali Maternity And Surgical Nursing Home</t>
  </si>
  <si>
    <t>Jiruwala Eye Clinic And Phaco Centre</t>
  </si>
  <si>
    <t>Bina Eye Care Centre</t>
  </si>
  <si>
    <t>Aashray Urology Institute</t>
  </si>
  <si>
    <t>Pranayam Lung &amp; Heart Institute</t>
  </si>
  <si>
    <t>Mewara Medicare &amp; Eye Care Hospital Pvt Ltd</t>
  </si>
  <si>
    <t>Radhaswami Multispeciality Hospital</t>
  </si>
  <si>
    <t>Medi Square Hospital</t>
  </si>
  <si>
    <t>Gurjar Hospital And Endoscopy Center Pvt.Ltd</t>
  </si>
  <si>
    <t>Aditya Life Line Pvt. Ltd.</t>
  </si>
  <si>
    <t>Rohit Eye Hospital And Child Care Centre</t>
  </si>
  <si>
    <t>City Nursing Home Pvt Ltd</t>
  </si>
  <si>
    <t>Jyoti Hospital.</t>
  </si>
  <si>
    <t>Chirag Eye Hospital</t>
  </si>
  <si>
    <t>Arihant Orthopaedic Hospital And Joint Replacement Centre</t>
  </si>
  <si>
    <t>Medilink Hospital</t>
  </si>
  <si>
    <t>Bavishi Eye Hospital</t>
  </si>
  <si>
    <t>Netra Raksha Hospital</t>
  </si>
  <si>
    <t>Divya Jyot Eye Hospital</t>
  </si>
  <si>
    <t>Poojan Children Hospital And Neonatal Centre</t>
  </si>
  <si>
    <t>Bhandari Polyclinic Hospital Pvt. Ltd.</t>
  </si>
  <si>
    <t>Mohanlal Hargovinddas Trust Hospital</t>
  </si>
  <si>
    <t>Chitrakoot Netra Chikitsalya &amp; Laser Eye Surgery Centre</t>
  </si>
  <si>
    <t>Jaanki Hospital</t>
  </si>
  <si>
    <t>Shalya Joint Care And Ortho Hospital</t>
  </si>
  <si>
    <t>Bhopal Fracture Hospital</t>
  </si>
  <si>
    <t>Asian Globus Liver And Gatroenterology</t>
  </si>
  <si>
    <t>Manisha Hospital</t>
  </si>
  <si>
    <t>Mkm Stone &amp; Urology Hospital</t>
  </si>
  <si>
    <t>Peoples General Hospital</t>
  </si>
  <si>
    <t>R K Hospital And Research Centre</t>
  </si>
  <si>
    <t>Balaji Fracture And General Hospital</t>
  </si>
  <si>
    <t>Rajdeep Hospital</t>
  </si>
  <si>
    <t>Maheshwari Hospital</t>
  </si>
  <si>
    <t>Bhopal Care Hospital</t>
  </si>
  <si>
    <t>Care Well Multispeciality Hospital</t>
  </si>
  <si>
    <t>Summer Hospital And Research Centre Pvt Ltd</t>
  </si>
  <si>
    <t>Mahavir Ent Hospital</t>
  </si>
  <si>
    <t>Dd Eye Institute And Lasik Laser Vision</t>
  </si>
  <si>
    <t>Alok Hospital</t>
  </si>
  <si>
    <t>Alliance Hospital</t>
  </si>
  <si>
    <t>Medwin Hospital And Research Centre</t>
  </si>
  <si>
    <t>Jamuna Sewa Sadan And Research Centre</t>
  </si>
  <si>
    <t>Jhansi Orthopaedic Hospital &amp; Research Centre</t>
  </si>
  <si>
    <t>Niranjan Aarogya Niketan &amp; Research Centre Pvt. Ltd</t>
  </si>
  <si>
    <t>Jeevan Jyoti Netralaya</t>
  </si>
  <si>
    <t>Ratan Jyoti Netralaya P Ltd</t>
  </si>
  <si>
    <t>Rjn Apollo Spectra Hospitals</t>
  </si>
  <si>
    <t>Saral Nursing Home</t>
  </si>
  <si>
    <t>Emerald Multispeciality Hospital</t>
  </si>
  <si>
    <t>Bhargava Medical And Trauma Centre</t>
  </si>
  <si>
    <t>R K Devi Memorial Hospital</t>
  </si>
  <si>
    <t>Brij Medical Centre Pvt Ltd</t>
  </si>
  <si>
    <t>Sharma Nursing Home</t>
  </si>
  <si>
    <t>Gahlaut Health Care Private Limited</t>
  </si>
  <si>
    <t>Rajchandra Hospital And Research Centre</t>
  </si>
  <si>
    <t>Shri Hospital</t>
  </si>
  <si>
    <t>Advanced Neurology And Superspeciality Hospital</t>
  </si>
  <si>
    <t>Apex Hospital Mansarovar Private Limited</t>
  </si>
  <si>
    <t>J. P. Eye Hospital, Jaipur</t>
  </si>
  <si>
    <t>Abhinav Drishti Eye Hospital</t>
  </si>
  <si>
    <t>Jain Ent Hospital</t>
  </si>
  <si>
    <t>Indowestern Brain And Spine Hospital</t>
  </si>
  <si>
    <t>Tyagi Eye Hospital</t>
  </si>
  <si>
    <t>Dr Roy Chowdhurys Inst. Of Urology &amp; Laproscopic Surgery</t>
  </si>
  <si>
    <t>Aj Hospital</t>
  </si>
  <si>
    <t>Dr Virendra Laser Phaco Surgery Centre</t>
  </si>
  <si>
    <t>Jyoti Nursing Home Pvt Ltd</t>
  </si>
  <si>
    <t>Anand Eye Centre</t>
  </si>
  <si>
    <t>Virat Hospitals</t>
  </si>
  <si>
    <t>Ballabgarh Nursing Home</t>
  </si>
  <si>
    <t>Dr Harish Hospital</t>
  </si>
  <si>
    <t>Shivmani Hospital</t>
  </si>
  <si>
    <t>S K G Hospital</t>
  </si>
  <si>
    <t>Ck Memorial Kapoor Hospital</t>
  </si>
  <si>
    <t>Surya Ortho And Trauma Centre</t>
  </si>
  <si>
    <t>Sunetram Eye Care</t>
  </si>
  <si>
    <t>Dr M L Gupta Memorial Centre</t>
  </si>
  <si>
    <t>Handa Medical Centre</t>
  </si>
  <si>
    <t>Rana Hospital</t>
  </si>
  <si>
    <t>Chandna Medical Centre</t>
  </si>
  <si>
    <t>Pushpanjali Hospital</t>
  </si>
  <si>
    <t>Kamla Hospital</t>
  </si>
  <si>
    <t>Swastik Maternity And Medical Centre</t>
  </si>
  <si>
    <t>Yashroop Hospital</t>
  </si>
  <si>
    <t>Lall Nursing And Maternity Home</t>
  </si>
  <si>
    <t>Lall Eye Care Centre</t>
  </si>
  <si>
    <t xml:space="preserve">Gupta Hospital </t>
  </si>
  <si>
    <t>Umkal Hospital And Heart Research Inst</t>
  </si>
  <si>
    <t>Shivalik Hospital</t>
  </si>
  <si>
    <t>Neelkanth Hospitals Private Limited</t>
  </si>
  <si>
    <t>Sawan Neelu Angels Nursing Home</t>
  </si>
  <si>
    <t>Dipakshi Nursing And Maternity Home Pvt Ltd</t>
  </si>
  <si>
    <t>Institute Of Brain And Spine Hospital</t>
  </si>
  <si>
    <t>Samar Hospital</t>
  </si>
  <si>
    <t>Advanta Super Speciality Hospital</t>
  </si>
  <si>
    <t>Orchid Hospital And Heart Centre</t>
  </si>
  <si>
    <t>Amicare Hospital Indirapuram</t>
  </si>
  <si>
    <t>Hemraj Jain Hospital And Maternity Home</t>
  </si>
  <si>
    <t>Kaushalya Devi Eye Institute</t>
  </si>
  <si>
    <t>Lok Clinic</t>
  </si>
  <si>
    <t>Drishti Eye Care Centre</t>
  </si>
  <si>
    <t>Ram Lal Kundan Lal Orthopaedic Hospital</t>
  </si>
  <si>
    <t>Dashmesh Hospital</t>
  </si>
  <si>
    <t>Rs Grover Memorial Hospital</t>
  </si>
  <si>
    <t>Amit Nursing Home</t>
  </si>
  <si>
    <t>Dr Kapurs The Healing Touch Eye Centre</t>
  </si>
  <si>
    <t>Avantika Hospital</t>
  </si>
  <si>
    <t>Delhi Eye Care</t>
  </si>
  <si>
    <t>Khetarpal Nursing Home</t>
  </si>
  <si>
    <t>Bali Nursing Home</t>
  </si>
  <si>
    <t>Ganesh Ortho Trauma And Medical Centre</t>
  </si>
  <si>
    <t>Shreya Eye Center</t>
  </si>
  <si>
    <t>Param Jyoti Eye Centre</t>
  </si>
  <si>
    <t>Sunetra Eye Centre</t>
  </si>
  <si>
    <t>Chinmaya Vision</t>
  </si>
  <si>
    <t>Krishna Hospital And Trauma Centre</t>
  </si>
  <si>
    <t>Jeevan Jyoti Clinic And Hospital</t>
  </si>
  <si>
    <t>Suraksha Eye Surgery</t>
  </si>
  <si>
    <t>Pentamed Hospital</t>
  </si>
  <si>
    <t>Ahuja Eye Centre</t>
  </si>
  <si>
    <t>Mahajan Eye Centre</t>
  </si>
  <si>
    <t>Ahuja Laser Eye Centre</t>
  </si>
  <si>
    <t>Sehgal Nursing Home</t>
  </si>
  <si>
    <t>Save Sight Centre</t>
  </si>
  <si>
    <t>Ishan Hospital Private Limited</t>
  </si>
  <si>
    <t xml:space="preserve">Sunflag Global Hospital </t>
  </si>
  <si>
    <t>Dahiya Hospital</t>
  </si>
  <si>
    <t>Cygnus J K Hindu Hospital</t>
  </si>
  <si>
    <t>Arya Eye Hospital</t>
  </si>
  <si>
    <t>Handa Hospital And Heart Care Centre</t>
  </si>
  <si>
    <t>Ravindra Hospital And Heart Centre</t>
  </si>
  <si>
    <t>Sahara Institute Of Medical Sciences</t>
  </si>
  <si>
    <t>Krishnawati Hospital</t>
  </si>
  <si>
    <t>Bharat Multispecility Hospital</t>
  </si>
  <si>
    <t>Gobind Nursing Home</t>
  </si>
  <si>
    <t>Shakti Neuro Science Centre</t>
  </si>
  <si>
    <t>D N Hospital</t>
  </si>
  <si>
    <t>Brijesh Hospital</t>
  </si>
  <si>
    <t>Ahuja Hospital</t>
  </si>
  <si>
    <t>Chhabra Hospital</t>
  </si>
  <si>
    <t>Arora Eye And Lasik Laser Centre</t>
  </si>
  <si>
    <t>Miglani Nursing Home</t>
  </si>
  <si>
    <t>Paras Nursing Home</t>
  </si>
  <si>
    <t>Thakur Eye And Maternity Hospital</t>
  </si>
  <si>
    <t>Thakur Hospital</t>
  </si>
  <si>
    <t>Sh.Moolchand Kidney Hospital &amp; Urological Institute</t>
  </si>
  <si>
    <t>Karnal Nursing Home</t>
  </si>
  <si>
    <t>Dr K C Sachdeva Hospital</t>
  </si>
  <si>
    <t>Shree Hari Hospital</t>
  </si>
  <si>
    <t>Vedanta Jyoti Eye Hospital</t>
  </si>
  <si>
    <t>Agarwal Nursing Home</t>
  </si>
  <si>
    <t xml:space="preserve">Loona Nursing Home               </t>
  </si>
  <si>
    <t>Pragma Medical Institute</t>
  </si>
  <si>
    <t>Jindal Heart Ins &amp; Infertility Centre { A Unit Of Bhatinda Healthcare  Pvt.Ltd</t>
  </si>
  <si>
    <t>Rama Hospital</t>
  </si>
  <si>
    <t>Singla Eye Care And Phaco Centre</t>
  </si>
  <si>
    <t>Sibia Health Care Pvt Ltd</t>
  </si>
  <si>
    <t xml:space="preserve">Kanishk Surgical &amp; Super Specialty Hospital </t>
  </si>
  <si>
    <t>The Eye Clinic</t>
  </si>
  <si>
    <t>Bansal Eye Hospital And Laser Center</t>
  </si>
  <si>
    <t>Phull Neuro And Multispeciality Hospital</t>
  </si>
  <si>
    <t>Lj Eye Institute, Ambala City</t>
  </si>
  <si>
    <t>Jaspal Nursing Home</t>
  </si>
  <si>
    <t>Narain Hospital</t>
  </si>
  <si>
    <t>Dr. P C Sharma Eye Hospital,Ambala City</t>
  </si>
  <si>
    <t>Ishwar Hospital Ambala</t>
  </si>
  <si>
    <t>Rajan Hospital And Heart Centre</t>
  </si>
  <si>
    <t>Vidya Memorial Kanwal Hospital</t>
  </si>
  <si>
    <t>Rana Eye And Maternity Hospital</t>
  </si>
  <si>
    <t>Chugh Eye Surgery Centre</t>
  </si>
  <si>
    <t>Ambay Eye Care &amp; Laser Centre</t>
  </si>
  <si>
    <t>R G Stone And Superspeciality Hospital</t>
  </si>
  <si>
    <t>Advanced Centre For Eyes</t>
  </si>
  <si>
    <t>Kalra Hospital</t>
  </si>
  <si>
    <t>Dhami Eye Care Hospital</t>
  </si>
  <si>
    <t>Anurag Eye And Maternity Centre</t>
  </si>
  <si>
    <t>Pannu Eye And Gynae Hospital</t>
  </si>
  <si>
    <t>Sharma Eye Hospital And Laser Centre</t>
  </si>
  <si>
    <t>Sangha Hospital</t>
  </si>
  <si>
    <t>Ranjit Hospital</t>
  </si>
  <si>
    <t>Mitra Eye Hospital</t>
  </si>
  <si>
    <t>Sri Guru Teg Bahadur Multispeciality Hospital</t>
  </si>
  <si>
    <t>India Kidney Hospital And Dialysis Centre</t>
  </si>
  <si>
    <t>Kataria Eye And Ent Hospital Pvtltd</t>
  </si>
  <si>
    <t>Makkar Hospital</t>
  </si>
  <si>
    <t>Shakuntala Devi Vig Hospital</t>
  </si>
  <si>
    <t>S B Eye Care Hospital</t>
  </si>
  <si>
    <t>Dr Daljit Singh Eye Hospital</t>
  </si>
  <si>
    <t>Gupta Hospital Amritsar</t>
  </si>
  <si>
    <t>Mundh Hospital</t>
  </si>
  <si>
    <t>Florem Hospital,Amritsar</t>
  </si>
  <si>
    <t>M L Hospital</t>
  </si>
  <si>
    <t>William Hospital</t>
  </si>
  <si>
    <t>Lister Hospital</t>
  </si>
  <si>
    <t>Attukal Devi Institute Of Medical Sciences Ltd</t>
  </si>
  <si>
    <t xml:space="preserve">Gitanjali Eye And Ent Hospital               </t>
  </si>
  <si>
    <t>Divya Prabha Eye Hospital</t>
  </si>
  <si>
    <t>Parvathy Nursing Home</t>
  </si>
  <si>
    <t>Venad Hospital</t>
  </si>
  <si>
    <t>Peace Health Centre</t>
  </si>
  <si>
    <t>Rajesh Tilak Hospital</t>
  </si>
  <si>
    <t>Karunya Eye Hospital (Adoor Centre)</t>
  </si>
  <si>
    <t>Kamala Speciality Hospitals Pvt Ltd</t>
  </si>
  <si>
    <t>Aarthi Hospital</t>
  </si>
  <si>
    <t>Sri Annamalai Shivani Hospital</t>
  </si>
  <si>
    <t>Shakthi Eye Hospital</t>
  </si>
  <si>
    <t>Sudha Nursing Home</t>
  </si>
  <si>
    <t>Mathi Integrated Health Centre (P) Ltd</t>
  </si>
  <si>
    <t>Kumaranhospital</t>
  </si>
  <si>
    <t>Lakshmana Multispeciality Hospital</t>
  </si>
  <si>
    <t>Nithilaa Nursing Home</t>
  </si>
  <si>
    <t>Alphonsa Hospital</t>
  </si>
  <si>
    <t>Raksha Hospitals</t>
  </si>
  <si>
    <t>Sri Rajan Ortho Hospital</t>
  </si>
  <si>
    <t>Hannah Joseph Hospital Pvt Ltd</t>
  </si>
  <si>
    <t>Pandian Heart Institute</t>
  </si>
  <si>
    <t>Mohans Medicity Hospital</t>
  </si>
  <si>
    <t>Easvara Hospital</t>
  </si>
  <si>
    <t>Jayam Hospital</t>
  </si>
  <si>
    <t>Aroma Hospital</t>
  </si>
  <si>
    <t>Theni Nattathi Kshatriyakula Hindu Nadargal Uravinmurai Dharma Fund</t>
  </si>
  <si>
    <t>Morning Star Medical Centre</t>
  </si>
  <si>
    <t>M A J Hospital</t>
  </si>
  <si>
    <t>Samaritan Hospital</t>
  </si>
  <si>
    <t>Karaikudi Medical Centre And Hospital Limited</t>
  </si>
  <si>
    <t xml:space="preserve">Apollo Reach Hospitals </t>
  </si>
  <si>
    <t>Leonard Hospital</t>
  </si>
  <si>
    <t>Craft Hospital And Research Centre</t>
  </si>
  <si>
    <t>Shree Sathya Subha Hospital</t>
  </si>
  <si>
    <t>Jcb Hospitals</t>
  </si>
  <si>
    <t>Lal Memorial Hospital</t>
  </si>
  <si>
    <t>Vel Multi Speciality Hospital</t>
  </si>
  <si>
    <t>Trichur District Co-Operative Hospital</t>
  </si>
  <si>
    <t>Unity Hospital P Ltd</t>
  </si>
  <si>
    <t>Alva Hospital Pvt Ltd</t>
  </si>
  <si>
    <t>Ram Poly Clinic</t>
  </si>
  <si>
    <t>Arathana Ortho Centre</t>
  </si>
  <si>
    <t>Paalana Institute Of Medical Sciences</t>
  </si>
  <si>
    <t>Vinodhagan Memorial Hospital</t>
  </si>
  <si>
    <t>Diocese Of Thnajvur Society-Our Lady Of Health Hospital</t>
  </si>
  <si>
    <t>Kg Multi Speciality Hospital And Research Centre</t>
  </si>
  <si>
    <t>Lakshana Hospital</t>
  </si>
  <si>
    <t>S.B.Hospital</t>
  </si>
  <si>
    <t>Edappal Hospitals Pvt. Ltd</t>
  </si>
  <si>
    <t>Sudar Hospital And Research Institute</t>
  </si>
  <si>
    <t>Child Jesus Hospital</t>
  </si>
  <si>
    <t>Kmc Speciality Hospital</t>
  </si>
  <si>
    <t>Joseph Eye Hospital</t>
  </si>
  <si>
    <t>Maruti Hospital Pvt Ltd</t>
  </si>
  <si>
    <t>Retna Global Hospital</t>
  </si>
  <si>
    <t>Gastro Care Hospital</t>
  </si>
  <si>
    <t>Gvn Hospital Private Ltd.</t>
  </si>
  <si>
    <t>Front Line Hospital And Research</t>
  </si>
  <si>
    <t>Karpagam Medical College Hospital</t>
  </si>
  <si>
    <t>Abs Hospital Multi Speciality</t>
  </si>
  <si>
    <t>Ashwin Polyclinic Pvt Ltd</t>
  </si>
  <si>
    <t>Dr.G.C Hospital</t>
  </si>
  <si>
    <t>Nirmala Nursing Home</t>
  </si>
  <si>
    <t>Masonic Medical Centre For Children</t>
  </si>
  <si>
    <t>N G Hospital Pvt Ltd</t>
  </si>
  <si>
    <t>Sree Abishek Hospital</t>
  </si>
  <si>
    <t>Saraswathi Hospital</t>
  </si>
  <si>
    <t>Rao Hospital</t>
  </si>
  <si>
    <t>Vedanayagam Hospital Pvt Ltd</t>
  </si>
  <si>
    <t>Kongunad Hospital Pvt Ltd</t>
  </si>
  <si>
    <t>Sheela Clinic</t>
  </si>
  <si>
    <t>Bethel Hosptal</t>
  </si>
  <si>
    <t>Preethi Medical Centre And Hospital</t>
  </si>
  <si>
    <t>K G M Hospital Pvt Ltd</t>
  </si>
  <si>
    <t>V G Hospital</t>
  </si>
  <si>
    <t>Sri Lakshmi Medical Centre And Hospital</t>
  </si>
  <si>
    <t>Sri Kumaran Hospital</t>
  </si>
  <si>
    <t>Rams Multi Speciality Centre</t>
  </si>
  <si>
    <t>Revathi Medical Center</t>
  </si>
  <si>
    <t>Sree Saran Medical Center</t>
  </si>
  <si>
    <t xml:space="preserve">Dhanalakshmi Srinivasan Medical College And Hospital </t>
  </si>
  <si>
    <t>Mm Hospital</t>
  </si>
  <si>
    <t>Arvinth Hospital</t>
  </si>
  <si>
    <t>Arputhaa Multispeciality Medical Care Hospital</t>
  </si>
  <si>
    <t>Starcare Hospital Pvt Ltd</t>
  </si>
  <si>
    <t>Care 24 Medical Centre And Hospital ( A Unit Of S.K.Medical Foundation (P) Ltd)</t>
  </si>
  <si>
    <t>Kmct Medical College Hospital</t>
  </si>
  <si>
    <t>Lotus Hospitals Research Centre Ltd</t>
  </si>
  <si>
    <t>Dharmagiri St. Joseph’s Hospital</t>
  </si>
  <si>
    <t>Erode Ortho Center</t>
  </si>
  <si>
    <t>Sudha Hospitals</t>
  </si>
  <si>
    <t>Erode Medical Centre</t>
  </si>
  <si>
    <t>Senthil Multi Speciality Hospital Private Limited</t>
  </si>
  <si>
    <t>Dr Loganathan Orthopaedic Hospital</t>
  </si>
  <si>
    <t>Vivekanandha Medical Care Hospital</t>
  </si>
  <si>
    <t>Manimegalai Medical Centre</t>
  </si>
  <si>
    <t>Malabar Medical College Hospital And Research Centre</t>
  </si>
  <si>
    <t>Dakshin Trauma Centre And Hospital</t>
  </si>
  <si>
    <t>Karthic Medical Centre</t>
  </si>
  <si>
    <t>Fatima Mata Mission Hospital</t>
  </si>
  <si>
    <t>Dharan Hospital</t>
  </si>
  <si>
    <t>Kauvery Hospital (A Unit Of Sri Kauvery Medical Care India Limited)</t>
  </si>
  <si>
    <t>Vinayaka Missions Superspeciality Hopsitals Pvt Ltd</t>
  </si>
  <si>
    <t>Universal Cancer Hospital Limited</t>
  </si>
  <si>
    <t>Shri Shellapha Hospital</t>
  </si>
  <si>
    <t>Assumption Hospital</t>
  </si>
  <si>
    <t>Neuro Foundation</t>
  </si>
  <si>
    <t>Pranav Hospitals P Ltd</t>
  </si>
  <si>
    <t>Sri Gokulam Hospital</t>
  </si>
  <si>
    <t>Salem Gopi Hospitals Private Limited</t>
  </si>
  <si>
    <t>Gobal Medica Center</t>
  </si>
  <si>
    <t>Shanmuga Hospitals And Salem Cancer Institute</t>
  </si>
  <si>
    <t>Sims Chellum Hospital (A Unit Of Salem Insititute Of Medical Sciences And Hospitals Pvt Ltd)</t>
  </si>
  <si>
    <t>S K S Hospital India Pvt Ltd</t>
  </si>
  <si>
    <t>Mahatma Gandhi Medical College And Research Centre</t>
  </si>
  <si>
    <t>Sri Manakula Vinayagar Medical College And Hospital</t>
  </si>
  <si>
    <t>Sri Venkateswara Medical College And Research Centre</t>
  </si>
  <si>
    <t>A G Padmavathis Hospital Limited</t>
  </si>
  <si>
    <t>East Coast Hospitals Ltd</t>
  </si>
  <si>
    <t>St Martin De Porres Hospital</t>
  </si>
  <si>
    <t>J S S Hospital</t>
  </si>
  <si>
    <t>Cauvery Hospital</t>
  </si>
  <si>
    <t>Gopala Gowda Shanthaveri Memorial Hospital</t>
  </si>
  <si>
    <t>Gunam Super Speciality Hospital</t>
  </si>
  <si>
    <t>Sanjo Hospital</t>
  </si>
  <si>
    <t>Karpaga Vinayaga Institute Of Medical Sciences And Research Centre</t>
  </si>
  <si>
    <t>Sri Chandra Sekara Hospital</t>
  </si>
  <si>
    <t>Adarsha Hospital</t>
  </si>
  <si>
    <t>Pragathi Speciality Hospital</t>
  </si>
  <si>
    <t>Vimalalaya Hospital</t>
  </si>
  <si>
    <t>Mangalore Institute Of Oncology</t>
  </si>
  <si>
    <t>Omega Hospitals Pvt Ltd</t>
  </si>
  <si>
    <t>K M C Hospital (Kmc Hospital)</t>
  </si>
  <si>
    <t>Astra Super Speciality Hospital</t>
  </si>
  <si>
    <t>Vasavi Hospital</t>
  </si>
  <si>
    <t>Sri Narayani Hospital And Research Centre</t>
  </si>
  <si>
    <t>Annai Arul Hospital</t>
  </si>
  <si>
    <t xml:space="preserve">St Johns Medical College Hospital               </t>
  </si>
  <si>
    <t>J V Hospitals Llp</t>
  </si>
  <si>
    <t>Dr Kamakshi Memorial Hospital</t>
  </si>
  <si>
    <t>Scudder Memorial Hospital</t>
  </si>
  <si>
    <t>St Marthas Hospital</t>
  </si>
  <si>
    <t>B M Hospital</t>
  </si>
  <si>
    <t>Tathagat Heart Care Centre</t>
  </si>
  <si>
    <t>Mallige Medical Centre</t>
  </si>
  <si>
    <t>Xcellent Care Hospitals</t>
  </si>
  <si>
    <t>Hariharan Diabetes And Heart Care Hospitals</t>
  </si>
  <si>
    <t>Janapriya Hospital</t>
  </si>
  <si>
    <t>Mangala Hospital</t>
  </si>
  <si>
    <t>Trilife Hospital (A Unit Of Specialist Health Systems Pvt Ltd)</t>
  </si>
  <si>
    <t>Venkataeswara Hospital</t>
  </si>
  <si>
    <t>Mahalakshmi Multispeciality Hospital</t>
  </si>
  <si>
    <t>Csi Kalyani General Hospital</t>
  </si>
  <si>
    <t>Bharathi Rajaa Speciality Hospital</t>
  </si>
  <si>
    <t>Dr Mohans Diabetes Specialities Centre Pvt Ltd</t>
  </si>
  <si>
    <t>Sakthi Hospital And Research Centre</t>
  </si>
  <si>
    <t>M R Hospitals</t>
  </si>
  <si>
    <t>Sooriya Hospital</t>
  </si>
  <si>
    <t>Prime Indian Hospitals Private Limited</t>
  </si>
  <si>
    <t>Guest Hospital</t>
  </si>
  <si>
    <t>Mvj Medical College And Research Hospital</t>
  </si>
  <si>
    <t>New Hope Medical Centre Pvt Ltd</t>
  </si>
  <si>
    <t>Vasantha Subramanian Hospitals (India) Pvt. Ltd. (Vs Hospital)</t>
  </si>
  <si>
    <t>Srinivas Priya Hospital</t>
  </si>
  <si>
    <t>Pavithra Hospitals Pvt Ltd</t>
  </si>
  <si>
    <t>Chandramohan Nursing Home</t>
  </si>
  <si>
    <t>Nanjappa Life Care</t>
  </si>
  <si>
    <t>Malnad Hospital And Institute Of Oncology</t>
  </si>
  <si>
    <t>Sarji Hospital</t>
  </si>
  <si>
    <t>Metro United Healthcare</t>
  </si>
  <si>
    <t>S S Institute Of Medical Science And Reaserch Centre</t>
  </si>
  <si>
    <t>City Central Hospital</t>
  </si>
  <si>
    <t>Tatwadarsha Hospital</t>
  </si>
  <si>
    <t>Shri Balaji Institute Of Neuro Sciences And Trauma</t>
  </si>
  <si>
    <t>Mahatma Gandhi Multispeciality Hospital And Research Center</t>
  </si>
  <si>
    <t>Amrutha Heart Hospital</t>
  </si>
  <si>
    <t>Venugram Hospital</t>
  </si>
  <si>
    <t>Vijaya Ortho And Trauma Centre</t>
  </si>
  <si>
    <t>Kles Prabhakar Kore Hospital And Medical Research Centre</t>
  </si>
  <si>
    <t>Dhanush Hospital</t>
  </si>
  <si>
    <t>Daddenavar Hospital</t>
  </si>
  <si>
    <t>Nandana Hospital</t>
  </si>
  <si>
    <t>Karumuri Hospital</t>
  </si>
  <si>
    <t>Guntur Kidney And Multispeciality Hospital</t>
  </si>
  <si>
    <t>Sravani Hospital</t>
  </si>
  <si>
    <t>Cvr Hospital</t>
  </si>
  <si>
    <t>Sri Ramachandra Childrens And Dental Hospital</t>
  </si>
  <si>
    <t>Anjani Super Speciality Hospital</t>
  </si>
  <si>
    <t>Kanumuri Hospitals</t>
  </si>
  <si>
    <t>B M R Hospitals</t>
  </si>
  <si>
    <t>Aswinihospitalas</t>
  </si>
  <si>
    <t xml:space="preserve">Lalitha Super Speciality Hospital </t>
  </si>
  <si>
    <t>Sanjivi Orthopaedic And Physiotherapy Center</t>
  </si>
  <si>
    <t>Nri General Hospital</t>
  </si>
  <si>
    <t>Dr Anji Reddy Multi Spl Hospital</t>
  </si>
  <si>
    <t>Usha Cardiac Centre Ltd</t>
  </si>
  <si>
    <t>Shriram Care Hospital</t>
  </si>
  <si>
    <t>Andhra Hospitals (Vijayawada) Pvt.Ltd.</t>
  </si>
  <si>
    <t>Metro Super Speciality Hospitals</t>
  </si>
  <si>
    <t>Vijaya Super Speciality Hospital</t>
  </si>
  <si>
    <t>Anu Hospitals</t>
  </si>
  <si>
    <t>Nori Multispecaility Hospital</t>
  </si>
  <si>
    <t>Varma Hospital</t>
  </si>
  <si>
    <t>Kolhapur Cancer Centre Pvt Ltd</t>
  </si>
  <si>
    <t>Diamond Superspecialty Hospital</t>
  </si>
  <si>
    <t>Sarvamangal Hospital</t>
  </si>
  <si>
    <t>Mehta Hospital</t>
  </si>
  <si>
    <t>Vijaya Krishna Nursing Home And Multi Speciality Hospitaal</t>
  </si>
  <si>
    <t>Mamata General And Super Speciality Hospital</t>
  </si>
  <si>
    <t>Chirayu Hospital</t>
  </si>
  <si>
    <t>Hcg Cancer Center</t>
  </si>
  <si>
    <t>Medisys Hospital</t>
  </si>
  <si>
    <t>Udai Omni Hospitals Pvt Ltd</t>
  </si>
  <si>
    <t>Vijay Marie Hospital</t>
  </si>
  <si>
    <t>Himagiri Hospitals</t>
  </si>
  <si>
    <t>Pace Hospitals</t>
  </si>
  <si>
    <t>Ramdev Rao Memorial General Hospital</t>
  </si>
  <si>
    <t>Remedy Hospitals</t>
  </si>
  <si>
    <t>Russh Super Speciality Hospital</t>
  </si>
  <si>
    <t>Suraksha Women &amp; Children Hospital</t>
  </si>
  <si>
    <t>Sri Sri Holistic Hospitals</t>
  </si>
  <si>
    <t>Ashwini Rural Medical College &amp; Research Centre</t>
  </si>
  <si>
    <t>Gangamai Hospital</t>
  </si>
  <si>
    <t>Lifeline Superspeciality Hospital</t>
  </si>
  <si>
    <t>Sankar Foundation Eye Institute</t>
  </si>
  <si>
    <t>Gitam Institute Of Medical Sciences &amp; Research - Hospital</t>
  </si>
  <si>
    <t>Shendge Hospital And Research Centre Omerga</t>
  </si>
  <si>
    <t>Laxmi Narasimha Hospital</t>
  </si>
  <si>
    <t>Sri Sharanya Nursing Home&amp; Critical Care Center</t>
  </si>
  <si>
    <t>Sri Sai Super Speciality</t>
  </si>
  <si>
    <t>Venkatapadma Hospital</t>
  </si>
  <si>
    <t>Alpha Superspeciality Hospital</t>
  </si>
  <si>
    <t>Star Childrens Hospital</t>
  </si>
  <si>
    <t>Aims Hospital And Research Center</t>
  </si>
  <si>
    <t>Life Point Multispeciality Hospital</t>
  </si>
  <si>
    <t>Surya Mother Child Super Speciality Hospital</t>
  </si>
  <si>
    <t>Niramaya Hospital Pvt Ltd</t>
  </si>
  <si>
    <t>Sant Dnyaneshwar Hospital</t>
  </si>
  <si>
    <t>Prachin Healthcare Multispeciality Hospital (A Division Of Dake Hospitals Pvt.Ltd)</t>
  </si>
  <si>
    <t>Bhatia Hospital</t>
  </si>
  <si>
    <t>Apollo Hospitals Enterprises Limited</t>
  </si>
  <si>
    <t>Shushrusha Citizens Cooperative Hospital Ltd</t>
  </si>
  <si>
    <t>Dr Singhs City Hospital And Medical Research Center</t>
  </si>
  <si>
    <t>Smt Sushilaben Mehta And Sir Kikabhai Premchand Cardiac Institute</t>
  </si>
  <si>
    <t>Dr D Y Patil Hospital And Research</t>
  </si>
  <si>
    <t>Sushrut Hospital And Research Centre</t>
  </si>
  <si>
    <t>Surya Childrens Medicare Pvt Ltd</t>
  </si>
  <si>
    <t>Sanjeevani Surgical And General Hospital</t>
  </si>
  <si>
    <t>Asian Noble Hospital Pvt Ltd</t>
  </si>
  <si>
    <t>Mallika Hospital</t>
  </si>
  <si>
    <t>Thunga Healthcare</t>
  </si>
  <si>
    <t>Thunga Hospital</t>
  </si>
  <si>
    <t>Dr Hedgewar Rugnalay</t>
  </si>
  <si>
    <t xml:space="preserve">Sanjeevani Orthopaedic And Fracture Hospital </t>
  </si>
  <si>
    <t>Sixsigma Medicare And Research Limited</t>
  </si>
  <si>
    <t>Sanjeevan Multispeciality Hospital A U/O Eureka Medicare Pvt Ltd</t>
  </si>
  <si>
    <t>Acharya Vinoba Bhave Rural Hospital</t>
  </si>
  <si>
    <t>Ambujanagar Multispeciality Hospital (Managed By Ambuja Hospital Trust)</t>
  </si>
  <si>
    <t>Orchid Multi Superspeciality Hospital</t>
  </si>
  <si>
    <t>Sevenstar Hospital (A Unit Of Nagpur Institute Of Surgical Sciences &amp; Research Center Pvt. Ltd. )</t>
  </si>
  <si>
    <t>Baps Pramukh Swami Hospital</t>
  </si>
  <si>
    <t>Shri Medishine Hospital</t>
  </si>
  <si>
    <t>Shree Narayana Hospital</t>
  </si>
  <si>
    <t>Kims Super Speciality Hospital</t>
  </si>
  <si>
    <t>Sterling Cancer Hospital</t>
  </si>
  <si>
    <t>Saroj Gupta Cancer Centre And Research Institute</t>
  </si>
  <si>
    <t>Woodlands Multispeciality Hospital Limited</t>
  </si>
  <si>
    <t>North City Hospital And Neuro Institute Pvt Ltd</t>
  </si>
  <si>
    <t>Barrackpore City Hospital Pvt Ltd</t>
  </si>
  <si>
    <t>Zenith Superspecialist Hospital</t>
  </si>
  <si>
    <t>Sanjay Hospital</t>
  </si>
  <si>
    <t>Arihant Hospital And Research Center</t>
  </si>
  <si>
    <t>Apple Hospital Indore</t>
  </si>
  <si>
    <t>Suyash Hospital Pvt Ltd</t>
  </si>
  <si>
    <t>S N R Carnival Hospital (A Unit Of Joy Foundation)</t>
  </si>
  <si>
    <t>Sanjivani Super Speciality Hospitals Private Limited</t>
  </si>
  <si>
    <t>Gcs Medical College Hospital &amp; Research Centre</t>
  </si>
  <si>
    <t>Sterling Ramkrishna Speciality Hospital</t>
  </si>
  <si>
    <t>Sheth Shri Pukhraj Raichand General Hospital</t>
  </si>
  <si>
    <t>Best Super Speciality Hospital</t>
  </si>
  <si>
    <t>Marble City Hospital And Research Centre</t>
  </si>
  <si>
    <t>Mahakoshal Hospital Pvt.Ltd.</t>
  </si>
  <si>
    <t>Anant Nursing Home, Pvt,Ltd.</t>
  </si>
  <si>
    <t>Infinity Heart Institute</t>
  </si>
  <si>
    <t>Seth Mannulal Jagannath Das Trust Hospital</t>
  </si>
  <si>
    <t>Manorama Hospitex</t>
  </si>
  <si>
    <t>Swastik Multispeciality Hospital &amp; Research Centre,</t>
  </si>
  <si>
    <t>Bombay Hospital And Medical Research Centre</t>
  </si>
  <si>
    <t>Lakecity Institute Of Surgical Sciences Pvt.Ltd.</t>
  </si>
  <si>
    <t>Career Insititute Of Medical Sciences</t>
  </si>
  <si>
    <t>Roshan Hospital</t>
  </si>
  <si>
    <t>Lbs Hospital</t>
  </si>
  <si>
    <t>Tripti Hospital</t>
  </si>
  <si>
    <t>Superspeciality Care Of Peoples Hospital</t>
  </si>
  <si>
    <t>Amrita Healthcare Privatr Limited</t>
  </si>
  <si>
    <t>Healthworld Hospitals (A Unit Of Parashmani Medical Centre Pvt Ltd)</t>
  </si>
  <si>
    <t>Mohanlal Gupta Memorial</t>
  </si>
  <si>
    <t>Dharmlok Hospital</t>
  </si>
  <si>
    <t>Vindhya Hospital And Research Centre</t>
  </si>
  <si>
    <t>Aravali Hospitals Pvt Ltd</t>
  </si>
  <si>
    <t>Shija Hospitals And Research Institute Pvt Ltd</t>
  </si>
  <si>
    <t>Heritage Hospitals Limited</t>
  </si>
  <si>
    <t>Oriana Hospital</t>
  </si>
  <si>
    <t>Popular Medicare Ltd</t>
  </si>
  <si>
    <t>Ramsnehi Chikitsalaya And Anusandhan Kendra</t>
  </si>
  <si>
    <t>Porwal Hospital</t>
  </si>
  <si>
    <t>Vineeta Hospital</t>
  </si>
  <si>
    <t>Woodland Hospital</t>
  </si>
  <si>
    <t xml:space="preserve">Nazareth Hospital </t>
  </si>
  <si>
    <t>Ford Hospital And Research Center Pvt Ltd</t>
  </si>
  <si>
    <t>Anup Institute Of Orthopaedics &amp; Rehabilitation</t>
  </si>
  <si>
    <t>Rajeshwar Hospital</t>
  </si>
  <si>
    <t>Prashant Memorial Charitable Hospital</t>
  </si>
  <si>
    <t>Dispur Hospitals Pvt Ltd</t>
  </si>
  <si>
    <t>Shitala Sahai Institute Of Medical Scienece (Ssims) Multispeciality Hospital</t>
  </si>
  <si>
    <t>Bimr Hospitals</t>
  </si>
  <si>
    <t>Madhulok Hospital</t>
  </si>
  <si>
    <t xml:space="preserve">Mariampur Hospital </t>
  </si>
  <si>
    <t>Kanpur Medical Centre Pvt Ltd</t>
  </si>
  <si>
    <t>Bhargava Hospital</t>
  </si>
  <si>
    <t>Vedanta Hospital And Research Centre</t>
  </si>
  <si>
    <t>Spm Hospital Research And Trauma Centre</t>
  </si>
  <si>
    <t>Paramount Hospital Pvt Ltd</t>
  </si>
  <si>
    <t>Anandaloke Medical Centre Private Limited</t>
  </si>
  <si>
    <t>Ajanta Hospital And Ivf Centre Pvt Ltd</t>
  </si>
  <si>
    <t>Tagore Hospital And Research Institute</t>
  </si>
  <si>
    <t>Lucknow Healthcity Trauma Centre And Superspeciality Hospital Pvt Ltd</t>
  </si>
  <si>
    <t>Jaipur Hospital</t>
  </si>
  <si>
    <t>Charak Hospital &amp; Research Centre</t>
  </si>
  <si>
    <t xml:space="preserve">Monilek Hospital And Research Center </t>
  </si>
  <si>
    <t>Jeevan Rekha Critical Care And Trauma Hospital</t>
  </si>
  <si>
    <t>Imperial Hospital</t>
  </si>
  <si>
    <t>Barala Hospital And Research Centre</t>
  </si>
  <si>
    <t>Pushpanjali Hospital And Research Centre</t>
  </si>
  <si>
    <t>Srishti Hospital And Research Center</t>
  </si>
  <si>
    <t>Gurukripa Hospital Research Centre</t>
  </si>
  <si>
    <t>Gangasheel Advanced Medical Research Institute</t>
  </si>
  <si>
    <t>Medicheck Hospital</t>
  </si>
  <si>
    <t>National Institute Of Medical Sciences</t>
  </si>
  <si>
    <t>Shivalik Medical Centre</t>
  </si>
  <si>
    <t>S J M Superspeciality Hospital</t>
  </si>
  <si>
    <t>Ayushman Hospital And Health Services</t>
  </si>
  <si>
    <t>Surya Kiran Hospital Pvt Ltd</t>
  </si>
  <si>
    <t>B M Gupta Nursing Pvt Ltd</t>
  </si>
  <si>
    <t>Kukreja Hospital And Heart Centre Pvt Ltd</t>
  </si>
  <si>
    <t>Ganesh Hospital</t>
  </si>
  <si>
    <t>Sehgal Neo Hospital</t>
  </si>
  <si>
    <t>Kalra Hospital Srcnc Private Limited</t>
  </si>
  <si>
    <t>St Stephens Hospital</t>
  </si>
  <si>
    <t>Konarc Hospital</t>
  </si>
  <si>
    <t>Sonia Hospital</t>
  </si>
  <si>
    <t>Satya Bhama Hospital</t>
  </si>
  <si>
    <t>Brahm Shakti Sanjivani Hospital</t>
  </si>
  <si>
    <t>Shri Ram Murti Smarak Institute Of Medical Sciences</t>
  </si>
  <si>
    <t>Jaipur Golden Hospital</t>
  </si>
  <si>
    <t>Cosmos Hospital</t>
  </si>
  <si>
    <t>Kainos Super Speciality Hospital</t>
  </si>
  <si>
    <t>Chhatrapati Shivaji Subharti Hospital</t>
  </si>
  <si>
    <t>Fims Hospital</t>
  </si>
  <si>
    <t>Nidaan Hospital</t>
  </si>
  <si>
    <t>Tulip Multispecilaity Hospital Pvt Ltd</t>
  </si>
  <si>
    <t>Mahatma Gandhi Institute Of Medical Sciences, Hisar</t>
  </si>
  <si>
    <t>Ujala Cygnus Central Hospital</t>
  </si>
  <si>
    <t>Krishna Hospital And Research Centre</t>
  </si>
  <si>
    <t>C M C Hospital</t>
  </si>
  <si>
    <t>Virk Hospital Pvt Ltd</t>
  </si>
  <si>
    <t>Gaba Hospital</t>
  </si>
  <si>
    <t>Ojas The Super Speciality Hospital</t>
  </si>
  <si>
    <t>Global Heart And Super Speciality Hospital Ludhiana</t>
  </si>
  <si>
    <t>Satguru Pratap Singh Apollo Hospitals (Sps Apollo Hospitals)</t>
  </si>
  <si>
    <t>Medcard Multispeciality Hospital</t>
  </si>
  <si>
    <t>Shoor Multispeciality Hospital</t>
  </si>
  <si>
    <t>Parkash Hospital (A Multi Super Speciality Hospital</t>
  </si>
  <si>
    <t>Life Kare Hospital</t>
  </si>
  <si>
    <t>Dr Kumaraswamy Health Centre</t>
  </si>
  <si>
    <t>Ganesamoni Nursing Home</t>
  </si>
  <si>
    <t xml:space="preserve">Vasantham Health Centre </t>
  </si>
  <si>
    <t>Krishna Kumar Orthopaedic Hospital</t>
  </si>
  <si>
    <t>Dr. Isaac Bone &amp; Joint Speciality Hospital</t>
  </si>
  <si>
    <t>Saraswathy Hospital</t>
  </si>
  <si>
    <t>S P Fort Hospital</t>
  </si>
  <si>
    <t>Gg Hospital</t>
  </si>
  <si>
    <t>Sut Hospital</t>
  </si>
  <si>
    <t>Annai Velankanni Nursing Home</t>
  </si>
  <si>
    <t>Shifa Hospitals</t>
  </si>
  <si>
    <t>Galaxy Hospitals</t>
  </si>
  <si>
    <t>St Josephs Mission Hospital</t>
  </si>
  <si>
    <t>Christian Mission Hospital</t>
  </si>
  <si>
    <t>St Gregorios Medical Mission.</t>
  </si>
  <si>
    <t>Tiruvalla Medical Mission</t>
  </si>
  <si>
    <t>Sahrudaya Hospital</t>
  </si>
  <si>
    <t>Mary Queens Mission Hospital</t>
  </si>
  <si>
    <t>S H Medical Centre</t>
  </si>
  <si>
    <t>Immaculate Heary Of Mary Hospital (Ihm Hospital)</t>
  </si>
  <si>
    <t>Skg Hospital</t>
  </si>
  <si>
    <t>Devamata Hospital Koothattukulam</t>
  </si>
  <si>
    <t>Vikram Multispeciality Hospital</t>
  </si>
  <si>
    <t>Shenbagam Hospital Pvt Ltd</t>
  </si>
  <si>
    <t>Harley Rram Hospital</t>
  </si>
  <si>
    <t>Asirvathma Speciality Hospital</t>
  </si>
  <si>
    <t>Devaki Speciality Hospital</t>
  </si>
  <si>
    <t>Ntc Hospitals And Ntc Institute Of Medical Sciences (Nims)</t>
  </si>
  <si>
    <t>Saravana Multispeciality Hospital Pvt Ltd</t>
  </si>
  <si>
    <t>Senthil Hospital</t>
  </si>
  <si>
    <t>Gautham Hospital</t>
  </si>
  <si>
    <t>Meenakshi Mission Hospital And Research Centre</t>
  </si>
  <si>
    <t>Devadoss Multispeciality Hospital</t>
  </si>
  <si>
    <t>Sree Sudheendra Medical Mission</t>
  </si>
  <si>
    <t>116/1 G T Road, Puspa Appartment, 1st Floor, Bally, Howrah</t>
  </si>
  <si>
    <t>Deshabhimani Rd, Kaloor, Ernakulam</t>
  </si>
  <si>
    <t>14/642 MAVELIPURAM</t>
  </si>
  <si>
    <t>Infront Of Perumal Kovil,Bodinayakanur,Theni-Tamilnadu-625513</t>
  </si>
  <si>
    <t xml:space="preserve">XII/58, Pezhakkapilly P.O </t>
  </si>
  <si>
    <t>Santhosh Lane, Aluva</t>
  </si>
  <si>
    <t>38/1722 A,EDAPPALLY,Kerala</t>
  </si>
  <si>
    <t>Kakkanad P.O., Kochi</t>
  </si>
  <si>
    <t>Seaport-Airport Road, Mavelipuram</t>
  </si>
  <si>
    <t>Opp.Thrikkakara Temple</t>
  </si>
  <si>
    <t>Thrikkakkara, Kakkanad</t>
  </si>
  <si>
    <t>Periakumal Road</t>
  </si>
  <si>
    <t>37/3172, BCD&amp;F , Mamson Royale , Edappally</t>
  </si>
  <si>
    <t>Perumpilly, Njarackal, Vypin</t>
  </si>
  <si>
    <t>Pookkattupady Road, Pazhanganad, Kizhakkambalam</t>
  </si>
  <si>
    <t>Near Metro Station Pillar No.P/345</t>
  </si>
  <si>
    <t>Tippu Sulthan Road</t>
  </si>
  <si>
    <t>A.M. ROAD, Bldg.No. II/473</t>
  </si>
  <si>
    <t>No:2&amp;3, Arumuga Nagar, Karaikudi</t>
  </si>
  <si>
    <t>PAZHANGAD JUNCTION</t>
  </si>
  <si>
    <t>THIRUMUPPAM, VARAPUZHA, ERNAKULAM</t>
  </si>
  <si>
    <t>Karothukuzhi Junction  Aluva</t>
  </si>
  <si>
    <t>Opposite Govt. Higher Secondary School, High Road, Aluva, Ernakulam</t>
  </si>
  <si>
    <t>No:6/2/36B, Madurai Main Road, Opp To Bus Stand, Nilakottai-624208. Dindigul - (Dt).</t>
  </si>
  <si>
    <t>Bridge Road Alwaye</t>
  </si>
  <si>
    <t>BRIDGE ROAD ALUVA,NEAR METRO STATION</t>
  </si>
  <si>
    <t>14/762,Mc Roas ,Mazhuvangad,Thiruvalla,Kerala,689101</t>
  </si>
  <si>
    <t>Bank Junction,Aluva</t>
  </si>
  <si>
    <t>KUZHUPPILLY, NEAR ST.AUGUSTINE CHURCH KUZHUPPILLY</t>
  </si>
  <si>
    <t>A M Road, Perumbavoor</t>
  </si>
  <si>
    <t>Opposite Yatri Nivas Complex,A.M. Road</t>
  </si>
  <si>
    <t>Opp. UC College Aluva</t>
  </si>
  <si>
    <t>Desom,Ernakulam,Kerala</t>
  </si>
  <si>
    <t>P.P. Road, Peumbavoor</t>
  </si>
  <si>
    <t>Kanjoor, Ernakulam</t>
  </si>
  <si>
    <t>RKG BUILDING,KMK JUNCTION,POTTEN STREET,NORTH PARAVUR,ERNAKULAM-683513</t>
  </si>
  <si>
    <t>Kmk Junction, North Paravur</t>
  </si>
  <si>
    <t>Chalakka, N. Kuthathdde</t>
  </si>
  <si>
    <t>Kalady Malayattoor Road, Near Jawahar Theatre, Kalady, Kerala 683574</t>
  </si>
  <si>
    <t>No-26, Taluk Office Road,</t>
  </si>
  <si>
    <t>Moothakunnam P.O, North Paravur-683516, Ernakulam, Kerala State</t>
  </si>
  <si>
    <t>Opp. Ksrtc Bus Stand Nh-47 Angamaly.</t>
  </si>
  <si>
    <t>Craft Campus, Chandapura</t>
  </si>
  <si>
    <t>Medicare Junction, Kodungalloor Post, Thrissur</t>
  </si>
  <si>
    <t>Mar Augutine Golden Jubily Hospital Mookkannoor Angamaly</t>
  </si>
  <si>
    <t>NO 35 / 2, BLOCK NO. 3</t>
  </si>
  <si>
    <t xml:space="preserve">OPPOSITE POLICE STATION, MALA,  Dist-Thrissur, Kerala </t>
  </si>
  <si>
    <t>Kasturba Hospital, Gandhigram Trust, Chinnalapatti</t>
  </si>
  <si>
    <t>Kuzhikkattussery Post</t>
  </si>
  <si>
    <t>Chalakudy Old National Highway</t>
  </si>
  <si>
    <t>Kolothumpady, Nadavaramba, Irinjalakuda-680661 Thrissur Dist, Kerala State</t>
  </si>
  <si>
    <t>46,THIRUVALLUVAR SALAI,</t>
  </si>
  <si>
    <t>NO:50-51, RAMACHANDRA NAGAR</t>
  </si>
  <si>
    <t>No:13.Don Towers,Mengles Road.Opp.To.Police Gym.Dindigul.624001</t>
  </si>
  <si>
    <t>KATTUNGACHIRA,IRINJALAKUDA NORTH,THRISSUR-680125</t>
  </si>
  <si>
    <t>NO.222,PALANI ROAD, NEAR PALANI BYPASS JUNCTION,DINDIGUL</t>
  </si>
  <si>
    <t>Old Door no 21/1 Thadicombu Road, Dindigul</t>
  </si>
  <si>
    <t>1/150,152,153,B,C,D</t>
  </si>
  <si>
    <t>H1/C12, R.M. Colony, Main Road</t>
  </si>
  <si>
    <t>5371/5, Alangudi Road, Pudukottai - 622 001.</t>
  </si>
  <si>
    <t>T.S.No: 5470/5471 Marthandapuram 1 st Street, Pudukkottai</t>
  </si>
  <si>
    <t>T.S.No : 5542, South 4th Street</t>
  </si>
  <si>
    <t>5767,SANTHANATHAPURAM 3rd STREET,PUDUKKOTTAI - 622001</t>
  </si>
  <si>
    <t>T.S. No. 5594/1 South 4th Street</t>
  </si>
  <si>
    <t>5882/13-P, 2nd Street Lakshmipuram Behind Sathyam Hotel, Near by New Bus Stand</t>
  </si>
  <si>
    <t>Karanchira, Kattoor P O</t>
  </si>
  <si>
    <t>121,122 - NAADIYAMBALPURAM, MAYILPALAYAM ROAD , PATTUKKOTTAI</t>
  </si>
  <si>
    <t>PUTHENPEEDIKA, THRISSUR KERALA PIN: 680642.</t>
  </si>
  <si>
    <t>Cherpu,Chakiar Road,</t>
  </si>
  <si>
    <t>Kanimangalam P O
Thrissur
680027</t>
  </si>
  <si>
    <t>COMPANYPADY, OLLUR, THRISSUR, KERALA, PINCODE 680306</t>
  </si>
  <si>
    <t>Pallinada,Ollur P.O , Thrissur</t>
  </si>
  <si>
    <t>Koorkenchery Road</t>
  </si>
  <si>
    <t>Paravattani,Fort PO</t>
  </si>
  <si>
    <t>5th FLOOR,THRISSUR TRADE CENTRE,KURUPPAM ROAD,THRISSUR-680001</t>
  </si>
  <si>
    <t>Ii/109, Chungam Bus Stop, Kanjani Road,</t>
  </si>
  <si>
    <t>FORUS N WILLIAMS, SANKARAYYA ROAD, POOTHOL,THRISSUR</t>
  </si>
  <si>
    <t>DR.A R MENON ROAD, NEAR VIVEKODAYAM SCHOOL, THRISSUR</t>
  </si>
  <si>
    <t>OPP JAPAMALARANI CHURCH, THRISSUR POLLACHI MAIN ROAD, NEMMARA, PALACKAD-678508</t>
  </si>
  <si>
    <t>East Fort Guruvayur Road Near Pipeline Jn. Thrissur</t>
  </si>
  <si>
    <t>2th floor pallithamam  building</t>
  </si>
  <si>
    <t>SHORNUR ROAD, THRISSUR</t>
  </si>
  <si>
    <t>Karunakaran Nambiar Road</t>
  </si>
  <si>
    <t>Chettuwa, Kundaliyur P.O, Thrissur-680616</t>
  </si>
  <si>
    <t>Patturaikkal, Thiruvambady P O, Thrissur-680022</t>
  </si>
  <si>
    <t>32 A, R.S Road, Thiruthuraipoondi&amp;Tk</t>
  </si>
  <si>
    <t>Rb No.803 Lakshmi Nagar, Westfort, Thrissur Behind Westfort Hospital</t>
  </si>
  <si>
    <t>Door No&gt; 18/91/1, Nadathara Road, Near Esaf Bank Ho, Mannuthy, Pin.680651</t>
  </si>
  <si>
    <t>Kaiparambu P O , Thrissur -Kunnamkulam Road</t>
  </si>
  <si>
    <t>PAVARATTY, THRISSUR, KERALA 680507</t>
  </si>
  <si>
    <t>24, Andal Srinivasan Layout, Udumalpet</t>
  </si>
  <si>
    <t>4/144,NERU STREET,UDUMALPET, NEAR BY RAILWAY  STATION</t>
  </si>
  <si>
    <t>No.5 Azad Street, Udumalpet, Tirupur</t>
  </si>
  <si>
    <t>112, Dhali Road Opp. Palaniandavar Mill</t>
  </si>
  <si>
    <t>Pb No. 34, Muthuvattoor, Chavakkad, Thrissur Dist, Kerala State</t>
  </si>
  <si>
    <t>MAIN ROAD,CHAVAKKAD</t>
  </si>
  <si>
    <t xml:space="preserve">No. 3 Pollachi Road, </t>
  </si>
  <si>
    <t>20, Ramasamy Street, Manaparai, Trichy District</t>
  </si>
  <si>
    <t>63/5 Madurai Road</t>
  </si>
  <si>
    <t>Choondal P O, Thrissur, Kerala, Pin-680502</t>
  </si>
  <si>
    <t>No. 10 Yeshodha Ramalingam Layout</t>
  </si>
  <si>
    <t>19/830, Ambika Arcade, Thrissur Road Kunnamkulam, Thrissur Dist.</t>
  </si>
  <si>
    <t>Gandhi Junction</t>
  </si>
  <si>
    <t>COURT ROAD, ALTHUR, PALAKKAD DIST, KERALA-678541</t>
  </si>
  <si>
    <t>Aduppootty Hills, Chowannur P. O.</t>
  </si>
  <si>
    <t>3, Mhss Backside, Opp Atsc Theater</t>
  </si>
  <si>
    <t>54, Lig Colony Mahalinga Puram Pollachi (Tic)</t>
  </si>
  <si>
    <t>146/D, K A Complex,  New Scheme Road,  Pollachi</t>
  </si>
  <si>
    <t>94, New Scheme Road, Pollachi</t>
  </si>
  <si>
    <t>Ottupara(Po), Wadakkanchery, Thrissur Dist</t>
  </si>
  <si>
    <t>6/3, THIRUGNANASAMBANDHAR ST,(Near Mariammal School), Mahalingapuram, Pollachi</t>
  </si>
  <si>
    <t>Karuna Medical College Hospital , Vilayodi</t>
  </si>
  <si>
    <t>Chelakkara P.O Thrissur-680586</t>
  </si>
  <si>
    <t>101/4A Trichy Madurai Highway, Mathur Panchayat Road Junction, Nagamangalam, Trichy, - 620 012</t>
  </si>
  <si>
    <t>Changramkulam , Malappuram , Kerala Pin 679575</t>
  </si>
  <si>
    <t>52 CENTER NAGAR OPP TO KAMALASUBRAMANIYAN</t>
  </si>
  <si>
    <t>D. New Housing Unit,499 Old, New MIG 769, Kurinji St, Thanjavur, Tamil Nadu-</t>
  </si>
  <si>
    <t>NO : 24, MANNAR SERFOJI NAGAR, NEAR NEW BUSTAND, TANJAVUR - 613005</t>
  </si>
  <si>
    <t>No27 E Pattunoolkara Street</t>
  </si>
  <si>
    <t>Sreenarayana Chittur Road, Palakkad</t>
  </si>
  <si>
    <t>Stadium Road, Palakkad</t>
  </si>
  <si>
    <t>No 2 Municipal Colony M.C Road Thanjavur</t>
  </si>
  <si>
    <t>CV JUNCTION,THAVANOOR ROAD,PONNANI,MALAPPURAM-679577</t>
  </si>
  <si>
    <t>Harikkara Street Court Road, Sulthanpet</t>
  </si>
  <si>
    <t># 35, V.O.C Nagar Trichy Main Road</t>
  </si>
  <si>
    <t>Kanniyapuram, Ottupalam</t>
  </si>
  <si>
    <t>No.69, Trichy road, near convent, Tanjavur</t>
  </si>
  <si>
    <t>38/2, Sivan Sannathi Street,</t>
  </si>
  <si>
    <t>9A,SELVAM NAGAR,M.C.ROAD</t>
  </si>
  <si>
    <t>Kallekkad (18/422,423,424)</t>
  </si>
  <si>
    <t>Kanniampuram P.O. Ottapalam</t>
  </si>
  <si>
    <t>70, Officers Colony, Puthur</t>
  </si>
  <si>
    <t>Thottakara Po Ottapalam 679102</t>
  </si>
  <si>
    <t>40, MIG, MARUTHAM</t>
  </si>
  <si>
    <t>No 2772/1 Nanayakara Chetty Street</t>
  </si>
  <si>
    <t>P.O Sukapuram Edapal</t>
  </si>
  <si>
    <t>2896 South Main Street,Thanjavur,Tamil Nadu</t>
  </si>
  <si>
    <t>No. : 112A, Trichy Road</t>
  </si>
  <si>
    <t>NO.25, VENKATESAN ROAD, PONNAGAR, TRICHY</t>
  </si>
  <si>
    <t>Nh 47 West Yakkara Kunnathumedu P.O.</t>
  </si>
  <si>
    <t>Ahalia Campus, Elappully</t>
  </si>
  <si>
    <t>Sai Junction Olavakkode, Palakkad</t>
  </si>
  <si>
    <t>#112-3, Near State Bank Of India, Main Road, Pattambi</t>
  </si>
  <si>
    <t>NO.12/52,ALEXADRIA ROAD,CANTONMENT,</t>
  </si>
  <si>
    <t>Ahalia Diabetes Hospital, Elapully, Kozhipara,\n Palakkad Kerala 678557</t>
  </si>
  <si>
    <t>NO.27,ALEXANDRIA ROAD,CANTONMENT</t>
  </si>
  <si>
    <t>171 A Rail Nagar Road</t>
  </si>
  <si>
    <t>KALPAKA STREET,MELE PATTAMBI(PO),PATTAMBI,PALAKKAD-679306</t>
  </si>
  <si>
    <t>Kalladipatta, Pattambi</t>
  </si>
  <si>
    <t>Lions Eye Hospital Vandampalai Tiruvarur Kangalanchery Post</t>
  </si>
  <si>
    <t>D-12,5TH CROSS (WEST),            BEHIND KAPV SCHOOL,            THILLAI NAGAR, TRICHY-620018</t>
  </si>
  <si>
    <t>No-9,Kumaran Nagar,Vayalur Road,Trichy-620017</t>
  </si>
  <si>
    <t>No.50, Bishop Road, Puthur</t>
  </si>
  <si>
    <t>A 74,Sivaprakasam Salai , Anna Nagar</t>
  </si>
  <si>
    <t>No.25, Officers Colony, Renganathapuram, Puthur, Trichy</t>
  </si>
  <si>
    <t>11 Th Cross East</t>
  </si>
  <si>
    <t>B-34 , First Main Road, Ramalinga Nagar, Woraiyur, Trichy</t>
  </si>
  <si>
    <t>No.8,Victoria Road, Woriur,Trichy</t>
  </si>
  <si>
    <t>C-105, Fort Station Road, 5th Cross, Thillai Nagar, Trichy-18.</t>
  </si>
  <si>
    <t>27, Baburoad,Tiruchirappalli</t>
  </si>
  <si>
    <t>C-23, 4TH CROSS, WEST EXTENSION</t>
  </si>
  <si>
    <t>C-8, Second Cross East,N.E.E., Thillai Nagar,</t>
  </si>
  <si>
    <t>B9/1,Second Cross West Extension, Thillai Nagar, Trichy, Tamil Nadu</t>
  </si>
  <si>
    <t>101-A,Salai road,Woraiyur,Trichy-3</t>
  </si>
  <si>
    <t>situated Opp Deer Park, Walayar, Palakkad</t>
  </si>
  <si>
    <t>12, Annamalai Nagar, Tiruchirappalli</t>
  </si>
  <si>
    <t>91, Butterworth Road, Near Chathiram Bus Stand</t>
  </si>
  <si>
    <t>19,20,21 Vivekananda Nagar, Woraiyur</t>
  </si>
  <si>
    <t>Assured Best Care Hospital P Ltd, # 1, Malligai Salaiannamalai Nagar, Annamalai Nagar Main Road</t>
  </si>
  <si>
    <t>NO : 9/1, KARUR BYEPASS ROAD, ANNAMALAI NAGAR,TRICHY - 620003</t>
  </si>
  <si>
    <t xml:space="preserve">NH-45 TRICHY CHENNAI
 TRUNK ROAD, </t>
  </si>
  <si>
    <t>55/1, New Chathiram Bus Stand</t>
  </si>
  <si>
    <t>7/3, Karur Bypass Road , Near Kalaingar Ariyvaliayam, Chathiram, Trichy</t>
  </si>
  <si>
    <t>CALICUT ROAD,EDAPPAL,MALAPPURAM DISTRICT,KERALA</t>
  </si>
  <si>
    <t># 120, Kanal Pirivu, Near Walayar</t>
  </si>
  <si>
    <t>Ward-C,Block-52 ,</t>
  </si>
  <si>
    <t>Dr. G. Viswanathan CBCC Cancer Center</t>
  </si>
  <si>
    <t>Fs- 3, Thamizh Kaveri Apartment, Kumbakonathan Salai, Tiruvanaikoil</t>
  </si>
  <si>
    <t>A1/A2 Trichy-Chennai Trunk Road</t>
  </si>
  <si>
    <t xml:space="preserve">68-H, Ragavendra Complex, Ammamandapam Road </t>
  </si>
  <si>
    <t>Chamravattom Road Alathiyur,Tirur</t>
  </si>
  <si>
    <t>Mangode (Po), Cheruplasseri (Via)</t>
  </si>
  <si>
    <t>75, Poovalur Road, Siruthayur, Lalgudi</t>
  </si>
  <si>
    <t>Pattambi Road Valanchery</t>
  </si>
  <si>
    <t>No.83, Sethilal Nagar, Karaikal</t>
  </si>
  <si>
    <t>2/198, Madukkarai Main Road, Nachipalayam</t>
  </si>
  <si>
    <t>Chettipalayam Road, Malumichampatti, Coimbatore</t>
  </si>
  <si>
    <t>33 Madukkarai Road Sundarapuram Coimbatore</t>
  </si>
  <si>
    <t xml:space="preserve">SRM NAGAR ,TRICHY-CHENNAI HIGHWAY ,NEAR SAMAYAPURAM </t>
  </si>
  <si>
    <t>34/A, Karaikal Main Road,Thirunageshwaram(Po)</t>
  </si>
  <si>
    <t>Palachode(Po)Malaparamb</t>
  </si>
  <si>
    <t>No.1,New Railway Station Road,Kumbakonam</t>
  </si>
  <si>
    <t>NO.37 JOHN SELVARAJ NAGAR,KOBAKONAM</t>
  </si>
  <si>
    <t>79/43, Nageswaran, North Street, Kumbhakonam</t>
  </si>
  <si>
    <t>163, A-E, Allwyn Nagar, Covai Road, Karur</t>
  </si>
  <si>
    <t>3/335/1,Covai Road, Vadivel Nagar, Karur</t>
  </si>
  <si>
    <t>No:2/381 Indira Nagar (Near Vatti Pillaiyar Koil), Kumbakonam</t>
  </si>
  <si>
    <t>5/300-2, ASHOK NAGAR,</t>
  </si>
  <si>
    <t>Cholomkunnu, Kunnappalli P.O, Perinthalmanna, Malappuram</t>
  </si>
  <si>
    <t>No.6, Gandhipuram Main Road, Sengunthapuram (Post), Karur-639 002</t>
  </si>
  <si>
    <t>#13, Mutt Street, Kumbakonam</t>
  </si>
  <si>
    <t>Mannarkkad Road, Panambi, Perintalmanna</t>
  </si>
  <si>
    <t>Hospital Road, Rerinthalmanna</t>
  </si>
  <si>
    <t>PB No. 1, HOSPITAL ROAD, PERINTHALMANNA</t>
  </si>
  <si>
    <t>142-B,SHRI BALASUBRAMANIAN NAGAR,PILLAIYAMPETTAI,AMMACHATHIRAM,THIRUVIDAIMARUTHUR(T.K),KUMBAKONAM.</t>
  </si>
  <si>
    <t>Armc Aegis Hospital, Bypass Road, Perinthalmanna-679322</t>
  </si>
  <si>
    <t>Hms Hospital,Nh Palathara Cherushola Po Kottakkal 676510</t>
  </si>
  <si>
    <t>Vattambalam Kumaramputhur</t>
  </si>
  <si>
    <t>189/3 , Perur Main Road , Selvapuram</t>
  </si>
  <si>
    <t>Parsn 3Rd Gate , Nanjundapuram Road, Ramanathapuram</t>
  </si>
  <si>
    <t>5-1 Venkateswara Layout, Lic Colony Selvapuram</t>
  </si>
  <si>
    <t>KTM PLAZA,COLLEGE(PO),NEAR KUNTHIPUZHA BRIDGE,MANNARKKAD,PALAKKAD-678583</t>
  </si>
  <si>
    <t xml:space="preserve">790, TRICHY ROAD, </t>
  </si>
  <si>
    <t>TOWNS VILLA,EDARIKKODE(PO),KOTTAKKAL,MALAPPURAM-676501</t>
  </si>
  <si>
    <t>5/7, Rahuman Sait Colony</t>
  </si>
  <si>
    <t>Kothari Mill Lane</t>
  </si>
  <si>
    <t>No.331/1 Trichy Road, Singanallur</t>
  </si>
  <si>
    <t>204 Palayakottai Road, Kangayem</t>
  </si>
  <si>
    <t>30, Souripalayam Road, Udayampalayam</t>
  </si>
  <si>
    <t xml:space="preserve">94/99 VIVEKANANDA ROAD, RAMNAGAR </t>
  </si>
  <si>
    <t>558, D.B. Road, R.S Puram</t>
  </si>
  <si>
    <t>No.557-558 DB Road, RS Puram Coimbatore</t>
  </si>
  <si>
    <t>124,125,Ramachandra Road, Rs Puram ,Coimbatore</t>
  </si>
  <si>
    <t>30, Gurugovind Singh Road, R.S .Puram</t>
  </si>
  <si>
    <t>26,27 Cowley Brown road, RS Puram, Coimbatore - 641002</t>
  </si>
  <si>
    <t>Sakthi Arcade, No.1091, Mettupalayam, Road,</t>
  </si>
  <si>
    <t>14/49, Nehru Street, Udumalpet</t>
  </si>
  <si>
    <t>828-A, Cross Cut Road, Gandhipuram</t>
  </si>
  <si>
    <t>Iswarya Fertility Center , No. 238 Avaram Palayam Road, New Siddhapudur, Coimbatore, Tamilnadu - 641044</t>
  </si>
  <si>
    <t>522/3,523/3, NAVAINDIA ROAD, UDAIYAMPALAYAM, COIMBATORE 641028</t>
  </si>
  <si>
    <t>NO.20, SARAVANA STREET, KVB BANK (BACK SIDE)</t>
  </si>
  <si>
    <t># 395, Sarogini Naidu Road, Coimbatore</t>
  </si>
  <si>
    <t>Narayanaguru Road, P B No 2750  Saibaba Colony, Coimbatore-641002, P B No 2750  Saibaba Colony</t>
  </si>
  <si>
    <t>80, Valluvar Street, Sivanada Colony.</t>
  </si>
  <si>
    <t>NO 40-A, BHARATHI COLONY, LAL BAHADUR COLONY, PEELAMEDU, COIMBATORE - 641004</t>
  </si>
  <si>
    <t>499/500,SATHY MAIN ROAD,KURUMBAPALAYAM,S S KULAM (PO),COIMBATORE - 641 107</t>
  </si>
  <si>
    <t>242-B, TRICHY ROAD,SULUR,COIMBATORE</t>
  </si>
  <si>
    <t>Door No 10,First Cross,Thirumagal Nagar,Peelamedu,</t>
  </si>
  <si>
    <t xml:space="preserve">1638, THADAGAM ROAD </t>
  </si>
  <si>
    <t>#1203 &amp; 1204, Trichy Road, Sungam</t>
  </si>
  <si>
    <t>Avanashi Road, Civil Aerodrome Post</t>
  </si>
  <si>
    <t>Near Pwdguest House</t>
  </si>
  <si>
    <t>5/20, andhi Nagar</t>
  </si>
  <si>
    <t>Parappanangadi Road, Panakkad Village, Down Hill Po, Ernad Taluk</t>
  </si>
  <si>
    <t>1, Nehru Nagar, Police Quarters Road,</t>
  </si>
  <si>
    <t xml:space="preserve">Ak Road , Oppo Central School , Malappuram </t>
  </si>
  <si>
    <t>L AND T ROAD,NEELAMBUR,COIMBATORE</t>
  </si>
  <si>
    <t>Dharapur Main Road Tirupur</t>
  </si>
  <si>
    <t>No. 39, BHARATHI NAGAR, CHERANMAA NAGAR, VILANKURICHI PO, COIMBATORE - 641035</t>
  </si>
  <si>
    <t xml:space="preserve">No 281 Sathy Main Road, </t>
  </si>
  <si>
    <t>RS No. 474/98, I.T. Trade Center</t>
  </si>
  <si>
    <t>35/1-B, Mettupalayam Road, Thudiyalur,</t>
  </si>
  <si>
    <t>2-1, Rajunagar, Fertilizer Company, Mtp Main Road</t>
  </si>
  <si>
    <t>321 A Thudiyalur Road, Chinnathadagam,641108</t>
  </si>
  <si>
    <t>Manjeri Road Pandikkad, Eranadu, Malappuram</t>
  </si>
  <si>
    <t>141, Karamarj Road, Palladam Main Road</t>
  </si>
  <si>
    <t>Harvey Road, Tirupur-641 602.</t>
  </si>
  <si>
    <t>105-1 Sulthapet ,Pvelur</t>
  </si>
  <si>
    <t>No:541,543/338-34,Pushpa Theatre Bus Stop,Avinashi Road,Tirupur-641602</t>
  </si>
  <si>
    <t>55, Stanes Iind Street Pushpa Theatre Town Bus Stop Avinasi Road</t>
  </si>
  <si>
    <t>Pandikkad Road, Near Kmh Hospital, Manjeri, Malappuram</t>
  </si>
  <si>
    <t>Deira Plaza,Calicut Road,Manjeri-676121</t>
  </si>
  <si>
    <t>Court Road-P B B2 Manjeri-676121 Malapuram Dist Kerala State</t>
  </si>
  <si>
    <t>PALACE COMPLEX,CALICUT ROAD,MANJERI,MALAPPURAM-676121</t>
  </si>
  <si>
    <t>East Road  Manjeru, Malappuram Dist</t>
  </si>
  <si>
    <t>N0-24,Jg Nagar 2Nd Street,Kumar Nagar Tirupur</t>
  </si>
  <si>
    <t>Rajiv Gandhi By Pass Road  Karuvambrum Post Manjeri  Malapuram Dist - 676123</t>
  </si>
  <si>
    <t>NO.12/88, 88/1, INFO COLLEGE BUS STOP,</t>
  </si>
  <si>
    <t>475/2B Jothi Nagar, Chettipalayam, Tirupur Hl Families</t>
  </si>
  <si>
    <t>27/16, Cotton Mill Road, Muruganandhapuram,</t>
  </si>
  <si>
    <t>87F, SATHY ROAD, KOVILPALAYAM, SARKARSAMAKKULAM, COIMBATORE,641107</t>
  </si>
  <si>
    <t>NO 22 MP KOIL STREET</t>
  </si>
  <si>
    <t>3, SAMBASIVAM PILLAI STREET, ARIYALUR - 621704</t>
  </si>
  <si>
    <t>NO 27 PATTUNOOLKARA STREET</t>
  </si>
  <si>
    <t xml:space="preserve">No.46, Mela Agraharam Street, </t>
  </si>
  <si>
    <t>Mtp Road, Periyanaickenpalayam, Near Pricol, Coimbatore, Tamil Nadu</t>
  </si>
  <si>
    <t>Shifa Hospital, Perumugham-Po, Kallampara, Feroke, Calicut-673631</t>
  </si>
  <si>
    <t>K-1-604, Ooty Main Road, Jothipuram</t>
  </si>
  <si>
    <t>87, Pioneer Nagar, Coimbatore</t>
  </si>
  <si>
    <t>Chungam, Feroke</t>
  </si>
  <si>
    <t>Cheruvannur Feroke</t>
  </si>
  <si>
    <t>X11/158, Kalikavu Road</t>
  </si>
  <si>
    <t>689C/1, Salem Road ,Namakkal</t>
  </si>
  <si>
    <t>553/1, Salem Road, Namakkal</t>
  </si>
  <si>
    <t>90\134 A1, Near To Namakkal Municipality, Tiruchengode Road, Namakkal- 637001</t>
  </si>
  <si>
    <t>Ugrapuram, Areekode-Vazhakad Road</t>
  </si>
  <si>
    <t>NH 66, PO PANTHEERANKAVU, CALICUT 673019</t>
  </si>
  <si>
    <t>3/253, Kovai Road</t>
  </si>
  <si>
    <t>453/12A,12A1 To 12A8 Venkatesapuram,Near Palakarai, Perambalur.</t>
  </si>
  <si>
    <t>274 C, Thuraiyur Road, Perambalur - 621212.</t>
  </si>
  <si>
    <t>Kannarpalayam, Karamadai</t>
  </si>
  <si>
    <t>#183, Anhb Road, Near Old Bus Stand, Perambalur</t>
  </si>
  <si>
    <t>174Z/18,Vadakkutheru-2,Raja Nagar,Thuraimangalam,Perambalur(Dt&amp;Tk)-621220</t>
  </si>
  <si>
    <t>Four Road, Thuraimangalam (Po)</t>
  </si>
  <si>
    <t>5/2210, Balan K Nair Road,Near Malabar Cristian College, calicut</t>
  </si>
  <si>
    <t>Mini Bypass Road, Kalluthankadavu,Puthiyara</t>
  </si>
  <si>
    <t>Puthiyara Calicut-673 004</t>
  </si>
  <si>
    <t>Pavamani Road,Calicut</t>
  </si>
  <si>
    <t>Arayadathupalam Junction, Near Baby Memorial Hospital, Calicut</t>
  </si>
  <si>
    <t>29/909-M, Mavoor Road, Kottooli</t>
  </si>
  <si>
    <t>PROSI PLAZA BUILDING,     PATTERI PO, POTTAMMAL JN, CALICUT,KERALA-673016</t>
  </si>
  <si>
    <t>Indira Gandhi Road, Calicut</t>
  </si>
  <si>
    <t>Bank Road, Calicut-673001 Kerala State</t>
  </si>
  <si>
    <t>Palad, Manimooly (Po)</t>
  </si>
  <si>
    <t>OPP MALABAR HILLS,K.P.CHANDRAN ROAD,RAJEEV NAGAR, KOZHIKODE</t>
  </si>
  <si>
    <t>5/1509 A7, Wayanad Road</t>
  </si>
  <si>
    <t>581 / 582, BROUGH ROAD</t>
  </si>
  <si>
    <t>1/4903A,B,CH Cross Road, East Nadakkavu .P.O.Kozhikode</t>
  </si>
  <si>
    <t>Mini Bypass Road, Eranhipalam, Kozhikode</t>
  </si>
  <si>
    <t>ERANJIPALAM,NEAR POST OFFICE ERANJIPALAM,KOHIKODE</t>
  </si>
  <si>
    <t>Eranhipalam, Civil Station P.O, Calicut-673020, Kerala State</t>
  </si>
  <si>
    <t>Malaparamba, Calicut - 673009</t>
  </si>
  <si>
    <t>Marikunnu,Vellimadukunnu, Near JDT Islam</t>
  </si>
  <si>
    <t>Erode Perundurai Main Road,Pitchandampalayam Post,Erode</t>
  </si>
  <si>
    <t>2/2525, NOVA ARCADE, MALAPARAMBA, NEAR SAROJ LABORATORY, Koduvally</t>
  </si>
  <si>
    <t>No:4, 1st Floor, Railway Station Road</t>
  </si>
  <si>
    <t>64/299 , V C V Pettai, Mettuppalayam</t>
  </si>
  <si>
    <t>NearSakthiMahal Mandapam,</t>
  </si>
  <si>
    <t>Dno 67, Pari Nagar, Near Sakthi Mahal, Perundurai Road</t>
  </si>
  <si>
    <t>3/1, Veerappampalayam Main Road, Thindal Post</t>
  </si>
  <si>
    <t>No.3 E.V.N Road Surampatty Mal Road</t>
  </si>
  <si>
    <t>No.5 &amp; 7, Gandhiji Road</t>
  </si>
  <si>
    <t>100,POWER HOUSE ROAD</t>
  </si>
  <si>
    <t>68,Gandhi Nagar, Nggo Colony Road, Erode</t>
  </si>
  <si>
    <t>No 194/9, Perundurai Main Road, Veerappampalayam Pirivu, Erode</t>
  </si>
  <si>
    <t>No 397/1 Perundurai Main Road Oppkpk Petrol Bunk</t>
  </si>
  <si>
    <t>47, Mettur Road, Erode Ii</t>
  </si>
  <si>
    <t>70, ANNAMALAI LAYOUT</t>
  </si>
  <si>
    <t>27, 28, Poonkundranar Street Karungalpachyam</t>
  </si>
  <si>
    <t>Sf.No. 130/2A1 &amp; 2A2, Unjanai Village, Elayampalayam, Tiruchengode, Namakkal(Dt)</t>
  </si>
  <si>
    <t>14/1 Kokkarayapettai road</t>
  </si>
  <si>
    <t>Thillai Nagar 1 St Street Agraharam ,</t>
  </si>
  <si>
    <t>No:33, West Sannathi, Chidambaram, Cuddalore District, Tamil Nadu. 608001</t>
  </si>
  <si>
    <t>190,Ettines Road,</t>
  </si>
  <si>
    <t>29/108, Coonoor Road, Ooty</t>
  </si>
  <si>
    <t>142A, Old Garden Road, The Nilgiris</t>
  </si>
  <si>
    <t>153, Sathy Main Road, Nllagoundanpalayam</t>
  </si>
  <si>
    <t>47, South Park Street, Gobichettipalayam</t>
  </si>
  <si>
    <t>18-A,GVR MILL SREET,RASIPURAM,NAMAKKAL -637408</t>
  </si>
  <si>
    <t>Subedaar Kaadu,Near Atc Depot</t>
  </si>
  <si>
    <t>Nandi Bazar, Moodadi,Kozhikode</t>
  </si>
  <si>
    <t>9, Kottanaleua Street Athani Road</t>
  </si>
  <si>
    <t>Dr.Kiruba Hospital,</t>
  </si>
  <si>
    <t>1-1 Pillayar Koil To Sunaikaradu Road Mallur</t>
  </si>
  <si>
    <t xml:space="preserve">HIGH SCHOOLROAD, NEAR SED FARM </t>
  </si>
  <si>
    <t>Sankari Main Road(Nh-544)</t>
  </si>
  <si>
    <t>NH 47 Sankari Main Road,</t>
  </si>
  <si>
    <t>ATLAS BUILDING,NEAR JYOTHI PETROL PUMP,KARIMPANAPALAM,VADAKARA,KOZHIKKODE-673101</t>
  </si>
  <si>
    <t>Vatakara Vatakara Calicut, Kerala</t>
  </si>
  <si>
    <t>470,Kamarajanar Road</t>
  </si>
  <si>
    <t>VO Road, Vadakara</t>
  </si>
  <si>
    <t>Kalpetta P.O., Wayanad</t>
  </si>
  <si>
    <t>Vadakara,Kerala</t>
  </si>
  <si>
    <t>NEAR MUNICIPAL BUS STAND,KALPETTA,WAYANAD-673121</t>
  </si>
  <si>
    <t>423/1, BURGUR ROAD</t>
  </si>
  <si>
    <t>No 27, Salem Main Road, Vellandivalasu(Po), Idappadi(Tk), Salem(Dt).</t>
  </si>
  <si>
    <t>88,89, Sriram Nagar, 
(Opp. Neyveli Archgate) 
Vadakuthu, Kurinjipadi- T.K, 
Cuddalore-Dist. 
Tamilnadu-607308</t>
  </si>
  <si>
    <t>Ambalavayal,Wayanad</t>
  </si>
  <si>
    <t>3/53,Rr Complex</t>
  </si>
  <si>
    <t>Sankari Main Road, Jarikondalmpatti</t>
  </si>
  <si>
    <t>50, Sastri Nagar, 50, Sastri Nagar</t>
  </si>
  <si>
    <t>93, C1 K.Pudur West Street, Poolampatti Main Road, Edappadi</t>
  </si>
  <si>
    <t>ARISIPALAYAM MAIN ROAD</t>
  </si>
  <si>
    <t>214, Second Agraharam</t>
  </si>
  <si>
    <t>No.46, 2nd Agraharam, (Near Pattai Koil Town Bus Stop)</t>
  </si>
  <si>
    <t>103-C, TAMIL SANGAM ROAD,</t>
  </si>
  <si>
    <t>Kattayad Road, Sulthan Bathery, Wayanad</t>
  </si>
  <si>
    <t>No.83,Cherry Road, Kumarasamypatty,Salem 7</t>
  </si>
  <si>
    <t>14.THILLAI NAGAR, 
PONNAMMAPET, SALEM</t>
  </si>
  <si>
    <t>7 TH MILE CHINNAGOUNDAPURAM, SALEM</t>
  </si>
  <si>
    <t>323-1/140, PUTHU MARIYAMMAN KOVIL STREET, VEERANAM MAIN ROAD, SALEM 636003</t>
  </si>
  <si>
    <t>NO -167, ITTERI ROAD, MEYYANUR, SALEM -636004</t>
  </si>
  <si>
    <t>11/A-1,Gandhi Road,Hasthampatty,Salem 636007</t>
  </si>
  <si>
    <t>166-F, Ammachi Gounder Street</t>
  </si>
  <si>
    <t>No.6 Kalaimagal Street</t>
  </si>
  <si>
    <t>51, Lrn Colony, Sarada College Road</t>
  </si>
  <si>
    <t>J B Eye Hospital, 76/19-D Saradha College Road, Salem 636 007</t>
  </si>
  <si>
    <t>NO 75/6, BRINDAVAN ROAD, FAIRLANDS, OPP NEW BUS STAND, SALEM - 636004</t>
  </si>
  <si>
    <t>4/289,1,2,3, Saradha College Road</t>
  </si>
  <si>
    <t>NO.7, LRN COLONY, SARADHA COLLEGE ROAD HASTHAMPATTI, SALEM</t>
  </si>
  <si>
    <t>Teejay Hosptial Road, Five Road</t>
  </si>
  <si>
    <t>Saradha College Road, Near Alagapuram Police Station</t>
  </si>
  <si>
    <t>B-20, Rajaji Street</t>
  </si>
  <si>
    <t xml:space="preserve">130, Gandhi Road
</t>
  </si>
  <si>
    <t>319,Cnnp Building, Perumal Malai Road</t>
  </si>
  <si>
    <t>D/No:213/1,Aadavan Complex,K.A.S Park Road,Narasothipatty,</t>
  </si>
  <si>
    <t>No 1, K.C Road, Tennur, Trichy-17, Tennur</t>
  </si>
  <si>
    <t>No:9, Imperial Road</t>
  </si>
  <si>
    <t>DEPARTMENT OF CARDIOLOGY, SECOND FLOOR, INDIRA GANDHI CO-OPERATIVE HOSPITAL PREMISES, MANJODI, THALASSERY</t>
  </si>
  <si>
    <t>No. C. 1021 Tellicherry</t>
  </si>
  <si>
    <t>Manjodi Tellicherry - 670103</t>
  </si>
  <si>
    <t>THIRUVANGAD P O</t>
  </si>
  <si>
    <t>Peekay Eye Care Hospital, Shoppers Mall ,Ncc Road, Near New Bus Stand</t>
  </si>
  <si>
    <t>No: 45/2, Bharathi Road, Near Adyar Anandha Bhavan</t>
  </si>
  <si>
    <t>Goods Shed Road, Thalassery</t>
  </si>
  <si>
    <t>NO:42-43,SEKAR NAGAR,SEMMANDALAM</t>
  </si>
  <si>
    <t xml:space="preserve">45, Bashyam Street           </t>
  </si>
  <si>
    <t>IN FRONT OF NAGARE HOSPITAL, TAJNE MALA, NEW NAGAR ROAD</t>
  </si>
  <si>
    <t>Pondy-cuddalore Main road Kirumampakkam Puducherry</t>
  </si>
  <si>
    <t>Kannur Road,Kuthuparamba</t>
  </si>
  <si>
    <t>Aster MIMS Kannur</t>
  </si>
  <si>
    <t>5Th Floor City Centre, Kannur-Kerala</t>
  </si>
  <si>
    <t>458(01) to 458(09) / 458(11) to 458(13)</t>
  </si>
  <si>
    <t>87/12-13 Pallikunnu Panchayath</t>
  </si>
  <si>
    <t>FATHIMA HOSPITAL ROAD\\\\\\\\nSOUTH BAZAR \\\\\\\\nKANNUR</t>
  </si>
  <si>
    <t>SOUTH BAZAR
KANNUR
KERALA</t>
  </si>
  <si>
    <t>Aanakkulam Road\nNear Makkani\nSouth Bazar \nKannur 2</t>
  </si>
  <si>
    <t>49/1732/1,2,3,4, THANA , KANNUR , KERALA</t>
  </si>
  <si>
    <t xml:space="preserve">Opp Spencers Exit Gate, Simhapuri Colony, </t>
  </si>
  <si>
    <t>OPP. SREEPURAM EM SCHOOL</t>
  </si>
  <si>
    <t>PAYANCHERI MUCKU, PERAVOOR ROAD, IRITTY KANNUR</t>
  </si>
  <si>
    <t>Nh- 66 pallikunnu p o kannur kerala - 670004</t>
  </si>
  <si>
    <t>Osudu, Agaram Village, Kudapakkam - Post, Puducherry - 605 502.</t>
  </si>
  <si>
    <t>NO.162/1 POINT CARE STREET,NELLITHOPE,PUDUCHERRY</t>
  </si>
  <si>
    <t>NO.1, 2ND CROSS STREET, ELLAIPILLAICHAVADY</t>
  </si>
  <si>
    <t>39,Mampazhapattu Road,</t>
  </si>
  <si>
    <t>No:407/A, East Pondy Road, Villupuram</t>
  </si>
  <si>
    <t>No.1,Chairman Chidambaram Street,West Shanmugapuram,Villupuram.</t>
  </si>
  <si>
    <t>No. 19, Trichytrunk Road, Villupuram</t>
  </si>
  <si>
    <t>No.13, Hospital Road, Sbi Opposite Vandimedu, Villupuram</t>
  </si>
  <si>
    <t>No.15, Lawspet Ecr, Green Gardens</t>
  </si>
  <si>
    <t>No.2, New Street, Pudhu Street, Pudhu Pet, Rajaji Nagar, Puducherry</t>
  </si>
  <si>
    <t>NO. 728 NANJANGUDU MAIN ROAD MARIYALA</t>
  </si>
  <si>
    <t>12 &amp; 13 Ecr Main Road, Karuvadikuppam, Lawspet</t>
  </si>
  <si>
    <t>Keezhur P.O Iritty, Kannur (Dist)</t>
  </si>
  <si>
    <t>Nsj Avenue , # 601 Kamaraj Salai</t>
  </si>
  <si>
    <t>Opposite Alinkel Theatre, N H Taliparamba, Kannur, Kerala, 670 141</t>
  </si>
  <si>
    <t>Chiravakku, Taliparambu, Kannur-670141 Kerala</t>
  </si>
  <si>
    <t>C-1468, Taliparamba</t>
  </si>
  <si>
    <t>05/309-6, Periyar Nagar</t>
  </si>
  <si>
    <t>Ganapathichettikulam</t>
  </si>
  <si>
    <t>MUKUNDA HOSPITAL BUILDING.MAIN ROAD PAYYANNUR KANNUR  KERALA</t>
  </si>
  <si>
    <t>210, Second Agraharam, Salem</t>
  </si>
  <si>
    <t>18th cross, R.P. Road NANJANGUD</t>
  </si>
  <si>
    <t>NO.3077 13TH CROSS 1ST FLOOR, ABOVE NANDU CLINIC,NANJANGUD</t>
  </si>
  <si>
    <t>#3052,20TH CROSS</t>
  </si>
  <si>
    <t>NO.110 DURAISAMY NAIDU STREET,DHARMAPURI</t>
  </si>
  <si>
    <t>Thayineri Road, Payyanur, Kannur District</t>
  </si>
  <si>
    <t>14 B Nethaji Bye Pass Road</t>
  </si>
  <si>
    <t>NO 79 C-1 ,S.V ROAD</t>
  </si>
  <si>
    <t>No:136 1st Floor Nethaji By Pass Road Opp To Rama Hotel</t>
  </si>
  <si>
    <t>KAMAGERE KOLLEGAL TALUK</t>
  </si>
  <si>
    <t xml:space="preserve">         NO,5 C NARASHIMMA ACHARI STREEET</t>
  </si>
  <si>
    <t>18/61,SENGODIPURAM</t>
  </si>
  <si>
    <t>Saba Hospital, Payyannur</t>
  </si>
  <si>
    <t>Ponnampet Road,Gonikoppal</t>
  </si>
  <si>
    <t xml:space="preserve">VELU NAGAR, 
THENMATHUR, </t>
  </si>
  <si>
    <t>19, Mathalangulam Street, Tiruvannamalai</t>
  </si>
  <si>
    <t>No 64/34, Durgai Amman Kovil Street, Tiruvannamalai</t>
  </si>
  <si>
    <t xml:space="preserve">ATHIYANTHAL VILLAGE,AYYAMPALAYAM POST, </t>
  </si>
  <si>
    <t>No:7/12,Pey Gopuram St</t>
  </si>
  <si>
    <t>74A Mathalankula Street</t>
  </si>
  <si>
    <t># 1075/B, Akkamahadevi Main Road, J.P. Nagar 2Nd Stage, Mysore-570008</t>
  </si>
  <si>
    <t>NO. 5,6,7,  NH PALYA INDUSTRIAL LAYOUT, JP NAGAR</t>
  </si>
  <si>
    <t>Arye arcade 399/a and 399 a1 2nd main rttc road tk layout 4th stage</t>
  </si>
  <si>
    <t># 922/2-B, Kantharajaursroad , Lakshmipuram</t>
  </si>
  <si>
    <t xml:space="preserve">NO. 664, ADHICHUNCHANGIRI MAIN ROAD, ARAVINDA NAGAR, MYSORE </t>
  </si>
  <si>
    <t>30/1 NEAR ST. THOMAS SCHOOL VISHWESHWARANAGARA MYSURU SOUTH</t>
  </si>
  <si>
    <t>#CA-6, 3rd main road,Nearby Nethaji circle, Dattagalli, Mysore</t>
  </si>
  <si>
    <t>No 1120/F58b, Ist Main Vidyaranya Puram, Mysore</t>
  </si>
  <si>
    <t>No. 1792 ward no.18 ADICHUNCHANAGIRI ROAD, NEAR KAVERI SCHOOL</t>
  </si>
  <si>
    <t>P2, Jcst Anikethana Road E &amp; F Block Kuvempunagar</t>
  </si>
  <si>
    <t>#452, Paduvana Road, A &amp; B Block, Amma Complex, Opp To Water Tank, Kuvempunagar, Mysore</t>
  </si>
  <si>
    <t>#1479, Paduvana Road Opp Water Tank Vishvamanava Double Road Kuvempunagara Mysore 570023</t>
  </si>
  <si>
    <t>No. 1004/963, Next to Doctors Layout, Ring road, Alanahalli, Mysuru</t>
  </si>
  <si>
    <t>Krishnamurthypuram, Mysore-4</t>
  </si>
  <si>
    <t>No. 2/910/66/58 Jayanagar Sedam Road</t>
  </si>
  <si>
    <t xml:space="preserve">HIG 202 Sharadadevi nagar </t>
  </si>
  <si>
    <t>OPP. SAMRAT COLLEGE, VENKATESHWARA EXTENSION</t>
  </si>
  <si>
    <t>#63 SUNDEW COMPLEX OPP JSS HOSPITAL MG ROAD AGRAHARA</t>
  </si>
  <si>
    <t>Opp 22nd cross,Central Avenue road, Roopa Nagar, Mysore</t>
  </si>
  <si>
    <t># 871, Mg Road, Near Siddappa Circle Road, Lakshmipuram, Mysuru - 570004</t>
  </si>
  <si>
    <t>#451/1,2ND FLOOR JLB ROAD,CHAMRAJPURAM</t>
  </si>
  <si>
    <t>38/2, JLB ROAD, CHAMARAJA MOHALLA</t>
  </si>
  <si>
    <t>#6/A, T N Pura Main Road, Lalithmahal Nagar,Mysore</t>
  </si>
  <si>
    <t># 4C Sahukar Chennaiah Road Janathanagar Bisilumaramma Circle Tk Layout Mysore-570009</t>
  </si>
  <si>
    <t># 7, Buddamarga, Siddartha Nagar</t>
  </si>
  <si>
    <t>A G K Road , Voder Hobli</t>
  </si>
  <si>
    <t>#130/2AA  BOGADI MAIN ROAD NEAR AIISH, VAGDEVINAGAR</t>
  </si>
  <si>
    <t>#D 101/2, Mothikhana Building New Sayyaji Rao Road, Devaraja Mohalla, Mysore</t>
  </si>
  <si>
    <t># 313, Beside Marimallappa College, Deewans Road</t>
  </si>
  <si>
    <t>Opp.K.R.Mill, Bangalore-Mysore Road, Siddalingapura, Mysore</t>
  </si>
  <si>
    <t>No.861, Ch-3 , Narayana Shastri Road , Mysuru, Karnataka</t>
  </si>
  <si>
    <t>No. 26, Dr. Rajkumar road, Sri Siddivinayak block, Teachers Layout, Mysuru</t>
  </si>
  <si>
    <t>A 22, Block 8, Dr. Rajkumar road JSS LAYOUT SHAKTHI NAGAR POST</t>
  </si>
  <si>
    <t>CHEMMATTAM VAYAL,OPPOSITE DISTRICT HOSPITAL,BELLA(PO),KANHANGAD,KASARGOD-671315</t>
  </si>
  <si>
    <t>Kunnummal,Kanhangad</t>
  </si>
  <si>
    <t>No.01/E,Hinkal Village,Kasaba Hobli,Mysuru Tq,Mysuru-570017</t>
  </si>
  <si>
    <t>2909 Temple Road, Vv Mohalla</t>
  </si>
  <si>
    <t>#505, KALIDASA ROAD, VIJAYANAGARA 1ST STAGE</t>
  </si>
  <si>
    <t>#3208, 3210, M.D Sait Block,Lakshar Mohalla, Mysore</t>
  </si>
  <si>
    <t>1396/1421, Sathagalli Layout 1St Stage, Off Dr Rajkumar Road</t>
  </si>
  <si>
    <t>NO.13, 4TH CROSS, 7TH MAIN BRUNDAVAN EXTENSION,  KRS ROAD NEAR TB SANITORIUM HOSPITAL</t>
  </si>
  <si>
    <t xml:space="preserve">#728, New Street Hinkal </t>
  </si>
  <si>
    <t>Ramnagar Anandasramam</t>
  </si>
  <si>
    <t>#2756 / 1, Veda Arcade, Hunsur Main Road, Hootgally, Mysore</t>
  </si>
  <si>
    <t>No. 45/46, Near Lions school, 2nd stageHUDCO Bannimantap, Mysore - 570015</t>
  </si>
  <si>
    <t>Bannimantap, Mysore</t>
  </si>
  <si>
    <t>KRS ROAD,Mysuru,Karnataka</t>
  </si>
  <si>
    <t>#71/1,  KRS MAIN ROAD, VV MOHALLA</t>
  </si>
  <si>
    <t>ASHOKA ROAD, YELWALA</t>
  </si>
  <si>
    <t>No. 438, Outer Ring Road, Hebbal Industrial Area, The Ring Rd, Hebbal 1st Stage, Mysuru</t>
  </si>
  <si>
    <t>K R Road, Ashok Nagar, Malavalli</t>
  </si>
  <si>
    <t>Malavalli, opp. State bank of India</t>
  </si>
  <si>
    <t>Block No 11, Near Patrika Bhavan Industrial Estate</t>
  </si>
  <si>
    <t>Daswal, Madikeri</t>
  </si>
  <si>
    <t>No.15, Ranganathan Road, Poonthottam</t>
  </si>
  <si>
    <t>No. 9, KESAVARAYAN PATTAI VILLAGE, CHEYYUR TALUK, MELMARUVATHUR, CHENGALPATTU   DISTRICT</t>
  </si>
  <si>
    <t>Ippady, Kasaragod</t>
  </si>
  <si>
    <t>9\174 Arkanatha Road, K R Nagar 571602</t>
  </si>
  <si>
    <t>#1889,Bharathi Education Complex, MaddurMalavalli Main Road, Bharathinagar K.M.Doddi</t>
  </si>
  <si>
    <t>No:19/8, Ramakapettai, 3Rd Street</t>
  </si>
  <si>
    <t>No.8. SAMA NAGAR</t>
  </si>
  <si>
    <t>Bank Road, Kasaragod ,Kasaragod</t>
  </si>
  <si>
    <t>BEEKAY TOWER, AT ROAD, KASARAGOD</t>
  </si>
  <si>
    <t>233/,234/,235/,236/,237/,238/,242/,243/,244/,  Ashwini Nagar ,Kasaragod</t>
  </si>
  <si>
    <t>Ashwini Nagar, Kasaragod</t>
  </si>
  <si>
    <t xml:space="preserve">No.33, Gst Road, </t>
  </si>
  <si>
    <t>1St Cross Co-Operative Colony</t>
  </si>
  <si>
    <t>Halahalli Road ( Near Cauvery School) Nehru Nagar</t>
  </si>
  <si>
    <t>No:36 A, 4th Cross Co-Opreative Colony</t>
  </si>
  <si>
    <t>Cooperative Colony Near Icici Bank Krishnagiri</t>
  </si>
  <si>
    <t>4th CROSS CO - OPERATIVE COLONY ,OPP KVB BANK , KRISHNAGIRI</t>
  </si>
  <si>
    <t>75/29-A 4Th Cross Co-Operative Colony</t>
  </si>
  <si>
    <t>No 2503, 1St Cross, 100 Feet Road, Gandhinagar, Mandya -571401</t>
  </si>
  <si>
    <t>32 Ptv Coloy Krishnagiri</t>
  </si>
  <si>
    <t>4Th Cross Nehru Nagar</t>
  </si>
  <si>
    <t>65/22 4TH CROSS COOPERATIVE COLONY KRISHNAGIRI 635001</t>
  </si>
  <si>
    <t>#1596/A Vidyanagar</t>
  </si>
  <si>
    <t>269-G Bangalore Main Road Krishnagiri-635001</t>
  </si>
  <si>
    <t>Iii Main  Ii Cross  Nehru Nagar</t>
  </si>
  <si>
    <t>64,COOPERATIVE COLONY 2ND CROSS KRISHNAGIRI 635001</t>
  </si>
  <si>
    <t>NO.197, BANGALORE ROAD, KRISHNAGIRI.</t>
  </si>
  <si>
    <t>3-Rd Main, 1-St Cross, Ashok Nagar</t>
  </si>
  <si>
    <t>#1212/1, 3RD CROSS ASHOKNAGAR OPP. VIKRAM HOSPITAL</t>
  </si>
  <si>
    <t>No. 1186, 2nd cross</t>
  </si>
  <si>
    <t>Vp Complex, Gh Road ,Ashok Nagar, Mandya</t>
  </si>
  <si>
    <t>252 A1 Avvai Nagar Salem Main Road Near Lic Office Krishnagiri</t>
  </si>
  <si>
    <t>2Nd Phase Krishnagiri 635001</t>
  </si>
  <si>
    <t>General Hospital Road, Ashok Nagar</t>
  </si>
  <si>
    <t>Popular Plaza Opp Bus Stand Denkanikottai Town</t>
  </si>
  <si>
    <t>No. 105/271/1219/B, Ashok, 3rd cross</t>
  </si>
  <si>
    <t xml:space="preserve">NH-48, Orappam (Village), Bargur(Tk), Krishnagiri </t>
  </si>
  <si>
    <t>02, KVC COMPLEX, BOODIKERE, KANAKAPURA</t>
  </si>
  <si>
    <t>Kottakanni Road, Kasaragod</t>
  </si>
  <si>
    <t>Divyachethana Complex, Mahadeshwara Nagara, Sathnur Main Road, Channapatna 562160,</t>
  </si>
  <si>
    <t>#1032, Opp Pwd Office, D T Ramu Circle,Channapatna</t>
  </si>
  <si>
    <t>1ST FLOOR, CHANDRA SAGAR COMPLEX</t>
  </si>
  <si>
    <t>3Rd Cross, Kuvempu Nagarabm Road Channapatana</t>
  </si>
  <si>
    <t>1541/1, Railway Station Road</t>
  </si>
  <si>
    <t>No. 1004/7D, Parvathi Talkies Road, Channapatna, Ramanagar District -562160</t>
  </si>
  <si>
    <t>NO.40 HIGH SCHOOL, OTHAVADAI STREET</t>
  </si>
  <si>
    <t>DURGABHAVAN CIRCLE,NAGAMANGALA ROAD, KR PET</t>
  </si>
  <si>
    <t>No 43/21, Devarajanar street,</t>
  </si>
  <si>
    <t>14 Varadhanar Street Vedhachala Nagar</t>
  </si>
  <si>
    <t>Denkanikottai Road, Mathigiri</t>
  </si>
  <si>
    <t>S.S ARCADE, BM ROAD,RAMANAGARA - 562159</t>
  </si>
  <si>
    <t>NO.2030/1,BM ROAD</t>
  </si>
  <si>
    <t>KANNAPPA COMPLEX</t>
  </si>
  <si>
    <t>No. 35, Denkanikotta Road, Shanthi Nagar</t>
  </si>
  <si>
    <t>P-14/3,2nd Avenue, Domestic Tariff Area, Mahindra World city,Chengalpattu</t>
  </si>
  <si>
    <t>No 57, Opp.Govt Junior College, Old B.M Road, Gandi Nagara, Ramanagara</t>
  </si>
  <si>
    <t>No.71, Tank Street, Denkanikottai Road ,</t>
  </si>
  <si>
    <t>NO-26/1 TANK STREET</t>
  </si>
  <si>
    <t>#302, Near National Petrol Bunk, Opp Lal Sipcot-1</t>
  </si>
  <si>
    <t>76 R Old Bangalore Road Hosur - 635109</t>
  </si>
  <si>
    <t>H1, 10Th Cross, Shanti Niketan, Old Astc Hudco, Hosur - 635109</t>
  </si>
  <si>
    <t>No:72/3 R S Towers Bangaloremain Road</t>
  </si>
  <si>
    <t>Plot No.61, Opp.Sivaranjini Hotel, Maruthi Nagar , Dharga, Hosur , Krishnagiri-635126</t>
  </si>
  <si>
    <t>Near Mahamaya Temple, Dakshina Kannada, Puttur</t>
  </si>
  <si>
    <t>N H 206 , B H Road , Kadur Chikmagalore, Karnataka</t>
  </si>
  <si>
    <t xml:space="preserve">Near Mahaveer Mall
Bolwar, Puttur
Karnataka-574201
</t>
  </si>
  <si>
    <t>It Highway , Kelambakkam</t>
  </si>
  <si>
    <t>109, B2  Raghavendra Swamy Layout</t>
  </si>
  <si>
    <t>NO. 390 Melakottaiyur, Kelambakkam,Vandaloor</t>
  </si>
  <si>
    <t># 50 Mc Road, Nh 48, #75/2F2</t>
  </si>
  <si>
    <t>Sri Balaji Hospital Next To Sai Baba Temple Opp Court Ramanagara District 562159</t>
  </si>
  <si>
    <t>Bilekahalli Behind Neo Tvs Showroom Bannerghatta Road Bangalore - 560076</t>
  </si>
  <si>
    <t>K.K Towers, Kenchanakuppe Gate, Bengaluru-Mysuru Highway, Bidadi, Ramanagara- 562109</t>
  </si>
  <si>
    <t xml:space="preserve">NO :10,VINOTHA NAGAR,Walajabad </t>
  </si>
  <si>
    <t>#6, Sr Layout, Kyalasanahalli, Neeladri - Jigani Link Road, Bangalore, Karnataka 560105</t>
  </si>
  <si>
    <t>#1/56, OMR MAIN ROAD,</t>
  </si>
  <si>
    <t>Hosur Road Anekal Taluk, No. 258 / A Bommasandra Industrial Area Anekal Taluk Bangalore - 562158, Hosur Road, Anekal Taluk</t>
  </si>
  <si>
    <t>No.1A Vaikunda Perumal Kovil Street Kanchipuram</t>
  </si>
  <si>
    <t>141/1 KAZHIPATTUR VILLAGE</t>
  </si>
  <si>
    <t>No.6/484, Rajiv Gandhi Salai, OMR,Egattur, Siruseri</t>
  </si>
  <si>
    <t>Mylanahalli, Bk Halli Post, Jala Hobli, Bangalore North 562149</t>
  </si>
  <si>
    <t>No.28,Railway Road,Kanchipuram</t>
  </si>
  <si>
    <t>No.6, Gst Road, Guduvanchery</t>
  </si>
  <si>
    <t>4/33, Pazhandiamman Kovil Street, Egatoor, Omr .603013</t>
  </si>
  <si>
    <t>47/13 SRINIVASA COMPLEX VELANKANI TO PATALAMMA TEMPLE ROAD DODDATHOGUR ELECTRONIC CITY</t>
  </si>
  <si>
    <t>No. 3, Neeladri Rd, Survey No 152/1, 152/4, Opp. Puma Showroom, Neeladri Nagar, Electronics City Phase 1, Electronic City, Bengaluru, Karnataka 560100</t>
  </si>
  <si>
    <t>Plot No-1,Madhar Nagar,Ponnerikarai,Kanchipuram</t>
  </si>
  <si>
    <t>92/1A, KONAPPANA AGRAHARA, ELECTRONIC CITY</t>
  </si>
  <si>
    <t>Enathur Road,Konerikuppam Village,Kanchipuram</t>
  </si>
  <si>
    <t xml:space="preserve">Chennai Bangalore Highway, Enathur,Kanchipuram  </t>
  </si>
  <si>
    <t>Melakottaiyur Post</t>
  </si>
  <si>
    <t>#3 , Gottigere, Bennarghatta Main Road</t>
  </si>
  <si>
    <t>Noble Residency, Doddakamanahalli, Begur, Bangalur 560068</t>
  </si>
  <si>
    <t>239/206/34A, Sompura Gate, Sarjapura Main Road</t>
  </si>
  <si>
    <t>UNIVERSITY ROAD, DERALAKATTE</t>
  </si>
  <si>
    <t>Ng Road Attavar, Mangalore</t>
  </si>
  <si>
    <t>No 33/1 35/1, Kalena Agrahara Bannerghatta Main Road, Arekere Sub Division</t>
  </si>
  <si>
    <t>NEAR MAHAKALI TEMPLE, ujjodi, NH66</t>
  </si>
  <si>
    <t>No 406 Rice Mill St, Kandigai ,Melakottiyur, Chennai</t>
  </si>
  <si>
    <t>No 36 &amp; 51 G.S.T Road , Killampakkam Urappakkam , Kancheepuram , Tamilnadu - 603210</t>
  </si>
  <si>
    <t>No. 82 &amp; 83, J.P Nagar 8Th Phase</t>
  </si>
  <si>
    <t>THUMBE, BANTWAL</t>
  </si>
  <si>
    <t>Upper Bendore Mangalore - 575002</t>
  </si>
  <si>
    <t>#68/5, VAJARA HALLI KANAKAPURA MAIN ROAD</t>
  </si>
  <si>
    <t>Bunts Hostel, Mangalore</t>
  </si>
  <si>
    <t>No.174/4B, GST Road, Vandalur, Chengalpattu - 603203</t>
  </si>
  <si>
    <t>Pinto Lane,3-W-32-2738,Karangalpady</t>
  </si>
  <si>
    <t>Plot No 707, Sri Ganapathy Nagar Colony, Nookampalayam Link Rd, Semmancheri, Chennai, Tamil Nadu 600119</t>
  </si>
  <si>
    <t>Opposite Syndicate Bank, Kadri Road</t>
  </si>
  <si>
    <t>Pound Garden, Kadri, Mangalore</t>
  </si>
  <si>
    <t>Kadri, Mangalore</t>
  </si>
  <si>
    <t>No 25, 26, 27 1st Cross “B” Block Vishwapriyanagar Begur</t>
  </si>
  <si>
    <t># 1 To 7, Kothnur Dinne Main Road, J.P.Nagar 8th Phase</t>
  </si>
  <si>
    <t>Dommasandra Circle ,Sarjapura Main Road , Bangalore</t>
  </si>
  <si>
    <t>No-438,Civil Supply Godown Main Street,Otteri,Vellore</t>
  </si>
  <si>
    <t>No. 04, Kamala M Towers, Friends Colony,  80 Ft  Road, Gubbalala, Bengaluru - 560061</t>
  </si>
  <si>
    <t>No.405/5A, F2, Jamunapattu Village, Sriperumbadur To Oragadam Road, Mathur P.O, Mathur, Kancheepuram -602105</t>
  </si>
  <si>
    <t>NO. 18, DODDAKALSANDRA INDUSTRIAL AREA, KANAKAPURA ROAD, UTTARHALLI</t>
  </si>
  <si>
    <t>#94/2, NEAR HONGASANDRA BUS STOP, BEGUR MAIN ROAD</t>
  </si>
  <si>
    <t>No.349, 5TH MAIN, 11TH CROSS, BILEKAHALLI AYAPPA TEMPLE ROAD,VIJAYA BANK LAYOUT</t>
  </si>
  <si>
    <t>#645,Opp to Elite Appartment, RBI Layout, JP Nagar 7th Phase</t>
  </si>
  <si>
    <t>408, Hosur Road</t>
  </si>
  <si>
    <t>Kanakapura road ganapathipura konanakunte</t>
  </si>
  <si>
    <t>Neermarga, Mangaluru</t>
  </si>
  <si>
    <t>#123, Dollars Colony, Bilekhalli, 7th Cross, Btm 2nd Stage, Off. Bannerghatta Road</t>
  </si>
  <si>
    <t>B B Road, Yelahanka Bangalore</t>
  </si>
  <si>
    <t>No.5, Ponniamman Koil Street, Saianthapuram</t>
  </si>
  <si>
    <t># 154/11, Opp. Iimb., Bannergahtta Road, Bilekahalli</t>
  </si>
  <si>
    <t>D KALENAHALLI ROAD NEAR BALAJI TALKIES CHANNARAYANAPATNA</t>
  </si>
  <si>
    <t>#30, KODICHIKKANAHALLI MAIN ROAD, NEAR BWSSB KAVERI WATER TANK</t>
  </si>
  <si>
    <t>#861, 4/158, Begur Mn Road, Hongasandra</t>
  </si>
  <si>
    <t>S.V. Arcade, Devarachikkana Halli Road</t>
  </si>
  <si>
    <t>#315,BEGUR MAIN ROAD</t>
  </si>
  <si>
    <t>Govt.Hospital Road Misore Circle.Channarayapatna</t>
  </si>
  <si>
    <t>#153, 2nd Cross, Bilekahalli, Bennargatta Main Road, Near Sbi Bank</t>
  </si>
  <si>
    <t>No. Madambakkam Main Road</t>
  </si>
  <si>
    <t>#67/4, Kaniminike, Kumbalagudu Post, Kengeri Hobli, Bengaluru</t>
  </si>
  <si>
    <t>Kshema Multispecialty Hospital
No.3, 52/1, 24Th Main, Jp Nagar 5Th Phase, 
Bangalore - 560078</t>
  </si>
  <si>
    <t>No 1280, Channasandra Main</t>
  </si>
  <si>
    <t>#1280, UTTARAHALLI KENGERI MAIN ROAD, CHANNASANDRA</t>
  </si>
  <si>
    <t>NO. 164, 1ST CROSS,1ST MAIN ISRO LAYOUT</t>
  </si>
  <si>
    <t>NO.19, PILLAIYAR KOIL STREET</t>
  </si>
  <si>
    <t xml:space="preserve">26/7 Sarjapur road varthur hobali bangalore east doddakannalli village </t>
  </si>
  <si>
    <t>WARD NO 198,NEAR MAHAVEER LAKES APARTMENT</t>
  </si>
  <si>
    <t>PLOT 1A,MAMBAKKAM MAIN ROAD,</t>
  </si>
  <si>
    <t>No 26 ,Ex Servicemen Colony,1St Street</t>
  </si>
  <si>
    <t>2/1029, PERUMBAKKAM MAIN ROAD, PERUMBAKKAM, CHENNAI-600100</t>
  </si>
  <si>
    <t>No.49/20,Aswad Arcade Hosur Main Road 3Rd Cross Rajiv Gandhi Nagar Bommanahalli</t>
  </si>
  <si>
    <t>Behind Dayanand Sagar Institutions, Shavige Malleshwara Hills, Kumarswamy Layout</t>
  </si>
  <si>
    <t># 8, 1-St Cross, N.G.R.Lay Out, Roopena Agrahara</t>
  </si>
  <si>
    <t>No 173 Agharam Main Road Tambaram Selaiyur</t>
  </si>
  <si>
    <t># 1402, Sarakki Gate, J A Nagar 1st Phase</t>
  </si>
  <si>
    <t>Basant Health Center Building, Site No. 1. Opp To Hsr Club, Hsr Layout</t>
  </si>
  <si>
    <t>No 9, 2Nd A Cross 1St Block 1St Floor Near Om Shakti Temple Bommanhalli Po Hosapalya</t>
  </si>
  <si>
    <t>Salarpuria Zest Building, No.16, Bannergatta Road, Opp to Shoppers Stop</t>
  </si>
  <si>
    <t>#2094, RAILWAY PARALLEL ROAD KENGERI SATELLITE TOWN</t>
  </si>
  <si>
    <t>CA 37, 24TH MAIN</t>
  </si>
  <si>
    <t>20, Ground Floor, 9th cross</t>
  </si>
  <si>
    <t>2432, Vanganahalli, Opp.Gayathri Temple</t>
  </si>
  <si>
    <t>69/1, 2Nd Floor,Agr Towers, Sarjapura Main Road,Kaikondrahalli, 
Bengaluru-560035</t>
  </si>
  <si>
    <t>NO.112,ARNI ROAD ,VELLORE</t>
  </si>
  <si>
    <t>No 1221 Kemegoweda Double Road Beml 5Th Stag, Rajarajeswari Nagar,Bangalore- 560098</t>
  </si>
  <si>
    <t>916, 80FEET ROAD IDEAL HOMES TOWNSHIP</t>
  </si>
  <si>
    <t>No 30, 80 Ft Road, R.K Layout, Padmanabha Nagar</t>
  </si>
  <si>
    <t>Plot No.638, 1st Floor, Ideal Homes, 80 Feet Road,</t>
  </si>
  <si>
    <t>1154.1 St Floor,Beml Layout,3 Rd Stage,Rr Nagar.</t>
  </si>
  <si>
    <t># 27, Kuvempunagar, 100ft Ring Road, Bangalore</t>
  </si>
  <si>
    <t>157/A SECTOR 5, HSR LAYOUT</t>
  </si>
  <si>
    <t>#149,HSR 5TH SECTOR ,HSR LAYOUT BANGALORE-560034</t>
  </si>
  <si>
    <t>Behind Taluk Office, Channarayapatna</t>
  </si>
  <si>
    <t>No 11/197, Mambakkam Main Road, Medavakkam, Chennai</t>
  </si>
  <si>
    <t>20 &amp; 21, 14th Main, HSR Layout</t>
  </si>
  <si>
    <t>N0-31,GST ROAD,IRUMBULIYUR, WEST THAMBARAM,chennai-600045</t>
  </si>
  <si>
    <t>Survey No 46/2, Ward No 150, Ambalipura Sarjapur Road</t>
  </si>
  <si>
    <t>No. 274/275, M.K. Puttalingaiah Road, Padmanabhanagar</t>
  </si>
  <si>
    <t>No.909, 47th Cross, Near BSNL Compound,, 5th Block, Jaya Nagar, Bengaluru, Karnataka 560041</t>
  </si>
  <si>
    <t># 187/209/ 186 RING ROAD AGARA HSR LAYOUT NEAR JAGHANATH TEMPLE</t>
  </si>
  <si>
    <t>No1 Bajanai Koil, 2Nd Street,Sembakkam, East Tambaram, Chennai 600073Land Mark :Mav Swimming Pool Opp</t>
  </si>
  <si>
    <t>No 4/2, 2Nd Cross, Kamakya Layout, Banashankari 3Rd Stage, Bengaluru - 560085</t>
  </si>
  <si>
    <t>No 143 2nd main 7th cross Kenggeri Satellite town Bangalore</t>
  </si>
  <si>
    <t>No.4 Mgr Street, Velachery Main Road.</t>
  </si>
  <si>
    <t>No 449/434/09,Outer Ring Road</t>
  </si>
  <si>
    <t>2269. 22 Nd Cross. Kr Road. Banashankari Stage 2</t>
  </si>
  <si>
    <t>No. 114, 100 Feet Ring Road, Banashankari 3rd Stage, Bangalore - 560085</t>
  </si>
  <si>
    <t>#1/79/4, BELLANDUR VILLAGE VARTHUR HOBLI</t>
  </si>
  <si>
    <t>#120, SS COMPLEX, 9TH MAIN ROAD, RR NAGAR</t>
  </si>
  <si>
    <t># 1156, 26th Main, 4th T Block, Jayanagar</t>
  </si>
  <si>
    <t>No 18, Vyasar Street, East Tambaram, Chennai- 59</t>
  </si>
  <si>
    <t>no. 8 ideal homes township,NEAR ICON INTERNATIONAL SCHOOL RR NAGAR, HBCS LAYOUT</t>
  </si>
  <si>
    <t>3A-3B,Kakkan Street</t>
  </si>
  <si>
    <t>No.02, 1st Floor, 100 Feet Road,</t>
  </si>
  <si>
    <t>No. 167, E.H. Road, Vyasarpadi, Chennai</t>
  </si>
  <si>
    <t>S.No.325/1C/A2, Duraisamy Reddy Street, West Tambaram, Chennai 600045.</t>
  </si>
  <si>
    <t>#118 Rajaji Road, West Tambaram</t>
  </si>
  <si>
    <t>No. 153, 1st cross, Koramangala 1st Block, near Jakkasandra bus stop</t>
  </si>
  <si>
    <t>NO. 216/A 100FEET OUTER RING ROAD</t>
  </si>
  <si>
    <t>No:349,Muthurangam Road</t>
  </si>
  <si>
    <t>Tdk Towers, No:6 Duraiswamy Reddy St</t>
  </si>
  <si>
    <t>Seetha Complex, No.483, 16th Cross, 18th Main Rajarajeshwari Nagar</t>
  </si>
  <si>
    <t>NO-129, VELACHERY MAIN ROAD,</t>
  </si>
  <si>
    <t>No.19, Mahatma Gandhi Nagar, Sriperambudur</t>
  </si>
  <si>
    <t>#590, 6TH BLOCK 3RD PHASE BSK 3RD STAGE</t>
  </si>
  <si>
    <t>No.50, 100 Ft Road,</t>
  </si>
  <si>
    <t># 143, 5th Block, 1st Cross, Kormangala</t>
  </si>
  <si>
    <t>No 1,Lutheran Church Cross Street</t>
  </si>
  <si>
    <t># 1533, 9th Main, 3rd Block, Jayanagar, Bangalore</t>
  </si>
  <si>
    <t>Plot No 6&amp;7, Srividya Avanue, Okkiyam Thorapakkam, Chennai -600097</t>
  </si>
  <si>
    <t>72/1B2, Collectors Office Road, Bangalore - Chennai Nationla Highway (NH48), Vellore - 632004.</t>
  </si>
  <si>
    <t>No. 11, Krinshan Nagar Indistrial Layout, D.R.C. Post, Near Christ College, Hosur Main Road, Bangalore - 560 029.</t>
  </si>
  <si>
    <t>No.30, Madhavan Park Circle, 10Th Main Rd, Jayanagar 3Rd Block, Bengaluru, Karnataka 560011</t>
  </si>
  <si>
    <t>42/77 South End Road Basavanagudi</t>
  </si>
  <si>
    <t>89 7th Cross, Nr Colony Ashok Nagar, Nr Colony, Ashok Nagar</t>
  </si>
  <si>
    <t>No: 5&amp;6, Vaithiyalingam Nagar, Madavakkam Main Road, Nanmangalam, Chennai - 600129</t>
  </si>
  <si>
    <t>No.202. R.V. Road, South End Circle Jayanagar, Bangalore</t>
  </si>
  <si>
    <t>No458,6Th Main Road Kengeri Satelite Town Bangalore 560060</t>
  </si>
  <si>
    <t>#618, Opp. Bms Engineering College,Sri Mallikarjuna Swamy Temple Street, N R Colony,</t>
  </si>
  <si>
    <t>Near Rv Teacher College Circle, Basavanagudi, Basavanagudi</t>
  </si>
  <si>
    <t>#30/A, 11th Main Road, 50 Feet Road, Raghavendra block, Srinagar</t>
  </si>
  <si>
    <t>No:30,Ayyasamy Street,Nehru nagar</t>
  </si>
  <si>
    <t xml:space="preserve">No-218,South Service Road,Sathuvachari </t>
  </si>
  <si>
    <t>No. 979, 25th Main Road Hanumanthnagar</t>
  </si>
  <si>
    <t>148, Old Mahabalipuram Rd, Mettukuppam, Thoraipakkam, Tamil Nadu 600097</t>
  </si>
  <si>
    <t>No 09, Patalamma Temple Street, Basavanagudi, Opp South End Circle, Bangalore-560004</t>
  </si>
  <si>
    <t>No.20, Hanumar Koil Street, Radhanagar, Chromepet, Chennai 600 044</t>
  </si>
  <si>
    <t>No.1/1173,Velachery Main Road,  Medavakkam</t>
  </si>
  <si>
    <t>14-A, Purushothama Nagar, 1st Main Road, Chromepet, Chennai</t>
  </si>
  <si>
    <t># 192, T Mariappa Road, Lalbagh Siddapura,</t>
  </si>
  <si>
    <t>#73, NPR COMPLEX, SLN TEMPLE ROAD</t>
  </si>
  <si>
    <t>NO. 76 VANI VILAS ROAD BASAVANGUDI</t>
  </si>
  <si>
    <t>234 GST ROAD,CHROMPET, CH-44</t>
  </si>
  <si>
    <t># 67, Bgs Global Health &amp; Education City, Uttra Halli Main Road, Kengeri</t>
  </si>
  <si>
    <t>OPP. BSNL OFFICE, BELT ROAD,CHIKMAGALUR</t>
  </si>
  <si>
    <t>No. 30, South Street,Radha Nagar, Chromepet, Chennai-600044</t>
  </si>
  <si>
    <t>144, Radha Nagar Main Road, Chromepet, Chennai</t>
  </si>
  <si>
    <t>No – 16, 6thcross Street, New Colony, Chrompet</t>
  </si>
  <si>
    <t>208/209,100Feet Ring Road Bsk 3Rd Stage Bangalore</t>
  </si>
  <si>
    <t>#3, Market Road, Sajjanrao Circle, V V Puram, Bangalore 560004</t>
  </si>
  <si>
    <t>Sri Sai Sadan, 286 &amp; 287, West Wing, Amarjyoti Layout, Domlur, Bengaluru, Karnatka 560071,</t>
  </si>
  <si>
    <t>2/614 A Philips Street,Neelankari,Chennai-600115</t>
  </si>
  <si>
    <t>NO.12, S S TEMPLE STREET,VV PURAM</t>
  </si>
  <si>
    <t>95/3, Marathahalli Outer Ring Road Doddanekundi</t>
  </si>
  <si>
    <t>No:7, Clc, Works Road, New Colony, Chrompet</t>
  </si>
  <si>
    <t>#230, Amarjyothi Layout, Off Intermediate Ring Road, Domlur Extension, Domlur</t>
  </si>
  <si>
    <t>#185, Varthur Main Road, Varthur Hobli, Whitefield</t>
  </si>
  <si>
    <t>K.R.Road, V.V.Puram</t>
  </si>
  <si>
    <t># 9 (old #18), Civil Station, Hosur Road, Langford Town</t>
  </si>
  <si>
    <t>NO.320/3A1, GANDHI NAGAR</t>
  </si>
  <si>
    <t>123, 5th Main Road, Chamrajpet</t>
  </si>
  <si>
    <t>Balagangadharanathanagara</t>
  </si>
  <si>
    <t xml:space="preserve">NO. 5 CHANDRIKA TOWER JC ROAD </t>
  </si>
  <si>
    <t>228/2A2,MGR ROAD</t>
  </si>
  <si>
    <t>#17, 4TH MAIN ROAD CHAMRAJPET</t>
  </si>
  <si>
    <t>70, Medavakkam Main Road, Next To Subhiksha Super Market</t>
  </si>
  <si>
    <t>#115, Kodihalli, Old Airport Road</t>
  </si>
  <si>
    <t>No. 4, 80 ft road, 7th block 2nd stage, Nagarbhavi, Bangalore</t>
  </si>
  <si>
    <t>No 57,58,59,60/1-1, Sirsi road chamrajpet bangalore-560018</t>
  </si>
  <si>
    <t>NEAR HYPER BAZAAR</t>
  </si>
  <si>
    <t>No-611/612, Nagarabhavi Main Road, 2Nd Stage , Vinayaka Layout, Nagarabhavi</t>
  </si>
  <si>
    <t>No. 519, 2nd Main, Nethravathi St, Devasandra, New Bel Road</t>
  </si>
  <si>
    <t>No.107,Gst Road,Chrompet Chennai,600044</t>
  </si>
  <si>
    <t>174. Appar St. Velachery Main Road Rajakilpakkam</t>
  </si>
  <si>
    <t>No. 5 Raja Ram Mohan Roy Cross Road, Bangalore-560 025</t>
  </si>
  <si>
    <t># 477 1st Main, B Block Aecs Layout, Kundanahalli</t>
  </si>
  <si>
    <t>NO. 5/5,RICHMOND ROAD</t>
  </si>
  <si>
    <t>#683/5, Mahalingam Street, Near SBI, Madipakkam, Chennai</t>
  </si>
  <si>
    <t>92/A, Bazaar Road, Sadasivam Nagar, Madipakkam, Chennai</t>
  </si>
  <si>
    <t>No. 3, NARAYANAPPA CHAMBERS</t>
  </si>
  <si>
    <t>No 14/1, 6Th Block, Police Quarters Junction, Tollgate, Rajajinagar, Magadi Road, Bangalore-560023</t>
  </si>
  <si>
    <t>NEAR VN COLLEGE, AMRAVATI</t>
  </si>
  <si>
    <t>521/522. Itpl Main Road Vijayalakshmi Square</t>
  </si>
  <si>
    <t>2374/26 Platinum Plaza Vijayanagar Club Road Bangalore</t>
  </si>
  <si>
    <t>No. 111, Radhakrishna main road, Near Deepa complex, Vishal mart, Mallathahalli, Bengaluru</t>
  </si>
  <si>
    <t>#72, 14Th Cross,Vijayanagara</t>
  </si>
  <si>
    <t>No. 32b, Indira Gandhi Road, Kanchipuram</t>
  </si>
  <si>
    <t>#101/209 ITPL MAIN ROAD KUNDALHALLI BROOKEFIELD</t>
  </si>
  <si>
    <t>No.14/1, Ii Cross Street, Kannan Nagar, Madlpakkam Koot Road</t>
  </si>
  <si>
    <t>No.41, 80 feet Road, HAL 3rd Stage, Opposite Empire Restaurant, Bangalore - 560038</t>
  </si>
  <si>
    <t>6, Shandy Road, Pallavaram</t>
  </si>
  <si>
    <t># 47/E, 15th Main, M C Road</t>
  </si>
  <si>
    <t>Rajalakshmi Health City, Pennalur Village, Sriperambudur</t>
  </si>
  <si>
    <t>1st main road, Near Lakshmi Flour mill, Nijalingappa layout, Bangalore</t>
  </si>
  <si>
    <t>No. 33, Ist Main, Telecom Layout, Padmanabhanagar, Bengaluru - 560061</t>
  </si>
  <si>
    <t>S M Tower, #261, 2Nd Phase</t>
  </si>
  <si>
    <t>NO.7, TANNERY STREET</t>
  </si>
  <si>
    <t>18, 1ST FLOOR, ABOVE AIRTEL OFFICE,17TH CROSS, MRCR ROAD, BEHIND MARUTHI MANDIR, VIJAYANAGAR</t>
  </si>
  <si>
    <t>No 321, 6th Main Hal 2nd Stage Indira Nagar</t>
  </si>
  <si>
    <t>No. 42 7th Block 2nd Stage Nagarbhavi Ring Road</t>
  </si>
  <si>
    <t>#1803, Outer Ring Road, HBR Layout, 5th Block, 1st Stage, near Nagawara Flyover</t>
  </si>
  <si>
    <t>03,28/03, Chikkagollaratti, Kachohalli gate, Magadi main road, Dasanapura hobli, Bengaluru</t>
  </si>
  <si>
    <t>Road: No 178/1 &amp; 178/2, Opposite Janardhan Towers, Bilekahalli, B G Road</t>
  </si>
  <si>
    <t>SURVEY NO 8/5, DODDANEKUNDI VILLAGE, MARATHAHALLI, KR PURAM, OUTER RING ROAD</t>
  </si>
  <si>
    <t>266/C INDIRANAGAR, 80 FEET ROAD, SIR CV RAMAN HOSPITAL ROAD, NEAR CMH HOSPITAL</t>
  </si>
  <si>
    <t># 27, Old Madras Road, K R Puram</t>
  </si>
  <si>
    <t xml:space="preserve">347/1/2, Near Central Bus Stand </t>
  </si>
  <si>
    <t>#32, 9TH CROSS 1ST MAIN</t>
  </si>
  <si>
    <t>#548/1, Cmh Road, Stage 1, Indiranagar</t>
  </si>
  <si>
    <t>No 11, 6Th Block,2Nd Stage</t>
  </si>
  <si>
    <t>#87, Venkateshwara Complex, Bel Layout, 1 St Stage, Magadi Main Roadd</t>
  </si>
  <si>
    <t>No.6, 12th Cross Street, Dhandeeswaran Nagar, Velachery</t>
  </si>
  <si>
    <t>No:27 100 Feet Road Taramani Vallachery</t>
  </si>
  <si>
    <t>44, Shakthi Nagar, Adambakkam , Chennai</t>
  </si>
  <si>
    <t>296/1b, 296/3b Dr.Vikram Sarabhai Istronic Estate</t>
  </si>
  <si>
    <t>229, 7TH CROSS, INDIRANAGAR, 1ST STAGE</t>
  </si>
  <si>
    <t># 146, Infantry Road, Opp To Police Commissioners Office</t>
  </si>
  <si>
    <t>No.11/3, Magadi Main Rd, Ranganathapura, Kamakshipalya, Bengaluru, Karnataka 560079</t>
  </si>
  <si>
    <t>5, 6 &amp; 7, Nagappa Reddy Layout,Kaggadsapura, C V Ramannagar Post</t>
  </si>
  <si>
    <t>No:36 &amp; 36 A, Velachery Main Road, Velachery, Chennai- 42</t>
  </si>
  <si>
    <t>No.10, 1st Main Road, Nanganallur</t>
  </si>
  <si>
    <t>13 7th Street Nanganallur Chennai</t>
  </si>
  <si>
    <t>No : 40F Doddanekundi Industrial Area, Graphite India Main Road, Hoodi Village K R Puram Bengalore</t>
  </si>
  <si>
    <t>#347/247 2ND CROSS, KAGADASAPURA MAIN ROAD,CV RAMAN NAGAR</t>
  </si>
  <si>
    <t>#38, 7th Cross Street, 100 Feet Bye Pass Road, Opp. To Sri Karunai Vinayagar Temple, Rajalakshmi Nagar, Velachery</t>
  </si>
  <si>
    <t>188 / 100A, Gandhi Road, Velachery</t>
  </si>
  <si>
    <t>No 2, 25Th East Street</t>
  </si>
  <si>
    <t># 52, 53/10, 80 Feet Road, Mig Khb Colony, Basaveshwarnagar</t>
  </si>
  <si>
    <t>Cloudnine, 2nd Floor, Nagarjuna Sai Signet, Plot 11, Part (Ca) Of Ediz Industrial Area, Sadaramangala Village, Kr Puram, Hobli, Whitefield Main Road</t>
  </si>
  <si>
    <t>25/91 Chord Road 11 Block Rajajinagar Bangalore</t>
  </si>
  <si>
    <t>11, Ulsoor Tank Road, Opp Ulsoor Lake, Near Mahaganapathy Temple, Bangalore</t>
  </si>
  <si>
    <t># 1/A, 87, Dr. Raj Kumar Road, 4th N Block, Rajajinagar</t>
  </si>
  <si>
    <t>#127/1 Sri Gandhanda Kaval, Sunkadakatte Viswaneedam Post, Magadi Main Road</t>
  </si>
  <si>
    <t># 14,  Cunnigham Road</t>
  </si>
  <si>
    <t>No 334 3Rd Satge 4Th Block Basaweshawara Nagar</t>
  </si>
  <si>
    <t>LAILA POST &amp; VILLAGE, BELTHANGADY TALUK, DAKSHINA KANNADA</t>
  </si>
  <si>
    <t>BADYAR, PADANGADY POST, BELTHANGADY TALUK</t>
  </si>
  <si>
    <t>#139 Sc Road Swastik Circle Sheshadripuram Bangalore 560020</t>
  </si>
  <si>
    <t>227 Thimmaiah Road 1St Main Road 1St Stage Shivanagar Bengaluru 560010</t>
  </si>
  <si>
    <t>Magadi Main Road, Sunkadakatte, Bangalore</t>
  </si>
  <si>
    <t>#100 Bhimajyothi, Lic Colony, Woc Road, Basaveshawaranagar, Bangalore</t>
  </si>
  <si>
    <t>No 20 Shastri Nagar Main Road , Adambakkam</t>
  </si>
  <si>
    <t>#2, Thimmaiah Road, 3Rd Stage, 2 Nd Block, Basaweshwaranagara</t>
  </si>
  <si>
    <t>OPP. POST OFFICE, CHARMADY ROAD</t>
  </si>
  <si>
    <t>#2, Hazrath Kambal Posh Road, Sulthangunte, Shivajinagar</t>
  </si>
  <si>
    <t>No 3, Medavakkam Mian Road</t>
  </si>
  <si>
    <t>17, Millers Road, Vasanthnagar</t>
  </si>
  <si>
    <t>No.351, Sy. No. 120/3B, 123/1,2,3, Hoodi Village, White Fields</t>
  </si>
  <si>
    <t>NO 1.2, BANASHANKARI 3RD PHASE,AVALAHALLI, BDA 2ND LAYOUT,DEEPANJALI NAGARA</t>
  </si>
  <si>
    <t>PLOT NO. 20 SURVEY NO. 76 SADARAMANAGALA INDUSTRIAL AREA OF ITPL MAINROAD KADUGODI</t>
  </si>
  <si>
    <t>Cornction Road, Bangarpet</t>
  </si>
  <si>
    <t>#973, 4th Cross, K R Puram</t>
  </si>
  <si>
    <t># 4, 4th Cross, 4 Block, Kumara Park W, Bangalore</t>
  </si>
  <si>
    <t>No. 49/50 Royal Blanca, LB Road</t>
  </si>
  <si>
    <t>No 65 1St Main Seshadripuram Bangalore - 560020</t>
  </si>
  <si>
    <t>Main Road, Kundapura, Udupi Dist</t>
  </si>
  <si>
    <t>No.8, Sampige Road, Malleswaram, Bangalore-3</t>
  </si>
  <si>
    <t># 463 1st Block, 3rd Stage, Basaveshwar Nagar, Bangalore - 560079</t>
  </si>
  <si>
    <t>NH-66 KAMBLA, OPP HARSHA ELECTRONICS,SURATHKAL</t>
  </si>
  <si>
    <t># 65 Nhcs Layout, 3rd Stage, Basaveshwaranagar, Bangalore</t>
  </si>
  <si>
    <t>Basaveshwara Nagar , Chikkodi</t>
  </si>
  <si>
    <t>#33, Coles Road, Frazer Town</t>
  </si>
  <si>
    <t>No. 58, Lattice Bridge Road, Adayar</t>
  </si>
  <si>
    <t>#2&amp;3, OPP. PHOENIX MALL</t>
  </si>
  <si>
    <t># 191/1, 2nd Cross, Link Road Malleswaram. Bangalore-03</t>
  </si>
  <si>
    <t>1, 7 Th Avenue , Besant Nagar</t>
  </si>
  <si>
    <t>#22, 1st Main, Chocolate Factory Road, Tavarekere</t>
  </si>
  <si>
    <t>Malavia Ave, Near Hospital, Rbi Colony, Subramaniam Colony, Adyar, Chennai, Tamil Nadu 600041</t>
  </si>
  <si>
    <t>NO. 67, LINK ROAD, SHESHADRIPURAM</t>
  </si>
  <si>
    <t># 90/D, Bommana Halli Circle</t>
  </si>
  <si>
    <t>No.21 And 22,2Nd Main,Palace Guttahalli,Bangaloreb</t>
  </si>
  <si>
    <t>#2, MAHAKAVI KUVEMPU ROAD</t>
  </si>
  <si>
    <t># 124, Hegganahalli Main Road, 1St Stage, Sanjeevini Nagar</t>
  </si>
  <si>
    <t># 14, Standage Road, Off Mosque Road, Frazer Town,</t>
  </si>
  <si>
    <t>3367, 5th Cross, Gayathrinagar</t>
  </si>
  <si>
    <t>#28, 7th Main, 9th Cross, Malleswaram</t>
  </si>
  <si>
    <t>Opp Shubodaya Kalayana Mantappa Shariff Calony Hassan</t>
  </si>
  <si>
    <t># 47, 17th Cross, 11th Main , Malleshwaram</t>
  </si>
  <si>
    <t>452, R S Plaza 1st Floor(Above Kids Kingdom), Between 6th &amp; 7th Cross, Sampige Road, Malleswaram</t>
  </si>
  <si>
    <t>18th Cross, 4th Main, Malleshwaram</t>
  </si>
  <si>
    <t>S.J.P Park Road K R Puram Hassan</t>
  </si>
  <si>
    <t>Bm Road Next To Bhanu Theatre</t>
  </si>
  <si>
    <t>Shankar Mutt Road, K.R Puram ,Hassan-573201</t>
  </si>
  <si>
    <t>Sampige Road, Kr Puram, Hassan 573201</t>
  </si>
  <si>
    <t>No:2,Boomadevi  nagar</t>
  </si>
  <si>
    <t>MARUTHI EXTENSIONMALUR , KOLAR -563130</t>
  </si>
  <si>
    <t>NKS PRIME, New no.60, Old no.417</t>
  </si>
  <si>
    <t>Tamara Hospital &amp; Ivf Centre, 10Th Cross, 1St Block, Rajajinagar</t>
  </si>
  <si>
    <t xml:space="preserve">3Rd Cross Sampige Road </t>
  </si>
  <si>
    <t>Opp: Shankar Mutt , K R Puram, Hassan</t>
  </si>
  <si>
    <t>NO. 786, NO. 29-1 AND 30 BELLATHUR VILLAGE</t>
  </si>
  <si>
    <t>60, Devasandra Main Rd, Ist Block, Ayyappa Nagar, Krishnarajapura, Bengaluru, Karnataka 560036</t>
  </si>
  <si>
    <t>NO:13, I MAIN ROAD, KASTHURIBAI NAGAR,ADYAR,</t>
  </si>
  <si>
    <t>P B NO 16 GUDNAHALLI ROAD,MALUR</t>
  </si>
  <si>
    <t># 252, Sampige Road, K.R.Puram</t>
  </si>
  <si>
    <t>M G Road, Vidyanagar, Hassan - 573202</t>
  </si>
  <si>
    <t>AM PLAZA SHANKAR MUTT ROAD</t>
  </si>
  <si>
    <t>#01&amp;02, Hennur Main Road, Lingaraja Puram</t>
  </si>
  <si>
    <t>No.260, Sampige Road, Near 17th Cross, Malleshwaram</t>
  </si>
  <si>
    <t xml:space="preserve">NO:1, JCN STREET </t>
  </si>
  <si>
    <t>NO. 1 PEMMEGOUDA ROAD, MUNIREDDY PALYA</t>
  </si>
  <si>
    <t>Bm Road Nagamangala</t>
  </si>
  <si>
    <t>Opp. Gandhada Kote, Race Course Road</t>
  </si>
  <si>
    <t>#11 , Pillanna Garden , Iii Stage</t>
  </si>
  <si>
    <t xml:space="preserve">73, 20th cross 2nd stage gayathri layout basavanapura </t>
  </si>
  <si>
    <t>No.1, Lawyer Jagannath Street, Guindy, Chennai</t>
  </si>
  <si>
    <t>Bharathi Healthcare Complex Opp Sandal Kote R C Road Hassan</t>
  </si>
  <si>
    <t>#103 BANASAWADI MAIN NEXT TO BATA SHOW ROOM AND FLYOVER SUBBAIAHNAPALYA BANGALORE</t>
  </si>
  <si>
    <t>Northern Extension, Near Sahyadri Theatre</t>
  </si>
  <si>
    <t>3rd Main Road Old Extention Kr Puram</t>
  </si>
  <si>
    <t>Kovur, Thandalam,Chennai -600128</t>
  </si>
  <si>
    <t>Hig-06, Ramghat Road, Avantika Phase- Ii</t>
  </si>
  <si>
    <t>110, Anna Salai, Opp To Itc Grand Chola Gunidy</t>
  </si>
  <si>
    <t>#311, 4th B Cross, Rammurthy Nagar Main Road, Kasturi Nagasr</t>
  </si>
  <si>
    <t>Site No 1&amp;2, 5Th Cross, Dyanand Layout,Ramamurthy Nagar Main Road, Ramamurthy Nagar, Bangalore 560016</t>
  </si>
  <si>
    <t>No. 31, Kammanhalli main road, Opp HDFC bank, Bangalore</t>
  </si>
  <si>
    <t>No.157, Annasalai, Guindy,</t>
  </si>
  <si>
    <t>#111&amp;112, West Of Chord Road, Opp. 1st Block Rajajinagarjunction, Mahalakshmipuram</t>
  </si>
  <si>
    <t>No. 83/1, Kammanahalli Main Road</t>
  </si>
  <si>
    <t>#29, Ist Main Road, 1st A Block, Deve Gowda Road, Rt Nagar, Bangalore</t>
  </si>
  <si>
    <t>No.23&amp;23A,Kr Puram,Near Tc Palya Signal, Bangalore-560036</t>
  </si>
  <si>
    <t>#34, Lmd Towers , Shanthi Layout Bus Stand</t>
  </si>
  <si>
    <t>Bangalore mainroad, Malur town, Malur taluk</t>
  </si>
  <si>
    <t>N0-9,KAMMANAHALLI MAIN ROAD</t>
  </si>
  <si>
    <t>No 200/B. 60feet Road ,Shankar nagar, Bangalore</t>
  </si>
  <si>
    <t>227, RAJIVGANDHI NAGAR</t>
  </si>
  <si>
    <t>No 113, service road, vijaya bank colony, kallumantapa horamavu bangalore – 560043</t>
  </si>
  <si>
    <t>99, Jharkabande Kaval, Krishnanadanagar Nandini Layout Post, Bengaluru -560096</t>
  </si>
  <si>
    <t>#2557, Hig Sector B, 16th B Cross, 3rd Stage, Yelahanka New Town</t>
  </si>
  <si>
    <t># 141/ 142, 1st Main, Krishnananda Nagar, K.H.B.Colony, Police Quarters, Nandini Layout</t>
  </si>
  <si>
    <t>#1,Bethel Street, Hrbr Layout,2Nd Block,Kalyan Nagar,Kammanahalli</t>
  </si>
  <si>
    <t>#20/1 BHATTARAHALLI, OLD MADRAS ROAD NEAR RTO</t>
  </si>
  <si>
    <t>No. 22/2-1,6Th Cross, K. N. Extension, Yeshwantpur, Bengaluru - 560022</t>
  </si>
  <si>
    <t>Tc Palya Main Road, Thambuchetty Palya, Bangalore - 560036, Opposite St Anthony Chruch</t>
  </si>
  <si>
    <t>NO. 426, 3RD CROSS, HRBR LAYOUT,KALYAN NAGAR</t>
  </si>
  <si>
    <t>4/112 Mount Poonamallee Road Manapakkam</t>
  </si>
  <si>
    <t>91, Amc Road , Kavalbyrasandra , R T Nagar Bangalore</t>
  </si>
  <si>
    <t>KRS Agrahara, BM road , Kunigal town, Tumkur</t>
  </si>
  <si>
    <t>#29, (New No. 59), Sadayappan Street, Saidapet</t>
  </si>
  <si>
    <t>No. 200/A, Hmt Layout, Rt Nagar</t>
  </si>
  <si>
    <t>41/50 FOURTH TRUST CROSS STREET</t>
  </si>
  <si>
    <t># 31, Hmt Main Road, (Msr Main Road), Bangalore</t>
  </si>
  <si>
    <t>Shameer Hospital, Near Ksrtc Bus Depo, Civil Bus Stand, Behind Town Muncipal Council, Old Shivaji Tent Road, Kunigal, Tumkur Dist</t>
  </si>
  <si>
    <t>33/1 NEAR GANDHI STATUE BEHIND DAFFODILS APPARTMENT HORAMAVU MAIN ROAD BENGALURU</t>
  </si>
  <si>
    <t>Atharv Hospital 
No.747, S.K. Complex 
Gruhalakshmi Layout,
Nelagadranahalli 
Bangalore - 560073</t>
  </si>
  <si>
    <t>#1, Hennur Road, Hbr Layout, Kalyannagar</t>
  </si>
  <si>
    <t>No.27, Seventy Feet Road, Kaveri Nagar, Saidapet, Chennai</t>
  </si>
  <si>
    <t>No. 23, Arulanandam Street, Santhome</t>
  </si>
  <si>
    <t>No. 33 (357) Hmt Main Road Gokula 1St Stage, 2Nd Phase Bangalore-560054</t>
  </si>
  <si>
    <t>#797, 10th Main, 1st Stage, 3rd Block, Hbr Layout, Kalyannagar Post</t>
  </si>
  <si>
    <t># 776 And 767, Narayana Nagar, 1St Block, Doddakallasandra Village, Kanakapura Road, Bengaluru - 560062</t>
  </si>
  <si>
    <t>636/1,Horamavu village, K R Puram Hobli,Bengaluru south taluk. Bengaluru</t>
  </si>
  <si>
    <t>NO. 64, DODDABIDARAKALLU, YESHWANTHAPURA HOBLI, GANAGONDANAHALLI MAIN ROAD, NAGASANDRA - POST, BENGALURU</t>
  </si>
  <si>
    <t>Old No-58/1,New No-105,4Th Avenue,Ashok Nagar,Chennai-600083</t>
  </si>
  <si>
    <t>No 542, T.T.K Road, Alwarpet</t>
  </si>
  <si>
    <t>14, Govindan Road, West Mambalam, Chennai</t>
  </si>
  <si>
    <t>No:21/40 11 Th Avenue</t>
  </si>
  <si>
    <t>NO. 24 BRINDAVAN NAGAR</t>
  </si>
  <si>
    <t>No 818 / 819, 16Th A Main, 2Nd Cross, Gokul Extension, Bangalore 560054</t>
  </si>
  <si>
    <t>No:2, N G E F Lay Out, Sanjay Nagar Main Road, Rmv 2 Nd Stage</t>
  </si>
  <si>
    <t>3/49,Valluvar Salai</t>
  </si>
  <si>
    <t>No 511. Outer Ring Road 4Th Block Hbr Layout Kalyan Nagar Post Bangalore:560043</t>
  </si>
  <si>
    <t>No.35a, Santhome High Road, Santhome, Marina Beach</t>
  </si>
  <si>
    <t>Avlalahalli, Virgonagar Post, Old Madras Road, Bangalore-560049</t>
  </si>
  <si>
    <t>No: 12, C P Ramasamy Road, Alwarpet, Chennai</t>
  </si>
  <si>
    <t>Arabic College Post, Nagawara, Bengaluru - 560045</t>
  </si>
  <si>
    <t>No.199, Luz Church Road, Mylapore, Chennai</t>
  </si>
  <si>
    <t>Unit No. G1, Ground Floor, Ozone Centre, Ashok Nagar</t>
  </si>
  <si>
    <t>#3/666, HENNUR BANDE, KALYAN NAGAR</t>
  </si>
  <si>
    <t>No :3,P.S Sivasamy Salai,Mylapore,Chennai</t>
  </si>
  <si>
    <t>No:76/2, Arcot Road, Porur</t>
  </si>
  <si>
    <t>No 59, Arya Gowder Road (Off Jaishankar Street) West Mambalam</t>
  </si>
  <si>
    <t>115, LAKSHMANASAMY SALAI</t>
  </si>
  <si>
    <t>33, 7Th Avenue,</t>
  </si>
  <si>
    <t>33 Desikan Road Mylapore Chennai</t>
  </si>
  <si>
    <t>#1059,Munusamy Salai,K.K.Nagar,Chennai-600078</t>
  </si>
  <si>
    <t>#33, Dr Ambedkar Rd, opp. Grace Super Market, Dr.Subbaraya Nagar, Kodambakkam</t>
  </si>
  <si>
    <t>No.5a, Vijayaraghara Road, T.Nagar, Chennai</t>
  </si>
  <si>
    <t>No. 423/2, 60 Feet Road, 1st Main, 1st Stage, 1st Phase Behind Sbm Gokula</t>
  </si>
  <si>
    <t>#54, Vijayaraghava Road, Opp Hotel Hyatt Regency, T.Nagar</t>
  </si>
  <si>
    <t># 6/2, Tumkur Road, T.Dasara Halli</t>
  </si>
  <si>
    <t>#13/4 T DASARAHALLI</t>
  </si>
  <si>
    <t>No. 153, Arcot Road, Sai Square Complex</t>
  </si>
  <si>
    <t>No. 8  Dr. Nair Road</t>
  </si>
  <si>
    <t># 1, Jawaharlal Nehru Street, Alwarthirunagar</t>
  </si>
  <si>
    <t>NO.186 TRUNK ROAD</t>
  </si>
  <si>
    <t xml:space="preserve">NO. 43 RUKMINI NAGAR ANDRAHALLI MAINROAD NAGASANDRA POST </t>
  </si>
  <si>
    <t>NO. 41, RAJA REDDY LAYOUT</t>
  </si>
  <si>
    <t>Plot No.12,Ramakrishna Nagar Extn.,
Valasaravakkam,Chennai - 87.</t>
  </si>
  <si>
    <t>New No 6 Old No 85 Bazullah Road T Nagar Chennai 600 017</t>
  </si>
  <si>
    <t>NO-87.ARCOT ROAD,VIRUGAMBAKKAM</t>
  </si>
  <si>
    <t>No.175, N.S.K Salai</t>
  </si>
  <si>
    <t>No: 23/1, Arcot Road</t>
  </si>
  <si>
    <t>#2, 6Th Main, Ramaiah Enclave</t>
  </si>
  <si>
    <t>No 14/20, Chari Street, Off: North Usman Road. T.Nagar</t>
  </si>
  <si>
    <t>No 18 Lalithapuram Street,Sri Lalithapuram</t>
  </si>
  <si>
    <t>#154/2, Near Vadapalani Police Station &amp; Opposite HCL,Arcot Rd, Vadapalani ,Chennai</t>
  </si>
  <si>
    <t>175, N.S.K.Salai Vadapalani</t>
  </si>
  <si>
    <t>VARADHARAJAPURAM</t>
  </si>
  <si>
    <t>NO.44, 1ST FLOOR BHUVANESHWARI NAGAR, T-DASARAHALLI AMMAJI COMPLEX, HESARAGHATTA MAIN ROAD</t>
  </si>
  <si>
    <t>No.42,100 Feet Road</t>
  </si>
  <si>
    <t>47, Railway Station Road,</t>
  </si>
  <si>
    <t>NO.222, DR. NATESAN ROAD, TRIPLICANE, CHENNAI - 600 005</t>
  </si>
  <si>
    <t>Poonthamalle High Road</t>
  </si>
  <si>
    <t>No : 37, Ttk Road,</t>
  </si>
  <si>
    <t>No1, Jawaharlal Nehru Salai, 100 Feet Road, Vadapalani</t>
  </si>
  <si>
    <t>70, JOSIER STREET, TIRUMURTHY NAGAR</t>
  </si>
  <si>
    <t>Thanisandra Main Road, Thanisandra, Dr Shivramkaranth Nagar Post, Bangalore-77</t>
  </si>
  <si>
    <t>#1 KHB LAYOUT, OLD MADRAS ROAD</t>
  </si>
  <si>
    <t>No. 11&amp;30, Ward No. 6, Ramaiah Complex, Bhuvaneshwari Nagar Main Road,</t>
  </si>
  <si>
    <t>8/22., 4th Cross Street, Trustpuram Kodambakkam</t>
  </si>
  <si>
    <t>10/21, Tirumurthy Nagar, Nungambakkam, Chennai, 600034</t>
  </si>
  <si>
    <t>B.B.Road, Yelahanka Old Town</t>
  </si>
  <si>
    <t>2667/1/2501/1, Sahakarnagar Ward, 07, Kodigehalli Main Rd, Bengaluru, Karnataka 560092</t>
  </si>
  <si>
    <t>#2, Gbm&amp;Sons Layout, Byrappa Gardens,</t>
  </si>
  <si>
    <t>Plot # 3, 5th Main Road, Natesan Nagar</t>
  </si>
  <si>
    <t>41/18, College Road, Nungambakkam</t>
  </si>
  <si>
    <t>No. 10/29, Khader Nawaz Khan Road</t>
  </si>
  <si>
    <t xml:space="preserve">B / 23, Mahalakshmi New Town, Madanayakanahalli, Bangalore 562162 </t>
  </si>
  <si>
    <t>83, Valluvar Kottam High Road, Nungabakkam</t>
  </si>
  <si>
    <t>NEAR ICICI BAN,  APOORVA JEWEL BUILDING</t>
  </si>
  <si>
    <t>Old No.4/1,New No.39/1</t>
  </si>
  <si>
    <t>16, Shafee Mohameed Road , Off Greams Road</t>
  </si>
  <si>
    <t>139-56/1A2,Madanayakanahalli, Madavara Post,Tumakur Road, Bangalore North,</t>
  </si>
  <si>
    <t>N0 9,POONAMALLEE HIGH ROAD</t>
  </si>
  <si>
    <t>#850/4, 2477 Rms Layout, 1St Main , 80 Feet Road, D Block, Near Karnataka Bank, Sahakar Nagar, Bangalore - 560092</t>
  </si>
  <si>
    <t>67/79, Choolaimedu High Road</t>
  </si>
  <si>
    <t>21, Greams Road, Off Greams Lane</t>
  </si>
  <si>
    <t>No. 776, 1St &amp; 2Nd Floor, 19Th Cross, 14Th Main, A Block, Opp. Ganesh Temple, Sahakar Nagar, Bengaluru</t>
  </si>
  <si>
    <t>New  no 158; old no 284, triplicane high road</t>
  </si>
  <si>
    <t>NO.25,ALAPPAKKAM MAIN ROAD MADURAVOYAL CHENNAI - 95</t>
  </si>
  <si>
    <t>#249/248/284/101 INTERNATIONAL AIRPORT ROAD BYATARAYANAPURA</t>
  </si>
  <si>
    <t>Main Road Kinnigoli</t>
  </si>
  <si>
    <t>SURVEY NO. 17/4</t>
  </si>
  <si>
    <t>No. 72, Nelson Manickam Road</t>
  </si>
  <si>
    <t>No. 75 -79, 
Nelson Manickam Road</t>
  </si>
  <si>
    <t>No 28, Marshalls Road, Egmore, Chennai-600008</t>
  </si>
  <si>
    <t>No. 11, HIG at K.H.B. colony, near hoskote police station, old madras road (NH-75), hoskote, bangalore</t>
  </si>
  <si>
    <t>3Rd Cross T.G. Extension</t>
  </si>
  <si>
    <t>New No 77 Old No 29, Adithanar Salai (Harris Road) Pudupet Chennai-600 002</t>
  </si>
  <si>
    <t># 15 Chikkasandra Hesaraghatta Main Road</t>
  </si>
  <si>
    <t>2(E) Mc Nicholas Road, 3rd Lane, Chetput</t>
  </si>
  <si>
    <t>No. 40 Partheon Road, Egmore</t>
  </si>
  <si>
    <t>No. 704, 3Rd Block</t>
  </si>
  <si>
    <t>1ST MAIN ROAD, T.G EXTENTION</t>
  </si>
  <si>
    <t>NO. 12&amp; 21 A.I.R LAYOUT</t>
  </si>
  <si>
    <t>#20, 80 feet double road,Near Bharat petrol pump, Dr Shivaram Karanth nagar post, Bengaluru</t>
  </si>
  <si>
    <t>829/2, New No 264/1, Ph Road,</t>
  </si>
  <si>
    <t># 78 D , K R Road</t>
  </si>
  <si>
    <t xml:space="preserve">#33-34 BALAJI AVENUE 2ND STAGE ATTUR MAIN ROAD ATTUR LAYOUT YELAHANKA NEW TOWN </t>
  </si>
  <si>
    <t>#356, 2ND MAIN ROAD, SWAMY VIVEKANANDA NAGARA</t>
  </si>
  <si>
    <t>NO.1 &amp; 2 SBI OFFICERS COLONY</t>
  </si>
  <si>
    <t>747, Poonamallee High Road, Kilpauk, Chennai - 600010.</t>
  </si>
  <si>
    <t xml:space="preserve">NO. 377 13TH MAIN ROAD 80 FEET ROADA SECTOR YELAHANKA NEW TOWN </t>
  </si>
  <si>
    <t>G R Layout, Abbigeremain Road, Kereguddadahalli, Chikkabanavara Post, Bengaluru - 560090</t>
  </si>
  <si>
    <t>101, SULIBELE MAIN ROAD</t>
  </si>
  <si>
    <t xml:space="preserve">No.5/PC 2, Barathi Salai, </t>
  </si>
  <si>
    <t>NO.106, JAWAHARLAL NEHRU SALAI, THIRUMANGALAM</t>
  </si>
  <si>
    <t>NO. 37, RAZACK GARDEN ROAD, MMDA COLONY, ARUMBAKKAM, CHENNAI-600106</t>
  </si>
  <si>
    <t>4 Church Road, Mogappair East, Chennai - 600 037</t>
  </si>
  <si>
    <t>Alangar, Moodbidri</t>
  </si>
  <si>
    <t>No:318/3B2 ,Chennai By-Pass Service Road,Chennai-600037</t>
  </si>
  <si>
    <t>NO PC7 &amp; PC7A, BLOCK: 4,</t>
  </si>
  <si>
    <t>RAAJ Towers,No 105.106, Nolambur Main Road</t>
  </si>
  <si>
    <t>#122, Varadarajaswamy Layout, Singapura Main Road, Near M.S Palya</t>
  </si>
  <si>
    <t>#154, PooNAMALLEE High Road, Kilpauk, Near Kmc Hospital</t>
  </si>
  <si>
    <t>Dno:--41/1565 Near Apsara Thatre</t>
  </si>
  <si>
    <t>D-128,First Main Road</t>
  </si>
  <si>
    <t># 102, 2nd Block, 3rd Avenue, Anna Nagar</t>
  </si>
  <si>
    <t>33,M.G ROADSHASTRI NAGER,ADYAR,CHENNAI600020</t>
  </si>
  <si>
    <t>767, Poonam Allee High Road, Kilpauk</t>
  </si>
  <si>
    <t>61, Reddypalayam Road, Mogappair West, Chennai</t>
  </si>
  <si>
    <t>Ab14 6th Main Road Anna Nagar Chennai - 600061, Vanna Nagar Chennai</t>
  </si>
  <si>
    <t>No130 Banavaram Road, Kondapalayam Village, Sholinghur, Ranipet District</t>
  </si>
  <si>
    <t>Srinivasa Hospital., No. 97/1, Likit Arcade, Hesarghatta Main Road, Nandinagara, Chikkabanavara, Bengaluru - 560090.</t>
  </si>
  <si>
    <t>No:31, F Block, 2nd Avenue,</t>
  </si>
  <si>
    <t>AH 15 , AH BLOCK , 5TH STREET , SHANTHI COLONY ,ANNA NAGAR , CHENNAI-600040</t>
  </si>
  <si>
    <t>150 Panneer Nagar Road, Mohanram Nagr</t>
  </si>
  <si>
    <t>C-46, 2nd Avenue, Anna Nagar East</t>
  </si>
  <si>
    <t>No 105,Old No42/1 Medavakkam Tnk Road Kilpauk</t>
  </si>
  <si>
    <t>No-40,Gandhi Road,Kalvikottai Illam Staurtpet,Arakkonam-631001</t>
  </si>
  <si>
    <t>163/1G,Thiruverkadu Main Road,(Near Mgr Nagar Bus Stop),Thiruverkadu-Chennai-600077</t>
  </si>
  <si>
    <t>348/47 Netaji Subhash Chandra Bose Rd, Naktala, Bansdroni</t>
  </si>
  <si>
    <t>NO 122 MEDAVAKKAM TANK ROAD</t>
  </si>
  <si>
    <t>959, Tvs Colony, Anna Nagar West Extension</t>
  </si>
  <si>
    <t>#21, Thandavaraya Mudali Street, Model School Road</t>
  </si>
  <si>
    <t>#36 Vinayaka Nagar Layout, Binnamangala Village, Nelamangala Tq, Bangalore Rural</t>
  </si>
  <si>
    <t># 971/24, Khb Colony Satelite Town Opp. Khb Appartments Yelahanka</t>
  </si>
  <si>
    <t>NO. 290, 15TH CROSS OPP. KANTI SWEETS</t>
  </si>
  <si>
    <t>No.1474/138, International Airport Road, Kogilu Cross, Yelahanka, Bangalore-560064</t>
  </si>
  <si>
    <t># 4, West Mada Church Street, Royapuram</t>
  </si>
  <si>
    <t>NO.4 B SECTOR, OPP. YELAHANKA NEW TOWN BUS STAND</t>
  </si>
  <si>
    <t>21/1, Lakshmipura Main Road, Opp. Lakshmipura Lake</t>
  </si>
  <si>
    <t>74, Thambu Chotty St Mannady</t>
  </si>
  <si>
    <t>2876, 4TH CROSS, NS ROAD, CHAMUNDIPURAM</t>
  </si>
  <si>
    <t>No. 2561/A, 2nd stage, Yelahanka new town, Bengaluru - 560064</t>
  </si>
  <si>
    <t>#110, JJ TOWERS GANDHI NAGAR</t>
  </si>
  <si>
    <t>NO.134,MINT STREET, SOWCARPET, CHENNAI 79</t>
  </si>
  <si>
    <t>1494,Opp Govt Hospital,BH road,Nelamangala, Bangalore rural , Nelamangala , Karnataka</t>
  </si>
  <si>
    <t>B B Road Yelahanka, Bangaloer 560064</t>
  </si>
  <si>
    <t xml:space="preserve">#366/319 JANAKI COMPLEX BB ROAD YELAHANKA OLD TOWN </t>
  </si>
  <si>
    <t>#804,Major Unnikrishnan Road,Double Road , Yelahanka New Town, Bangalore 560064</t>
  </si>
  <si>
    <t>#387/347 , Next To Post Office, B.B Road</t>
  </si>
  <si>
    <t>No:96, Perambur Highroad</t>
  </si>
  <si>
    <t>(prasad slv hospital), SITE NO. 4/31, 1ST MAIN</t>
  </si>
  <si>
    <t>No 1, Desia Colony, Perambur High Road, Perambur, Chennai - 600012</t>
  </si>
  <si>
    <t>No.6, Venkataraman Street</t>
  </si>
  <si>
    <t>336, Paper Mills Road</t>
  </si>
  <si>
    <t>14, RAJAJI STREET, MANAVALA NAGAR. Thiruvallur District</t>
  </si>
  <si>
    <t>Perambur,Chennai,Tamil Nadu</t>
  </si>
  <si>
    <t>No. 142, M.S.Koil St, Royapuram</t>
  </si>
  <si>
    <t>No:68,69 17Th St,Sivananda Nagar,Ring Road Kolathur Chennai-600099</t>
  </si>
  <si>
    <t>No: 9 Narikulamedu Street , Pandianallur Road , Sholinghur , Ranipet District</t>
  </si>
  <si>
    <t>No. 2, 13 Th Street, Jambulingam Main Road,</t>
  </si>
  <si>
    <t>No. 14 &amp; 129, Railway Station Road, Korattur</t>
  </si>
  <si>
    <t>59, 4Th Avenue, Kkr Nagar, Madhavaram,</t>
  </si>
  <si>
    <t>No.62, Nrs Road, Sivalingapuram, Korattur,</t>
  </si>
  <si>
    <t>139, East Mada church street, Royapuram, Chennai : 13</t>
  </si>
  <si>
    <t xml:space="preserve">NO.12,CHOLAMBEDU ROAD,  </t>
  </si>
  <si>
    <t>1st Floor, No 3, Main Road , Kamaraj Nagar, Avadi</t>
  </si>
  <si>
    <t>No:80,Kappal Polu Street</t>
  </si>
  <si>
    <t>#289/149, Paper Mills Road, Opp. 70 Ft Rd ,Perambur Chennai</t>
  </si>
  <si>
    <t>895, 899 TH Road, Old Washermenpet, Chennai</t>
  </si>
  <si>
    <t>308,310. MPM ROAD, 
PERAMBUR, CHENNAI - 600039</t>
  </si>
  <si>
    <t>VENKATALA, NEAR BAGLUR CROSS, YELAHANKA</t>
  </si>
  <si>
    <t>No 440, Cth Road, Kavarapalayam</t>
  </si>
  <si>
    <t>65/2,WATER CANAL ROAD KORATTUR NORTH,CHENNAI-600076</t>
  </si>
  <si>
    <t>678,Cth  Road, Pattabiram,Thiruvallur Dist</t>
  </si>
  <si>
    <t>#3/1/B, Saralaya Layout, Shree Krishna Gardens, Kattigenahalli</t>
  </si>
  <si>
    <t>No, 50 Nainiammal Street, Krishnapuram</t>
  </si>
  <si>
    <t>471, M.T.H. Road, Ambattur</t>
  </si>
  <si>
    <t>No.205, Mh Road, Madhavaram, Chennai - 600 060</t>
  </si>
  <si>
    <t>#10, Redhills, Ambattur OT,Tiruvallur ,Chennai</t>
  </si>
  <si>
    <t>NO. 45 JN RAOD RAJAJIPURAM THIRUVALLUR 602001</t>
  </si>
  <si>
    <t>No-159Cth Road, Thiruninravur, tiruvallur hi road</t>
  </si>
  <si>
    <t>NO.32 VARADHARAJA PERUMAL KOIL STREET</t>
  </si>
  <si>
    <t>NO.39,40,41, Dhanrajpuram Extension, _x000D_
200 Feet Road, Ambedkar Nagar Bus Stop,Kolathur, Chennai - 600 099.</t>
  </si>
  <si>
    <t>No A 1/1,CTH Road,_x000D_
Balaji Nagar</t>
  </si>
  <si>
    <t xml:space="preserve">NEAR KEDAR GAS AGENCIES BANGARPET CIRCLE </t>
  </si>
  <si>
    <t>BLOCK 46-D, JAWAHARLAL NEHRU SALAI</t>
  </si>
  <si>
    <t>New No:1, Jayanthi Nagar Extension, Off 200 Feet Road</t>
  </si>
  <si>
    <t>No , 542/1, 622/1 , T.H Road, Tondiarpet , Chennai -81</t>
  </si>
  <si>
    <t>NO.43, REDHILLS ROAD, VINAYAGAPURAM</t>
  </si>
  <si>
    <t>No.2B2, Aishwarya Nagar ,Mth Rd, Thirumullaivoyal,</t>
  </si>
  <si>
    <t>157/14, Jawaharlal Neharu Road Opp:St.Annes Matriculation Schoo, Thiruvallur</t>
  </si>
  <si>
    <t>NO 20/2 MAIN ROAD,UNITED COLONY,KOLATHUR</t>
  </si>
  <si>
    <t># 729, T.H. Road New Washermenpet</t>
  </si>
  <si>
    <t>5C/3, 5C/4, Sidco Main Road</t>
  </si>
  <si>
    <t>no:12,PRH road,New lakshmipuram,Near rettari Junction,kollathur,</t>
  </si>
  <si>
    <t>SDUMC CAMPUS,TAMAKA</t>
  </si>
  <si>
    <t>Nh 75, Tamaka, Kolar</t>
  </si>
  <si>
    <t xml:space="preserve">No.45, T S No : 1/4 &amp; 1/5, Jawharlal Nehru Road, Kolathur, Chennai </t>
  </si>
  <si>
    <t>#4, BANGARPET ROAD</t>
  </si>
  <si>
    <t>Sharada Talkies Road, Ksrtc Bus Stand</t>
  </si>
  <si>
    <t>4Th Cross , Near Kuvempu Park, Antharagange Main Road, Kuvempu Nagar,Kolar-563101</t>
  </si>
  <si>
    <t>#146/2, Patttabhiraman Road Kolar</t>
  </si>
  <si>
    <t>Neha Complex Opp Sarvagna Park Kote</t>
  </si>
  <si>
    <t>Plot No.1190, Kakkalur Bye Pass Road , Thiruvallur</t>
  </si>
  <si>
    <t># 50 Kondappa Garden, Kogilu Road, Maruthi Nagar, Yelahanka, Bangalore</t>
  </si>
  <si>
    <t>Plot No. 35+36, Masilamaneeswarar Nagar , Thirumulaivoyal</t>
  </si>
  <si>
    <t>52/189 T.H Road New Washermenpet</t>
  </si>
  <si>
    <t>No. 175, N S K Salai , Vadapalani</t>
  </si>
  <si>
    <t xml:space="preserve">Hanume Gowda Complex, Next To Saravana Tvs Showroom, M.B. Road, Kolar, Karnataka, 563101
</t>
  </si>
  <si>
    <t>No-119, 45, Sanjeevirayan Koil Street, Chennai-21, Old Washermenpet</t>
  </si>
  <si>
    <t># 96, Village Street, Sathuma Nagar</t>
  </si>
  <si>
    <t>No: 1 Vgr Gardens, Vgr Nagar, Pandur, Thiruvallur, Pincode-631203</t>
  </si>
  <si>
    <t>OPP. CANARA BANK ATM BAZAAR STREET MULBAGAL</t>
  </si>
  <si>
    <t>Sai nilaya KBP road Muthyalpet Mulbagal</t>
  </si>
  <si>
    <t>665,soundarapandiyanar nagar, Tiruvottiyur, Chennai,</t>
  </si>
  <si>
    <t>No. 727 To 730, Th Road T.S R. Nagar Thiruvottiyor</t>
  </si>
  <si>
    <t>No. 5, Arakkonam Road</t>
  </si>
  <si>
    <t>#53, RAJANAKUNTE, DODDABALLAPUR MAIN ROAD</t>
  </si>
  <si>
    <t>#57/1 KAKOLU ROAD, RAJANAKUNTE</t>
  </si>
  <si>
    <t>22-4-50/1 ReddyGunta, Revenue Ward No: 22</t>
  </si>
  <si>
    <t>4/833, GNT ROAD, PADIYANALLUR, REDHILLS, CHENNAI</t>
  </si>
  <si>
    <t>No 51 Gnt Road Nallur Redhills Chennai600067</t>
  </si>
  <si>
    <t>Manglore Road, Karkala</t>
  </si>
  <si>
    <t>2-1251/2, Nalandhanagar, B.V.Reddy Colony, Chittoor, Chittoor</t>
  </si>
  <si>
    <t>Nitte Gajria Sepciality hospital, Tellar road Karkala</t>
  </si>
  <si>
    <t>2-1254/1, Road No-1, Kongareddy Palli, Chittoor, Andhra Pradesh - 517001</t>
  </si>
  <si>
    <t>D.No 17-433, Lakshmi Comples</t>
  </si>
  <si>
    <t>Tavanam Palle Mandir</t>
  </si>
  <si>
    <t>10/259, GANDHI ROAD, CHITOOR DISTRICT</t>
  </si>
  <si>
    <t>OPP. KEB  DABASPET NELAMANGALA TALUK</t>
  </si>
  <si>
    <t>NO. 8/3, AGALAKAPPE ROAD, DABASPET</t>
  </si>
  <si>
    <t>Prasannahalli Main road,Devanahalli, Bangalore Rural</t>
  </si>
  <si>
    <t>Dishaani tower, Opp Canara Bank, BB road, Devanahalli, Bangalore(R)</t>
  </si>
  <si>
    <t xml:space="preserve">Vijayapura, Devanahalli main road, Devanahalli Taluk, Bengaluru Rural </t>
  </si>
  <si>
    <t>G. CHANDRANNA BUILDING, NEAR OLD BUS STAND, DEVANAHALLLI, BENGALURU RURAL DIST – 562110.</t>
  </si>
  <si>
    <t>11 th ward maralubagilu main road, Devanahalli town,</t>
  </si>
  <si>
    <t>1ST FLOOR, NCM COMPLEX</t>
  </si>
  <si>
    <t>Railway Station Road, Tiptur</t>
  </si>
  <si>
    <t>NEAR HASSAN CIRCLE, OPP. INDIAN OIL PETROL BUNK</t>
  </si>
  <si>
    <t>Opp.Kit College</t>
  </si>
  <si>
    <t>N.H.206 Sharadha Nagar</t>
  </si>
  <si>
    <t>Survey No. 22/1b 55/2 Bashetti Halli Doddaballapur, (Bengaluru Rural)</t>
  </si>
  <si>
    <t>4TH MAIN, 9TH CROSS, PT EXTENSION</t>
  </si>
  <si>
    <t>Fort Complex Fort Road, Opposite Rajmahal Theater</t>
  </si>
  <si>
    <t>5966, MANJUNATHA KRUPA</t>
  </si>
  <si>
    <t>#984 D CROSS ROAD</t>
  </si>
  <si>
    <t>1St Cross: Vinayaka Nagar: Opp To Sbi Bank: Gubbi-572216</t>
  </si>
  <si>
    <t>Hassan Road, Hassan Road</t>
  </si>
  <si>
    <t>JOLDAL HEALTHCARE COMPLEX, RATNAGIRI ROAD</t>
  </si>
  <si>
    <t>SRI VENKATESHWARA COMPLEX, 80FT ROAD, MAHALAKSHMI NAGAR</t>
  </si>
  <si>
    <t>PB NO. 77, NAIDU STREET</t>
  </si>
  <si>
    <t>1st Main, Ashok Nagar</t>
  </si>
  <si>
    <t>LionS Bhavan Road, Madhuvana Layout</t>
  </si>
  <si>
    <t>Near Jayanagar bus stop, Shettyhalli main road</t>
  </si>
  <si>
    <t>SIDDASHREE COMPLEX, 364/A WARD NO.19</t>
  </si>
  <si>
    <t xml:space="preserve">10Th A Cross, Maruthi Nagara, Tumkur 572102
</t>
  </si>
  <si>
    <t>Chitpady,UDUPI,Karnataka</t>
  </si>
  <si>
    <t>SAI LEELA, Near SIT, B H road,</t>
  </si>
  <si>
    <t>BASAVANAHALLI MAIN ROAD</t>
  </si>
  <si>
    <t>3rd cross, SS puram,Tumakuru</t>
  </si>
  <si>
    <t>S S Puram Main Road, Tumkur</t>
  </si>
  <si>
    <t>Opp. Sit College , B H Road , Tumkur</t>
  </si>
  <si>
    <t>GNANAMAHAL, DR RADHAKRISHNA ROAD, TUMKUR</t>
  </si>
  <si>
    <t>15TH CROSS,S.S PURAM, HORTICULTURE OFFICE ROAD</t>
  </si>
  <si>
    <t>4th Main, Gandhi Nagar, Tumkur</t>
  </si>
  <si>
    <t>2nd Cross Ashok Nagar Tumakuru, Karnataka</t>
  </si>
  <si>
    <t>“Mitra Priya ” Udupi</t>
  </si>
  <si>
    <t>No. 166, 2Nd Road, Csi Layout, Near Bishop School, Adjacent To Gayathiri Theatre, Off Near Bh Road</t>
  </si>
  <si>
    <t>Dr.Radhakrishan Road, S S Puram</t>
  </si>
  <si>
    <t>Sree Shivakumara Swamy Circle, B.H.Road</t>
  </si>
  <si>
    <t>2nd Cross, Opp Neps, Near Bhadramma Chowltry, Shankara Puram</t>
  </si>
  <si>
    <t>Opp. Shanieswar Temple , Kadabettu Vidyaranaya Marg, Udupi</t>
  </si>
  <si>
    <t>NEXT TO PRAJAPRAGATHI OFFICE BH ROAD TUMKUR</t>
  </si>
  <si>
    <t>NO. 30, 1ST CROSS KR EXTENSION</t>
  </si>
  <si>
    <t>1St Cross ,Kr Extension ,Tumkur</t>
  </si>
  <si>
    <t>Bapuji Nursing Home,1St Cross, S,S, Puram,Tumkur - 572102</t>
  </si>
  <si>
    <t>Ist Cross M.G. Road</t>
  </si>
  <si>
    <t>Behind Alankar Theatre</t>
  </si>
  <si>
    <t>6TH CROSS, SHANKARAPURAM, BH ROAD</t>
  </si>
  <si>
    <t>4TH CROSS, SHANKAR PURAM,BH ROAD</t>
  </si>
  <si>
    <t># 4, Behind new Extension, police station, park road, S S Puram, Tumkur</t>
  </si>
  <si>
    <t>Opp. M G Stadium, Tumkur - 572102</t>
  </si>
  <si>
    <t>Near Service Sus Stand, Udupi</t>
  </si>
  <si>
    <t>NEAR MARUTHI TALKIES, BH ROAD</t>
  </si>
  <si>
    <t># 519/A, Belagunba Road , Kuvempunagar, Tumkur</t>
  </si>
  <si>
    <t>OPP. MGM COLLEGE ROAD, KUNJIBETTU</t>
  </si>
  <si>
    <t>VINAYAKA NAGARA 1ST MAIN 1ST CROSS BEHIND AKKAMAHADEVI SAMAJA</t>
  </si>
  <si>
    <t>NH-04, Sira Road</t>
  </si>
  <si>
    <t>Kallianpur, Santhekatte</t>
  </si>
  <si>
    <t>BB ROAD SIDDLAGHATTA CIRCLE</t>
  </si>
  <si>
    <t>Opp. K.E.B. N.R Extension, Chintamani</t>
  </si>
  <si>
    <t>Near Municipal Office, Chitamani</t>
  </si>
  <si>
    <t>Polytechnic Road</t>
  </si>
  <si>
    <t xml:space="preserve">sathya sai grama muddenahalli post </t>
  </si>
  <si>
    <t>#412/32/2,B.B Road ,Chikkaballapur</t>
  </si>
  <si>
    <t>OPP. SHANIMAHATMA TEMPLE,BP ROAD</t>
  </si>
  <si>
    <t>1ST CROSS MAHAKALI TEMPLE ROAD BAZAR ROAD CHIKKABALLAPUR</t>
  </si>
  <si>
    <t>NEAR MAHESH HARDWARE NH 66 VARAMBALLI VILLAGE BRAHAMAVARA POST</t>
  </si>
  <si>
    <t>Amn Complex Opp St Jospeh School Shidlagatta Road Chikkaballapura</t>
  </si>
  <si>
    <t>No. 489/437, Beside Karnataka bank, CSI hospital road,Chikkaballapur</t>
  </si>
  <si>
    <t>3-5&amp;6,Kapu Street, Puttur, Tirupathi</t>
  </si>
  <si>
    <t>NEAR HANDADY GRAMA PANCHAYAT</t>
  </si>
  <si>
    <t>Rajanna Complex Behind Vani Talkies</t>
  </si>
  <si>
    <t>T B Road Kadur, Kadur 577548</t>
  </si>
  <si>
    <t>NEAR KSRTC BUS STAND, OPPOSITE KOTTARI SAW MILL,</t>
  </si>
  <si>
    <t>T B Road Kadur , Kadur 577548</t>
  </si>
  <si>
    <t>15/15-15, Revenue Ward No. 15</t>
  </si>
  <si>
    <t>D.No. 15-15-5 Nuthi Radha Krishna (St)Madanapalle Chittoor-517325(Andhra Pradesh)</t>
  </si>
  <si>
    <t>2/413-C-3,Ramalayam Street,Madanapalle,Annamayya District,Andhrapradesh</t>
  </si>
  <si>
    <t># 4-3-2. RANGANATHA COMPLEX, BESIDE APOLLO PHARAMACY</t>
  </si>
  <si>
    <t>First Floor, Shafi Towers Beside Swad Restarent, Patel Road, Ntr Circle Madanpalle</t>
  </si>
  <si>
    <t>#3 237, C.T .M ROAD,</t>
  </si>
  <si>
    <t>Old Prem Hospital Building, Abhilash Layout, B.H Road, Garuribirdanur - 561208, Chikkaballapura - Dist</t>
  </si>
  <si>
    <t xml:space="preserve">NH66  KOTESHWARA </t>
  </si>
  <si>
    <t>ANKADAKATTE KOTESHWAR KUNDAPUR UDUPI</t>
  </si>
  <si>
    <t>16-58/2, Dhanalakshmi Nagar, R.C. Road, Tirupati</t>
  </si>
  <si>
    <t>2-287 Cherlopallo</t>
  </si>
  <si>
    <t>19-12-115, Bairagipatteda</t>
  </si>
  <si>
    <t>No 885, Asst. No 1045, Beside Ayyappa Swamy Temple, Bh Road, Gowribidanur Chikkaballapur 561208</t>
  </si>
  <si>
    <t>80 Feet Road New Balaji Colony,MR Palli</t>
  </si>
  <si>
    <t>Door No.30, Bachala Towers,</t>
  </si>
  <si>
    <t>#19-4-8/14, AIR Bypass Road,</t>
  </si>
  <si>
    <t>D No 19-3-39/C, Near Apsrtc Bus Stand, Revenue Ward-19, Next To Minerva Hotel, Kennadi Nagar, Tirupati</t>
  </si>
  <si>
    <t>10-25-03-109, Reddy &amp; Reddy Colony</t>
  </si>
  <si>
    <t># 18-2-246, ROAD NO 1, Abbanna Colony, Opposite Chinnari Hospital</t>
  </si>
  <si>
    <t>#10-3-206/M2/1,READY AND READY COLONY</t>
  </si>
  <si>
    <t>MAIN ROAD KUNDAPURA</t>
  </si>
  <si>
    <t># 484 &amp; 485, V V Mahal Road, Tirupathi, Chittor</t>
  </si>
  <si>
    <t>MAIN ROAD OPP. PARIJATHA CIRCLE KUNDAPURA</t>
  </si>
  <si>
    <t>CHURCH ROAD, KUNDAPURA</t>
  </si>
  <si>
    <t>No. 15-2-79, G.S Mada Street</t>
  </si>
  <si>
    <t>D.No : 22-6-76/1, OPP. LEPROSY HOSPITAL, AKKARAMAPALLI ROAD, TIRUPATI, A.P - 517 507.</t>
  </si>
  <si>
    <t>73/1A, Beside Vartha Press, Renigunta Road, Tirupati</t>
  </si>
  <si>
    <t>Located At House No. 19-3-14/N, Rs No.5-2A/4, And 5-2A/5, Ward No 19, Block No 3, Renigunta Road, P&amp;T Colony, Tirupati, Chittoor (Dist), Ap - 517501.</t>
  </si>
  <si>
    <t>#13-5-531, D/11, Gayathri Towers, Tata Nagar, Oppo Both hospital ,TUDA office Rd ,Thirupathi ,Andhra Pradesh</t>
  </si>
  <si>
    <t>20-7-52, MARUTHI NAGAR, KORLAGUNTA, TIRUPATI, AP - 517 501.</t>
  </si>
  <si>
    <t>548, REDDY &amp; REDDY COLONY, TIRUPATI - 517501</t>
  </si>
  <si>
    <t>10-12-210, Tilak Road</t>
  </si>
  <si>
    <t>20-7-45,Beside Vasavi Towers,Maruthi Nagar,Korlagunta , Tirupati , Tirupati (Urban) , Andhra Pradesh , 517501</t>
  </si>
  <si>
    <t>3-206/A3/A, 10-14-587/1a, REDDY &amp; REDDY COLONY, TIRUPATI</t>
  </si>
  <si>
    <t xml:space="preserve">534, Reddy &amp; Reddy Colony Tirupai </t>
  </si>
  <si>
    <t>10-13-529 , Reddy And Reddy Colony Tirupati 517501 Tirupati District , Andhra Pradesh</t>
  </si>
  <si>
    <t>SRIRAM NAGAR ,WARD NO:-21,KARAKAMBADI ROAD,NEAR RENDU MADDIMANULU,TIRUPATI</t>
  </si>
  <si>
    <t>Door No: 10-13-516,Reddy and Reddy Colony</t>
  </si>
  <si>
    <t># 576, Reddy &amp; Reddy Colony</t>
  </si>
  <si>
    <t>Door No-10-14-57616, Tirupati</t>
  </si>
  <si>
    <t xml:space="preserve"># 20-1-248/A KORLAGUNTA JUNCTION, OPP AAROGYA PHARMACY TIRUMALA BYPASS ROAD TIRUPATI, CHITTOOR DIST </t>
  </si>
  <si>
    <t>Plot No 7 , Opp Goutham Talent School, Mm Complex</t>
  </si>
  <si>
    <t>505, Mosque Road, Tirupati</t>
  </si>
  <si>
    <t>502, B, 1st Floor, K T Road, Opp Sbi</t>
  </si>
  <si>
    <t>T Nagar, Tirupati Chittoor</t>
  </si>
  <si>
    <t>Alipiri Road, SVIMS, Tirupati</t>
  </si>
  <si>
    <t>NO. 82,SAI RAM STREET,Chittoor</t>
  </si>
  <si>
    <t>D.NO:-6-2-141,T-NAGAR , TIRUPATI</t>
  </si>
  <si>
    <t>6-2-145, T.Nagar</t>
  </si>
  <si>
    <t>6-2-105, Old Maternity Hospital Road</t>
  </si>
  <si>
    <t>18-1-664, Bhavani Nagar</t>
  </si>
  <si>
    <t>Road No1, 18.2.263, Abbanna Colony, Near Tirumala Bypass Raod</t>
  </si>
  <si>
    <t>Door No 20-5-746F, Tirumala Bye Pass Road,</t>
  </si>
  <si>
    <t>D.NO:581/E-1,ICICI BANK LANE,REDDY&amp;REDDY COLONY,TIRUPATHI,CHITTOOR(DT) AP.</t>
  </si>
  <si>
    <t>20-3-126, LEELA MAHAL CIRCLE, TIRUMALA BYPASS ROAD, TIRUPATI.</t>
  </si>
  <si>
    <t>20-3-88/G1, Siva Jyothi Nagar,Tirumala Bypass Road, Leela Mahal Centre, Tirupati</t>
  </si>
  <si>
    <t>6-1-175/A, Varadaraja Nagar, K T Road</t>
  </si>
  <si>
    <t>Sripuram Colony, Tirupati</t>
  </si>
  <si>
    <t>22-4-53, VISWANTH NAGAR, MANGALAM ROAD</t>
  </si>
  <si>
    <t>6-7-559,Hare Rama Hare Krishna Road</t>
  </si>
  <si>
    <t>22-18-57, Garudadri Nagar, Mangalam Road, Tirupati, Andhra Pradesh.</t>
  </si>
  <si>
    <t>D No 4-306, Satyanarayanapuram, Revenue Ward -31, Ongole, Prakasam, Andhra Pradesh -523001</t>
  </si>
  <si>
    <t>D.No.2-1715/1, S.V.Deluxe Road, Piler, Anamayya District, Andhra Pradesh - 517214</t>
  </si>
  <si>
    <t xml:space="preserve">D.NO 10-2-138/F4, TK LAYOUT </t>
  </si>
  <si>
    <t>A2ad Road, Shimoga</t>
  </si>
  <si>
    <t>NEAR KOPPA CIRCLE, AZAD ROAD, THIRTHALLI</t>
  </si>
  <si>
    <t>Gnr Road,Sullurpeta</t>
  </si>
  <si>
    <t>NEAR KSRTC BUS STAND, BALAJI NAGAR, SIRA</t>
  </si>
  <si>
    <t>NearBalaji Mills, Balaji nagar, Sira</t>
  </si>
  <si>
    <t xml:space="preserve">7/226-1,Mallikarjuna Naidu Nagar,Thotambedu </t>
  </si>
  <si>
    <t>8-516/44/9, Siva Sai Street, Sri Dakshina Kailsha Nagar, Srikalahasti - 517 644, Andhra Pradesh.</t>
  </si>
  <si>
    <t>Sjm Layout, Near Private Bus Stand, Hosadurga</t>
  </si>
  <si>
    <t>Opposite S J M College Near Private Bus Stand Hosadurga</t>
  </si>
  <si>
    <t>T.K.Road, Bhadravathi, Shimoga[Dist]</t>
  </si>
  <si>
    <t>38/08-09, Municipal Office</t>
  </si>
  <si>
    <t>Gandhi Nagar Old Town, Bhadravathi</t>
  </si>
  <si>
    <t>New bridge road, Bhadravati</t>
  </si>
  <si>
    <t>4-2-158,KALAHASTHI BYPASS ROAD</t>
  </si>
  <si>
    <t>sri ram nagar,nayudupet</t>
  </si>
  <si>
    <t>100 FT ROAD, VINOBHA NAGAR</t>
  </si>
  <si>
    <t>Nh 13, Purlae Village</t>
  </si>
  <si>
    <t>Opp.To Science Field, Beside Meenakshi Bhavan B.H.Road, Shivamogga</t>
  </si>
  <si>
    <t>RMR ROAD PARK EXTENSION DURGIGUDI</t>
  </si>
  <si>
    <t>KUVEMPU ROAD, SHIMOGA 577201</t>
  </si>
  <si>
    <t>593 / 174/709 / Site No 3, Sharavathi Nagar, Behind Mcgann Hospital, Kuvempu Road, Shivamogga</t>
  </si>
  <si>
    <t>Deena Dayla Road, Mission Compound . Next To Bjp Office Shimoga</t>
  </si>
  <si>
    <t>Near Sri Raghavendra Swamy Mutt, Tilak nagar, Durgi Gudi, Shimoga - 577201</t>
  </si>
  <si>
    <t>Opp Raghavendra Swamy Mutt, Tilak Nagar 1 St Cross, Tilak Nagar 1 St Cross</t>
  </si>
  <si>
    <t xml:space="preserve">Jail circle Kuvempu road </t>
  </si>
  <si>
    <t>Kgb Hospital, 100 Feet Road, Vinobanagar, Shivamogga-577204</t>
  </si>
  <si>
    <t>GOPALAGOWDA EXTENSION BEHIND BSNL OFFICE SAGAR ROAD</t>
  </si>
  <si>
    <t>100 Feet Road, Opposite Income Tax Office,
Gopalgowda Extension, A Block, Shimoga</t>
  </si>
  <si>
    <t>Near Jail Circle Cross Achuth Rao Layout Shivamogga</t>
  </si>
  <si>
    <t>Near Subbaiah Complex Jail Road</t>
  </si>
  <si>
    <t>Opp. St/ Ksrtc Bus Stand Jayanagar</t>
  </si>
  <si>
    <t>Main Road , Hiriyur , Karnataka</t>
  </si>
  <si>
    <t>Nrupathurnaga Extention , Hiriyur, Chitraduraga District</t>
  </si>
  <si>
    <t>344/745, WARD NO. 04</t>
  </si>
  <si>
    <t>#344/745, 2nd floor,ward no.4, Gandhi nagar, Savalanga road, Beside saint pauls school, Shivamogga</t>
  </si>
  <si>
    <t>AKKAMAHADEVI CIRCLE, SAVALANGA ROAD, SHIMOGA</t>
  </si>
  <si>
    <t>Ravindra Nagar,Shimoga</t>
  </si>
  <si>
    <t>Krishna seven seas arcade 100ft rd Vinobanagar ,Shimoga ,Karnataka , Shimoga</t>
  </si>
  <si>
    <t>#7-3-166,Renigunta - Kadapa High way</t>
  </si>
  <si>
    <t>D.No 55/131 Harinadh Street Galiveedu Road 516269</t>
  </si>
  <si>
    <t>675/2B-1,Brahmin Street, Near Shivalayam, Rayachoti, Ysr Kadapa, Andhra Pradesh-516269.</t>
  </si>
  <si>
    <t>Court Road ,Kadiri,Sathya Sai Dist</t>
  </si>
  <si>
    <t xml:space="preserve">1/616-2B, R.S. Road, </t>
  </si>
  <si>
    <t>#14-267-Church Street,</t>
  </si>
  <si>
    <t>Govt Hospital Road, Gudur, Nellore, Nellore</t>
  </si>
  <si>
    <t>Court Road, Sagar</t>
  </si>
  <si>
    <t>Challakere Main Road, Maheshwari Layout, Challakere Gate, Chitradurga</t>
  </si>
  <si>
    <t>OPP SRI RAMA KALYANA MANTAPA CHALLAKERE ROAD</t>
  </si>
  <si>
    <t>Opp A I R Station, C K Pura</t>
  </si>
  <si>
    <t>DURGADA SIRI COMPLEX</t>
  </si>
  <si>
    <t>N.H. 4, By Pass, Near Housing Board Colony</t>
  </si>
  <si>
    <t>SHANTHI NAGAR, BEHIND LIC OFFICE</t>
  </si>
  <si>
    <t xml:space="preserve">DNO:- 1/700-4 DWARKANAGAR </t>
  </si>
  <si>
    <t>D.No.16-2-211, Gandhi Nagar</t>
  </si>
  <si>
    <t>Chinthareddipalem , Nellore, Nellore</t>
  </si>
  <si>
    <t>23/827,Ramesh Reddy Nagar,Nellore</t>
  </si>
  <si>
    <t xml:space="preserve">167 / 1, Bada Cross, Avaragere Post, Davangere 577003
</t>
  </si>
  <si>
    <t xml:space="preserve">Door No: 704, Muncipal Ward No:24-2, NVR Central, </t>
  </si>
  <si>
    <t>#1252/A4,13C Shivkumarswamy Layout, Hadadi Road</t>
  </si>
  <si>
    <t>Nh - 5,Chintareddypalem</t>
  </si>
  <si>
    <t>D.No.16-10-41\2,</t>
  </si>
  <si>
    <t>16-1-712, Near Nehru Statue, Trunk Road, Nellore, Nellore</t>
  </si>
  <si>
    <t>Opp To Apsrtc Depo, Atmakur, Spsr Nellore (Dt)-524322</t>
  </si>
  <si>
    <t xml:space="preserve">Jagadish Nagar,3rd street, Childrens Park Rd, , Nellore, Andhra                                       Pradesh 524002..
</t>
  </si>
  <si>
    <t>D NO: 3/99, Sivalingam Pillai Street, Nagarajupeta, Kadapa,  Ysr</t>
  </si>
  <si>
    <t>165/10/235, Bank Colony, Sri Hari Nagar, Mini Bypass Road, Nellore-524003.</t>
  </si>
  <si>
    <t>Gacchinakatti Colony Blde Road Vijayapura</t>
  </si>
  <si>
    <t>14/20 I.C.S Road Gudur, Spsr Nellore (D.T)</t>
  </si>
  <si>
    <t>RAMESH REDDY NAGER</t>
  </si>
  <si>
    <t>D.No. 17/687, Achari Street, Barracks Centre</t>
  </si>
  <si>
    <t>16-2-90, Pogathota</t>
  </si>
  <si>
    <t>16, 11/41a Pogathota</t>
  </si>
  <si>
    <t>16-7-53, RAMAMURTHY NAGAR</t>
  </si>
  <si>
    <t>Pogathota, 16-2-94, Nellore, Nellore(Dt)</t>
  </si>
  <si>
    <t>Raghava Cine Complex Road, Pogathota, Nellore, Nellore</t>
  </si>
  <si>
    <t>16-2-73;POGATHOTA;VENKATA RAMANA HOTEL LANE ;NELLORE:524001</t>
  </si>
  <si>
    <t>16-2-119,Pogathota</t>
  </si>
  <si>
    <t>Near Vijaya Mahal Gate</t>
  </si>
  <si>
    <t>D.No 16-4-288, S2 Road,Opp : Anil Diabetes Centre,Pogathota,Nellore,Spsr Nellore District,524001.</t>
  </si>
  <si>
    <t>W-16-1163,GANDHI NAGAR,POGATHOTA</t>
  </si>
  <si>
    <t>#16-2-243,Opp Sunday Market, Pogathota</t>
  </si>
  <si>
    <t>Allam Tea Centre ,Srinivasa Agaraharam ,</t>
  </si>
  <si>
    <t>#16-4-316, Potathota</t>
  </si>
  <si>
    <t>16-2-686, Near Sai Baba Temple, Sunday Market, Sankara Agraharam</t>
  </si>
  <si>
    <t>16/2-269, Swantantra Park Street , Pogathotha, Nellore, Andhra Pradesh -524001</t>
  </si>
  <si>
    <t>13/261-7,Hospital Road,SPSR Nellore District  524101</t>
  </si>
  <si>
    <t>#2667/3, 1St Main 4Th Cross</t>
  </si>
  <si>
    <t>PADMAVATHI HOSPITAL, Brundavanam, Nellore-524001</t>
  </si>
  <si>
    <t>15-365, Brindavanam,Nellore</t>
  </si>
  <si>
    <t>15/402, Brindavanam, Nellore</t>
  </si>
  <si>
    <t>1st Main M C C B Block, Davangere -577004</t>
  </si>
  <si>
    <t>15/382 Brindavanam near Tikkana Telephone Bhavan</t>
  </si>
  <si>
    <t>#1683/1 NEAR STADIUM HADADI ROAD</t>
  </si>
  <si>
    <t># 1977/ 1 &amp; 2, M C C A Block, Shamanur Road, Davangere</t>
  </si>
  <si>
    <t>Sivalingam palli Street, Beside Sreedevi Scan Center, Kadapa</t>
  </si>
  <si>
    <t xml:space="preserve">#SIC, SID S NIJALINGAPPA BADAVANE NEAR RING ROAD DAVANGERE </t>
  </si>
  <si>
    <t>Dno:- 1/2659 Opp:- Gandhinagar School Aphb Colony</t>
  </si>
  <si>
    <t>1st Main Road, Nijal Ingappa Layout, Davanagere</t>
  </si>
  <si>
    <t>#284/1.2.3. OPP. Vishveshwariah  park, main gate 4th main PJ EXTENSION</t>
  </si>
  <si>
    <t>4-370 INFRONT OF H P GAS NEAR RAVI GRIOUP OF THEATRES</t>
  </si>
  <si>
    <t xml:space="preserve">#310 SHIVA SADANA FIRST FLOOR PAVILION ROAD PJ EXTENSION </t>
  </si>
  <si>
    <t>#1720, Hadadi Road, Near Mothi Doddappa Layout, Davangere 577002</t>
  </si>
  <si>
    <t>#175, 3RD MAIN DJ EXTENTION DAVANGERE</t>
  </si>
  <si>
    <t>Gandhi Nagar, Railway Station Road, Yarramukkapalli, Kadapa</t>
  </si>
  <si>
    <t>757/35, 8th Main, P J Extention, Davangere</t>
  </si>
  <si>
    <t>#1/99 George Reddy Street</t>
  </si>
  <si>
    <t> 1/100-1/101 George Reddy Street,Yerramukkapalli</t>
  </si>
  <si>
    <t xml:space="preserve">1-92/2 BESIDE SBI BANK RAILWAY STATION ROAD </t>
  </si>
  <si>
    <t># 1-334, MARUTHI NAGAR YERRAMUKKAPALLI NEAR RTC BUS STOP</t>
  </si>
  <si>
    <t># 1/706,DWARKA NAGAR</t>
  </si>
  <si>
    <t>#424, 4th Main, 8th Cross, Opp.Byadagi Shettar School Road, P.J.Extension, Davangere-577002, P.J.Extension</t>
  </si>
  <si>
    <t>42/347-156-7, Beside Spencer Market, Near Rtc Bus Stand, Kadapa</t>
  </si>
  <si>
    <t>16-07-201/1, Near Sathyasai Bhajan Mandir, 3Rd Main Road, Ramamurthy Nagar, Mini Bypass, Nellore-524001</t>
  </si>
  <si>
    <t>#42/Ab 2 Avk College Road Pj Extension Davanagere 577002</t>
  </si>
  <si>
    <t>D.NO.42/347-14-2-2-1. SIMHAPURI COLONY KADAPA</t>
  </si>
  <si>
    <t xml:space="preserve">#  2/699/700 NAGARAJU PETA MURALI THEATRE ROAD NEAR KOTIREDDY CIRCLE </t>
  </si>
  <si>
    <t># 2/430-7 BEHIND MURALI THEATRE NEAR KOTIREDDY CIRCLE NAGARAJUPETA KADAPA</t>
  </si>
  <si>
    <t>Dno 2/476 R S Road Opp Csi School</t>
  </si>
  <si>
    <t># 2/384 Opp:- Csi High School R S Road Kadapa</t>
  </si>
  <si>
    <t>4/11, 12 Nagarajupeta, Opp Womens Degree College, Kadapa</t>
  </si>
  <si>
    <t xml:space="preserve"># 42/201-3-2 MAIN ROAD </t>
  </si>
  <si>
    <t># 21/32.33.35.36 R S ROAD 7 ROADS CIRCLE KADAPA</t>
  </si>
  <si>
    <t>H NO: 4/255, Ngarajupet, Kadapa, YSR</t>
  </si>
  <si>
    <t>Dno:- 20/978 Co-Operative Colony</t>
  </si>
  <si>
    <t>Dno 42/118-4-1 Near More Super Market Ngo Colony Kadapa</t>
  </si>
  <si>
    <t xml:space="preserve">Opp:- Police Gate </t>
  </si>
  <si>
    <t>D NO: 21/148,Second floor,Guntha Bazar Street, Near 7 Roads Circle, Kadapa</t>
  </si>
  <si>
    <t xml:space="preserve">DNO 3/128 3/129 </t>
  </si>
  <si>
    <t>H NO: 41/880, Beside Gokul Residency, Snkarapuram, Kadapa,YSR</t>
  </si>
  <si>
    <t>Near Sai Baba Theatre, Railway Station Road, Kapadah</t>
  </si>
  <si>
    <t>Dno:- 21/620 Old Rims Circle, Opp Water Tank, Kadapa, Andhra Pradesh - 516001</t>
  </si>
  <si>
    <t xml:space="preserve"># 21/632,OLD MUNOCIPAL OFFICE,Cuddapah </t>
  </si>
  <si>
    <t xml:space="preserve"># 20-692 ,Co-Operative Colony,Cuddapah </t>
  </si>
  <si>
    <t>41/642 Beside Blind School</t>
  </si>
  <si>
    <t># 4/110 NAGARAJU PETA KADAP</t>
  </si>
  <si>
    <t>42/347/-15-2, Simhapuri Colony, Opp: RTC Bus Stand,</t>
  </si>
  <si>
    <t>#3/120, Christian Lane, Opposite Police Gate</t>
  </si>
  <si>
    <t>Door No 21/626, Salt Felt Road,</t>
  </si>
  <si>
    <t>DNO:- 3/221-1 NEXT BUILIDING TO POLICE GATE</t>
  </si>
  <si>
    <t>3/137, Christian Lane, Kadapa, Kadapa</t>
  </si>
  <si>
    <t>D NO:- 2/785.786. Beside Sunshine Hospitals Nagarajupeta  Kadapa</t>
  </si>
  <si>
    <t>2/583 BUDDAYEPALLI PRODDATUR</t>
  </si>
  <si>
    <t>#139,140, Rs No 821 Beside Nimbha Hotel,Opp Jannu Petrol Pump,Pb- Road Ranebennur-581115</t>
  </si>
  <si>
    <t>5Th Cross,Ranebennur,Haveri</t>
  </si>
  <si>
    <t>Veersavarkar Road, Bellekere</t>
  </si>
  <si>
    <t>Sirsi – Karnataka, Karnataka</t>
  </si>
  <si>
    <t>Sundar Narayana Temple Road Ankola</t>
  </si>
  <si>
    <t>#12-3-957,VIDYUTH NAGAR,OPP SBI BANK ,ANANTAPUR-515001</t>
  </si>
  <si>
    <t>D.No. 12-3-895 Vidyuthnagar Circle , Ananthapur, Andhrapradesh - 515001</t>
  </si>
  <si>
    <t>Door No: 1-1348, Sri Nagar Colony Extension,</t>
  </si>
  <si>
    <t>12-3-216 , AI NAGAR , MAIN ROAD , 5TH CROSS</t>
  </si>
  <si>
    <t>No. 12-234, 6th Lane, Sai Nagar</t>
  </si>
  <si>
    <t># 12/3/195,Sainagar</t>
  </si>
  <si>
    <t>#12-3-56 &amp; 57 4Th Cross Sainagar</t>
  </si>
  <si>
    <t xml:space="preserve">House No 11-1-234, 3rd Cross, </t>
  </si>
  <si>
    <t xml:space="preserve">D.No.6-3-984, 1ST CROSS, </t>
  </si>
  <si>
    <t>D.No: 11-235, Zero Cross</t>
  </si>
  <si>
    <t>12/2/865, Sai Nagar,1St Cross, Anantapur, Andhra Pradesh-515001</t>
  </si>
  <si>
    <t>28/271,SUBHASH ROAD,OLD TOWN, NEAR IRON BRIDGE</t>
  </si>
  <si>
    <t>Kamala Nagar, Kamala Nagar, Anantapur</t>
  </si>
  <si>
    <t>10/368, Annatapur</t>
  </si>
  <si>
    <t>#14-327,Kamala Nagar,Andhra Pradesh</t>
  </si>
  <si>
    <t># 11-909 1 St Main Road</t>
  </si>
  <si>
    <t>#13/3/488, Khatanagar,ear gouri cine complex,sreekantam circle, Anantapur</t>
  </si>
  <si>
    <t>13-3-187 ,SRINIVASA NAGAR ,ANANTAPUR,AP-515001</t>
  </si>
  <si>
    <t>#13-2-143 Shiridi Nagar, Near Rtc Busstand, Anantapur</t>
  </si>
  <si>
    <t xml:space="preserve"># 13-2-392-4, NTR Marg, </t>
  </si>
  <si>
    <t>#13-2-391/1,AMEYA TOWERS,RAMACHANDRA NAGAR ANANTAPUR-515001</t>
  </si>
  <si>
    <t>#3-316,Tapovanam,Anantapur-515001</t>
  </si>
  <si>
    <t>10/258, Gandhi Road, Proddatur, Ysr Kadapa, Andhra Pradesh-516360</t>
  </si>
  <si>
    <t xml:space="preserve">#5-1895, LAKSHMI KISHORE HOSPITAL, GEETHA ASHRAM STREET, GANDHI ROAD, PRODDATUR, YSR KADAPA, ANDHRA PRADESH-516360 </t>
  </si>
  <si>
    <t xml:space="preserve">Posina Compound, </t>
  </si>
  <si>
    <t>4/624 GANDHI NAGAR PRODDATUR Proddatur, Andhra Pradesh</t>
  </si>
  <si>
    <t>D.No: 3-1403, Holmespet,Proddatur, Ysr Kadapa-516360,</t>
  </si>
  <si>
    <t xml:space="preserve">5/19-2,3 POSINA COMPUND </t>
  </si>
  <si>
    <t>8/702, GANDHI ROAD   PRODDATUR   KADAPA</t>
  </si>
  <si>
    <t># 4/596,Super Bazar Road,Andhra Pradesh</t>
  </si>
  <si>
    <t>GANDHI ROAD, PRODDATUR,</t>
  </si>
  <si>
    <t>D NO:- 3/1166 ,DR NARAYANAREDDY COMPLEX VIJAYA KUMAR CIRCLE,T B ROAD,</t>
  </si>
  <si>
    <t>#8/606/7, GODOWN STREET,PRODDATUR</t>
  </si>
  <si>
    <t xml:space="preserve">4/207 GANDHI ROAD </t>
  </si>
  <si>
    <t xml:space="preserve">8/700 GANDHI ROAD, PRODDATUR , KADAPA </t>
  </si>
  <si>
    <t>3/1176,TB ROAD, PRODDATUR, YSR KADAPA,ANDHRA PRADESH-516360</t>
  </si>
  <si>
    <t>10/699-1,10/699-2, Vanipenta Road, Mydukur, Ysr Kadapa,Andhra Pradesh-516172</t>
  </si>
  <si>
    <t>2/261-1-1,JAMMALAMADUGU ROAD,BUDDAYAPALLI,PRODDATUR.</t>
  </si>
  <si>
    <t>2/257/3,BESIDE MULTI STICKER SHOP,JAMMALAMADUGU ROAD,BOLLAVARAM,PRODDATUR.</t>
  </si>
  <si>
    <t>Mahesh Nursing Home Kottur Road Harapanahalli</t>
  </si>
  <si>
    <t>Daneshwari Nagar, Hanagal Road,
Near Vrl Logistics,Haveri 581110</t>
  </si>
  <si>
    <t xml:space="preserve"># 39/40, Vidya Nagar West (Shivaji Nagar 4Th Cross) Haveri </t>
  </si>
  <si>
    <t>GREEN STREET KARWAR</t>
  </si>
  <si>
    <t>Opp Sai Baba Temple, Ramamurthypet</t>
  </si>
  <si>
    <t>D.No : 10-25-5/D</t>
  </si>
  <si>
    <t>4TH LINE,CHRISTIAN PETA,KAVALI</t>
  </si>
  <si>
    <t>5-1-28,Gurramvari Street,Kavali,Spsr Nellore,Andhra Pradesh-524201.</t>
  </si>
  <si>
    <t>BASAVESHWARA COMPLEX, BUS STAND ROAD</t>
  </si>
  <si>
    <t>Hospete Road Ramanagara Hagaribommanahalli</t>
  </si>
  <si>
    <t>OPP. BUS STAND, KOLACHALAM COMPOUND</t>
  </si>
  <si>
    <t xml:space="preserve">Kandukur, Prakasam district, </t>
  </si>
  <si>
    <t>BEHIND POST OFFICE, NEAR KSRTC BUS STAND</t>
  </si>
  <si>
    <t>3Rd Cross Gandhi Nagar Near Bala Bharathi School Ballari</t>
  </si>
  <si>
    <t>14 TH KALAMMA STREET Bellary</t>
  </si>
  <si>
    <t>Rr Multiplex Ananthpur Road Ballari</t>
  </si>
  <si>
    <t>#8 1St Cross Gandhinagar Ballari</t>
  </si>
  <si>
    <t xml:space="preserve">BESIDE ST. MARYS HOSPITAL NEAR OPD VIMS CONTONMENT </t>
  </si>
  <si>
    <t xml:space="preserve">No. 30 opposite Asha Hospital road </t>
  </si>
  <si>
    <t>OPP. MADIKERI BHEEMAIAH SCHOOL SANTHALINGANNA COLONY GANDHINAGAR</t>
  </si>
  <si>
    <t>Kottakatta Road</t>
  </si>
  <si>
    <t>Main Raod, Kandakuru, Praksham , Kandukuru</t>
  </si>
  <si>
    <t>52/A, Dam Road, Near Lic Office,</t>
  </si>
  <si>
    <t>#122 JAMBUNATHROAD WARD 24</t>
  </si>
  <si>
    <t>MALBHAT, MARGAO goa NEAR RAJAGIRI VICTOR HOSPITAL</t>
  </si>
  <si>
    <t>16/6 Isr Road Near Ambedkar Circle -Hospet-583201</t>
  </si>
  <si>
    <t>Near Carmelite Monastry, Malbhat, Margao, Goa</t>
  </si>
  <si>
    <t>1st floor, Amkay Plaza, opp. Vikrant Bldg, Nr Hemmady Regency, Malbhat, Margao,GOA 403601</t>
  </si>
  <si>
    <t>OFF POWER HOUSE ROAD, NR. ST. SEBASTIAN CHURCH, AQUEM- ALTO, MARGAO GOA.</t>
  </si>
  <si>
    <t>Ashirwad Bldg Nr raymond showroom Margao Goa</t>
  </si>
  <si>
    <t>Opp B P S Club Behind Ashro Building, Margao</t>
  </si>
  <si>
    <t>Beside Medinova Hospital, Near Idga Maidana,Isr Road, Hosapete-583201</t>
  </si>
  <si>
    <t>1st Main, 8th Cross, Basaweswar Badavane, Hospet, Basaweswar Badavane</t>
  </si>
  <si>
    <t>patel nagar, Hospet</t>
  </si>
  <si>
    <t>4TH WARD PATEL NAGAR HOSPET</t>
  </si>
  <si>
    <t>Abade Faria Road, Margao</t>
  </si>
  <si>
    <t>H.no.125(3)A2 ,B-BLDG,SUVINA SERENITY,NEAR VAZ ENTERPRISES,MARGAO COLVA ROAD, DONGORIM , SERAULIM GOA. 403708</t>
  </si>
  <si>
    <t>Chapel Road, next to Holy Spirit Church, Monte Hill, Margao, Goa 403601</t>
  </si>
  <si>
    <t>#15/678/A "NANU MANSION" St.JOAQUIM ROAD,BORDA,MARGAO</t>
  </si>
  <si>
    <t>Station Road, Hospet</t>
  </si>
  <si>
    <t>Padre Ferrao Road Next To Nehru Stadium Opp. Canara Bank Fatorda Margao Goa 403602</t>
  </si>
  <si>
    <t>Near Severina Garden</t>
  </si>
  <si>
    <t>23 ,SHRI SIDDHARUDHMATH ROAD ,HUBLI</t>
  </si>
  <si>
    <t>Fort Road Old Hubli Hubli</t>
  </si>
  <si>
    <t>VITHOBA NAGAR, NEAR GOLDEN TOWN</t>
  </si>
  <si>
    <t>Kondapi Road,Tangutur,Prakasam,Andhra Pradesh</t>
  </si>
  <si>
    <t>Opposite Town Police Station, Simpilinganna Road, Shanti Calony</t>
  </si>
  <si>
    <t>16-21, Mb Diwator Nagar, Hospet Road</t>
  </si>
  <si>
    <t>IMZ PLAZZA DOLLARS COLONY GOKUL ROAD BESIDE NEW BUS STAND HUBLI, IMZ PLAZZA DOLLARS COLONY GOKUL ROAD BESIDE NEW BUS STAND HUBLI -580030</t>
  </si>
  <si>
    <t>M. M. Joshi Eye Institute Pvt Ltd, Hospet Road, Beside Pawar Grand Hotel, Near Gunj Circle, Koppal.</t>
  </si>
  <si>
    <t># 3,4,5, Laxmi Park Behind New Bus Stand Gokul Road Hubballi -580030</t>
  </si>
  <si>
    <t>3RD FLOOR, ABOVE GOKULA ICU, DESHPANDE NAGAR</t>
  </si>
  <si>
    <t>Lopamudra Medical Centre\nAthur Post\nPollibetta Road\nGonikoppa\nS.Kodagu</t>
  </si>
  <si>
    <t>NEAR OLD DC CIRCLE, SHIVASHANTH NAGAR</t>
  </si>
  <si>
    <t xml:space="preserve">BEMBALGI COMPLEX, LAMINGTON ROAD, </t>
  </si>
  <si>
    <t>No. 65, Javali garden,M T Sagar, Gokul road</t>
  </si>
  <si>
    <t xml:space="preserve">#52 3RD FLOOR VISHNUPRIYA COMPLEX </t>
  </si>
  <si>
    <t>18 / A  Green Garden Town Gokul Road  Hubli</t>
  </si>
  <si>
    <t>T.B. Road, Near Revankar Kalyana Mantappa, Deshpande Nagar</t>
  </si>
  <si>
    <t xml:space="preserve">DESHPANDE NAGAR </t>
  </si>
  <si>
    <t>Deshpande Nagar, Hubli</t>
  </si>
  <si>
    <t>No. 2, Ashok Nagar Road, Near Sawai Gandharwa Hall, Bailappanavar Nagar, Hubli</t>
  </si>
  <si>
    <t>1St Floor, Indira Heights Complex</t>
  </si>
  <si>
    <t>AKSHAY PLAZA, AKSHAY COLONY, 4TH PHASE, VIDYA NAGAR,NEAR CHETANA COLLEGE</t>
  </si>
  <si>
    <t>SHIREER PARK MAIN ROAD</t>
  </si>
  <si>
    <t>Vidya Nagar, Hubli</t>
  </si>
  <si>
    <t>Opp:Vidyanagar Police Station, Vidyanagar</t>
  </si>
  <si>
    <t>Malapur Cross Dharwad - 8</t>
  </si>
  <si>
    <t>Hubli Road, near Rani Channamma Circle Bishma kere  Gadag</t>
  </si>
  <si>
    <t>UGF 3, SHET BALLET OPP. KADASIDDESHWAR ARTS COLLEGE</t>
  </si>
  <si>
    <t>#8-7-21/21A, Kasireddy Kunta,</t>
  </si>
  <si>
    <t>Ss Associates Kiresur Complex Beside Axis Bank</t>
  </si>
  <si>
    <t>Baina, Vasco Da Gama, Mormugao</t>
  </si>
  <si>
    <t>GAMANAGATTI ROAD</t>
  </si>
  <si>
    <t>Opp. Tilak Maidan City Area, Vasco-Da-Gama</t>
  </si>
  <si>
    <t>Warkhandem, Ponda</t>
  </si>
  <si>
    <t>UPPER BAZAR , OPP. INDIAN OVERSEAS BANK.</t>
  </si>
  <si>
    <t>Near Id Hospital</t>
  </si>
  <si>
    <t>Mulund Road, Gadag</t>
  </si>
  <si>
    <t>Nr. Chatrapati Shivaji Maharaj Fort, Opp Gopal Ganapati Temple, Dhonshiwado, Farmagudi , Ponda Goa, 403401</t>
  </si>
  <si>
    <t>SANKANUR HOSPITAL AND RESEARCH CENTRE SAMBHAPUR ROADGADAG</t>
  </si>
  <si>
    <t>SDM MEDICAL COLLEGE AND HOSPITAL,MANJUSHREE NAGAR, SATTUR</t>
  </si>
  <si>
    <t>NEAR SDM ENGG. COLLEGE, OPP. POLICE TRAINING SCHOOL</t>
  </si>
  <si>
    <t>Vivekananda Road, 4th Cross, Masari, Gadag</t>
  </si>
  <si>
    <t>4TH CORSS VIVEKANANDA ROAD, NEAR CHETNA CANTEEN MASARI GADAG</t>
  </si>
  <si>
    <t>#6675B/23 K.C.Rani Road 7Th Cross Gadag</t>
  </si>
  <si>
    <t>Beside Income Tax Office Near Hatalageri Naka K C Rani Road Gadag</t>
  </si>
  <si>
    <t>6th Cross, K.C.Rani Road, Gadag</t>
  </si>
  <si>
    <t>NEAR AMBABAVANI CIRCLE, PALA BADAMI ROAD, BETGERI</t>
  </si>
  <si>
    <t>Vidyanagar 1st Cross Kvsr College Road</t>
  </si>
  <si>
    <t>OPP. TO SANDEEP THEATRE, DSB ROAD, GANGAVATHI</t>
  </si>
  <si>
    <t>Sri Vinayak Nursing Home , Bannigida Camp , Gangavathi-583227</t>
  </si>
  <si>
    <t>NEAR RAM MANDIR</t>
  </si>
  <si>
    <t>Saptapur Last Stop, Haliyal Road</t>
  </si>
  <si>
    <t>opp. Karnataka bank station road Dharwad</t>
  </si>
  <si>
    <t>Opp. Dist Judges Court, Poona Banglore Road</t>
  </si>
  <si>
    <t>NEAR KITTUR CHENAMMA PARK POST OFFICE</t>
  </si>
  <si>
    <t>30/410-426, BOGGULANE</t>
  </si>
  <si>
    <t xml:space="preserve">House No. 15 / 153 / A 2, Audi Showroom, 1st &amp; 2nd Floor, </t>
  </si>
  <si>
    <t>Near Nandyal Check Post Circle</t>
  </si>
  <si>
    <t>Beside Satya Sai Kalyana Mandpam, Srinivas Nagar, Nandyal</t>
  </si>
  <si>
    <t>37-1-413, SOUTH BYPASS JUNCTION</t>
  </si>
  <si>
    <t>ONGOLE,NEAR RTC BUS STAND</t>
  </si>
  <si>
    <t>D.No: 25-684-3-7, Near Srinivasa Junior College, Padmavathi Nagar Main Road, Nandyal, Kurnool</t>
  </si>
  <si>
    <t>D.No: 25-684-14-A, Near Rythu Bazar,  TTD Road, Nandyal, Kurnool District</t>
  </si>
  <si>
    <t>25/700-1 , srinivasa nagar , beside bank of baroda</t>
  </si>
  <si>
    <t>#2-429 BALAJI COMPLEX OPP :- PRATAP THATRE</t>
  </si>
  <si>
    <t>H.NO: 25/559A, OPP SYNDICATE BANK, SREENIVASA NAGAR, NANDYAL 518501 KURNOOL DIST ANDHRA PRADESH</t>
  </si>
  <si>
    <t>D No: 25/418 A5, Opp Municipal Office</t>
  </si>
  <si>
    <t xml:space="preserve">#2-444-C, Balaji Complex, </t>
  </si>
  <si>
    <t xml:space="preserve">D.NO: 2/402-A2 </t>
  </si>
  <si>
    <t>KVR HOSPITAL, #25-29, BEHIND TOURIST HOTEL, SANJEEVA NAGAR, NANDYAL,ANDHRA PRADESH-518501</t>
  </si>
  <si>
    <t>25/684-391-1A, Padmavathi nagar, nandyal,  kurnool district, Andhra Pradesh</t>
  </si>
  <si>
    <t>Door No: 25/604</t>
  </si>
  <si>
    <t>Plot No. 132/1, (Part), Ella Village, Kadamba Plateau, Tiswadi Taluka, Goa</t>
  </si>
  <si>
    <t>1/125/15D, Bye Pass Road-Nandyal518501 Nandyal_x000D_
Phone: 6309716699</t>
  </si>
  <si>
    <t>Dr.No-25/171, Opp. Tourist Hotel</t>
  </si>
  <si>
    <t># 3/155, Byrmal Street, Nandyal, Nandyal</t>
  </si>
  <si>
    <t>F-25, Jairam Complex Bldg-A-1, Mala, Ourem Road, Panaji Goa</t>
  </si>
  <si>
    <t>Nh-18 Nandyal 518501, Karnool Dt A.P</t>
  </si>
  <si>
    <t>Near Peoples High School, Fontainhas, Mala, Panaji, Goa.</t>
  </si>
  <si>
    <t>AKASH BHAVAN, 2ND FLOOR, OPP. MATHIAS PLAZA, HELIODORO SAIGADO ROAD</t>
  </si>
  <si>
    <t>D.NO;58-6-30,SANTHAPET</t>
  </si>
  <si>
    <t>H.No.267/3 Mollar Corlim Tiswadi Goa</t>
  </si>
  <si>
    <t>5-1/1-1(A), Beside Jayaram Theatre,</t>
  </si>
  <si>
    <t>37-1-169/60, Near RTC Busstand</t>
  </si>
  <si>
    <t>37-1-169/161,162</t>
  </si>
  <si>
    <t>7/13/1, Lawerpet Extension, 5th lane, Beside, Saibaba Temple Lane</t>
  </si>
  <si>
    <t>MANGAMURU ROAD ONGOLE</t>
  </si>
  <si>
    <t>Plot No. 131/14, Opp.Provident Fund Office, Zone Ii, Mp Nagar, Bhopal - 462011 ( Mp)</t>
  </si>
  <si>
    <t>H No: 20-7-87/1A</t>
  </si>
  <si>
    <t>OPP SBI BANK ANAJAIH ROAD</t>
  </si>
  <si>
    <t>Anjaiah Road,Ongole</t>
  </si>
  <si>
    <t>Sundaraiah Bhavan Road, Ongole</t>
  </si>
  <si>
    <t>Opp:Rtc Bus Stand ,Sundariah Bhavan Road,Ongole-523002.</t>
  </si>
  <si>
    <t>Sundaraiah Bhavan Road,</t>
  </si>
  <si>
    <t>20-7-55/1, Opp Sivani Public School, Beside Manasa Hospital.</t>
  </si>
  <si>
    <t xml:space="preserve">D.NO:-37/1/169/39  SUNNDARAIAH  BHAVAN  </t>
  </si>
  <si>
    <t>37-169/49, Sundharaiah Bhavan Road,</t>
  </si>
  <si>
    <t>SUNDARAIAH BHAVAN ROAD, BESIDE RTC DEPOT,</t>
  </si>
  <si>
    <t>37-1-169/57/C, Sundaraiah Bhavan Road</t>
  </si>
  <si>
    <t>BESDIE A.K.V.K. COLLEAGE</t>
  </si>
  <si>
    <t xml:space="preserve">Lambadi donka,near aditya school, ongole, prakasam(dt), andhra pradesh - 523002 </t>
  </si>
  <si>
    <t>ANJAIAH ROAD
NEAR BYPASS
ONGOLE
PRAKASAM</t>
  </si>
  <si>
    <t>Beside Navbharat Theatre,</t>
  </si>
  <si>
    <t># 37-1-169/40/1, Sundharaiah Bhavan Road</t>
  </si>
  <si>
    <t>Near Rtc Bus Stand, Opp Mourya Hotel, Ongole</t>
  </si>
  <si>
    <t>D.NO;-4-006-34,Lambadi donka,Kurnoo road,, Ongole, Andhra Pradesh 523001</t>
  </si>
  <si>
    <t>#4-370, Opp APSRTC Bus Depot</t>
  </si>
  <si>
    <t>Dibbala Road,Opp: Rtc Bus Deport</t>
  </si>
  <si>
    <t>60FT ROAD,ONGOLE,PRAKASAM(DT),ANDHRA PRADESH</t>
  </si>
  <si>
    <t>60 Feet Road, Opp Vijaya Hospital</t>
  </si>
  <si>
    <t>GAJENDRAGAD NAREGAL</t>
  </si>
  <si>
    <t>DOOR NO: 2-59/A</t>
  </si>
  <si>
    <t>Sankalp Gardens, Sh-1, Valshi</t>
  </si>
  <si>
    <t>Duler, Karaswada, mapusa, Goa</t>
  </si>
  <si>
    <t>Behind Sbi Bank, R.G. Road,Near Reliance Smart,Gangavathi-583227
,District:Koppal,State:Karnataka</t>
  </si>
  <si>
    <t>837/A OSHALBAG, VILLAGE-DHARGAL,PERNEM,GOA-403513</t>
  </si>
  <si>
    <t>D No 1-192, Tarlupadu Road, Beside SBI, Markapur, Prakasam</t>
  </si>
  <si>
    <t>Opposite IDFC bank</t>
  </si>
  <si>
    <t>House No: 5-969</t>
  </si>
  <si>
    <t>ADDANKI ROAD,DARSI,PRAKASAM,ANDHRA PRADESH</t>
  </si>
  <si>
    <t>PLOT NO. 178,173, JUDICIAL COLONY, KG ROAD, KURNOOL</t>
  </si>
  <si>
    <t>#40/2A-J-4-A-1, Ashok Nagar,</t>
  </si>
  <si>
    <t>Revenue Colony, Revenue Colony, Nandyal Road, Kurnool</t>
  </si>
  <si>
    <t>87/1243-1 Nagi Reddy Revenue Colony Nandyal Road Kurnool</t>
  </si>
  <si>
    <t>Madhava Nagar, Beside Shivaramalayam, Nandyal Road, Kurnool</t>
  </si>
  <si>
    <t>D.No 30-123/1, Beside Sri Chaitanya School, Bangalow Road, Addanki,  Prakasam District - 523201</t>
  </si>
  <si>
    <t>D No 50/760/A-7-1</t>
  </si>
  <si>
    <t>Door No 50/760/A,</t>
  </si>
  <si>
    <t>Door No: 50-760A-116,</t>
  </si>
  <si>
    <t>D.NO:50/760-B10,GAYATHRI ESTATE,KURNOOL</t>
  </si>
  <si>
    <t>D No 50/760-A-56-B-1</t>
  </si>
  <si>
    <t>SBH LINE,GAYATHRI ESTATE</t>
  </si>
  <si>
    <t>RAGA MAYURI PRIDE, GURU RAGHAVENDRA NAGAR</t>
  </si>
  <si>
    <t>Gayathri Estate, Gayathri Estate, Kurnool</t>
  </si>
  <si>
    <t>#50/760/A/120, Gayathri Estate, Kurnool</t>
  </si>
  <si>
    <t>Gayathri Estates</t>
  </si>
  <si>
    <t>Door No: 50-760-A-127-2-A</t>
  </si>
  <si>
    <t>46-1-SS-1, SAPTAGIRI NAGAR, NEAR NEW AYYAPPA SWAMY TEMPLE, JOHRAPURAM ROAD</t>
  </si>
  <si>
    <t>NEAR NEW AYYAPPASWAMY TEMPLE JOHARAPURAM ROAD</t>
  </si>
  <si>
    <t>Door No 46-1, BKST-504, Sapthagiri Nagar,</t>
  </si>
  <si>
    <t>46-1-1-K-B 4, Saptagiri Nagar, A-Camp, Kurnool, Kurnool</t>
  </si>
  <si>
    <t>Chirala, Woodnagar</t>
  </si>
  <si>
    <t>46-735 Opp Govt General Hospital, Budhawarpta</t>
  </si>
  <si>
    <t>46-89-11, Lakshmiganesh Nagar, Budhwarapeta, Kurnool, Kurnool</t>
  </si>
  <si>
    <t>46-87, Budhawarpeta, Kurnool, Budhawarpeta</t>
  </si>
  <si>
    <t>51/916-B-86-C,Opposite New Rtc Busstand</t>
  </si>
  <si>
    <t>CTS NO. 3221, OPP. ASHIRVAD KARYALAY, NEAR HARI MANDIR</t>
  </si>
  <si>
    <t>D.No : 40-304-10 Beside Mouryain Hotel,Bhagya Nagar, Kurnool</t>
  </si>
  <si>
    <t>PLOT NO. 12 , CTS NO. 2608,   KHANAPUR ROAD, NEAR3RD RLY GATE, , BELGAUM</t>
  </si>
  <si>
    <t>CTS NO 28, FIRST FLOOR, OPP. YES BANK.</t>
  </si>
  <si>
    <t>40/2, Laxmi Nagar Main Road Vadagaon Belgaum</t>
  </si>
  <si>
    <t>45-203, Beside Knr E.M School, Venkata Ramana Colony Main Road,</t>
  </si>
  <si>
    <t>N R Pet, Karnool</t>
  </si>
  <si>
    <t>135 Managalwarpath Tilakwadi Belgaum</t>
  </si>
  <si>
    <t>H.NO: 43-194-2A,NR PETA 7TH LANE,NEAR MUNICIPAL OFFICE</t>
  </si>
  <si>
    <t>44/166, 44/167, 44/167-A</t>
  </si>
  <si>
    <t># 44/16-D-1-B, , Sunkesula Road,</t>
  </si>
  <si>
    <t>OPP : THUNGA BHADRA PUMP HOUSE</t>
  </si>
  <si>
    <t>CTS. NO - 5563, OPP. RAILWAY OVER BRIDGE, GOODS SHED ROAD, BELGAUM - 590001</t>
  </si>
  <si>
    <t># 1171/B Shivaji Road, Near Anupam Hotel</t>
  </si>
  <si>
    <t>#Beside Hanuman Kata, ballary Road, kurnool- 518003, District-Kurnool, Andhra Pradesh.</t>
  </si>
  <si>
    <t>Dr SPM road, Near Prakassh Theatre, Shastri Nagar</t>
  </si>
  <si>
    <t>3166/A Adarshha Arcade 1St Floor Above Kalyani Sweets Ramdev Galli Corner Kahde Bazaar</t>
  </si>
  <si>
    <t xml:space="preserve">1St Floor,K 3374/1A, Bhagawant Sakha Complex, Opp. R.L.S. College &amp; Beynon Smith College, </t>
  </si>
  <si>
    <t>Laxmitekadi , Ganeshpur Rd</t>
  </si>
  <si>
    <t>Parvati complex, Gondhali galli, Belagavi</t>
  </si>
  <si>
    <t>MAHATMA GANDHI BHAVAN, BEHIND SANMAN HOTEL</t>
  </si>
  <si>
    <t>DOOR NO.1-295, SUNKESULA ROAD, NEAR MASA MASJID, KURNOOL</t>
  </si>
  <si>
    <t>3rd Floor cts No 4830/1A Opp BIMS Medical College gate Belagavi</t>
  </si>
  <si>
    <t xml:space="preserve">CTS. 4824, OFF CIVIL HOSPITAL ROAD, </t>
  </si>
  <si>
    <t>3Rd Floor , S.S Empire.</t>
  </si>
  <si>
    <t>Cts No4816/20,Subhash Nagar Belgaum</t>
  </si>
  <si>
    <t>#21/125A1-1, Ayyappa Swamy Temple,</t>
  </si>
  <si>
    <t>Medara Basthi Road</t>
  </si>
  <si>
    <t>H:No:5-12-146-148,Opp: Ganesh Temple,Vivekanada Street,Coolline,Kothagudem,Badradri,Telangana-507101</t>
  </si>
  <si>
    <t>DNO:- 4-2-173/5/1 OPP MAHESWARI MATCHING CENTRE</t>
  </si>
  <si>
    <t>JOURNALIST COLONY,</t>
  </si>
  <si>
    <t>Joshi Galli, Opp To I.B, Near Vc Akki Smaraka Sangha, Ilkal, Bagalkote Dist, Karnataka - 587125</t>
  </si>
  <si>
    <t>Ward No-02, Kulkarni Peth Near Narayan Talkies Ilkal</t>
  </si>
  <si>
    <t>S No 33/A, Plot No 17,18,19,30,31,32. Near Darga, Nh 50, Ward No 07, Ilkal, Bagalkot Dist</t>
  </si>
  <si>
    <t>1644, 1st floor Main road A/P, Kudal, sindhudurg, Maharshtra 416520</t>
  </si>
  <si>
    <t>Opp Bus Stand Kudal Pin 416520</t>
  </si>
  <si>
    <t>Abhishek Business Center, Near Anat Mukatai Mangal Karyalay,Kudal</t>
  </si>
  <si>
    <t xml:space="preserve">D.No: 11-15-36 To 38, Rail Peta, 10Th Ward, Repalle, Bapatla District, Andhra Pradesh </t>
  </si>
  <si>
    <t>Chavali Vari Steet, 9Th Ward, Repalle, Bapatla Dist - 522265</t>
  </si>
  <si>
    <t>Palnadroad, Vinukonda</t>
  </si>
  <si>
    <t>Near Mahatma Gandhi Statue,Nrt Center ,Chilakaluripet,Palnadu ,Andhra Pradesh ,522616 .</t>
  </si>
  <si>
    <t>Opposite Mudramesh Babu Hospital, Behind Kalamandir, Chilakaluripeta</t>
  </si>
  <si>
    <t>Behind Kalamandir Theatre, Venugonda, Chilakaluripeta, Guntur-522616</t>
  </si>
  <si>
    <t>D.NO: 21-254, MARELLA VARI STREET, CHILAKALURI PET, PALNADU DIST - 522616</t>
  </si>
  <si>
    <t>D. No: 7-406, Near Bhaskar Theater Center, Chilakaluri Pet, Palnadu - 522616</t>
  </si>
  <si>
    <t>Near Kalamandir Centre, Near Suraksha Hyper Market</t>
  </si>
  <si>
    <t>D.No:35-297/3,Addaroad,Puroshothapatnam,Chilakaluripeta-522616,Guntur- Dist,Andhra Pradesh</t>
  </si>
  <si>
    <t>OPP:-SRYSPCOLLAGE,CHALLAPALLI,KRISHNA(D.T),ANDHRA PRADESH,521126</t>
  </si>
  <si>
    <t>Near Honda Showroom Lokapur Road Mudhol</t>
  </si>
  <si>
    <t>At Padve Post Vajrewadi Tal Kudal Dist Sindhudurg</t>
  </si>
  <si>
    <t>A/P MAHAGAON  TAL -GADHINGLAJ , DIST- KOLHAPUR</t>
  </si>
  <si>
    <t>NEAR APMC CIRCLE, NAVANAGAR</t>
  </si>
  <si>
    <t>Sector no-22 near taluk office Navanagar</t>
  </si>
  <si>
    <t>MAYUR SCHOOL ROAD, GOKAK</t>
  </si>
  <si>
    <t>Plot No-D1, Sector No-20, Near Kalabhavan Navanagar Bagalkot</t>
  </si>
  <si>
    <t>S4Hospital.In,Gokak</t>
  </si>
  <si>
    <t>Near Police Station Laxmi Nagar Navanagar Road Bagalkot</t>
  </si>
  <si>
    <t>APMC CIRCLE, KANTHI NAGAR, NAVANAGAR</t>
  </si>
  <si>
    <t>#23/399,OPP.SIP &amp; SIP HOTEL ROAD,</t>
  </si>
  <si>
    <t>4/124 &amp; 125,Rajupet,Beside Masjid</t>
  </si>
  <si>
    <t>NEAR ROTARY CIRCLE, GODI LAYOUT</t>
  </si>
  <si>
    <t>Beside Katti Hospital, Near Rotary Circle, Bagalkot</t>
  </si>
  <si>
    <t>Javvarpet,Machilipatnam,Andhra Pradesh</t>
  </si>
  <si>
    <t>ROTARY CIRCLE NAVANAGAR ROAD</t>
  </si>
  <si>
    <t>23/376-1,Opp Ls Govt Jr Collage ,Govt Hosptial Road</t>
  </si>
  <si>
    <t>Rajavari Centre, Machlipatnam</t>
  </si>
  <si>
    <t>D.no 11/57-1, Opposit Venugopala Swami Temple, chemmanagiripet, chalarastha center, machilipatnam</t>
  </si>
  <si>
    <t>Mahaveer road opposite water tank Bagalkot</t>
  </si>
  <si>
    <t>Extention Area Gadi Building Near Kerudi Hospital, Bagalkot</t>
  </si>
  <si>
    <t>#26/323,RAILWAY STATION ROAD,</t>
  </si>
  <si>
    <t>Prathipati Vari Veedhi, Old Palnadu Bus Stand, Palanadu Road, Narasaraopet</t>
  </si>
  <si>
    <t>DOOR NO: 10-9-14</t>
  </si>
  <si>
    <t>Brestwarpet, City Talkies Road, Near Suco Bank Raichur</t>
  </si>
  <si>
    <t>#. 10-2-1, City Talkies Road, Brestwarpet, Raichur</t>
  </si>
  <si>
    <t>GANDHI CHOWK,  OPP KANVA MART</t>
  </si>
  <si>
    <t>NEAR CHANDRAMOULESHWARA CHOWK GUNJ ROAD RAICHUR</t>
  </si>
  <si>
    <t>Paras Garden, Beside Allahabad Bank, Behind Govind Rao Petrol Bunk</t>
  </si>
  <si>
    <t>Vvr Complex, Daddy Colony</t>
  </si>
  <si>
    <t>Near Hindi Vardhaman School, Siyatalab, Raichur</t>
  </si>
  <si>
    <t>Gunj Road  Opp To Goushala</t>
  </si>
  <si>
    <t>Over Bridge Entrance, Vinukonda Road,Narasaraopet</t>
  </si>
  <si>
    <t>Vinukonda Road, Limgamguntla, Narasaropet, Palnadu District - 522601</t>
  </si>
  <si>
    <t>D.No.300/A, Vinukonda road, near Pearls Kalyanamandapam, Narasaraopet</t>
  </si>
  <si>
    <t>2652,Doctors Colony,Near Bus Stand Gadhinglaj.</t>
  </si>
  <si>
    <t xml:space="preserve">13-145,BESIDE GRAND NAVAYUGA HOTEL,JUPALLI </t>
  </si>
  <si>
    <t>D.No. 13-1-1/16, Near Busstand, Vinukonda Road,Narasaraopet, Andhra Pradesh ,522601</t>
  </si>
  <si>
    <t>Old Palnadu Bus Stand ,Beside Nagasarapu Ramarao Complex ,Narasaraopet ,Palandu , Prakashnagar , Narasaraopet</t>
  </si>
  <si>
    <t>41136,PANASATHOTA,Narasaraopet,Guntur</t>
  </si>
  <si>
    <t>Dhupadal Road,Ghataprabha,Tq: Gokak ,Dist:Belagavi-591306</t>
  </si>
  <si>
    <t>D. No. 11-2-4/4, Navodaya Nagar, Near Hindu School, Narasaraopet</t>
  </si>
  <si>
    <t>D.No: 12-5-11/2-6, Beside Town Hall, Prakash Nagar</t>
  </si>
  <si>
    <t>D,No. 11-7-6/15, Navodaya Nagar, Narasaraopet, Palnadu</t>
  </si>
  <si>
    <t xml:space="preserve">13-4-45, BEHIND SRI KRISHNA CHITRALAYA HALL,  Narasaraopet </t>
  </si>
  <si>
    <t>12-16-7/1,Prakashnagar,Andhra Pradesh</t>
  </si>
  <si>
    <t>22-6-59, Krishna Rao Naidu Street</t>
  </si>
  <si>
    <t>IB ROAD RAICHUR</t>
  </si>
  <si>
    <t>1-4-85/35, I.B Colony, Near Mother Trust Sukani School</t>
  </si>
  <si>
    <t>#1-9-21, Azad Nagar\nRaichur</t>
  </si>
  <si>
    <t>D No 16-2-116, Guntur Road, Narasaraopet, Guntur Dist, Andhra Pradesh- 522601</t>
  </si>
  <si>
    <t xml:space="preserve">D.NO.16-2-134,GUNTUR ROAD,NARASARAOPET </t>
  </si>
  <si>
    <t>5-1-1,PALANADU ROAD,</t>
  </si>
  <si>
    <t>Door No: 12-01-4/1, Railway Station Road, Prakash Nagar, Narasaraopet, Guntur Dt, Andhra Pradesh-522601</t>
  </si>
  <si>
    <t>9-1-9, ARUNDALPET</t>
  </si>
  <si>
    <t>Guntur Raod, Narasaraopet</t>
  </si>
  <si>
    <t xml:space="preserve"> D.No. 16-2-240 Gandhi nagar ,Pogathota</t>
  </si>
  <si>
    <t>Door No: 05-1-16&amp;17</t>
  </si>
  <si>
    <t>D.No: 5-4-4, Palanadu Bus stand Road, Narasaraopet, Guntur</t>
  </si>
  <si>
    <t>Palanadu Bus Stand</t>
  </si>
  <si>
    <t>5-5-78/38, Palnadu Road</t>
  </si>
  <si>
    <t>D.No:2-2-23, Gandhi Nagar, Opp:Old Govt Hospital Road</t>
  </si>
  <si>
    <t>12-290, Vadlamudi (Village)</t>
  </si>
  <si>
    <t>2-2-23, Gandhi Chowk, Tnali</t>
  </si>
  <si>
    <t>D.NO:6-7-34/1,NEHRU ROAD,OPP: HDFC BANK.</t>
  </si>
  <si>
    <t>Opp. Reddy College Palnadu Road Narasaraopet</t>
  </si>
  <si>
    <t># 3-14-74, Nehru Road, Gandhichowk, Tenali</t>
  </si>
  <si>
    <t xml:space="preserve">D.NO :7-11-42,FIRST FLOOR </t>
  </si>
  <si>
    <t>D.NO.7-5-9/4, PRAKASAM ROAD, GANGANAMMA PET, TENALI, GUNTUR</t>
  </si>
  <si>
    <t>PRAKASAM ROAD, TENALI</t>
  </si>
  <si>
    <t>Lecturers Road, Ganganamma Pet, Tenali - 522201</t>
  </si>
  <si>
    <t>Vsr College Road</t>
  </si>
  <si>
    <t>Dr. Navare Hospital Bkg. Rd.</t>
  </si>
  <si>
    <t>Near Police Station Kankavli Kalmath</t>
  </si>
  <si>
    <t>Opp:Iob,Leela Mahal Road,Kotha Pet ,Guntur</t>
  </si>
  <si>
    <t>Opp:-Vijaya Takies ,Leela Mahal Road,Kothapet,Gntur.</t>
  </si>
  <si>
    <t>Door No 13-4-78, Old Club Road</t>
  </si>
  <si>
    <t>D.No: 55-1-11, Meher Nagar, Near Meher Baba Temple,</t>
  </si>
  <si>
    <t>Near R T C Bus Stand, Manipuram Flyover, Guntur</t>
  </si>
  <si>
    <t>WOMENS COLLAGE ROAD,2NDLAN, SAMBASIVA PET,GUNTUR</t>
  </si>
  <si>
    <t>Gt Road,Guntur Collectorate,Andhra Pradesh</t>
  </si>
  <si>
    <t>Kasturba Road, Opp. Senior Citizen Park</t>
  </si>
  <si>
    <t>D.NO: 26-2-6/1, COLLECTORATE OFFICE ROAD, NAGARAMPALLEM, GUNTUR</t>
  </si>
  <si>
    <t>DOOR NO: 12-12-93</t>
  </si>
  <si>
    <t># 12-19-44,OLD BANK ROAD,BESIDE MAX DIAGNOSTIC SCAN CENTER,KOTHAPET,GUNTUR, ANDHRA PRADESH, PIN-522001</t>
  </si>
  <si>
    <t>Opp:Leela Mahal Theatre,</t>
  </si>
  <si>
    <t>1St Line, Gaudiya Mattam Rd, Gunturvari Thota, Kothapeta, Guntur, Andhra Pradesh 522001</t>
  </si>
  <si>
    <t>Door No - 12-21-30,Opp.Andhra Bank,Gowri Sankar Theater Road,Kothapeta,Guntur,Andhra Pradesh - 522001</t>
  </si>
  <si>
    <t>13-2-25 ,Gunturvarithota 1St Line, Beside Gowdiamuttam</t>
  </si>
  <si>
    <t>13-8-138, 8TH LANE, GUNTURUVARI THOTA, KOTHAPET, GUNTUR</t>
  </si>
  <si>
    <t>PUVVADAVARI STREET,KOTHAPET,GUNTUR</t>
  </si>
  <si>
    <t>Opp. Anna Srinivasa Rao Kalyana Mandapam, Kothapet, Guntur</t>
  </si>
  <si>
    <t>Bhagathsing Bomma Centre,Kothapet,Gntur.</t>
  </si>
  <si>
    <t>SAMBASIVAPET 2ND LINE,WOMENS COLEEGE ROAD,GUNTUR</t>
  </si>
  <si>
    <t>2Nd Line, Gunturvarithota, Beside Andhra Kumari Eye Hospital, Guntur, Andhra Pradesh - 522001</t>
  </si>
  <si>
    <t>12.19-97, above max diagnostics center,kothapet</t>
  </si>
  <si>
    <t>7Th Line, Gunturu Vari Thota, Guntur, Andhra Pradesh - 522001</t>
  </si>
  <si>
    <t>D.NO;-59-1-135, ITUKABATTI ROAD,NEAR RTCBUS STAND GUNTUR</t>
  </si>
  <si>
    <t>Kothapeta, Guntur</t>
  </si>
  <si>
    <t xml:space="preserve">Old Bank Road, </t>
  </si>
  <si>
    <t>Main Road, Opp Ac College, Guntur</t>
  </si>
  <si>
    <t>4TH LINE, KAKUMANU VARI THOTA,</t>
  </si>
  <si>
    <t>NEAR R T C BUS STAND,OLD CLUB</t>
  </si>
  <si>
    <t>GUNTURVARI THOTA ,7th LINE,OLD CLUD ROAD,BESIDE LIFE HOSPTIAL LINE ,KOTHAPET</t>
  </si>
  <si>
    <t>OPP METRO THEATRE</t>
  </si>
  <si>
    <t>OLD CLUB ROAD,KOTHAET,GUNTUR</t>
  </si>
  <si>
    <t>Door No: 12-19-44, Yedavallivari Stret, Doctor Plaza Beside Lane.</t>
  </si>
  <si>
    <t>Kothapet, Kothapet Mail Road, Guntur</t>
  </si>
  <si>
    <t>NEAR RTC BUS STAND OLD CLUB ROAD KOTHAPET GUNTUR</t>
  </si>
  <si>
    <t>Gunturuvari thota,1st Line,Old Club Road,Guntur</t>
  </si>
  <si>
    <t>D.NO:13-5-97,OLD CLUB ROAD,GUNTURIVARITHOTA,KOTHAPET</t>
  </si>
  <si>
    <t>#51-22-526, Yadavallivari Street,</t>
  </si>
  <si>
    <t>Mangala Mandiram Compound, Old Club Road</t>
  </si>
  <si>
    <t>Kotha Peta Old Club Road Guntur 522001- Ap</t>
  </si>
  <si>
    <t>Old Club Road, Kothapet , Guntur Andhra Pradesh, Guntur</t>
  </si>
  <si>
    <t>Kothapet, D.No- 12-25-179, Kothapet, Guntur</t>
  </si>
  <si>
    <t>D.No: 12-12-13, Mangala Mandir</t>
  </si>
  <si>
    <t>13-8-169/1,Old Club Road, Opp Rtc Bus Stand</t>
  </si>
  <si>
    <t>NEAR MEHER BABA TEMPLE,AUTONAGAR,GUNTUR</t>
  </si>
  <si>
    <t>Mangalamandiram compound oldclub road ,kothapet, guntur</t>
  </si>
  <si>
    <t>D. NO 12-19-61&amp;62 Old bank, Road, Kothapeta, Guntur, Andhra Pradesh 522001</t>
  </si>
  <si>
    <t>D.No. 12.01.25/172, Opp : Bose Statue, Kothapet, Guntur</t>
  </si>
  <si>
    <t>D.NO:12-12-52/B,OLD CLUB ROAD, GUNTUR</t>
  </si>
  <si>
    <t>Ramireddt Thota, Beside Singh Hospital, Near Mani Puram Bridge</t>
  </si>
  <si>
    <t>#12-25-174, Opposite to Shivalayam, Kothapeta ,Andra Pradesh</t>
  </si>
  <si>
    <t>Kugler Hospital Road, Kothapet, Guntur</t>
  </si>
  <si>
    <t>12-11-650, Beside Bharath Petrol Bunk, Near Manipuram Bridrge, Guntur</t>
  </si>
  <si>
    <t>Beside Sivalayam,Kotha Pet,Guntur</t>
  </si>
  <si>
    <t>Rail Pet 1St Line, Guntur 522001, Andhrapradesh</t>
  </si>
  <si>
    <t>Door No: 12-11-41 A, Old Club Road</t>
  </si>
  <si>
    <t>12-1-45 , Sanakkayala Factory Road, Kothapet, Guntur -522001</t>
  </si>
  <si>
    <t>Mangalgiri Raod, Guntur, Guntur</t>
  </si>
  <si>
    <t>4/5, 4th Lane, Sali Pet, Arundelpet, Guntur, Andhra Pradesh 522002</t>
  </si>
  <si>
    <t>Arundelpet, Arundelpet</t>
  </si>
  <si>
    <t>#12-18-26, Kothapet Guntur</t>
  </si>
  <si>
    <t>Main Road, Pattbhipuram, Opp. Rythu Bazar, Guntur</t>
  </si>
  <si>
    <t>13-8-129, 8Th Line, Gunturuvari Thota, Guntur - 522001, Andhra Pradesh.</t>
  </si>
  <si>
    <t>18Th Line , Arundelpet, Donka Road, Guntur-522002 Andhra Pradesh</t>
  </si>
  <si>
    <t>NEAR VIVEKANANDA STATUE, MAIN ROAD, PATTABHIPURAM, GUNTUR</t>
  </si>
  <si>
    <t>5-91-2-4 Th Line, Guntur</t>
  </si>
  <si>
    <t>D.No.4-13-66/1 Amaravanthi Road, Kasturi Hospital Back Side Naidupet 2Nd Line Guntur – 522001. Andhra Pradesh</t>
  </si>
  <si>
    <t>Beside 3M Car Care,Pattabhipuram Main Road,Guntur</t>
  </si>
  <si>
    <t>D.NO : 3-1-44/1 Main Road Stambalagaruvu,Near YSR Statue,Guntur-6</t>
  </si>
  <si>
    <t>5/2,Arundelpet,Guntur,Andhra Pradesh - 522002</t>
  </si>
  <si>
    <t>Kota Centre, Sattenapalli Road</t>
  </si>
  <si>
    <t>Santhi Nagar 2Lane Guntur</t>
  </si>
  <si>
    <t>D.No: 1-2-4/A, Opposite Dmart, Inner Ring Road, 
Jkc College Road, Jkc Nagar, Guntur,
Andhra Pradesh - 522006</t>
  </si>
  <si>
    <t>ANJANEYAPETA,AMARAVATHI ROAD</t>
  </si>
  <si>
    <t>Gujjanagundla Opp:D-Mart</t>
  </si>
  <si>
    <t>BESIDE DESHPANDE PETROL PUMP, BASAV NAGAR, MUDHOL</t>
  </si>
  <si>
    <t>Bathgaddi Area Shivaji Circle Mudhol Near Bathgaddi Math</t>
  </si>
  <si>
    <t xml:space="preserve"> #4-748, Pedakakani, Guntur District, AP</t>
  </si>
  <si>
    <t>A-4 MEHNEEL  Plaza , Ganesh Nagar</t>
  </si>
  <si>
    <t>OLD LITTLE FLOWER SCHOOL BUILDING</t>
  </si>
  <si>
    <t>8-294/2, Katuru Road, Vuyyuru, Krishna District, Ap-521165</t>
  </si>
  <si>
    <t>D.No: 8-296, Katuru Road, Samatha Hospital Opposite Vuyyuru Krishna District-521165.</t>
  </si>
  <si>
    <t>Basaveshwara Circle Mahalingapur</t>
  </si>
  <si>
    <t>D.No 8-5-28/29, Hegde Vari Street, Sattenapalli – 522403</t>
  </si>
  <si>
    <t># 703, Ahok Nagar, Belgaum Dist</t>
  </si>
  <si>
    <t>#6-224/2, NRI hospital campus, China kakani, Mangalagiri,</t>
  </si>
  <si>
    <t>Opp.State Bank Of India, Sattenapalli, Palnadu - Dist, Andhra Pradesh - 522403</t>
  </si>
  <si>
    <t>D. No: 9-1-61/C</t>
  </si>
  <si>
    <t>TMC NO 6838/1/P22N M ROAD</t>
  </si>
  <si>
    <t>16/355-B,Satyanarayanapuram</t>
  </si>
  <si>
    <t>D.No. 9-1-5/2 , Mission High School Road</t>
  </si>
  <si>
    <t>10/207-01,ELURU ROAD ,GUDIVADA,ANDHRA PRADESH-521301</t>
  </si>
  <si>
    <t># 10/51, Gowri Sankara Puram, Gudivada-521301</t>
  </si>
  <si>
    <t>Steamer Road, Narsapur West Godavari</t>
  </si>
  <si>
    <t>10/202, Eluru Road, Gudivada</t>
  </si>
  <si>
    <t># 10/352, Nagavarapadu, Lingavaram Road, GUDIVADA-521301</t>
  </si>
  <si>
    <t>H.NO: 12-3-100/6, Sagar Road</t>
  </si>
  <si>
    <t>#14-23,Machilipatnam Road, Poranki, Vijayawada</t>
  </si>
  <si>
    <t>15-177/1, MACHILIPATNAM ROAD, PORANKI VIJAYAWADA 521137</t>
  </si>
  <si>
    <t>Behind Banakar Petrol Bunk, 
Jamakhandi Road Banahatti</t>
  </si>
  <si>
    <t>Main Road, Piduguralla, Guntur District</t>
  </si>
  <si>
    <t>#1-158, Bandar Road</t>
  </si>
  <si>
    <t xml:space="preserve">7-234, MAINROAD </t>
  </si>
  <si>
    <t>D No 15-149/31, 1st Lane</t>
  </si>
  <si>
    <t>Jagadal Road, 
Opp Keb Banahatti</t>
  </si>
  <si>
    <t>Shri Brahmanand Ashram Road Opp Hp Petrol Pump Rabkavi</t>
  </si>
  <si>
    <t>16-571/2, Opp. Hp Gas Office, Main Road, Piduguralla</t>
  </si>
  <si>
    <t>#10-35,Bandar Road</t>
  </si>
  <si>
    <t>#74-1-2, King Sqaure Complex, Opp: Auto Nagar Busterminals, Patamata, Mg Road, Vijayawada</t>
  </si>
  <si>
    <t>D.No-8-90,Vn Plaza Kamayyathopu ,Pantakaluva Road ,Ntr Marg,Kanuru,Vijayawada-520007</t>
  </si>
  <si>
    <t>D.No:9/127/1, M.G.Road, Ashok Nagar Bus Stop, Vijayawada</t>
  </si>
  <si>
    <t>DNO 40-9-44, SAVITHAS BUILDING,</t>
  </si>
  <si>
    <t>8-1021 Kanuru Vijayawada, Andhra Pradesh</t>
  </si>
  <si>
    <t>D.No.56-12-4, High School Road Bus Stop, Patamata, Vijayawada – 520 010.	Vijayawada	Andhra Pradesh	520010</t>
  </si>
  <si>
    <t>#94-2-64, Syed Gulab Street</t>
  </si>
  <si>
    <t>NH 65, MAIN ROAD, BENZ CIRCLE OPP EENADU OFFICE</t>
  </si>
  <si>
    <t>D NO 59A-13-1A, OLD P&amp;T COLONY</t>
  </si>
  <si>
    <t># 54-15-14/2A, NEAR NOVOTEL HOTEL, NH-5, SERVICE ROAD, BHARATHI NAGAR</t>
  </si>
  <si>
    <t>H No 40-1-48, 1st Floor Sree Krishna Sai Bhavan, M G Road Opp Hotel D V Manor Labipet</t>
  </si>
  <si>
    <t>#59-14-1/2, Ring Road, Near Nirmala Convent Signal,</t>
  </si>
  <si>
    <t>PILLUTLA ROAD, PIDUGURALLA, GUNTUR DISTRICT</t>
  </si>
  <si>
    <t>D No. 60-9-10/2A, 60-9-10/2B, Chennupati Shyam Prasad Street, Siddharthanagar, 7Th Lane, Pinnamaneni Poly Clinic Road, Vijayawada</t>
  </si>
  <si>
    <t>54-15-4/4A, NH5</t>
  </si>
  <si>
    <t>Kanakadurga Gazetted Officers Colony, Gurunanak Road, Vijayawada-520010</t>
  </si>
  <si>
    <t>Labbipet, 40-1/1-14 Abc, Sivananda Street, Labbipet, Mg Road</t>
  </si>
  <si>
    <t>Mogalrajapuram, 40-5-19/4, Tikkil Road, Mogalrajapuram, Vijaywada</t>
  </si>
  <si>
    <t>Rams Plaza, Moghalrajpuram, Opp Sidhathha Public School</t>
  </si>
  <si>
    <t>36-8-46, SIKHAMANI CENTER, WATER TANK ROAD</t>
  </si>
  <si>
    <t>Mg Road, Near Police Control Room, Vijaywada</t>
  </si>
  <si>
    <t>33-25-45, Bellupu Subhadri Street, Kasturibaipet, Vijaywada, Vijayawada</t>
  </si>
  <si>
    <t>32-6-18 Near Sikhamani Centre Prajasakthinagar Vijayawada</t>
  </si>
  <si>
    <t>32-6-8A, NEAR SIKHAMANI CENTRE, PRAJASAKTHI NAGAR, MOGALRAJPURAM, VIJAYAWADA</t>
  </si>
  <si>
    <t>32-9-18,B.Subhadri Street</t>
  </si>
  <si>
    <t xml:space="preserve"> d/no-29-14-41/1 ,kaleswarrao road ,nearpushpahotel,suryaraopet</t>
  </si>
  <si>
    <t>32-2/1-3A, RATNAMAMBA STREET, PRAJASAKTHI NAGAR, MOGALRAJPURAM, VIJAYAWADA</t>
  </si>
  <si>
    <t>27-31-15,Palaparthivari Street Opp Raghavaiah Park</t>
  </si>
  <si>
    <t>29-14-51, Pushpa Hotel Centre, Praksham Road, Vijayawada, Vijayawada</t>
  </si>
  <si>
    <t>#29-14-52/A, Near Pushpa Hotel Centre, Prakasam Road,</t>
  </si>
  <si>
    <t>KRISHA GASTRO &amp; LIVER CENTER, NEAR PUSHPA HOTEL CENTER, PRAKASAM ROAD</t>
  </si>
  <si>
    <t>32-2-10A,RAMARAO STREET</t>
  </si>
  <si>
    <t>Plot No: 29-14-45, Sri Guru Residency, Prakasham Road</t>
  </si>
  <si>
    <t>29 - 14 - 44, Prakasam Road, Near Hotel Pushpa, Suryaraopet, Vijayawada</t>
  </si>
  <si>
    <t>29-13-44, NEAR PUSHPA HOTEL, KALESWARA RAO ROAD</t>
  </si>
  <si>
    <t>29-14-37, 5 Route, Prakasham Road, Opp Csi Compound</t>
  </si>
  <si>
    <t>D.NO: 33-18-02, CHALASANI VENKATA KRISHNAIAH STREET</t>
  </si>
  <si>
    <t>D.No-29-23-34,Kaleswararao Road</t>
  </si>
  <si>
    <t>#29-4-2,Kodanda Ramireddy Street,Governorpet,Vijayawada.</t>
  </si>
  <si>
    <t>D.NO.33-25-33b/2, Bellapu Sobhanadri Street, Suryaraopeta</t>
  </si>
  <si>
    <t>Venkatraman Street, Suryaraopet</t>
  </si>
  <si>
    <t>#29-6-36, Nakkal Road, Suryaraopet, Vijayawada-520002</t>
  </si>
  <si>
    <t>Suryaraopeta, 29-13-87, Kaleswara Rao Road, Suryaraopeta</t>
  </si>
  <si>
    <t>Suryaraopeta, Kovelamudivari Street, Near Swati Weekly Office, Suryaraopet</t>
  </si>
  <si>
    <t>29-9-60, Govindarajulu Naidu Street, Suryaraopet, Vijayawada, Vijayawada</t>
  </si>
  <si>
    <t>#29-23-31/1,TADEPALLI VARI STREET, SURYARAOPET, VIJAYAWADA-520002</t>
  </si>
  <si>
    <t>D.No.29-22-18,Pisupatavari Street,Suryaraopet,Vijayawada</t>
  </si>
  <si>
    <t># 33-25-35/C, SURYARAOPET, PUSPHA HOTEL ROAD, VIJAYAWADA, KRISHNA-520002,A.P.</t>
  </si>
  <si>
    <t>29-12-43, VENKATARATNAM STREET, 4TH LINE, NAKKALA ROAD, SURYARAOPET, Vijayawada</t>
  </si>
  <si>
    <t>Bharathpet ,1St Line ,Amaravathi Road,Guntur</t>
  </si>
  <si>
    <t>Dornakal Raod, Suryaraopet</t>
  </si>
  <si>
    <t xml:space="preserve">#29-10-32,NARASIMHARAO NAIDU STREET </t>
  </si>
  <si>
    <t>29-9-54, Suryaraopet</t>
  </si>
  <si>
    <t>29-4-7, Kodandarami Reddy Street</t>
  </si>
  <si>
    <t>#29-19-66,Dornakal Road,Opp Vijayasri Blood Bank</t>
  </si>
  <si>
    <t>29-10-43, NARASIMHA NAIDU ST, NAKKAL ROAD, SURYARAOPET, VIJAYAWADA</t>
  </si>
  <si>
    <t># 29-10-8,Narasimha Rao Naidu Street,Nakkal Road,Suryarao Pet,Vijayawada-520002</t>
  </si>
  <si>
    <t>Plot No. 332 /48-10-12/2a, Currency Nagar, Opp. Ntr Health University</t>
  </si>
  <si>
    <t>29-24-8, Suryaraopet</t>
  </si>
  <si>
    <t>#29-8-39, Chilluku Durgaya Street, Nakkal Road, Suryaraopet</t>
  </si>
  <si>
    <t>29-23-9, Tadapalliwari Street, Suryaraopeta, Vijaywada, Vijayawada</t>
  </si>
  <si>
    <t>29-6-13a, Nakkal Road</t>
  </si>
  <si>
    <t>D.NO :29-23-23,TADEPALLI VARI STREET,SURYARAO PET</t>
  </si>
  <si>
    <t>D.No : 29, 8-44, Chiluku Durgayya Veedhi, Governor Peta, Vijayawada, Andhra Pradesh 520002</t>
  </si>
  <si>
    <t># 29-19-39 Dornakal Road, Suryarao Pet, Vijayawada</t>
  </si>
  <si>
    <t>Beside Rtc Bus Stand, Pallakollu</t>
  </si>
  <si>
    <t>#29-26-60,JAGADAMAVARI ST,SURYARAOPET</t>
  </si>
  <si>
    <t>29-28/1-31;KOVELAMUDIVARI STREET;SURYARAO PET, VIJAYAWADA-520002</t>
  </si>
  <si>
    <t>#33-1-6, Bellapu Sobhanadri Street,</t>
  </si>
  <si>
    <t>H NO 38-4-2, BUDHAVARAPU STREET</t>
  </si>
  <si>
    <t>#30-13/1-23, Achamaba Street,</t>
  </si>
  <si>
    <t># 26-2-45, Near (Inox) Urvasi Complex , Andhra Ratna Road, Opp Jayaram Theatre , Gandhi Nagar, Vijayawada-520003</t>
  </si>
  <si>
    <t>VARANASI VAARI STREET, SEETHARAMPURAM.</t>
  </si>
  <si>
    <t>31-21-25c, OLD EMPLOYEMENT OFFICE ROAD,</t>
  </si>
  <si>
    <t>D.No:54-15-12, Ground Floor, Gvr Towers</t>
  </si>
  <si>
    <t># 40-5-19/18/B ,A.S RAMARAO ROAD</t>
  </si>
  <si>
    <t>D. No:9-61-11 B.R.P Road Vijayawada Andhra Pradhesh, 520001</t>
  </si>
  <si>
    <t>D.No:4-115,Mandadam</t>
  </si>
  <si>
    <t>12-31/2, Jettytank Road, Kodigattu, Palakollu</t>
  </si>
  <si>
    <t>#76-16-9/16,BESIDE URMILA NAGAR CHURCH,URMILA NAGAR</t>
  </si>
  <si>
    <t># 6 64 , Pullaiah Street , Ramavarappadu, Vijayawada , Ntr District ,521108</t>
  </si>
  <si>
    <t>23-15-87, G.S. Raju Street, Opp Sithanna Pet Water Tank, Satyanarayana Puram, Vijayawada, Krishna , Andhra Pradesh - 520011</t>
  </si>
  <si>
    <t>D.NO :23-5/1-1B ,BRTS ROAD</t>
  </si>
  <si>
    <t>#54-20/10-12, Srinagar Colony, Bharathi Nagar Service Road. Vijayawada, Ntr District-520008</t>
  </si>
  <si>
    <t>NAGARJUNA STREET</t>
  </si>
  <si>
    <t>76-8-8/2F, Crombay Road, Bhavanipuram, Vijayawada-520012, Ntr District</t>
  </si>
  <si>
    <t>29-28/1-24, KOVELAMUDI VARI ST</t>
  </si>
  <si>
    <t>60-6-10, 3Rd Line</t>
  </si>
  <si>
    <t>D.No.1/26-1-11, Main Road</t>
  </si>
  <si>
    <t>D No 7-132, Beside Axis Bank, Chinnamiram, Jp Road, Bhimavaram</t>
  </si>
  <si>
    <t xml:space="preserve">4Th Cross Junction </t>
  </si>
  <si>
    <t>J.P.Road, Bhimavaram, Bhimavaram</t>
  </si>
  <si>
    <t>7-132,2Nd Floor,Jp Road, Bhimavaram,West Godavari (Dist),534202</t>
  </si>
  <si>
    <t>J.P ROAD, NEAR WATER TANK,BHIMAVARAM,WEST GODAVARI DIST-534202</t>
  </si>
  <si>
    <t>D-No 16-72/1, Opp High School Gollapudi</t>
  </si>
  <si>
    <t>Door No: 27-8-12/4, Near Muncipal Water Tank,</t>
  </si>
  <si>
    <t>D No 27-11-7/3, RK Manor,</t>
  </si>
  <si>
    <t>D No 27-1-8, OPP ANANDa INN, \nJuvvalapalem Road,</t>
  </si>
  <si>
    <t>PLOT NO-18, AKHILESH PARK, PUNE-BENGLORE HIGHWAY,KAGAL</t>
  </si>
  <si>
    <t>D.No: 27-11-7/3, Opp Old BJP Office Road</t>
  </si>
  <si>
    <t># 2-6-2, Nadipalli Vari Street</t>
  </si>
  <si>
    <t>Door No: 3-13-15/A,</t>
  </si>
  <si>
    <t>VIJAYAWADA ROAD,AMARAVATHI,GUNTUR.</t>
  </si>
  <si>
    <t>6-4-4, MAHIPALA STREET</t>
  </si>
  <si>
    <t>RING ROAD, KAGAL</t>
  </si>
  <si>
    <t xml:space="preserve">Near Trade Center, 107, Dattawad Renaissance, </t>
  </si>
  <si>
    <t>RS no. 310/A B C, 1st floor, Vyankatesh Recidency</t>
  </si>
  <si>
    <t>Vishal Chambers, Sambhaji Bridge, Venuse Corner,Kolhapur</t>
  </si>
  <si>
    <t xml:space="preserve"># Govindarajulu Naidu Street Opp Sri Devi Eye Hospital </t>
  </si>
  <si>
    <t>Kaneri Tal - Karveer Dist - Kolhapur</t>
  </si>
  <si>
    <t>Basav Nagar Tota Nadi Ingalgaon</t>
  </si>
  <si>
    <t>334 R.K.Nagar Society No-2,Morewadi Road,Kolhapur</t>
  </si>
  <si>
    <t>Shripad Nagar Viran Bazar Ichalkaranji</t>
  </si>
  <si>
    <t>Kolhapur Naka,Kolhapur Road ,Ichalkaranji</t>
  </si>
  <si>
    <t>Chandani Chowk Shripad Nagar</t>
  </si>
  <si>
    <t>12/855/1, Opp Panchratna Housing Society,</t>
  </si>
  <si>
    <t>14/41/2, Sambhaij Chowk,</t>
  </si>
  <si>
    <t>14/41/2,behind suraj gas godown,chandur road,,</t>
  </si>
  <si>
    <t>1837 C Ward Lugdi Lane Near Muncipal Corporation Somwar Peth, Kolhapur</t>
  </si>
  <si>
    <t>PLOT NO.11,PRATIBHANAGAR MAIN ROAD,KOLPUPUR</t>
  </si>
  <si>
    <t>296 A Ward, Near Fire Station, Phulewadi, Kolhapur</t>
  </si>
  <si>
    <t>NEAR FIRANGAI MANDIAR ,KALKAI LANE ,SHIVAJI PETH ,KOLHAPUR-416012</t>
  </si>
  <si>
    <t>Plot No 8 1St Line, Hari Om Nagar, Near Ambai Tank, A Ward Rankala, Kolhapur</t>
  </si>
  <si>
    <t>472/12/15 Shastri Chowk, Shastrinagar Kolhapur</t>
  </si>
  <si>
    <t>H.NO:18-72,GANDHI NAGAR</t>
  </si>
  <si>
    <t>H No.6-88, DEVARAKONDA ROAD, NALGONDA</t>
  </si>
  <si>
    <t>E 2018 Raharampuri,3rd lane Kolhapur Tal,Karveer</t>
  </si>
  <si>
    <t>1987, E, WARD, 9th LANE RAJARAMPURI, KOLHAPUR</t>
  </si>
  <si>
    <t>20/564, Behind Hotel Upavan</t>
  </si>
  <si>
    <t>DOOR NO:13-1/1\nVANGAYAGUDEM\nELURU-534001\nWEST GODAVARI DISTRICT</t>
  </si>
  <si>
    <t>946, A- B Ward, Tembe Road, Opp, Savitribai Phule Hospital, Kolhapur- 416002</t>
  </si>
  <si>
    <t>1717b, Rajarampuri 7th Lane, Kolhapur</t>
  </si>
  <si>
    <t>ISHANT EMRALD, 6th Ln, opposite Shreeram Vidylay, E Ward, Mahalaxminagar, Rajarampuri, Kolhapur, Maharashtra 416008</t>
  </si>
  <si>
    <t>Anandi Nursing Home Final Plot No.65 T.P. Scheme No.2Rankala Rd, Karvir,Kolhapur Maharashtra</t>
  </si>
  <si>
    <t>NEAR KOHLAPUR CIRCLE</t>
  </si>
  <si>
    <t>Swarup, 154, Dudhali</t>
  </si>
  <si>
    <t>1962/1963 Mirje Chambers,1st Floor Near Ayodhya Theater C Ward,Laximipuri KOLHAPUR  416002`</t>
  </si>
  <si>
    <t>2021/B, Rajarampuri 6th Lane E Ward Kolhapur</t>
  </si>
  <si>
    <t>R S No 1166 A E Ward ,Syekes Extention, Takala, Kolhapur</t>
  </si>
  <si>
    <t>817 E Ward ,Shahupuri 5 Th Lane Kolhapur</t>
  </si>
  <si>
    <t>693 ,E ,3 Rd Lane Shshupuri Kolhapur</t>
  </si>
  <si>
    <t xml:space="preserve">1460,Kondaoal Chowk,Subhash Road </t>
  </si>
  <si>
    <t>H.NO: 4-212, Beside ZPHS, Bhoothpur Municipality, District : Mahabubnagar, Telangana-509382</t>
  </si>
  <si>
    <t>C.S.No.517,A/1,Plot no.70,E Ward,Near Hotel K-Tree,Shivaji Park,Kolhapur</t>
  </si>
  <si>
    <t>Plot No.11 Pawar Colony Shahupuri</t>
  </si>
  <si>
    <t>Cs No 517, A/13, Plot No 27 Near Gadre Garden Shivaji Park Kolhapur 416001</t>
  </si>
  <si>
    <t>Market yard road, opp. Ruikar colony,near Maharaja Hotel,KOLHAPUR</t>
  </si>
  <si>
    <t>Unit Of Ichalkaranji Medical &amp; Research Centre Pvt Ltd, Mahasatta Ring Road West Of Bohra Market</t>
  </si>
  <si>
    <t>23A-7-9, RAGOON MEDA VEEDHI, ELURU-534002.</t>
  </si>
  <si>
    <t>Door No: 23A-63/2, Near To Park, Sankaramatam Street, Rr Pet</t>
  </si>
  <si>
    <t>D.NO:23A-8-8,BENDAPUDI VARI STREET,R R PET BESIDE STATE BANK OF INDIA</t>
  </si>
  <si>
    <t>232, 3b 2a, Near Telephone Bhavan( Bsnl)Tarabai Park, Kolhapur, 3</t>
  </si>
  <si>
    <t>Beside Venkateshwara Temple</t>
  </si>
  <si>
    <t>23A-5-1/3, Behind Ntr Park, R.R Peta, Eluru, West Godavari, Andhra Pradesh - 534002</t>
  </si>
  <si>
    <t>1St Floor Junction 176 Near Khanvilkar Petrol Pump</t>
  </si>
  <si>
    <t>Vijaya Bhaskara Reddy Eye Hospital ,D.No: 23A-5-9 (42579), Magantivari Street, Behind Park Street R.R.Peta , Eluru</t>
  </si>
  <si>
    <t>Rama Mahal Ladies Gate Road, R R Peta</t>
  </si>
  <si>
    <t>Sr No 489, K/25 Plot No 28 Ghatge Colony Kadamwadi Road Kolhapur</t>
  </si>
  <si>
    <t>Pratiraj Complex, Near Rto Office , Oppo. Pitali Ganpati Mandir</t>
  </si>
  <si>
    <t>Plot No 28B,Opp Kpdt High School, Ashok Nagar</t>
  </si>
  <si>
    <t>24A-13-10, Ashok Nagar, Eluru, Eluru , Ashok Nagar (West Godavari)
, Eluru, Andhra Pradesh</t>
  </si>
  <si>
    <t>804/2, 805/2  E WARD CIRCUIT HOUSE TO KADAMWADI ROAD,BHISALEWADI KOLHAPUR</t>
  </si>
  <si>
    <t>Near bus stand, Bus stand road, Athani</t>
  </si>
  <si>
    <t>Cs No. 1962, E Ward, 10th Lane, Opp. Mahalaxmi Bank, Kolhapur</t>
  </si>
  <si>
    <t>Miraj Road Ahani</t>
  </si>
  <si>
    <t>Nh- 5, Malkapuram, Eluru, West Godavari Dist, Eluru</t>
  </si>
  <si>
    <t>#2-2-220, Opp Dcc Bank Mahabubnagar</t>
  </si>
  <si>
    <t>Padmavathi Cly, Padmavathi Cly</t>
  </si>
  <si>
    <t># 8-840, Sujana Plaza,Vedhireswaram Road</t>
  </si>
  <si>
    <t>34-1-25/1, DODDIPATLA THOTA WARI STREET</t>
  </si>
  <si>
    <t xml:space="preserve">SRY No.219, D-1 Industrial Area Lane, </t>
  </si>
  <si>
    <t>Gbr Complex, Teachers Colony Mettuguda</t>
  </si>
  <si>
    <t>Msc Bose Road, Near Sbi, Tanuku</t>
  </si>
  <si>
    <t>1-4-2-/C/1, newtown, mahbubnagar</t>
  </si>
  <si>
    <t>8-3-2/A OPP  RELAIANCE SMART, BESIDE GOVT HOSPITAL</t>
  </si>
  <si>
    <t>METTUGADDA,MAHBUBNAGAR, TELANGANA</t>
  </si>
  <si>
    <t>1-6-6/B/2,Opp Deo Office, Palsabgutta, Mahbubnagar, Telangana - 509001</t>
  </si>
  <si>
    <t>Rajendra Nagar, Mahbubnagar</t>
  </si>
  <si>
    <t>I-3-144, Rajendra Nagar, Mahabubnagar</t>
  </si>
  <si>
    <t>Yenugonda,Mahabubnagar,Telangana</t>
  </si>
  <si>
    <t>DR. NO. 34-1-11, DODDIPATLVARI STREET, R.P.ROAD, TANUKU, WEST GODAVARI</t>
  </si>
  <si>
    <t>D No 35-33-1/1, Behind Bommalameda, Bommala Veedhi, TANUKU</t>
  </si>
  <si>
    <t>Babu Gari Street, R.P.Road</t>
  </si>
  <si>
    <t>D No 21-4-29, OLD POLICE STATION STREET, opp old police station</t>
  </si>
  <si>
    <t>D No 33-4-4, Rayasamvari veedhi, near indian public school, tanuku</t>
  </si>
  <si>
    <t>12-94-12-99, Block No.12</t>
  </si>
  <si>
    <t>D No 22-7-2/1, Vinnakotavari street, Opp Polytechnic college road</t>
  </si>
  <si>
    <t>OPP PANCHAVTHI HOTEL, SAMSKURTHI SHOPING MALL BACK SIDE</t>
  </si>
  <si>
    <t>D.no:22-51/2,Yarlagadda Mallikharjuna Gari Veedhi Kakani Nagar,Chandralapadu road,nandigama-Andhra pradesh-521185</t>
  </si>
  <si>
    <t>11Th Lane, Kadage Mala, Near Post Office,Jaysingpur</t>
  </si>
  <si>
    <t>Sy. No 845/C, Plot No 1,2,3,4&amp;5, Mahalbagayat Vijayapur</t>
  </si>
  <si>
    <t>ARJUNWAD-WADI ROAD</t>
  </si>
  <si>
    <t>Lane No.9, Station Road, Jaysingpur.\nDist - Kolhapur. 416101.</t>
  </si>
  <si>
    <t>Near Zele Petrol Pump, Sangli Road Jaysigpur</t>
  </si>
  <si>
    <t>1St Floor Shivashakti Complex, Jalanagar Main Road, Vijayapur.</t>
  </si>
  <si>
    <t>8-15, Mallikarjun Nagar, Near Ganesh Nagar Busstop, Managuli Road, Vijayapur.</t>
  </si>
  <si>
    <t>D.No.4-17-796,Subbaraopet, Tdepalligudem-534101</t>
  </si>
  <si>
    <t>D No 3-2-6/1D, Kothi Bomma Centre Road, Near Prasad Hospital, Subbaraopeta, Tadepalligudem, West Godavari, Andhra Pradesh -534101</t>
  </si>
  <si>
    <t>901/902, Beside Sundar Nagar, Anand Nursing Home Road, Miraj, Sangli</t>
  </si>
  <si>
    <t xml:space="preserve">DUDHGAON ROAD, ASHTA </t>
  </si>
  <si>
    <t>D No 2-542, Best campus road</t>
  </si>
  <si>
    <t>Vijay Colony Shivaji Nagar Miraj, M.H.</t>
  </si>
  <si>
    <t>Allapur Base Near Hakeem Chowk Vijayapur</t>
  </si>
  <si>
    <t>PLOT NO. 12, NAVBAG</t>
  </si>
  <si>
    <t>#532 , South Shivaji Nagar</t>
  </si>
  <si>
    <t>Rm Laparoscopy&amp; Polytrauma Centre Dollars Colony App All Ameen Medical College,Athani Road Vijayapur</t>
  </si>
  <si>
    <t>Madhav Peth, Mraj,</t>
  </si>
  <si>
    <t>NEAR RAILWAY STATION BRIDGE OPPO.SWARAJ TRACTORS,SINDAGI ROAD</t>
  </si>
  <si>
    <t xml:space="preserve">Beside Vijayamba Temple Near Dr Karigovdar lab Shahu Nagar </t>
  </si>
  <si>
    <t>Vedanta Multispeciality Hospital
Plot No #50 Itagi Layout,Near Itagi Petrol Pump Athani Road Vijayapur</t>
  </si>
  <si>
    <t>DESAI CHAWL,MEENAXI CHOWK</t>
  </si>
  <si>
    <t>Behind Godavari Lodge, Sastri Nagar , Bijapur</t>
  </si>
  <si>
    <t>105/1 , Dhamni Road Sangli</t>
  </si>
  <si>
    <t>Plot No 1/41 &amp; 1/42, Sangli Road</t>
  </si>
  <si>
    <t>Cs.No 235/1/A/1/2,Sangli Miraj Road Miraj</t>
  </si>
  <si>
    <t>C T S No 10247, Chandanwadi, Near S T workshop, Sangli- Miraj road, Miraj</t>
  </si>
  <si>
    <t>Bhaban Hospital, 100 Feet Road ,Shantisagar Colony ,Sangli</t>
  </si>
  <si>
    <t>100 Feet Road, Near Dmart , Sangli</t>
  </si>
  <si>
    <t>KHB Complex,Solapur road</t>
  </si>
  <si>
    <t>Vakil Colony, Garpir Chowk, Civil Hospital to 100ft road, Sangli 416416</t>
  </si>
  <si>
    <t>Near Over Bridge</t>
  </si>
  <si>
    <t>GANESH NAGAR 6TH LANE OPP OF GARPIR CHOWK, SANGLI 416416</t>
  </si>
  <si>
    <t>C Road, Raghunandan Colony, Vishrambag, Sangli- 416415</t>
  </si>
  <si>
    <t>CIVIL HOSPITAL CHOWK,DR. AMBEDKAR ROAD SANGLI.</t>
  </si>
  <si>
    <t>Behind Kranti Clinic,St Stand Road,Sangli.</t>
  </si>
  <si>
    <t>Opp. Bharat Transport, Near S T Stand</t>
  </si>
  <si>
    <t>Madhav Nagar Road,oppo. Patidar bhavan</t>
  </si>
  <si>
    <t>100FT RING ROAD, BEHIND KC NAGAR, NEAR SOLAPUR ROAD</t>
  </si>
  <si>
    <t>#31-1-24/2A, Alamuru Road</t>
  </si>
  <si>
    <t>H.No 19-1,Reddy Colony,Miryalaguda,Nalgonda 508207,Telangana.</t>
  </si>
  <si>
    <t>CHURCH ROAD, MIRYALAGUDA</t>
  </si>
  <si>
    <t>Backside:- More Supermarket, Sagarroad,Reddy Colony, Miryalaguda, Nalgonda, Telangana - 508207</t>
  </si>
  <si>
    <t>DOCTORS COLONY,  NALGONDA- 508001</t>
  </si>
  <si>
    <t>H.No.19-807/1B, Opp: Miryalaguda Functional Hall</t>
  </si>
  <si>
    <t>21, Hiremath Plots, Near Vantmure Corner, Sangali Road, Miraj</t>
  </si>
  <si>
    <t>19-1/C Old Shakuntala Talkies</t>
  </si>
  <si>
    <t>20-194 Doctors Colony, Miryalaguda</t>
  </si>
  <si>
    <t>20-39,20-41 Doctors colony Miryalguda</t>
  </si>
  <si>
    <t>D.No.20-43,  ,Islampuram,</t>
  </si>
  <si>
    <t>Opp:Natraj Theatre,Doctors Colony,Miryalguda,TELENGANA</t>
  </si>
  <si>
    <t>ASHOK NAGAR,MIRYALAGUDA</t>
  </si>
  <si>
    <t>Satyasri Road,Mandapeta,East Godavari</t>
  </si>
  <si>
    <t>D. NO: 1-3-is005, Islampura</t>
  </si>
  <si>
    <t>107/2B Solapur By Pass Junction</t>
  </si>
  <si>
    <t xml:space="preserve">RAGHAVA THEATRE LANE </t>
  </si>
  <si>
    <t>Opp Old LIC Office, Behind SBI Bank Complex, Gandhi Statue-Reddy Colony Road, Reddy Colony,</t>
  </si>
  <si>
    <t>H.No-1-141,Huzurnagar Road,Kodad</t>
  </si>
  <si>
    <t>Miryalaguda Road</t>
  </si>
  <si>
    <t>D.No.9-3-8, Yarnagudem Road</t>
  </si>
  <si>
    <t>Opp New Venkateswara Temple ,Seetharampuram</t>
  </si>
  <si>
    <t>12-104/1,Azad Road,Telangana</t>
  </si>
  <si>
    <t>Kaoiyam Road, Vemagiri</t>
  </si>
  <si>
    <t>1-42/59,PANDALAPAKA,Andhra Pradesh</t>
  </si>
  <si>
    <t>Ttd Kalyana Mandapam
 Road, 7-12/1</t>
  </si>
  <si>
    <t>d NO: 20-1-61, Opposite LIC Building, Main Road</t>
  </si>
  <si>
    <t>19-7-21,Mantripragada Vari Streeet Cinima Road,Kakinada</t>
  </si>
  <si>
    <t>21-1-29, Jawahar Street, Salipeta</t>
  </si>
  <si>
    <t>34-1-20, Kakinada</t>
  </si>
  <si>
    <t># 12-2-24, Dantuvari Street, Lane Behind Chandana Brothers</t>
  </si>
  <si>
    <t>D No 14-1-28/1, Vallabhai (Medhara) Vari Veedhi, Ramakrishnarao Peta, Kakinada-533001</t>
  </si>
  <si>
    <t>No.6-1-37, Nookalamma Temple Street, Suryaraopet, Kakinada</t>
  </si>
  <si>
    <t>DNO 11-11-1,NEAR NOOKALAMMA TEMPLE</t>
  </si>
  <si>
    <t>11-11-3/1 Prabhakar Street Rama Rao Peta Kakinada</t>
  </si>
  <si>
    <t>7-7-5/4, Near Town Railway Station</t>
  </si>
  <si>
    <t>Door No : - 2-27-15, Gokul Street, Bhanugudi Junction, Kakinada-3</t>
  </si>
  <si>
    <t>Near Suruchi Sweet Stall, Behind Padmapriva Theatre, Bhanugudi Junction, Kakinada</t>
  </si>
  <si>
    <t>3-16-207, Sri Vidya Colony, Kakinada, Andhra Pradesh -533003</t>
  </si>
  <si>
    <t># 2-24-8, Srinagar</t>
  </si>
  <si>
    <t>NEAR ITI COLLAGE,NACHANE ROAD,RATNAGIRI</t>
  </si>
  <si>
    <t>NAGAMALLITHOTA JUNCTION</t>
  </si>
  <si>
    <t>D.No 67-1-1/B, Near S.V. Rangarao Statue, L.B. Nagar, Kakinada, Ap</t>
  </si>
  <si>
    <t xml:space="preserve"> 1ST FLOOR, URL SQUARE, MAJGAON ROAD,GODBOLE  STOP, MARUTI MANDIR, RATNAGIRI-415612 </t>
  </si>
  <si>
    <t>Kokkandavari Street, 6-18-3, T.Nagar, Kokkandavari Street, Near Taluka Office</t>
  </si>
  <si>
    <t>Opp. S.T. Bus Stand, Ratnagiri 415612</t>
  </si>
  <si>
    <t>Ground And Second Floor, Laxmi Arcade</t>
  </si>
  <si>
    <t xml:space="preserve">74-10-9, Ttd Kalyanamandapam Road, </t>
  </si>
  <si>
    <t>D.No 69-18-2/1, Revenue Ward No 29</t>
  </si>
  <si>
    <t>D.No:3-29, Sarpavaram Junction, Kakinada</t>
  </si>
  <si>
    <t>H.NO:4-113/1/3, PRAMEELASRIPATHI PLAZAOPP.GOVT HOSPITAL, KODAD</t>
  </si>
  <si>
    <t>75-6-18, Prakash Nagar, Main Road, Rajahmundry East Godavari</t>
  </si>
  <si>
    <t>Near Kakinada Public School, Valasapakala</t>
  </si>
  <si>
    <t>#85-6-24/1, RtC Complex Road, Vl Puram Junction</t>
  </si>
  <si>
    <t>85-6-16, V.L. Puram, Near  Rajahmahendravaram-533 107</t>
  </si>
  <si>
    <t>#77-9-37/1, Seelam Nookaraju Complex Street, Katari Garden, Rajahmundry</t>
  </si>
  <si>
    <t>P. No. X-50, Near Champak Maidan, MIDC, Udyam nagar, Ratnagiri (MH)</t>
  </si>
  <si>
    <t>D.No.86-05.05A,Near Sai Baba Temple, Tilak Road, Rajahmundry, East Godavari, Andhra Pradesh -533101</t>
  </si>
  <si>
    <t>29-14-29,Lakshmivarapupeta,Devi Chowk,Rajamehendravaram</t>
  </si>
  <si>
    <t>D No 77-9-43 &amp; 77-9-44,</t>
  </si>
  <si>
    <t>75-8-12, A.V.Apparao Road, Gandhipuram,</t>
  </si>
  <si>
    <t>#46-13-11,DANAVAIPETA,Andhra Pradesh</t>
  </si>
  <si>
    <t>75-7-37/1,Prakash Nagar Round Park opp. Vinayaka Temple Street</t>
  </si>
  <si>
    <t>46-19-17,DANAVAIPETA</t>
  </si>
  <si>
    <t>Near Danavaipeta Park, Danavaipeta</t>
  </si>
  <si>
    <t>Door No: 29-14-96, Laxmivarapu Peta,</t>
  </si>
  <si>
    <t>Debichowk, Rajahmundry</t>
  </si>
  <si>
    <t>Door No: 54-9-8, Addepalli Colony,</t>
  </si>
  <si>
    <t>11-11-4, Arayapuram</t>
  </si>
  <si>
    <t>20-23-4, Aryapuram, Rajahmundry, Gokavaram Busstand</t>
  </si>
  <si>
    <t>Near Kambalapark, 19-5-21/6, Kambala Park Road, East Godavari, Rajahmundry</t>
  </si>
  <si>
    <t>#12 -21 4, Aryapuram</t>
  </si>
  <si>
    <t>6-227,Penumarthy Road , Thimmapuram Village, Kakinada-533005 ,Andhra Pradesh</t>
  </si>
  <si>
    <t>3-119, ADB Road,</t>
  </si>
  <si>
    <t>#17-9-14, A.P.P. Mills Road</t>
  </si>
  <si>
    <t xml:space="preserve">#12-21-2, Near Chinna Gandhi Statue, </t>
  </si>
  <si>
    <t>S NO. 12/1, 16-B, KAMERI NAKA, ISLAMPUR - KAMERI ROAD,</t>
  </si>
  <si>
    <t>Dutta Tekadi, Islampur</t>
  </si>
  <si>
    <t>4-10-421/7, Opp Sbi, Dvk Road</t>
  </si>
  <si>
    <t>OPPOSITE TO PRATIKMPETROL PUMP WAGHWADI ROAD</t>
  </si>
  <si>
    <t xml:space="preserve">peth sangli road </t>
  </si>
  <si>
    <t xml:space="preserve">Urun Islampur Peth sangli Road </t>
  </si>
  <si>
    <t>Shirala Naka, behind Central Bus stand, Islampur</t>
  </si>
  <si>
    <t>Near Church Urun-Islampur. Tal-Walwa Dist.-Sangli</t>
  </si>
  <si>
    <t>Ansari Colony ,Nalgonda- 508001</t>
  </si>
  <si>
    <t>Prakasham Bazar Nalgonda 508001</t>
  </si>
  <si>
    <t xml:space="preserve">5-6-38 to 42, Opp Kareem Stores, Nalgonda District, Telangana </t>
  </si>
  <si>
    <t>Greenlands Hospital Road, Nalgonda - 508001</t>
  </si>
  <si>
    <t>5-8-17, Bottugadda, Ansari Colony Road</t>
  </si>
  <si>
    <t>H.No.8-2-132, Ansari Colony Gollaguda</t>
  </si>
  <si>
    <t>H.No.5-8-219/3/1, Ansari Colony, Bottuguda, Nalgonda, Telangana- 508001</t>
  </si>
  <si>
    <t>5-6-247, Beside Sarojini Eye Hospital, Bottugadda</t>
  </si>
  <si>
    <t>5-6-393,BOTTUGUDA,Telangana</t>
  </si>
  <si>
    <t>H.No:8-2-77/4 ansari Colony, Nalgonda</t>
  </si>
  <si>
    <t>H.NO 8-1-891/2 ,RTC colony</t>
  </si>
  <si>
    <t>beside hrudaya hospital,behind rtc bustand,vidyanagar,nalgonda</t>
  </si>
  <si>
    <t xml:space="preserve">5-8-20/4,5,6,7 Bottuguda,Src Mansion , Temple Tower </t>
  </si>
  <si>
    <t>Bottuguda,Praksham Bazar,Nalgonda- 508001</t>
  </si>
  <si>
    <t>H.No.:-3-5-140/1/D</t>
  </si>
  <si>
    <t>H.NO:6-2-1441,RAMGIRI ROAD,NALGONDA 508001 TELANGANA</t>
  </si>
  <si>
    <t>H.No : 18-339/9,Vijaya Nagar Colony,Hajipally Road, Shadnagar,</t>
  </si>
  <si>
    <t>BESIDE SBI, RAILWAY STATION RODAD</t>
  </si>
  <si>
    <t>6-3-24/1, PINJARLA STREET</t>
  </si>
  <si>
    <t>H.No. 1-105/4/A/1, Dms Complex, Suleman Colony, Beside Sbi Bank, Jedcharla Road, Shadnagar, Ranga Reddy District, Telangana State –509216</t>
  </si>
  <si>
    <t>Lakshmipuram, Lakshmipuram</t>
  </si>
  <si>
    <t>H.NO. 6-1-125,VIDYANAGAR COLONY, NALGONDA</t>
  </si>
  <si>
    <t>Sy No. 231/A, Opp Vidyuth Nagar Colony,</t>
  </si>
  <si>
    <t>180/1, Bosu Bomma Centre, Tiruvuru, Krishna Dist, Andhra Pradesh - 521235</t>
  </si>
  <si>
    <t>D/O 6-175/1 Bosu Bomma Center Tiruvuru , Vamukuntla, Krishna, Andhra Pradesh - 521235</t>
  </si>
  <si>
    <t xml:space="preserve">H.No. 8-2-27/1, Ansari Colony, Nalgonda, Telangana </t>
  </si>
  <si>
    <t>D.No: 6-126, Near Bose Bomma Center, Tiruvuru - 521235, Ntr Dist</t>
  </si>
  <si>
    <t xml:space="preserve">BESIDE CHURCH WYRA ROAD </t>
  </si>
  <si>
    <t>D.No 4-3-97,Madhavapuram Main Road,Pithapuram.</t>
  </si>
  <si>
    <t>15/39/4,SUBBAREDDY COLONY,JANGAREDDYGUDEM-534447,WEST GODAVARI,AP.</t>
  </si>
  <si>
    <t>D.No: 12-60, Vijaya Krishna Residency, Lotus Lay Out Vegavaram Panchayathi</t>
  </si>
  <si>
    <t>D No 10-301 &amp; 302</t>
  </si>
  <si>
    <t>H NO 1-4-249/39, DHARANI COMPLEX, NH 9 NEAR NEW BUS STAND</t>
  </si>
  <si>
    <t>1-4-249/26/3, Behind Janani Diagnostics</t>
  </si>
  <si>
    <t xml:space="preserve">H.No. 1-2-270/A &amp; 1-2-270/A/2 , SURYAPET, Suryapet [Dist] - 508213 </t>
  </si>
  <si>
    <t>1St &amp; 2Nd Floor, 1-2-270/57</t>
  </si>
  <si>
    <t>H.No:1-4-249/9/2, Mg Road, Suryapet</t>
  </si>
  <si>
    <t>H.No-1-2-270/46/1/F MG Road suryapet</t>
  </si>
  <si>
    <t>H.No:1-2-270/46/C1, Beside Madhubabu Hospital, Suryapet</t>
  </si>
  <si>
    <t>1-4-249/53/1, SREEHAN HOSPITAL LANE,VIDYANAGAR, SURYAPET. dist pin-508213</t>
  </si>
  <si>
    <t>7-29/5, DoctorS Colony, Nakrekal</t>
  </si>
  <si>
    <t>3-212/2, Neeladri Rao Peta ,Jaggampeta-533435.</t>
  </si>
  <si>
    <t>new bus stand,trishakti temple road,ibrahimpatnam</t>
  </si>
  <si>
    <t>Sedam road, Near old PTO, Kalaburagi</t>
  </si>
  <si>
    <t xml:space="preserve">H.No. 1-158/2/1, </t>
  </si>
  <si>
    <t>H.No:8-2-147, Srq Tower, Wyra Road, Khammam, Telangana - 507002</t>
  </si>
  <si>
    <t>11-5-15/2,WYRA ROAD</t>
  </si>
  <si>
    <t>Wyra Road,Opp: Axis bank,Khammam</t>
  </si>
  <si>
    <t>8-2-17,8-2-17/A,NIZAMPET</t>
  </si>
  <si>
    <t>8-2-165/A/B,Wyra Road</t>
  </si>
  <si>
    <t>11-4-49 &amp; 49A, Dr Harish Marg</t>
  </si>
  <si>
    <t>WYRA ROAD , OLD SPANDANA COMPLEX , KHAMMAM</t>
  </si>
  <si>
    <t>House No. 8-2-29/30, B.K. Bazar</t>
  </si>
  <si>
    <t>Old Apollo Building, Opp Church, Wyra Road, Khammam</t>
  </si>
  <si>
    <t>Wyra Rd, Varadiah Nagar, Kaviraj Nagar, Khammam, Telangana</t>
  </si>
  <si>
    <t>h.no 8-2-31,32,33&amp;34 nizampeta 
KHAMMAM (507001)</t>
  </si>
  <si>
    <t>Plot No. 7(Part)&amp; 8, Nehru Nagar, Khammam.</t>
  </si>
  <si>
    <t>H.No:11-4-30/A, Nehru Nagar, Khammam.</t>
  </si>
  <si>
    <t>H No 23-131/2/3, Main Road, P No 164, Shamshabad, Ranga Reddy</t>
  </si>
  <si>
    <t>8-1-237,bk bazar khammam</t>
  </si>
  <si>
    <t>H.No-11-3-116, Nehru Nagar, Khammam</t>
  </si>
  <si>
    <t>H.No: 8-2-157/1, Shodan Paints Complex</t>
  </si>
  <si>
    <t>11-8-29 &amp; 30 , SRIRAM NAGAR STREET , LENIN NAGAR, NST ROAD, KHAMMAM</t>
  </si>
  <si>
    <t>11-3-128/1/A/1, Priyadarhsini Degree College Road, Nehru Nagar</t>
  </si>
  <si>
    <t>11-3-7 balaji nagar khammam telangana</t>
  </si>
  <si>
    <t>8-1-231,BK BAZAR,KHAMMAM</t>
  </si>
  <si>
    <t>Wyra Road, Khammam, Khammam</t>
  </si>
  <si>
    <t>Nh-7, Main Road, Madhuranagar, Shamshabad</t>
  </si>
  <si>
    <t>H.NO.:-11-4-48 NEHRU NAGAR KHAMMAM DISTRICT:KHAMMAM  TELANGANA 507002</t>
  </si>
  <si>
    <t>H.NO.11-2-27,BALAJI NAGAR,KHAMMAM,TELANGANA</t>
  </si>
  <si>
    <t>11-2-41,Balaji Nagar,</t>
  </si>
  <si>
    <t>11-2-80/1, Balaji Nagar, Khammam</t>
  </si>
  <si>
    <t>H.No- 11-4-65/1B, Nehru Nagar,
Khammam</t>
  </si>
  <si>
    <t>11-5-7/1 Nehru Nagar, Khammam</t>
  </si>
  <si>
    <t>11-2-52/1,Balaji Nagar, Khammam, Wyra Road, Telangana - 507001</t>
  </si>
  <si>
    <t>10-2-93/2,10-2-93/3,MAYURI CENTRE,KHAMMAM</t>
  </si>
  <si>
    <t>NEHRU NAGAR KHAMMAM</t>
  </si>
  <si>
    <t>11-2-82/83 Nstroad Balajinagar Khammam</t>
  </si>
  <si>
    <t>H.No: 10-2-67/68,</t>
  </si>
  <si>
    <t>#10-2-64,65,66, MAYURI CENTER, KHAMMAM - 507001</t>
  </si>
  <si>
    <t>#11-2-91/A, Balaji Nagar, Khammam, Khammam</t>
  </si>
  <si>
    <t>11-02-1989, Nst Road, Balaji Nagar, Khammam, Telangana - 507001</t>
  </si>
  <si>
    <t>H.No:11-8-35/1,36,37,Lenin Nagar-I</t>
  </si>
  <si>
    <t>Lenin Nagar,Narasimha Swamy Temple Road,Khammam</t>
  </si>
  <si>
    <t># 2-9/9, VIDHYANAGAR</t>
  </si>
  <si>
    <t>Pl No:426,H.No:23-178/4/2,Madhuranagar,Shamshabad,Ts-501218</t>
  </si>
  <si>
    <t>11-1-79, Sai Ram Nagar, Nst Road, Khammam, Telangana - 507001</t>
  </si>
  <si>
    <t>Plot no: 261, HNo. 20-96/1;  R  B Nagar Near Ganesh Theater, Shanshabad. RR</t>
  </si>
  <si>
    <t>H.No.1-61, Indira Nagar, Opp.TTD Kalyana</t>
  </si>
  <si>
    <t>Beside Borate Petrol Pump, Shastri Nagar,Malkapur ,Tal-Karad</t>
  </si>
  <si>
    <t>Adv. Dadasaheb Chavan Nagar, Varunji Phata Tal Karad</t>
  </si>
  <si>
    <t>behind akashwani(AIR) near samadhan ashram</t>
  </si>
  <si>
    <t>Mayani Road, Vita, Tal. - Khanapur</t>
  </si>
  <si>
    <t>A/P Near Dhebewadi Road,Malkapur, Karad  Pincode- 415539</t>
  </si>
  <si>
    <t>Plot No-26, Beside Sri Sri Homes,</t>
  </si>
  <si>
    <t>Ram mandir circle, Ring road, Kalaburagi</t>
  </si>
  <si>
    <t>4-1-315/3, AFZERJUNG BAGH, VIKARABAD, TELANGANA</t>
  </si>
  <si>
    <t>plot no 19,vijaya laxmi nagar nadergul village badangpet mandal  ranga reddy</t>
  </si>
  <si>
    <t>Shweta Dentistry, 2Nd Floor, New Jewargi Road, Kalaburagi</t>
  </si>
  <si>
    <t>Verghees Building Bhagyavanti Nagar Jewargi Road Kalaburagi</t>
  </si>
  <si>
    <t>Survey No:239, Abdullapurmet, Rangareddy, Telangana -501512</t>
  </si>
  <si>
    <t>1-949 Balaji Nagar Old Jewagi Road Kalaburgi</t>
  </si>
  <si>
    <t>Mailardavulapally,  Rajendra Nagar, Hyderabad</t>
  </si>
  <si>
    <t>Plot No. 65 Behind Press Club Kusnoor Road Kalaburagi</t>
  </si>
  <si>
    <t>DOOR NO: 5-8-50/93 ;</t>
  </si>
  <si>
    <t>Plot # 05, Shastri Nagar, Old Jewargi Road, Under-Bridge</t>
  </si>
  <si>
    <t>6-208/3/1,Triveni Nagar, Balapur X Road, Meerpet, RR Dist, Hyderabad</t>
  </si>
  <si>
    <t>Msm Complex Beside Siddharta Law College , Svp Circle, Court Road</t>
  </si>
  <si>
    <t>Opp Siddarth Law College Near Svp Chowk</t>
  </si>
  <si>
    <t>1-10, ATE/AFF,Beside HCG hospital, Khuba plot Kalaburagi</t>
  </si>
  <si>
    <t>OPP. GOVERNMENT ITI COLLEGE, MSK MILL ROAD</t>
  </si>
  <si>
    <t>4-9-437/1/Nr, Rtc Colony, Hayathnagar</t>
  </si>
  <si>
    <t>5-7-294/1,PLOT NO:73</t>
  </si>
  <si>
    <t xml:space="preserve">Sri Sai Dental College Campus </t>
  </si>
  <si>
    <t>1-29/36, Geeta, Behind Court, Gulbarga</t>
  </si>
  <si>
    <t>Beside Masjid Anan bin Malik, Misbah nagar, MSK mill road, Kalaburagi</t>
  </si>
  <si>
    <t>Sharay Towers Msk Mill Road Beside Govt Printing Press</t>
  </si>
  <si>
    <t>6-442/N Huda-57,</t>
  </si>
  <si>
    <t xml:space="preserve">PLOT NO 142, SRIVENKATESHWARA COLONY </t>
  </si>
  <si>
    <t>Plot No : 4&amp;5,Hasthinapuram South, Nagarjuna Sagar Road,</t>
  </si>
  <si>
    <t>4-9-321, Plot No: 4&amp;7, Nh-9</t>
  </si>
  <si>
    <t>Anand Nagar S B Temple Road</t>
  </si>
  <si>
    <t>5-4-1691,P.No:4,Sushma Sai Nagar,Beside Sub Registrar Office,Auto Nagar,Vanasthalipuram</t>
  </si>
  <si>
    <t>H.No.8-7-91/15/115, Hastinapuram, Central Sagar Road, Sagar Rad</t>
  </si>
  <si>
    <t>Near Jajee Kalyan Mantap, Behind Nekrtc Central Office, Public Garden Road, Gulbarga-585102</t>
  </si>
  <si>
    <t>OPP PRAGNYA SCHOOL, BESIDE GO GAS, ATTAR COMPOUND, GAZIPUR</t>
  </si>
  <si>
    <t>4-12-235, Bhagyalatha Colony, Vanasthalipuram, Hayathnagar, Hyderabad, Telangana, India, 500070.</t>
  </si>
  <si>
    <t>Panama X Road  ,Vanasthalipuram</t>
  </si>
  <si>
    <t>H.NO: C-83,84&amp;85,MIG,Phase-1,Complex, Vanasthalipuram, Hyderabad-70</t>
  </si>
  <si>
    <t>Dr. Gachinmani towers, opp. Big bazzar</t>
  </si>
  <si>
    <t>Opp Big Bazar,Gachinmani Towers,STBT,Gachinmani Towers STBT JAGAT KALABURAGI</t>
  </si>
  <si>
    <t>Plot # 72, Barey Hills Circle, Ring Road, Kalaburagi</t>
  </si>
  <si>
    <t>Opp Pragnaya School, STBT cross, Dargh road, Kalaburagi</t>
  </si>
  <si>
    <t>Prashanth Nagar</t>
  </si>
  <si>
    <t>ank Bund Rd, opposite Appa Public School, Sharan nagar</t>
  </si>
  <si>
    <t>Mg Road Opp Food Zone / Gttc Collage Mansabdar Layout Sangtrashwadi Kalaburgi 585102</t>
  </si>
  <si>
    <t>Mg Road Kalaburgi , Rajapur , Gulbarga , Karnataka , 585105</t>
  </si>
  <si>
    <t>PLOT NO : 101,VANASTHALI HILLS COLONY,VANASTHALIPURAM</t>
  </si>
  <si>
    <t>H.No.:-4-1-274 New Petrol Bunk Vikarabad Dist.:-Vikarabad Telangana -501101</t>
  </si>
  <si>
    <t>NO. 11-1220/85, SHANTI NAGAR, OPP CENTRAL BUS STAND, KALABURAGI</t>
  </si>
  <si>
    <t>#147 MIG SHANTI NAGAR OPP BUS STAND KALBURGI</t>
  </si>
  <si>
    <t>H No. 8-7-9/Lkc/31A, Lakshminarsimhapuram,</t>
  </si>
  <si>
    <t>Beside Ayyapa Swamy Temple Karmanghat-500079</t>
  </si>
  <si>
    <t>H.No- 8-147, Gayathrinagar X Roads, Karmanghat, Hyderabad, Karmanghat</t>
  </si>
  <si>
    <t>H.No 10-2/108/1 Anand Nagar Opp Icici Bank Court To Sp Temple Road Kalburgi</t>
  </si>
  <si>
    <t>Near Sagar Ring Road, Opp. Alekhya Towers</t>
  </si>
  <si>
    <t>Basaveshwara Colony Main Road, Near Sangtrashwadi Masjid, Kalaburagi - 585101</t>
  </si>
  <si>
    <t>Adarsh Medical Hall First Floor Super Market Kalaburagi</t>
  </si>
  <si>
    <t>Karmanghatt Hanuman Temple Road</t>
  </si>
  <si>
    <t>Darga Road Sangtraswadi Kalaburagi</t>
  </si>
  <si>
    <t>10-1-80/1/2, Kharmanghat, Sagar Road</t>
  </si>
  <si>
    <t>Plot No.73/C &amp; 73/D, Survey No.52</t>
  </si>
  <si>
    <t>New Raghvendra Colony Kalaburagi 585105</t>
  </si>
  <si>
    <t>Kanchanbagh (Drdo)</t>
  </si>
  <si>
    <t>H.No- 6-156, Slns Colony, Balapur Xroads, R.R.Dist, Balapur Xroads</t>
  </si>
  <si>
    <t xml:space="preserve">plot no 50 Lb nagar Ring Road </t>
  </si>
  <si>
    <t>Road No 4 Chandrapuri Colony Opp Vijay Laxmi Theatre L B Nagar</t>
  </si>
  <si>
    <t>PLOT NO 3B &amp; 4 L B NAGAR NEAR BVK VIJAYA LAXMI THEATRE RANDA REDDY</t>
  </si>
  <si>
    <t>H. No. 17-1-380/E/28&amp;32, C.E Colony, Saidabad, Santosh Nagar</t>
  </si>
  <si>
    <t>3-8-264/1, 02 264/2 Sy No 58.58/A, Chandrapuri Coloni, Opp;Vijaya Laxmi Theater, R.R.Dist</t>
  </si>
  <si>
    <t>H.No:17-1-382/P/87, Opposite Reliance Trends, Government Press Colony, Champapet, Hyderabad -500079</t>
  </si>
  <si>
    <t>No. 17-1-382/R/15, Sri Maanvitha Mansion, A.P.S.R.T.C Officers Colony, Santosh Nagar, Saidabad</t>
  </si>
  <si>
    <t>H.No;-7-3-49/Mn/29/1 Hasthinarapuram Baramalguda</t>
  </si>
  <si>
    <t>#8-4-50, SBH Road,</t>
  </si>
  <si>
    <t xml:space="preserve">H.No.7-1-188, SANTHOSH NAGAR, </t>
  </si>
  <si>
    <t>D #3-11-140 plot no.2,RTC Colony,LB Nagar,Hyderabad</t>
  </si>
  <si>
    <t>#7=1184/103 Opp.Gunj Bus Stand Near Amba Bhavani Temple</t>
  </si>
  <si>
    <t>Opp Kamineni Hospital, Lb Nagar</t>
  </si>
  <si>
    <t xml:space="preserve">H.No : A-31/8/6,Plot No .3 R T C Colony  L B Nagar </t>
  </si>
  <si>
    <t>CHITRA LAYOUT, PLOT NO.01,L B NAGAR,BESIDE RANGA REDDY DIST COURT</t>
  </si>
  <si>
    <t>PLOT NO-29,JAHANGIR NAGAR,CHINTALKUNTA L B NAGAR.HYDERABAD</t>
  </si>
  <si>
    <t>Sy.No.9/7A,Suncity,Hydershakota</t>
  </si>
  <si>
    <t>Survey Nos. 9/1/J, Plot Nos. 10, 11, 12,, Municipal Nos 11-15-10To 12 11-15-22, Saroor Nagar, Lb Nagar, Ranga Reddy, Telangana, 500035</t>
  </si>
  <si>
    <t>Dr. No.2-17-29, R.S Peta</t>
  </si>
  <si>
    <t>Bunglow No. 56, Sy. No. 606, Opp: Rythu Bazar, Alwal, Medchal District</t>
  </si>
  <si>
    <t>Road No: 3, Rocktown Colony,</t>
  </si>
  <si>
    <t>BENDAPUDI VARI STREET, RR PETA, ELURU-534002, WEST GODAVARI, ANDHRA PRADESH</t>
  </si>
  <si>
    <t>Plot No: 60 &amp; 61, Road No: 1, 8th Cross, Rock Town Colony,</t>
  </si>
  <si>
    <t>D No 2-25,Main Road,Payakaraopeta,Andhra Pradesh</t>
  </si>
  <si>
    <t>H No6-58/G Raghuram Apartments</t>
  </si>
  <si>
    <t>#4-19-6/1, CHEVELLA ROAD, BESIDE ATHIDI FUNCTION HALL, BANDLAGUDA, GANDIPET, RANGAREDDY.</t>
  </si>
  <si>
    <t>Durre Shehvar Hospital Rd, near Nizams Museum, Zehra Nagar Colony, Purani Haveli, Pathar Gatti, Hyderabad, Telangana 500002</t>
  </si>
  <si>
    <t>Plot No: 11, Hyderguda, Near Pillar 145</t>
  </si>
  <si>
    <t>Ground Floor,, H. No 14-20-677/262,, Vvn Nagar, Allapoor, Borabanda, Ranga Reddy, Telangana, 500018</t>
  </si>
  <si>
    <t>Hydergunda Rajendernagar</t>
  </si>
  <si>
    <t>H.No. 11-13-123/1, Plot No. 14, Behind Sai Baba Temple,</t>
  </si>
  <si>
    <t>V V NAGAR
CHAITANYA PURI</t>
  </si>
  <si>
    <t>PLOT NO .B/2&amp;B3,ROAD NO : 3,AUTO SAI NAGAR</t>
  </si>
  <si>
    <t xml:space="preserve"># 13-6-825/A/75/1,33 Opp. Pillar No.105 </t>
  </si>
  <si>
    <t>#18-79, Manikanta Crown Complex, Chaitanyapuri X Roads,</t>
  </si>
  <si>
    <t>16-11-740/3/A, Gaddiannaram X Road, Pillar No 1516, Dilsukhnagar, Hyderabad</t>
  </si>
  <si>
    <t>16-11-741/C/1/15, Behind Tmc, Adj To Reliance Fresh, Dilsuknagar.</t>
  </si>
  <si>
    <t>Beside Fruit Market, Chaitanya Puri</t>
  </si>
  <si>
    <t>Near Bachpan School, Lane Adj to Spencers</t>
  </si>
  <si>
    <t>4-20/A, Vikas Nagar, Dilshuknagar</t>
  </si>
  <si>
    <t>1-7-90, Chaitanyapuri</t>
  </si>
  <si>
    <t>11-4-352/1&amp;2, SVSLT COMPLEX, SIRINAGAR COLONY, LB NAGAR</t>
  </si>
  <si>
    <t>16-11-741/D/66, Moosarambagh, Lane Beside Tmc&amp;Tipsy Topsy, Dilsukhnagar, Hyd-</t>
  </si>
  <si>
    <t>Opp.Head Post Office,
Main Road, Kothapeta,
East Godavari Dt.
A.P – 533 223.</t>
  </si>
  <si>
    <t>Beside Sivalayam, Kothapet</t>
  </si>
  <si>
    <t>9-1-34/30/73/1, Langer House, Bapu Nagar</t>
  </si>
  <si>
    <t>16-2-674/12, Judges Colony, Malakpet, Hyderabad</t>
  </si>
  <si>
    <t xml:space="preserve">H.No  1-7-309 Chaitanyapuri  X Road, Dilsukhnagar </t>
  </si>
  <si>
    <t>House No: 9-1-43/23 / Bapu Nagar X Roads, Prasanth Nagar,</t>
  </si>
  <si>
    <t>Ss Tower, No. 18-92/C.D, E Chaitanyapuri</t>
  </si>
  <si>
    <t>OPP ALANKAR THEATRE,LANGER HOUSE</t>
  </si>
  <si>
    <t>Plot No 65,Road No -5,New Samathapuri</t>
  </si>
  <si>
    <t>Piller No 98, Beside Klm Fashion Mall</t>
  </si>
  <si>
    <t>9-2-504, Pensionpura, Langer House</t>
  </si>
  <si>
    <t>H.No# 13-6-434/C/148, Gudimalkapur, Mehidipatnam Ring Road</t>
  </si>
  <si>
    <t>Gajulararam Road, Circle 2nd Right Shapurnagar</t>
  </si>
  <si>
    <t>5-6-677/1, Joyalukkas Building Hyderabad Road Pragathi Nagar Nizamabad</t>
  </si>
  <si>
    <t>5-4-146 Muralidhar Bagh,Abids,Koti,Hyderabad-500001</t>
  </si>
  <si>
    <t>16-2-705/9/12/A-F, Beside Hanuman Temple, New Malakpet</t>
  </si>
  <si>
    <t>3-2-848/1, Kachiguda Station Road, Kachiguda</t>
  </si>
  <si>
    <t>Bogulkunta Tilak Road</t>
  </si>
  <si>
    <t>1-30/F, Saraswathi Colony</t>
  </si>
  <si>
    <t>12-2-831/L, Hill Colony</t>
  </si>
  <si>
    <t>46/A, Santosh Nagar</t>
  </si>
  <si>
    <t>3-6-191/1/182, Urdu Hall Lane Hyderguda Hyderabad</t>
  </si>
  <si>
    <t>12-2-718, Nanal Nagar X Roads, Mehdipatnam</t>
  </si>
  <si>
    <t>3-4-852, Barkathpura, Hyderabad</t>
  </si>
  <si>
    <t xml:space="preserve">Pillar No. 66, Kohinoor Kings Tower, Gudi Malkapur Rd, Mehdipatnam, Hyderabad, Telangana
</t>
  </si>
  <si>
    <t>3-5-1105, Opp Ipm Blood Bank, Beside Bata Show Room, Narayanaguda</t>
  </si>
  <si>
    <t>12-2-831/87, S S Towers Mehdipatnam Hyderabad</t>
  </si>
  <si>
    <t>12-2-727/1/A, Piller No.46</t>
  </si>
  <si>
    <t>2/3 Rt, Opp Post Office , Vijaya Nagar Colony, Hyderabad</t>
  </si>
  <si>
    <t># 2-2-1109/5/B/5/5 &amp; 5/A, Vaibhav Nagar Colony, Bagh Amberpet, Hyderabad - 500013</t>
  </si>
  <si>
    <t>3-5-170/Gs, Narayanguda, Hyderabad, Narayanaguda</t>
  </si>
  <si>
    <t>H.No:2-24/A/1,Surya Nagar Colony</t>
  </si>
  <si>
    <t>Plot No:2&amp;3, Beside Axis Bank, Peerzadiguda, Uppal</t>
  </si>
  <si>
    <t>H.No.2-1-503/2, Street No.8, Nallakunta</t>
  </si>
  <si>
    <t>H NO:6-2-21/3, NEAR PVNR PILLAR NO:287, SHIVARAMPALLY, RAJENDRA NAGAR</t>
  </si>
  <si>
    <t>9-2, Plot No: 3, Ramanthapur</t>
  </si>
  <si>
    <t>TOLICHOWKI X ROAD,SEVEN TOMBS ROAD,</t>
  </si>
  <si>
    <t>3-6-234, HIMAYATNAGAR, HYDERABAD</t>
  </si>
  <si>
    <t>7-101/7,Shanker Nagar,Opp.Bandi Gardens Peerzadiguda,Uppal,Hyd-500039</t>
  </si>
  <si>
    <t>D.No:1-9-1088/1, Second Floor, S.K. Mall, Vidya Nagar.</t>
  </si>
  <si>
    <t>Plot No.1, Sri Ram Nagar Colony, Puppalaguda,</t>
  </si>
  <si>
    <t>SRINIVASA NAGAR,boduppal</t>
  </si>
  <si>
    <t>Opp Bharat Petrol Pump, Shanti Nagar Uppal Hyderabad – 500039</t>
  </si>
  <si>
    <t>2-1-569, Vidyanagar</t>
  </si>
  <si>
    <t>Vidya Nagar, Hyderabad, Vidya Nagar</t>
  </si>
  <si>
    <t>11-5-423/A&amp;B, Niloufer Road, Opp.Hanuman Temple,Lakdikapool</t>
  </si>
  <si>
    <t>4-106/C, Sai Chitra Nagar, Lane Beside Hyderabad Public School, Ramanthapur, Hyderabad – 500013</t>
  </si>
  <si>
    <t>2-6-71, Near Old Masque, Bharath Nagar, Uppal</t>
  </si>
  <si>
    <t>1/7/26/5 sathyanarayana swamy nagar beside sri kodhanda ramaiayam street number 8 habaiguda</t>
  </si>
  <si>
    <t>8-1-351/8, Shaikpet, Tolichowki To Gachibowli Hyd-500008</t>
  </si>
  <si>
    <t>3-6-106/1 Street No 19</t>
  </si>
  <si>
    <t>ARBAZ AYAZ ARCADE,</t>
  </si>
  <si>
    <t>P no:176, Sai Nagar colony,Opp global indian international school,Baside nalla Pochamma temple,Peerzadiguda , Uppla</t>
  </si>
  <si>
    <t>Opp. Rose Garden, Sagar Road, Santoshnagar, Hyderabad</t>
  </si>
  <si>
    <t>H.No.8-97/1, Pillar No.82,Beside Uppal Bus Depot</t>
  </si>
  <si>
    <t>10-5-13/2/A, Masab Tank</t>
  </si>
  <si>
    <t>1-1-48/B,Laxminagar Colony</t>
  </si>
  <si>
    <t>Khairatabad, 6-1-91, Khairtabad.Hyd</t>
  </si>
  <si>
    <t>#8-2-698, Road No.12, Bhola Nagar,</t>
  </si>
  <si>
    <t>P No:17&amp;18,Om Vihari Colony,Canara Nagar,Peerzadiguda,Medipally,Hyderbad-500098</t>
  </si>
  <si>
    <t>PLOT NO: 10-102-61/594, OM VIHAR COLONY, MEDIPALLY, BEHIND APEX HOSPITAL, HYDERABAD-500089</t>
  </si>
  <si>
    <t>1-2-8, Gaganmahal Road, Domalguda</t>
  </si>
  <si>
    <t>opp.K.L.M shopping Mall,pillar No : 94,Medipally,HYD-500098</t>
  </si>
  <si>
    <t>P.No: 50&amp;51, Uppal Depot, Warangal Highway.</t>
  </si>
  <si>
    <t>Ashoka Capital Building, Road No 2.Banjara Hills, Hyderabad-500034</t>
  </si>
  <si>
    <t>15-1-29, SRINIVASA COLONY, MGM CIRCLE</t>
  </si>
  <si>
    <t>H.No-1/S, Warangal High Way, Main Road Narapally</t>
  </si>
  <si>
    <t>H.No:1-173,Plot No:10,Pillar No:106,Opp:Hotel Svm Grand,Main Road,Medipally</t>
  </si>
  <si>
    <t># 1-9-49/B/1, Main Road, Ramnagar</t>
  </si>
  <si>
    <t>Aditya Ellen Plaza</t>
  </si>
  <si>
    <t># 8-1-298/C/1, Dwaraka Nagar Shaikpet, Hyderabad. 500008</t>
  </si>
  <si>
    <t>12-52, Road No:2, P&amp;T Colony, Near Uppal Depot, Medipally</t>
  </si>
  <si>
    <t>B-2-696/B,Vengalrao Building.B/S Best Buy Furniture.Road No 12 Banjarahills Hyderabad,Tg-500034</t>
  </si>
  <si>
    <t>Plot No.9, Gandhi Nagar, Hyderabad</t>
  </si>
  <si>
    <t>No: 2-3-212/73/NR, Uppal,Land Mark: Pillar No: 28, Dist-Medchal, Telangana – 500092</t>
  </si>
  <si>
    <t>Plot No: 344A, MLA Colony Main Road,</t>
  </si>
  <si>
    <t>H.No. 284/A, Road No - 12, M.L.A Colony, Banjara Hills, Hyderabad, Telangana State - 500034</t>
  </si>
  <si>
    <t>8-2-595/3.Road No.10, Banjarahills, Hyderabad</t>
  </si>
  <si>
    <t>Warasiguda, Warasiguda</t>
  </si>
  <si>
    <t>Road No.14, Banjara Hills, Hyderabad</t>
  </si>
  <si>
    <t>NEAR DHOBI GHAT, TANK BUND ROAD , SHARAN NAGAR</t>
  </si>
  <si>
    <t>5-143/1i, OPP: ICICI BANK</t>
  </si>
  <si>
    <t>6-3-562/A, Erramanzil Colony</t>
  </si>
  <si>
    <t>#7-147/1, Nagendra Nagar Colony,</t>
  </si>
  <si>
    <t>12-11-1256, Boudha Nagar</t>
  </si>
  <si>
    <t>Sy No: 40, 45 &amp; 46, Old Mumbai Road,Raidurg, Gatchibowli</t>
  </si>
  <si>
    <t>H.no : 2-114/3,Vijayapuri Colony ,Chowdari guda (Villege),Ghatkesar (Mandal).</t>
  </si>
  <si>
    <t>6-1-103 ABHINAV NAGAR</t>
  </si>
  <si>
    <t>Opp Bus Depot,Peerjadiguda,Medechal</t>
  </si>
  <si>
    <t>1-29, HMT Nagar, Nacharam Road, HabsiGuda, Tarnaka,</t>
  </si>
  <si>
    <t>6-3-903/A/1-1, Raj Bhavan Road, Somajiguda, Hyderabad</t>
  </si>
  <si>
    <t>6-3-663/7/5, Jaffer Ali Bagh, Somagiguda, Hyderabad</t>
  </si>
  <si>
    <t xml:space="preserve">H.No: 8-2-277/B/1,Road No:2, Banjara Hills, 
Opp : New Rainbow Hospital, 
Hyderabad : 500 034 .T.S.India
</t>
  </si>
  <si>
    <t>D. No: 6-3-903/A&amp;B, Raj Bhavan Raod</t>
  </si>
  <si>
    <t>Sarojini Modi Hospital, 2Nd Floor, Bheemalli Petrol Pump</t>
  </si>
  <si>
    <t>H.No-4-7-19/27/B, Raghavendra Nagar Colony, Main Road, Nacharam, Medchal Dist, Hyderabad</t>
  </si>
  <si>
    <t>12-13-64, Beside Tarnaka Flyover, Tarnaka</t>
  </si>
  <si>
    <t>P.No: 27&amp;28, Kashinath Appertments, Park View Enclave,</t>
  </si>
  <si>
    <t>Road No: 36 Jubilee Hills</t>
  </si>
  <si>
    <t>6-3-1100/2 Tnagar, Somajiguda</t>
  </si>
  <si>
    <t>Plot No-114a, 8-3-1110/6/114a, Lane Opp Sbi, Srinagar Cly Main Road, Srinagar Colony Main Road</t>
  </si>
  <si>
    <t>H No 16/B, Bansilalpet</t>
  </si>
  <si>
    <t>No-152, 4Th Floor, Millenium Suare Above Ratnadeepsuper Market</t>
  </si>
  <si>
    <t>H.No8-3-903/A/1/3/3B, Yellareddy Guda, Ameerpet, Nagrjuna Nagar Colony, Opp To Rs Brothers</t>
  </si>
  <si>
    <t>Dharani Devi Building, Plot No. 565, Road No. 92, Jubilee Hills Co-Op Building Society Ltd, Hyderabad, Telangana 500034</t>
  </si>
  <si>
    <t>Film Nagar, Jubilee Hills</t>
  </si>
  <si>
    <t>Plot no 116, Lumbini Enclave, Hitech city Main road, Gachibowli, Near IKEA.</t>
  </si>
  <si>
    <t>PLOT NO # 90 P &amp; T COLONY VIKRAMPURI KARKHANA MAIN ROAD SECUNDRABAD</t>
  </si>
  <si>
    <t>Opp.S.T.Stand,Bhopale Road Sangola</t>
  </si>
  <si>
    <t>7-1-79/A&amp;B, Dharamkaram Road</t>
  </si>
  <si>
    <t>7-44 Bapujinagar, Nacharam, Hyderabad, Nacharam</t>
  </si>
  <si>
    <t>12-52 MS/101-504 Manasa Sarovar, Indra Nagar, Madhava Reddy Colony, Gachibowli, Hyderabad, Telangana 500032</t>
  </si>
  <si>
    <t>H NO-7-1-57/B&amp;C, SHYAM KARAN ROAD,ANAND BAGH, AMEERPET,HYDERABAD-500016</t>
  </si>
  <si>
    <t>44-617/12, Ida Nacharam, Behind Telephone Exchange</t>
  </si>
  <si>
    <t>Behind Manju Theatre, Near Pochamma Temple, 3-2-320, S.S.Street, Secunderabad</t>
  </si>
  <si>
    <t>Matarani Sensation 8-1-386, 387&amp; 467 Rashitrapait</t>
  </si>
  <si>
    <t>5TH FLOOR, APURUPA KUSHI, METRO PILLAR-1710, MADHAPUR, HYDERABAD-500033</t>
  </si>
  <si>
    <t>H.No- #7-1-71/A/1, Dharam Karam Road, Ameerpet, Hyderabad-500016</t>
  </si>
  <si>
    <t>D.No. 2-22-1/13/1, P No. 131,</t>
  </si>
  <si>
    <t>7-1-63/2, Opp Vaishali Apts,</t>
  </si>
  <si>
    <t>H.No.279,Boppana,s,  Annapurna,Arcade</t>
  </si>
  <si>
    <t>10-5-682, Sai Ranga Towers, Thukaramgate, North Lallaguda, Secunderabad, Thukaramgate</t>
  </si>
  <si>
    <t>Paradise Circle, Pg Road, Secunderabad</t>
  </si>
  <si>
    <t>1-2-17/23, S.D Raod</t>
  </si>
  <si>
    <t>3-4-100/2 Mv Ramarao Complex</t>
  </si>
  <si>
    <t>Plot No 128, New Gayathri Nagar</t>
  </si>
  <si>
    <t>Plot No 2/3/4/5, Survey No 136/1, Mind Space Road,</t>
  </si>
  <si>
    <t>Sandhya Trade Centre, Plot No: 9,10,14, Sy No: 64, Sector - 2, Huda Techno Enclave,</t>
  </si>
  <si>
    <t>Plot No: 185, Raod No 1, West Marredpally, Sec-Bad - 26, West Marredpally</t>
  </si>
  <si>
    <t>Survey No-78, Patrika Nagar, Madhapur, Hitech City</t>
  </si>
  <si>
    <t>Road No 4, West Maradpally, Secunderabad</t>
  </si>
  <si>
    <t>Datla Pride, 6-3-712/80881, Panjagutta Cilony</t>
  </si>
  <si>
    <t>Plot No: 112C and 112D, Near Community Hall, Mothi Nagar,</t>
  </si>
  <si>
    <t>4-159, 4-172 , Maruthi Nagar, Geeta Nagar Malkajgiri, Malkajgiri</t>
  </si>
  <si>
    <t>D.No-1-111/24, Plot No:24, Survey No: 64, Hitech City, Madhapur, Hyd</t>
  </si>
  <si>
    <t>Sy.No.41/14, Jntu To Hitec City Road, Khanamet (Vil), Serilingampally(M), Hyderabad-500 084.</t>
  </si>
  <si>
    <t>H.NO. 4-222, GEETHA NAGAR, MALKAJGIRI, HYDERABAD, TELANGANA - 500047</t>
  </si>
  <si>
    <t>Harsha Towers, Beside Lucid diagnostics, Karkhana Road, Secunderabad</t>
  </si>
  <si>
    <t>H.No: 5-139/N/7, Shankarpalli</t>
  </si>
  <si>
    <t>D.NO: 2-91/68/TH/6&amp;7, OPP BOTANICAL GARDEN, NEAR AMB MALL, KOTHAGUDA TO GACHIBOWLI ROAD, KONDAPUR</t>
  </si>
  <si>
    <t>H.No- 4-112/1, Anand Bagh, Malkajgiri</t>
  </si>
  <si>
    <t>Shankarpally, Rangareddy District-  501203</t>
  </si>
  <si>
    <t>Plot No:7, Sy.No:67, Beside Shilparamam, Madhapur, Serilingampally,</t>
  </si>
  <si>
    <t>7-2-1799/4a/2, Sanathnagar</t>
  </si>
  <si>
    <t>7-2-1735, Opp. Voltas, Czech Colony,</t>
  </si>
  <si>
    <t>E-30, 31 Vikrampuri Colony, Near Secundrabad Club, Secunderabad</t>
  </si>
  <si>
    <t>#53 Malani Housing Colony New Bowenpally Secunderabad -500009</t>
  </si>
  <si>
    <t>Plot No.32233, Survay No12 Kondapur</t>
  </si>
  <si>
    <t>19-66/11 Prashant Nagar, Phase 2,</t>
  </si>
  <si>
    <t>Hb Colony, Moula-Ali, Meerpet Hyderabad - 500 040</t>
  </si>
  <si>
    <t>#13-6-826/5, Pillar No: 108,</t>
  </si>
  <si>
    <t>Located At H Number: 1-54/56/3, Plot Number 7, Landmark: Beside Bharat Petrol Bunk Deepthisri Nagar, Madinaguda, Hyderabad, Telangana 500050</t>
  </si>
  <si>
    <t>Plot No 3-7-218&amp;219, Beside Lucid Diagnostics,Karkhana,Secunderabad-500015</t>
  </si>
  <si>
    <t>1st Floor, QZ Plaza</t>
  </si>
  <si>
    <t>MIG-88, Road No.1</t>
  </si>
  <si>
    <t>7-4-194, Ferozguda, Balanagar, Secunderabad</t>
  </si>
  <si>
    <t>4Th Floor Ard Magnum,Green Hills Road</t>
  </si>
  <si>
    <t>no 2-34/2, gramakautam plot no 1, plot no 6, kothaguda village, serillingam pally, RR dist, hyderabad</t>
  </si>
  <si>
    <t>Plot No:8,9&amp;10,Old Bowenpally ,Secunderabad,T.S-500011</t>
  </si>
  <si>
    <t>MIG 278 ROAD NO4 KPHB COLONY</t>
  </si>
  <si>
    <t>Shop No 02, Plot 28, H.No. 6-75/7, Ganesh Nagar colony, Nagaram-Dammaiguda road, Nagaram</t>
  </si>
  <si>
    <t>Survey No 56, Hasmathpet Road</t>
  </si>
  <si>
    <t>1-112/86, Survey No: 55/Ee, Kondapur, Serilingampally Mandal</t>
  </si>
  <si>
    <t>Sy.No : 26,Beside Thirumalgherry Bus Stop,Thirumalgherry,Secunderabad-500015</t>
  </si>
  <si>
    <t>1-7-226, Opp. Round Building, Kamala Nagar, Ecil</t>
  </si>
  <si>
    <t>PLOT NO:13, SVK TOWERS, KUSHAIGUDA MAIN ROAD,</t>
  </si>
  <si>
    <t>P.No. 09, Sy No. 321, &amp; 302/3, Electronics Complex, Kushaiguda Ext, ECIL X Road, Medchal District, Secunderabad, Telangana State - 500062</t>
  </si>
  <si>
    <t>Plot No.B-4/B-1, E.C Kushaiguda</t>
  </si>
  <si>
    <t>369, First Floor Beside Pranaam Wellness Center, Above Vijaya Diagnostics Nallagandla, Serilingampally, Hyderabad, Telangana 500019</t>
  </si>
  <si>
    <t>H.No: A31-4,Sy No : 321,G V Heights,</t>
  </si>
  <si>
    <t>#1-7-100, Kamala Nagar, Opposite to Shiva Temple,</t>
  </si>
  <si>
    <t>Plot No:286&amp;289, Srinivasa Nagar Cly, Dr.A.S.Rao Narar, Ecil, Hyderabad, Ecil</t>
  </si>
  <si>
    <t>205, Bhanu Enclave, Opp Icici Bank, A.S.Rao Nagar</t>
  </si>
  <si>
    <t>Mig - 311, Road, Kphb Colony, Kukatpally</t>
  </si>
  <si>
    <t>#9-12, S.V. Nagar, Nagaram Main Road,</t>
  </si>
  <si>
    <t>Located At Plot No. 11(P), 1-19-96, Sy. No. 466, Dr As Rao Nagar, Hyderabad, Telangana 500062</t>
  </si>
  <si>
    <t>OPP.BRAND FACTORY, PHASE-V, KPHB,HYDERABAD-500072</t>
  </si>
  <si>
    <t>Opp.Canara Bank, Sinikpuiri, Dr.A.S.Rao Nagar, Hyderabad.</t>
  </si>
  <si>
    <t>H No. Mig-15-25-527, Road No 1, Phase I&amp;Ii, Kphb Colony, Kukatpally, Hyderabad, Telangana - 500072</t>
  </si>
  <si>
    <t>Plot No.1 Near Balanagar Metro Station, Mumbai Highway</t>
  </si>
  <si>
    <t>6Th Phase, Kphb Colony, Jntu Road, Kukatpally.</t>
  </si>
  <si>
    <t>#2-22-1,Eenadu Colony,Adjacent to Vivekananda Nagar Colony Main Road</t>
  </si>
  <si>
    <t>#6-2-4/1 SUMITRA NAGAR</t>
  </si>
  <si>
    <t>Mig-160, Road No:1, K.P.H.B Colony, Kukatpally, Hyd-72</t>
  </si>
  <si>
    <t>Mig-261,Road No:1,Kphb Colony,Kukatpally</t>
  </si>
  <si>
    <t>Plot No A2, &amp; B-17, Block No 19, Rukminipuri, Kapra, Sainikpuri</t>
  </si>
  <si>
    <t>Sy No # 1009, Beside BSNL Office, Phase III, KPHB Colony,_x000D_
Kukatpally</t>
  </si>
  <si>
    <t>1-1-2/1, Sai Priya Colony, Beside Old Kapra Muncipal Office, Kapra Ecil Post</t>
  </si>
  <si>
    <t>Plot No: 29, Road No: 4, 3Rd Phase,</t>
  </si>
  <si>
    <t xml:space="preserve">Opp.Metro Pillar Number-788, Nhg5,Sumitra Nagar Colony, Kukatpally, Telanga-500072
</t>
  </si>
  <si>
    <t>HIG 450 JNTU Road KPHB Colony,</t>
  </si>
  <si>
    <t>Plot no3-43/5, Nagaram, Keesara, Medchal Dist</t>
  </si>
  <si>
    <t>Plot No 10, Sy No 147(P), Goutami College Lane,</t>
  </si>
  <si>
    <t>3-26/A RTC, COLONY MADINAGUDA</t>
  </si>
  <si>
    <t>MIG-304, Beside Global Edge School,</t>
  </si>
  <si>
    <t>HIG NO.15, JNTU, HITECH CITY ROAD, KPHB, HYDERABAD , Kukatpally , Balanagar , Telangana , 500072</t>
  </si>
  <si>
    <t>Plot No: 197, Road No.1, Kphb Colony, Kukatpally, Near Prasad Hospitals</t>
  </si>
  <si>
    <t>Mig-196, Road No-1, Kphb Colony, Kukatpally</t>
  </si>
  <si>
    <t>540/1&amp;2, Jntu-Hitech City Road, 6th Phase Kphb</t>
  </si>
  <si>
    <t># Mig 1/307, Road No. 4. Kukatpally Housingboard Kukatpally</t>
  </si>
  <si>
    <t>VEERABHADRA ARCADE, NAGARAM, DAMMAIGUDA MAIN ROAD, KEESARA, MEDCHAL</t>
  </si>
  <si>
    <t>Plot No- Hig-210, Phase I &amp; Ii, Maharastra Bank Circle, Kphb Cly , Kukatpally</t>
  </si>
  <si>
    <t>Plot No 387,Church Road,Huda Colony, Chandanagar</t>
  </si>
  <si>
    <t>Plot No 4 - 1/3,Rampally ,</t>
  </si>
  <si>
    <t>H NO : 6-2-2/49</t>
  </si>
  <si>
    <t>Plot No:- 256, Sainikpuri</t>
  </si>
  <si>
    <t>Mig 331 &amp; 333 , Kphb Colony Road No 4 Kukatpally Hyderabad</t>
  </si>
  <si>
    <t>H.No:9-34/59,Sy No:398</t>
  </si>
  <si>
    <t>Mig 318, Kphb 4Th Road Kukatpally Hyderabad</t>
  </si>
  <si>
    <t>Plot No. 292, Main Road, beside ADR Complex, Vivekananda Nagar, Kukatpally</t>
  </si>
  <si>
    <t>P.No.196, Mythri Nagar</t>
  </si>
  <si>
    <t>Door No: 4-111, Opp: Balaji Temple, Chandanagar</t>
  </si>
  <si>
    <t>H.No:2-82, 2-82/1, 2-82/2, Near Lingampally Bus Stop, Bhel X Roads, Lingampally</t>
  </si>
  <si>
    <t>Plot No- 5-4/12 To 16, Main Road, Chandanagar</t>
  </si>
  <si>
    <t>Plot No-13, Srilakshmi Nagar, Road No 2</t>
  </si>
  <si>
    <t>Sy.No 360, No. 5-4/12-16, Nh65, Chandanagar</t>
  </si>
  <si>
    <t>1-2-20, Survey No:141, Hydernagar, Kukatpally, Opposite Chermas</t>
  </si>
  <si>
    <t>House No: 3-5-82/1, Plot No: 498, Opp: Reliance Fresh,</t>
  </si>
  <si>
    <t>Plot No:06,Kmg Garden Road ,Manikya Nagar,Chintal,Hydrabad.</t>
  </si>
  <si>
    <t>PLOT NO14-17 NANDI CO-OP SOCITY</t>
  </si>
  <si>
    <t>6-151/1 , Sudharshan Reddy Nagar</t>
  </si>
  <si>
    <t>Nh-09, Opp Bharat Petrol Pump, Chandanagar, Hyderabad, Telangana - 500050</t>
  </si>
  <si>
    <t>222 &amp; 223, Maythri Nagar, Madinaguda, Miyapur, Hyderabad</t>
  </si>
  <si>
    <t>42/344-13-1, Bhagyanagar Colony, Near Y-Junction,Kadapa,Andhra Pradesh-516001</t>
  </si>
  <si>
    <t>2-9-143/1/6/5, Sri Durga Colony, Welcome bord, Narsapur Road , Medak, 502110</t>
  </si>
  <si>
    <t>Plot No 65 &amp; 66 Miyapur Main Road</t>
  </si>
  <si>
    <t>6-3/1 Ramana Nagar Colony, Beside Ayyappa Colony Busstop</t>
  </si>
  <si>
    <t>Plot No-413,Road No-1, Bhagyalaxmi Colony, Suchitra Road, Quthbullapur, Hyderabad</t>
  </si>
  <si>
    <t>H. No: 6-94/13/4, Plot No: I03,</t>
  </si>
  <si>
    <t>Plot no:61, Dharmareddy Colony</t>
  </si>
  <si>
    <t>Srinivasa Nilayam, 1 St Floor, Opposite To Santosh Dhaba, Suchitra. 500067</t>
  </si>
  <si>
    <t>PLOT NO.A417, H.NO.4-32-985/RNR, PHASE-1, ALLWYN COLONY, KUKATPALLY</t>
  </si>
  <si>
    <t>H no. 42-133, Anjaiah Nagar, Jagathgirigutta, Medchal District - 500038.</t>
  </si>
  <si>
    <t>H No. 44-048/2, Beerappa Nagar, Jagathgirigutta, Medchal Dist - 500037</t>
  </si>
  <si>
    <t>House No. 8-84,</t>
  </si>
  <si>
    <t>1-2-31/9A, Plot No- 17, Beside Sanghamitra School,Hyder Nagar, Nizampet, Hyderabad,Telangana 500085</t>
  </si>
  <si>
    <t>1-9-94 Policestation road alwal</t>
  </si>
  <si>
    <t>Plot No 33 To 40 Alluri Sita Ramaraju Colony</t>
  </si>
  <si>
    <t>H.NO. 1-9-85/4/1, TEMPLE ALWAL ROAD, ALWAL, MEDCHAL DISTRICT, SECUNDERABAD, TELANGANA</t>
  </si>
  <si>
    <t>#1-116/1, Main Road</t>
  </si>
  <si>
    <t>Plot No 9, Opp Akshra School, ASR Raju Nagar, Road No 3,</t>
  </si>
  <si>
    <t>30-265-60/41A, Opposite to Bharath Petrol Bunk,</t>
  </si>
  <si>
    <t>#4-8-92/1
Opp Govt Iti Main Road, Sangareddy</t>
  </si>
  <si>
    <t>25-26, MAYURI NAGAR</t>
  </si>
  <si>
    <t>Samarth Hospital Bhakti Marg</t>
  </si>
  <si>
    <t>PLOT NO 38, MALLKARJUNANAGAR</t>
  </si>
  <si>
    <t>H.NO.04-06/2,K.K.R ARCADE BUILDING ,KEESARA MAIN,ROAD,NEAR RAMPALLY "X" ROAD,NAGARAM,KEESARA,MANDALAM,MEDCHAL MALKAJGIRI DIST-500083.</t>
  </si>
  <si>
    <t>Survey No 126, Plot No 10,Nizampet, X Roads, Kukatpally Hyderabad</t>
  </si>
  <si>
    <t>TPR Enclave, Temple Road, Sri Shiridi Sai Colony Beeramguda</t>
  </si>
  <si>
    <t>Opp.Adarsh Bank, Beside Sagar Hotel, Main Rd, Shapur Nagar, Jeedimetla</t>
  </si>
  <si>
    <t>Main Road, Shapurnagar</t>
  </si>
  <si>
    <t>Plot No : 1,2 &amp;3 , Ida Phase -1, Shapur Nagar,Jeedimetla</t>
  </si>
  <si>
    <t>#4/32-130, Opp. To Hanuman Temple, Shapur Nagar, Behind MJS Gardens,</t>
  </si>
  <si>
    <t>Plot No.37,Mgi-I,Adhitya Mension,Idpl X Road,Medchal,Hyderabad-500055</t>
  </si>
  <si>
    <t>Jeedimetla, Behind Suchitra Electornics, Nh-7, Jeedimetla(V), Hyd</t>
  </si>
  <si>
    <t xml:space="preserve">H.No.1-3-vi0003, Near Omkar Theatre, Bhongir Town &amp; Mandal, Yadadri Bhuvanagiri District, Telangana State - 508116  </t>
  </si>
  <si>
    <t>Fourth floor, Commercial Complex ,PNR Highnest 1-2-22/PNRHN/3/B, Hyder Nagar Phase II, Kukatpally Housing Board Colony, Kukatpally near, near Dharma Reddy Colony, Hyderabad, Telangana 500085</t>
  </si>
  <si>
    <t>#C-35,Ganga Enclave,</t>
  </si>
  <si>
    <t>Substation ,Jeedimetla. , Gajularamaram</t>
  </si>
  <si>
    <t>Savitri Enclave Opp. LIC Office, Above Kings Super Market, Bhogale, Chiplun</t>
  </si>
  <si>
    <t>Located At 6A/7A, Pet Basheerabad Opp To Police Station, Near D.P.S.School, Nh-7, Kompally, Hyderabad-500014, Hakimpet, Tirumalagiri, Telangana</t>
  </si>
  <si>
    <t>Jayadeepika Estate</t>
  </si>
  <si>
    <t>H No. 14-25, Sreeram Nagar Colony, Patancheru, Sangareddy</t>
  </si>
  <si>
    <t>H No : 08-037/1,Plot No#37,Ncl Enclave,Pet Basheerabad,Quthbullapur(M),Medchal District,Hyderabad-500067</t>
  </si>
  <si>
    <t>Opp. Sunday Market Hanuman Temple, Road No. 6, Vidyanagar Colony, Pothireddy Pally, Sangareddy, Medak</t>
  </si>
  <si>
    <t>Prime Center, 1St Floor,Opp Sbi Chinchnaka, Chiplun</t>
  </si>
  <si>
    <t>#3-63-4A, Main Road, Near Cine Planet,</t>
  </si>
  <si>
    <t>H.No:3-31/A/a/L, Plot No:01</t>
  </si>
  <si>
    <t>Shreekshetra Devvan</t>
  </si>
  <si>
    <t>Vidyanagar Colony</t>
  </si>
  <si>
    <t>5-79, M.G.Road, Patancheru, Patencheru</t>
  </si>
  <si>
    <t>Plot No:D-34,Mahadevapuram,Gajularamram,Quthbullapur(M),Hyderabad :500055</t>
  </si>
  <si>
    <t>Plot No.01-19-61/55A/2,Sainathapuram,</t>
  </si>
  <si>
    <t>Near Dulapally X Road, Beside Runway - 9, Kompally, Hyderabad</t>
  </si>
  <si>
    <t>Plot No. 770. Jayabheri Park, Kompally, Medchal , Hyderabad</t>
  </si>
  <si>
    <t>1-103/3 Bachupally Village</t>
  </si>
  <si>
    <t>Plot No : 13 &amp; 14, Beside Sherwood Public School, Pet Basheerabad, Kompally</t>
  </si>
  <si>
    <t>PLOT NO 34/34A NCL South, Petbasherabad, Kompally, Secunderabd</t>
  </si>
  <si>
    <t>Isnapur X Road Opp. Cylinder Factory</t>
  </si>
  <si>
    <t>ISNAPUR X ROAD,</t>
  </si>
  <si>
    <t>Plot No-2/A, Rukmini Enclave, Isnapur, Sanga Reddy Dist</t>
  </si>
  <si>
    <t>Bachupally, Quthbullapur, Medchal - Malkajgiri</t>
  </si>
  <si>
    <t>H.No:6-11-15, 16, Ganesh Basthi, Kothagudem</t>
  </si>
  <si>
    <t>Vijaya Sai Towers Ground Floor, Near Kukutpally Bus Stop</t>
  </si>
  <si>
    <t># 15-152/4, Sanoor Donka Road</t>
  </si>
  <si>
    <t>Plot No: 39 to 42, Tirumala Enclive</t>
  </si>
  <si>
    <t>Odf Colony, Nh-65 Maimn Road, Sangareddy</t>
  </si>
  <si>
    <t>H.NO-12-60/2&amp;3, MIG PHASE-3, SITE-2, POTHIREDDY PALLY, SANGA REDDY</t>
  </si>
  <si>
    <t>10-33, Pothireddy pally, Sanga Reddy</t>
  </si>
  <si>
    <t>H.NO:-1-4-112/2/63/1A/1A,MAHABUBABAD</t>
  </si>
  <si>
    <t>H.No-10-16/1, Vidyanagar, Pothireddypally, Sanga Reddy</t>
  </si>
  <si>
    <t>Plot No 16&amp;17,Beside New Collector Oofice</t>
  </si>
  <si>
    <t>1-8-283, Balasamudram, Hanumakonda, Beside Canara Bank</t>
  </si>
  <si>
    <t>Sy.No.444, Dundigal Village, Dp Pally, Jeedimetla, Ranga Reddy District.</t>
  </si>
  <si>
    <t>H No. 5-1-101/A/4/A/1, Main Road, Ganesh Nagar, Near Anand Arts, Opp. Collectorate, Sanga Reddy, Sangareddy Dist. 502001</t>
  </si>
  <si>
    <t>A/P opp st Depo Dahiwadi Rd Vaduj , 415506</t>
  </si>
  <si>
    <t>Sanjeev Nagar, Beside More Super Market</t>
  </si>
  <si>
    <t>Main Raod,Beside More Super Market</t>
  </si>
  <si>
    <t>04-08-82/B 1&amp; 2, Manjeera Nagar Main Road, Sanga Reddy</t>
  </si>
  <si>
    <t>Opp Rythu Bazar, Main Road, Sanga Reddy</t>
  </si>
  <si>
    <t>Plot No. 09, Meena Nagar, Opp: Shilpa Hotel, Bhongir Town, Yadadri Bhuvanagiri</t>
  </si>
  <si>
    <t xml:space="preserve">Door No:4-7-3/9/2/A </t>
  </si>
  <si>
    <t xml:space="preserve">3-9-10/1 RAHMATH NAGAR , NEAR BUS STAND </t>
  </si>
  <si>
    <t>Plot No:10, Road No.5, Survey 121,</t>
  </si>
  <si>
    <t>PLOT NO-8 &amp; 9, SAI KRUSHI NAGAR, OPP NEW COLLECTRATE SANGA REDDY</t>
  </si>
  <si>
    <t>3-8-118, MAIN ROAD, NH65</t>
  </si>
  <si>
    <t>Hatkarpet , Main Road , Opp Police Station,</t>
  </si>
  <si>
    <t xml:space="preserve">283/1B,KOLGIRI NAGAR,MAJAREWADI,HOTGI ROAD </t>
  </si>
  <si>
    <t>Beside District Court, Sitira Lane, Sangareddy</t>
  </si>
  <si>
    <t>AT POST MHASWAD SHINGNAPUR ROAD TAL MAN DIST SATARA </t>
  </si>
  <si>
    <t>H NO. 13-254, OPP. MUKUND THEATRE, NH-44</t>
  </si>
  <si>
    <t>680, Guhagar Bypass Road, Chiplun, 415605,Tal - Chiplun, Dist - Ratnagiri</t>
  </si>
  <si>
    <t>12, Ng Mill Housing Society, Asara Chowk, Hotgi Road Solapur, Tal-North Solapur, Dist-Solapur-413003 Maharashtra</t>
  </si>
  <si>
    <t>190, Budhwar Peth, Samrat Chowk</t>
  </si>
  <si>
    <t>13-138/1, Nh-44, Main Road, Medchal, Medchal Dist</t>
  </si>
  <si>
    <t>3-9-12/2, Rahmath Nagar, Behind Bustand</t>
  </si>
  <si>
    <t>Tp4, Ramwadi Road, Modikhana, Soalpur</t>
  </si>
  <si>
    <t>Neurology And Neurosurgey Under One Roof, Ramwadi Road</t>
  </si>
  <si>
    <t>85, Siddheshwar Peth, Behind Siddeshwar Shopping Center, Near Malangshawali Dargah, Solapur</t>
  </si>
  <si>
    <t>near DCC Bank, In front of Shivshankar Bazar, Gulvenagar, Sadubhau chowk Akluj</t>
  </si>
  <si>
    <t>The Dhanraj Giriji Hospital Trust Solapur</t>
  </si>
  <si>
    <t>132 Railway Line, Solapur</t>
  </si>
  <si>
    <t>Add. Midc Deagaon Road Satara</t>
  </si>
  <si>
    <t>140/1P, BEHIND OLD R.T.O, RIALWAY LINE., SOLAPUR -413005</t>
  </si>
  <si>
    <t>50, Railway Lines, Dr. M.G Pradhan Road, Solapur</t>
  </si>
  <si>
    <t>6185/E-1, Siddheshwar Peth, Solapur</t>
  </si>
  <si>
    <t>Plot No 16 +17 Behind Punjal Ground Bhadrawati Peth Solapur</t>
  </si>
  <si>
    <t>#157/1, Railway Lines Near Kaljapur Maruti</t>
  </si>
  <si>
    <t xml:space="preserve">162, 165 Near Suyash Classes, Behind Balaji Bhavan, </t>
  </si>
  <si>
    <t xml:space="preserve">3-3-98 MOHAN THEATER STREET </t>
  </si>
  <si>
    <t>Shinde Chowk,Navi Peth,Near Janta Bank</t>
  </si>
  <si>
    <t>S No. 102, Plot No. H-1,</t>
  </si>
  <si>
    <t>2-1-75, Subhash Gunj</t>
  </si>
  <si>
    <t>227 Shanivar Peth  Satara</t>
  </si>
  <si>
    <t>D.NO.26-23-17,NH-16,
CHAITANYA NAGAR,
CHINA GANTYADA,
GAJUWAKA,
VISKHAPATNAM-530026</t>
  </si>
  <si>
    <t>PUDIMADAKA ROAD, NEAR R.T.C.COMPLEX, ANAKAPALLE</t>
  </si>
  <si>
    <t>6-60-8/9, Sramlkanagar, Gajuwaka, Visakhapatnam</t>
  </si>
  <si>
    <t>49-54-10/2/A, B.S.Layout</t>
  </si>
  <si>
    <t xml:space="preserve">504/2/6, Vasant Vihar, Near Sai Super Market, </t>
  </si>
  <si>
    <t>6-66-15 sramika nagar, chinagantyada, Gajuwaka Police Station</t>
  </si>
  <si>
    <t>D.No 9-7-289, Sai Ram Nagar,</t>
  </si>
  <si>
    <t>D.No.26-16-7, Chaitanya Nagar, Chinagantyada</t>
  </si>
  <si>
    <t>New Kalyani Highschool,Sadar Bazar, Satara</t>
  </si>
  <si>
    <t>D.No: 8-13-7, C/O Sri Vijayalakshmi Street, Beside Titan Show Room,Old Gajuwaka, Visakhapatnam</t>
  </si>
  <si>
    <t>S.No.-6/1+2, Plot No. 4&amp;5 Satara Koregoan, Road. Opp Irrigalion Office, Vanwasvadi Khed, Satara</t>
  </si>
  <si>
    <t>593A/1/4,Sadar Bazar Opp. Zillha Parishad,</t>
  </si>
  <si>
    <t>Behind Pushkar Mangal Karyalay Visava Naka Satara</t>
  </si>
  <si>
    <t>Bombay Restaurant chowk,natraj mandir,satara,415001.</t>
  </si>
  <si>
    <t>KANAKADURGA HOSPITAL 15-6-10A, KANAKADURGA NURSINGHOME ROAD</t>
  </si>
  <si>
    <t>176 A / 1A / 1A / 8A &amp; 7B BUDHWAR PETH</t>
  </si>
  <si>
    <t>Kurmannna Palem</t>
  </si>
  <si>
    <t>497/A Sadarbazar, Civil Hospital Road, Satara 415001</t>
  </si>
  <si>
    <t>467/7A/1/43, Master Pride , F-1, Opp Nagarpalika Shopping Centre Sadarbazar Satara 415001</t>
  </si>
  <si>
    <t>#4-1-180, Sri Ram Nagar</t>
  </si>
  <si>
    <t>AT  POST KOREGAON TAL-KOREGAON DIST -SATARA</t>
  </si>
  <si>
    <t>500/A/8,Sadar Bazar</t>
  </si>
  <si>
    <t>NH-65 RAITHUPETA, NANDIGAMA</t>
  </si>
  <si>
    <t>308/5/3, Karanje tarpe, Bassapa Peth, Satara</t>
  </si>
  <si>
    <t>Prathamesh Terraces 460/ A/4 , Near Kanishka Mangal Karyalay, Sadar Bazar Satara, 415001</t>
  </si>
  <si>
    <t>Duvvada Railway Station Road, Kurmannapalem</t>
  </si>
  <si>
    <t>32-11-2, Sheelanagar</t>
  </si>
  <si>
    <t>15-15-16/1, Buddavarapu Gardens</t>
  </si>
  <si>
    <t>15-9-13/24, Maharanipeta, Beach Road, Krishna Nagar</t>
  </si>
  <si>
    <t>9-1-227, Cbm Compound, Opp:Ram Talkies Junction, Vishakapatnam</t>
  </si>
  <si>
    <t>482, A/3 SADAR BAZAR, NEAR OLD RTO, SATARA</t>
  </si>
  <si>
    <t>BAPPASA PETH KARANJE TURF SATARA</t>
  </si>
  <si>
    <t>OPP SHOPPING CENTRE, NEAR HDFC BANK</t>
  </si>
  <si>
    <t>15-12-1, Krishna Nagar, Maharani Peta, Near Collectorate, Maharani Peta</t>
  </si>
  <si>
    <t>15-12-13/A, KRISHNA NAGAR, ZILLA PARISHAD</t>
  </si>
  <si>
    <t>17-1-17,   Opp.KGH Out Gate, Maharanipeta</t>
  </si>
  <si>
    <t>4/A plot number 1 old railway line near zp school laxmi nagar koregaon</t>
  </si>
  <si>
    <t>DOOR NO.18-1-33, OPP.K.G.H OP.GATE VISAKHAPATNAM-530002. ANDHRAPRADESH</t>
  </si>
  <si>
    <t>NEAR ZILLA PARISHAD , MUPPIDI COLONY</t>
  </si>
  <si>
    <t>MARYLAND Z P JUNCTION MAHARANIPETA</t>
  </si>
  <si>
    <t>#15-2-9, Gokhale Road  Maharanipeta,Opp NBM Law College</t>
  </si>
  <si>
    <t>D.No: 14-38-1, Opp: American Hospital</t>
  </si>
  <si>
    <t>No 10,50-81 Walter Main Road Rockdale layout Visakhapatanam, Andhra Pradesh -530002</t>
  </si>
  <si>
    <t>Waltair Main Road, Vishakapatnam</t>
  </si>
  <si>
    <t># 10-50-2, Waltair Main Road</t>
  </si>
  <si>
    <t>H No. 3-91/1, Jayanthi Complex</t>
  </si>
  <si>
    <t xml:space="preserve">10-59-9,opposite waltair club,behind gothi sons, Siripuram, </t>
  </si>
  <si>
    <t>10-36-8,RAMNAGAR,Andhra Pradesh</t>
  </si>
  <si>
    <t>47-11-12,1St Lane Dwarakanagar</t>
  </si>
  <si>
    <t>Dawaranagar Ii Nd Lane , Vishkapatnam, Dawarkanagar</t>
  </si>
  <si>
    <t>D No 47-10-12, Pavan Paradise Near Diamond Park, Hotel Ananth Lane Dwaraka Nagar</t>
  </si>
  <si>
    <t>43-9-201,Railway New Colony,Andhra Pradesh</t>
  </si>
  <si>
    <t>43-5-53, RAILWAY NEW COLONY KAMALAMMA HOSPITAL ROAD</t>
  </si>
  <si>
    <t xml:space="preserve">Door no 43-4, 23, Railway New Colony Rd, Sri Siddi Enclave, Railway New Colony, </t>
  </si>
  <si>
    <t># 8-1-64, Peddawaltair</t>
  </si>
  <si>
    <t>Door No: 36-5-7/A, Kottareddy Kancharapalam,</t>
  </si>
  <si>
    <t>OPPOSITE ALWARDAS GROUNDS</t>
  </si>
  <si>
    <t>C-5, Plot No-10, Opp Rythu Bazaar, Gopalapatnam</t>
  </si>
  <si>
    <t>H.No.4-3-216/22/E/6, Narasimha Nagar</t>
  </si>
  <si>
    <t>50/121/75, B.S.Layout</t>
  </si>
  <si>
    <t>Opp Lord Hanuman Temple, 104 Area Marripalem</t>
  </si>
  <si>
    <t>#50-53-14, Gurudwara Lane, Seethammadahara, Visakhapatnam</t>
  </si>
  <si>
    <t xml:space="preserve">Beside Axis Bank </t>
  </si>
  <si>
    <t>#1-1-83, VENKOJIPALEM, VISAKHAPATNAM-17</t>
  </si>
  <si>
    <t>D.no.1-68-21, MIG-10,</t>
  </si>
  <si>
    <t>Door No: 8-255/1, Gopalapatnam Main Road</t>
  </si>
  <si>
    <t>58-22-48,Susrla Colony, Butchirajupalem</t>
  </si>
  <si>
    <t>39-13-18, 1st floor, Nr.Ramalayam</t>
  </si>
  <si>
    <t>Gopalapatnam, Opp Rythu Bazar, Main Road, Gopalatnam, Visakhapatnam</t>
  </si>
  <si>
    <t>#10-71/1/1 SRI PADMAVATHI VENKATARAMANA NILAYAM  VISALAKSHI NAGAR  OPP SRI KODANDA RAMALAYAM VISAKHAPATNAM 530043</t>
  </si>
  <si>
    <t xml:space="preserve">18-332, R.L.PURAM, Chinagadili Visakhapatnam, A.P. </t>
  </si>
  <si>
    <t>UMA PALACE, HEALTH CITY, ARILOVA CENTRE VISAKHAPATNAM - 530040</t>
  </si>
  <si>
    <t>Plot No.13C, Health City,Chinagadili,Visakhapatnam-40</t>
  </si>
  <si>
    <t>Plot No.15A, Survey No.21 &amp; 27 Health City, Chinnagadili, Chinna Gadhili, Hanumanthavaka, Visakhapatnam, Andhra Pradesh</t>
  </si>
  <si>
    <t>Plot No: 10, 11 &amp; 12, APIIC Health City, Chinagadili Arilova</t>
  </si>
  <si>
    <t>5C, HEALTHCITY, ARILOVA, VISAKHAPATNAM</t>
  </si>
  <si>
    <t xml:space="preserve">Plot No. 15-B , Health City </t>
  </si>
  <si>
    <t>Sy. No: 27, Plot No: 5, Healthcity,</t>
  </si>
  <si>
    <t>Visakha dairy parlour road Plot 5B, healthcity Chinagadili Visakhapatnam</t>
  </si>
  <si>
    <t>Plat No.9, Health City</t>
  </si>
  <si>
    <t>Plot no 6,1-56-9,MIG, MVP colony, Sector -1</t>
  </si>
  <si>
    <t>Plot No. 4, Health City, Arilova, Chinnagadhili</t>
  </si>
  <si>
    <t>Velapur Tal-Malshiras Dist-Solapur</t>
  </si>
  <si>
    <t>12-4-71/18, PUDIMADAKA ROAD</t>
  </si>
  <si>
    <t>D No 10-37,Hig 10,80 Feet Road,Pm Palem,Madhurawada,Vihakapatnam</t>
  </si>
  <si>
    <t>P M PALEM, MADHURAWADA</t>
  </si>
  <si>
    <t>D.No 6-127/12,Backside Union Bank,NH-5, Madhurawada</t>
  </si>
  <si>
    <t>6-25, Maridivalley, Marikavalasa,</t>
  </si>
  <si>
    <t>NEAR KALA MARUTI MANDIR MAIN ROAD OMERGA</t>
  </si>
  <si>
    <t>H Bno. 10-92/1, Pregnapur X Roads, Pregnapur, Gajwel - 502311</t>
  </si>
  <si>
    <t>1-48/7/a, Sri Partheveshwara Nagar Colony,                 PREGNAPUR, GAJWEL, SIDDIPET</t>
  </si>
  <si>
    <t>Near Narsapur X Roads, Toopran, Medak District</t>
  </si>
  <si>
    <t>New Arogya nagar, Hydrabad road, Umarga, Dist - Osmanabad</t>
  </si>
  <si>
    <t>Beside Court, Gajwel</t>
  </si>
  <si>
    <t>15-3-320/3 GOMPA Hyd ring road near DCC bank</t>
  </si>
  <si>
    <t>NEAR OLD BUS STAND AKLUJ-413101</t>
  </si>
  <si>
    <t>Shiwaji Chowk, Ghadge Galli, Malshiras</t>
  </si>
  <si>
    <t>Sangramnagar,Akluj,Tal-Malshiras,Dist-Solapur 413101</t>
  </si>
  <si>
    <t>Near Pratapsingh Chowk Dhawalnagar Road Akluj Tal-Malshiras Dist-Solapur Pin - 413101</t>
  </si>
  <si>
    <t>Opp.New bus stand,Tamane nagar,Akluj,Malshiras,Solapur-413101.</t>
  </si>
  <si>
    <t xml:space="preserve">BEHIND NEW BUS STATION , AKLUJ </t>
  </si>
  <si>
    <t>New St Stand,Sahakar Nagar Akluj,Tal-Malshiras,Dist-Solapur.</t>
  </si>
  <si>
    <t>Plot No. 49/50,Gulavenagar, Shankarnagarroad,Akluj</t>
  </si>
  <si>
    <t xml:space="preserve">AKKAMAHADEVI COLONY NEAR AXIS BANK BVB COLLEGE ROAD HAROORGERI BIDAR </t>
  </si>
  <si>
    <t>Phade Hospital Near Sadubhau Chowk</t>
  </si>
  <si>
    <t>Infront Of Old Bus Stand Akluj Tal-Malshiras Dist-Solapur Pin-413101</t>
  </si>
  <si>
    <t>Near Mahadev Temple Vijay Chowk Akluj Tal-Malshiras Dist-Solapur Pin-413101</t>
  </si>
  <si>
    <t>NEAR MAILOOR CROSS, BVB COLLEGE ROAD</t>
  </si>
  <si>
    <t>Opp Bus Depot Gate No-02, Near New Bus Stand, Bidar Karnataka</t>
  </si>
  <si>
    <t>Plot 3 Basava Complex Opposite Gescom Office Keb Road Bidar</t>
  </si>
  <si>
    <t>Near Nehru Stadium, Mohan Market, Bidar</t>
  </si>
  <si>
    <t>Near Karnataka Bank Mohan Market Road Old Busstand Bidar</t>
  </si>
  <si>
    <t xml:space="preserve">8-11-58/1 BESIDE SAI PUSHPANJANLI FUNCTION HALL NEW HOUSING COLONY </t>
  </si>
  <si>
    <t>BEHIND AKKAMAHADEVI COLLEGE</t>
  </si>
  <si>
    <t>Behind Auuamahadevi Women S Collage Bidar</t>
  </si>
  <si>
    <t>MIG, 9  KHB COLONY</t>
  </si>
  <si>
    <t>GOLEKHANA BIDAR</t>
  </si>
  <si>
    <t>KEB ROAD NO. 8-11-57,1A NEAR FOREST OFFICE</t>
  </si>
  <si>
    <t>OPP: THREE POLAMAMBA TEMPLES,SANGIVALASA, TAGARAPUVALASA, BHEEMUNIPATNAM</t>
  </si>
  <si>
    <t>Gurudwara Sri Nanak Saheb</t>
  </si>
  <si>
    <t>Hno:- 7-116 Vasavi Nagar Pidched Road, Opp:- Government Hospital, Gajwel , Siddipet, Telangana - Telangana</t>
  </si>
  <si>
    <t>3-16-312/2,Opp: ITI</t>
  </si>
  <si>
    <t>16-5-310, PERUKAWADA, WARANGAL, TELANGANA</t>
  </si>
  <si>
    <t>House Number 15-2-63, Opp Ramakrishna Theatre,</t>
  </si>
  <si>
    <t>House No 11-15-28, Beside Venkatrama Theatre Junction,</t>
  </si>
  <si>
    <t>H.No-10-13-133, Laxmipuram, Narsampet, Warangal Urban, Telangana-506002</t>
  </si>
  <si>
    <t>laxminagr , ring road , phaltan</t>
  </si>
  <si>
    <t>H.No:9-2-243/44/45</t>
  </si>
  <si>
    <t>J.P.N.Road, Warangal</t>
  </si>
  <si>
    <t>Ring Road,Laxminagar,Phaltan,Satara-415523.</t>
  </si>
  <si>
    <t>H.NO. 9-2-46, GIRMAJIPET, JPN ROAD, WARANGAL, TELANGANA</t>
  </si>
  <si>
    <t>Located At Plot No.63, Near Maharaja Mangal Karyalaya, Laxminagar, Phaltan.</t>
  </si>
  <si>
    <t>23-6-156, 156/1 &amp; 156/2, Hunter Road</t>
  </si>
  <si>
    <t>Ring Road, Phaltan - 415523. Dist.Satara, M.S.</t>
  </si>
  <si>
    <t>Near Maharaja Mangal Karyalaya, Laxminagar Phaltan</t>
  </si>
  <si>
    <t>h.no 11-21-16 Shivalayam kashibugga Warangal mandal Warangal (urban)</t>
  </si>
  <si>
    <t>BARV BAUG, LAXMINAGAR PHALTAN DIST SATARA</t>
  </si>
  <si>
    <t>Ring Road, Laxmi Nagar, Phaltan</t>
  </si>
  <si>
    <t xml:space="preserve">MAHATMA PHULE CHOWK PHALTAN </t>
  </si>
  <si>
    <t>House No 16-7-178, Near Venkatrama Theatre Junction,</t>
  </si>
  <si>
    <t>Mandi Bazar, Warangal, Warangal</t>
  </si>
  <si>
    <t>Namjoshi Petrol Pump , Ring Road,Laxminagar , Phaltan, 415523</t>
  </si>
  <si>
    <t>Plot No 15,16, Barav Baug, Laxminagar, Ring Road, Phaltan, 415523</t>
  </si>
  <si>
    <t>15-4-17, S.V.N ROAD, Opp: Ram Laxman Theatres</t>
  </si>
  <si>
    <t>No. 2-5-742, Subedari, Hanamkonda</t>
  </si>
  <si>
    <t xml:space="preserve">SHINGANAPUR ROAD, PHALTAN, DIST SATARA </t>
  </si>
  <si>
    <t>H.No.11-23-1395/1</t>
  </si>
  <si>
    <t>H.No-11-26-226,Islamia Building Complex,Opp-Mgm Hospital,Warangal,Telangana-506002</t>
  </si>
  <si>
    <t>H NO:- 11-25-1 80FT ROAD BANK COLONY</t>
  </si>
  <si>
    <t xml:space="preserve">H.NO-11-24-211,VASAVI COLONY,80FEET ROAD ,POCHAMMA MAIDAN,WARANGAL,TELANGANA,506002 
</t>
  </si>
  <si>
    <t>H.NO.2-5-680, SUBEDARI, HANAMAKONDA, Warangal.</t>
  </si>
  <si>
    <t xml:space="preserve"># 2-7-730 CENTRAL EXCISE COLONY </t>
  </si>
  <si>
    <t>HNO 5-10-15 KISHAN PURA</t>
  </si>
  <si>
    <t>Dig Office Opposite Lane, ( Old Employment Office Road ), Beside Eden Function Plaza ,Subedari, Hanmakonda</t>
  </si>
  <si>
    <t># 7-1-288, Opp Hanamkonda Bus Stand, Hanamkonda - 506001</t>
  </si>
  <si>
    <t xml:space="preserve">H.No.7-1-161, Laxmipur, </t>
  </si>
  <si>
    <t>#6-2-11, Behind Gomati Hospital, S.R. Girls College Lane,</t>
  </si>
  <si>
    <t>H.No.1-7-1765, Srinivasa Nagar,</t>
  </si>
  <si>
    <t>OPP EKASHILA PARK</t>
  </si>
  <si>
    <t>OPP:- FIRE STATION BALASAMUDRAM ROAD</t>
  </si>
  <si>
    <t>1-8-34/1,OPP HAYAGREEVA CHARY GROUNDS BALASAMUDRAM HANAMKONDA</t>
  </si>
  <si>
    <t>#1-8-442/443, Balasamudram , Hanamkonda</t>
  </si>
  <si>
    <t>Opp: Hayagreevachary Groud</t>
  </si>
  <si>
    <t>H.No. 7-1-94, Balasamudram, Hanamkonda, Warangal, Telangana State - 506001</t>
  </si>
  <si>
    <t>H.No.:-7-1-93 Near New Bus Stand Road Opp:Fire Station,Bala Samudram Hanumakonda Telangana-506001</t>
  </si>
  <si>
    <t>Vijaya talkies Road, Hanamkonda, Warangal, Telangana-506001</t>
  </si>
  <si>
    <t>#1-8-6, Behind Asian Sridevi Mall,</t>
  </si>
  <si>
    <t xml:space="preserve">6-2-282, PINJARLA STREET, </t>
  </si>
  <si>
    <t>6-1-69, Stadium Road, Hanumakonda</t>
  </si>
  <si>
    <t>3-2-72, Opp: Thousand Pillars Temple</t>
  </si>
  <si>
    <t>Door No. 11-24-26/1, M V Colony, Road No 1, Deshaipet Road (Near KR Gardens )</t>
  </si>
  <si>
    <t>#1-8-91, Swemming Pool Line</t>
  </si>
  <si>
    <t>H.No.6-2-84/1, Busdepot, Vijaya Talkies Road,</t>
  </si>
  <si>
    <t xml:space="preserve">H.No. 6-2-56-/A  kakaji  colony  hanamkonda </t>
  </si>
  <si>
    <t>6-2-53, KAKAJI COLONY</t>
  </si>
  <si>
    <t>Sy.No.632,633&amp;658, Ajara Cross Road</t>
  </si>
  <si>
    <t>#1-8-10/3, Beside Sri Devi Asian Mall Lane</t>
  </si>
  <si>
    <t>P.No: 6-1-80, kancharakuta, Near Asian Sridevi Mall,</t>
  </si>
  <si>
    <t>6-2-32/1,KAKAJI COLONY</t>
  </si>
  <si>
    <t>6-2-161&amp;162, KAKAJI COLONY, HANAMKONDA-WARANGAL</t>
  </si>
  <si>
    <t>7-1-64,Balasamudram</t>
  </si>
  <si>
    <t>Hanamkonda, Hanamkonda</t>
  </si>
  <si>
    <t># 6-2-10, Kakaji Colony, Hanamkonda</t>
  </si>
  <si>
    <t>6-2-103, Kakajinagar</t>
  </si>
  <si>
    <t>H.No. 51-3-630&amp;631, Sahasra Nagar , Near Ayyappaswamy Temple, Mulugu Road Hanmakonda-506007</t>
  </si>
  <si>
    <t>#6-1-86, Kancharakunta</t>
  </si>
  <si>
    <t>Dr. No.6-2-75, Road No 1, Beside Vijayatalkies, Kakaji Colony</t>
  </si>
  <si>
    <t xml:space="preserve">H.NO-2-9-900/1. 
NGOSS COLONY,WADEPALLY 
HANAMKONDA, WARANGAL. 
</t>
  </si>
  <si>
    <t>#1-8-622, Balasamudram</t>
  </si>
  <si>
    <t>6-1-128/2,Opposite .Kuda Office Building,</t>
  </si>
  <si>
    <t>H.No.7-1-85/1, Opp: Hanuman Temple, Sai Nagar, Beside Asian Sridevi Mall,</t>
  </si>
  <si>
    <t>6-1-236,NEAR ASHOKA HOTEL ,OPP KUDA OFFICE ,KANCHARAKUNTA,HANAMKONDA,TELANGANA</t>
  </si>
  <si>
    <t>#5-9-214, Beside Simhala Gate</t>
  </si>
  <si>
    <t>5-9-76/77 &amp; 42 kishanpura hanamkonda telangana</t>
  </si>
  <si>
    <t>2-1-1190, NAIM NAGAR</t>
  </si>
  <si>
    <t>H.No.:2-2-58/8,Huzurabad Road,</t>
  </si>
  <si>
    <t># 5-11-515/A,OPP:OLD RTA OFFICE,NEAR BOARING OFFICE,VIDYARANYAPURI,HANMAKONDA,WARANGAL</t>
  </si>
  <si>
    <t xml:space="preserve">KU II ND GATE KARIMNAGAR ROAD </t>
  </si>
  <si>
    <t>50-6-216/A/1,KOTHA PETA X ROARDS ,AREPALLY,DAMERA,WARANGAL,TELANGANA-506006</t>
  </si>
  <si>
    <t>Karmala Chowk Temburni Tal-Madha Dist-Solapur Pin-413211</t>
  </si>
  <si>
    <t>Near Om Mandir, Lonand-Satara Road, Lonand</t>
  </si>
  <si>
    <t>A/P Lonand, Tal - Khandala, Dist- Satara Pin - 415521</t>
  </si>
  <si>
    <t>Alka Hospital, At Post Lonand, Infront Of Ahillyadevi Statue,Lonand-Nira Road, Tal Khandala, Dist Satara. Pin 415521</t>
  </si>
  <si>
    <t xml:space="preserve">Old Phaltan Road , Lonand </t>
  </si>
  <si>
    <t>Sanjeevanagar, Sangareddy, Medak</t>
  </si>
  <si>
    <t>Plot No 4-4-164, Nagveera Complex Near Veg. Market Station Road, Bhalki</t>
  </si>
  <si>
    <t>Behind Tahashlil Office Khandre Galli Bhalki</t>
  </si>
  <si>
    <t>Station Road Gandhi Gunj Bhalki</t>
  </si>
  <si>
    <t>LONAND MIDC ROAD LONAND</t>
  </si>
  <si>
    <t>Pune-Satara Road, Shivaji Chowk, Lonand.</t>
  </si>
  <si>
    <t>779, A/8, Dasturi Naka, Mahad,</t>
  </si>
  <si>
    <t>Dasturi Naka, Mahad, Raigad</t>
  </si>
  <si>
    <t>A/P-Lasurne,Tal-Indapur,Dist-Pune,413114</t>
  </si>
  <si>
    <t>Chikhali phata,Lasurne,Tal-Indapur,Dist-Pune</t>
  </si>
  <si>
    <t>#Sy.No.1509, Hari Priya Nagar</t>
  </si>
  <si>
    <t>Tembhurni Road,Kurduwadi,Solapur Pin-413208</t>
  </si>
  <si>
    <t>H.No:18-23/A, Sivajinagar</t>
  </si>
  <si>
    <t>#18-40/2, Shivaji Nagar, Opp Goshala, Siddipet</t>
  </si>
  <si>
    <t>Beside Pragathi College, Opp Lane Suraksha Critical Care,</t>
  </si>
  <si>
    <t>PANCHAMUKI HUNUMAN TEMPLE ROAD,SHIVAJI NAGAR NEAR SITHA RAMANJANEYA THEATER</t>
  </si>
  <si>
    <t>8-2-67/1A/2, DR.NARSINHACHARY BUILDING</t>
  </si>
  <si>
    <t xml:space="preserve">H.NO : 18-18-31/1/2, SHIVAJI NAGAR, SIDDIPET (DIST)-502103
</t>
  </si>
  <si>
    <t>18-18-22/4 SHIVAJI NAGAR</t>
  </si>
  <si>
    <t>8-2-163,Shivaji Nagar,Behind Old Bus Stand,Siddipet-502103,Telangana.</t>
  </si>
  <si>
    <t>H. No :8-2-101/4/2 Shivaji Nagr,Siddipet, Pincode:502103, Telangan</t>
  </si>
  <si>
    <t xml:space="preserve">18/018/42/2 Shivaji Nagar Siddipet </t>
  </si>
  <si>
    <t>8-2-84/1 Siddartha Hospital Lane , Shivaji Nagar Siddipet</t>
  </si>
  <si>
    <t>BESIDE LINE OF SIDDARTHA HOSPITAL,</t>
  </si>
  <si>
    <t>Opp Akshaya Restaurant</t>
  </si>
  <si>
    <t>H.NO:-8-2-67/1/A1/4, SHIVAJI NAGAR,SIDDIPET-502103</t>
  </si>
  <si>
    <t>Near Raithu Bazar</t>
  </si>
  <si>
    <t>PLOT NO:16,SRINIVASA NARAG</t>
  </si>
  <si>
    <t xml:space="preserve">9-1-91, ARKOTE STREET, </t>
  </si>
  <si>
    <t>33-4-39, PATELPURA, NEAR OLD BUSSTAND</t>
  </si>
  <si>
    <t>Victory Talkies X Road,  Mahadev Complex,</t>
  </si>
  <si>
    <t>Ward No 2 , Near Hp Petrol Pump, Nira Baramati Road Nira 412102</t>
  </si>
  <si>
    <t>D.No: 9-1-59, Near Gandhi Chowk, Siddipet</t>
  </si>
  <si>
    <t>Hno 8-4-128, Subash Road, Near Buruju, Siddipet</t>
  </si>
  <si>
    <t>D no.9-1-59, Gandhichowk, Siddipet, Telangana 502103</t>
  </si>
  <si>
    <t xml:space="preserve">Ground Floor , GNT Road , Sullurpet, Tirupati </t>
  </si>
  <si>
    <t>100 FEET RING ROAD,</t>
  </si>
  <si>
    <t>Opp Rtc Complex Behind Revenue, Guest House, Vizinagram, Andhra Pradesh</t>
  </si>
  <si>
    <t>Dasannapeta Road, Vizianagaram District, Andhra Pradesh - 535002</t>
  </si>
  <si>
    <t>GOVT HOSPITAL ROAD BESIDE SHIVA TEMPLE</t>
  </si>
  <si>
    <t>#18-22/1, Shivaji Nagar, Siddipet, Telangana</t>
  </si>
  <si>
    <t>House No 11-1-59/8/B,</t>
  </si>
  <si>
    <t>8-10-139a, Upper Tank Band Road, Behind Leelamahal Theatre, Vizianagaram</t>
  </si>
  <si>
    <t>In Front Of M.S.Kakade College,Waghalwadi Someshwar, Baramati 412306.</t>
  </si>
  <si>
    <t>D.No: 8-24,PSR Complex,Lower Tank Bund road</t>
  </si>
  <si>
    <t>AYYAKONERU GATTU, VIZIANAGARAM</t>
  </si>
  <si>
    <t>Kasaba,Indapur,Pune-413106.</t>
  </si>
  <si>
    <t>Rajewalinagar S.T Depo Road Indapur</t>
  </si>
  <si>
    <t>Kasba Parisar,Old Tahshil Office Near, Indpura,Pune</t>
  </si>
  <si>
    <t># 18-7-11, 3 Lamps Junction, Vizianagaram, Andhra Pradesh</t>
  </si>
  <si>
    <t>Near Govt Hospital, Kalthan Road, Tal -Indapur, Dist-Pune</t>
  </si>
  <si>
    <t>Old Kacheri Road,Pandhara,Behind New Post Office, Indapur, Maharashtra, 413106</t>
  </si>
  <si>
    <t># 8-9-16/16, RANGALA STREET, RAMANAIDU ROAD, VIZIANAGARAM</t>
  </si>
  <si>
    <t>10-2-33,34,Putchala Street,Near Old Bus Stand</t>
  </si>
  <si>
    <t>BESIDE HOTEL SHALIMAR, CONTONMENT ROAD, VIZIANAGARAM</t>
  </si>
  <si>
    <t xml:space="preserve">Junction chowk Baramati Indapur road </t>
  </si>
  <si>
    <t>A/P-Ss-No44 Behind Sbi Bank National Highway Indapur Tal-Indapur, Dist Pune-413106</t>
  </si>
  <si>
    <t>Dharmpur Road,Anand Gajapti Auditorium</t>
  </si>
  <si>
    <t>Kothapeta,Mandapam</t>
  </si>
  <si>
    <t>NEAR LIC OFFICE NAGARAM ROAD HUSNABAD</t>
  </si>
  <si>
    <t>Indapur Road, Opp Market Yard, Baramati</t>
  </si>
  <si>
    <t>HARIKRUPA NAGAR</t>
  </si>
  <si>
    <t>PLOT NO7/8, S.NO.19/2, NEAR MES ENGLISH SCHOOL, DESHPANDE ESTATE, INDAPUR RPAD</t>
  </si>
  <si>
    <t>Ap Velu, Near Centreal Bank Of India, Tal. Bhor</t>
  </si>
  <si>
    <t>In Front Of Market Yard ,Harikrupa Nagar, Indapur Road, Baramati</t>
  </si>
  <si>
    <t xml:space="preserve">Infront market yard, Near Indapur Road, Baramati </t>
  </si>
  <si>
    <t>Old Jivaraj Hospital ,Shriram Galli ,Baramati Dist Pune 413102.</t>
  </si>
  <si>
    <t>Near Market Yard Opp,H.P Petrol Pump,Indapur Road,Baramati,Dist-Pune 413102</t>
  </si>
  <si>
    <t>At&amp; Post Shirwal Tal Khandala, Dist-Satara</t>
  </si>
  <si>
    <t>CHIMANSHAH MALA</t>
  </si>
  <si>
    <t>Opp,Silver Jubilee Hospital ,Chiman Shah Mala Marg</t>
  </si>
  <si>
    <t>OPP SILVAR JUBALI HOSPITAL PATAS ROAD BARAMATI</t>
  </si>
  <si>
    <t>Opp Ajinkya Bazaar,</t>
  </si>
  <si>
    <t>Bhigwan road near tvs show room baramati</t>
  </si>
  <si>
    <t>Sanghavi Township , First Floor , E Wing Above Federal And Yes Bank,Bhigwan Road</t>
  </si>
  <si>
    <t>House No. 5-6-417, Beside Andhra Bank, NGO&amp;#039;s Colony, Kamareddy</t>
  </si>
  <si>
    <t>Near Varvand flyover,  Pune-Solapur Road, Varvand, Taluka-Daund,Dist-Pune</t>
  </si>
  <si>
    <t>Pune Solapur Road ,Near Bus Stand ,Bhigwan Tal Indapur Dist Pune 413130</t>
  </si>
  <si>
    <t>MAIN  ROAD, NELLIMARLA, VIZIANAGARAM-535217</t>
  </si>
  <si>
    <t>Behind Amardeep Hotel,Bhigwan Road , Baramati.</t>
  </si>
  <si>
    <t>Sai imperial Building Behind market yard road,Ahilya Corner</t>
  </si>
  <si>
    <t>A/P-Bhavaninagar,Tal-Indapur,Dist-Pune,413114</t>
  </si>
  <si>
    <t>SURYA NAGARI, NEAR SUMAN RESIDENCY ,MIDC JALOCHI ,BARAMATI</t>
  </si>
  <si>
    <t>At. Behind St Stand, Near Ring Road, Tal-Baramati,Dist-Pune,413102</t>
  </si>
  <si>
    <t>Malgaon Road, Shivanagar, Baramati, 413116,</t>
  </si>
  <si>
    <t>A/P Morgaon,Tal-Baramati,Dist-Pune-412304</t>
  </si>
  <si>
    <t>Ring Road Corner,Behind St Stand, Baratmati-413102</t>
  </si>
  <si>
    <t>Opp Maharashtra Bank Midc Barmati</t>
  </si>
  <si>
    <t>Ram Nagar Osmanabad</t>
  </si>
  <si>
    <t>Shri Umesh Gore Complex, Dic Road, Barshi Naka, Osmanabad-413501</t>
  </si>
  <si>
    <t>DIC Road,Kakade Plot,Maharashtra</t>
  </si>
  <si>
    <t>KASARWADI ROAD, BARSHI</t>
  </si>
  <si>
    <t>UTTHERKHOL ,KACHERI ROAD</t>
  </si>
  <si>
    <t>Prathmesh Complex, Main Road Nasarapur, Tal. Bhor, Dist. Pune - 412 213.</t>
  </si>
  <si>
    <t>Near Renuka Mangal Karyalaya, Alipur Road</t>
  </si>
  <si>
    <t>A/P.Nasarapur.Tal.Bhor.Dist.Pune</t>
  </si>
  <si>
    <t xml:space="preserve">Beside FUSE OF CALL </t>
  </si>
  <si>
    <t>865,A/16,A/P Madanwadi, Tal-Indapur, Dist- Pune</t>
  </si>
  <si>
    <t>A/P -Jejuri Saswad Road, Tal- Purandar, Dist- Pune 412302</t>
  </si>
  <si>
    <t>H.No. 3-2-15/K/2. Opp: SBI Lane, Konduri Complex, Jammikunta, Karimnagar District, Telangana State - 505122</t>
  </si>
  <si>
    <t>H.No. 3-2-15/2/114, Behind Santhoshi Matha Temple, Konduri Complex, Jammikunta, Telangana State - 505122</t>
  </si>
  <si>
    <t>P.N.Colony Junction, Near Datta Temple, New Bridge Road, Srikakulam, Andhra Pradesh 532005</t>
  </si>
  <si>
    <t>Ramalakshmana Junction</t>
  </si>
  <si>
    <t>H.No. 7-3-67, Civil Hospital Road, Jammikunta, Telangana State - 505122</t>
  </si>
  <si>
    <t>D.No: 16.13.166,167, Opp Prakruti Aventure</t>
  </si>
  <si>
    <t>ONE WAY TRAFFIC ROAD,      NEAR SARASWATHI MAHAL, SRIKAKULAM-532001.       ANDHRA PRADESH STATE.</t>
  </si>
  <si>
    <t>Near St Stand Bhigwan Tal Indapur Dist Pune 413130</t>
  </si>
  <si>
    <t>Main Road, Besdie Sbi</t>
  </si>
  <si>
    <t>Near Kr Stadium, Arts College Road</t>
  </si>
  <si>
    <t>Behind Rtc Complex Arts College Road Srikakulam,532001</t>
  </si>
  <si>
    <t>BONDILIPURAM, Opp St To Bharat Petrol Bunk Balaga</t>
  </si>
  <si>
    <t>H NO 1-5-50, GODOWN ROAD,</t>
  </si>
  <si>
    <t>Supa Tal- Baramati, Dist- Pune 412204.</t>
  </si>
  <si>
    <t>Pune Satara Highway, Khed Shivapur</t>
  </si>
  <si>
    <t>Mauli Corner, Jejuri Naka, Saswad, Tal. Purandar, Dist. Pune</t>
  </si>
  <si>
    <t>KONDHANPUR PHATA</t>
  </si>
  <si>
    <t xml:space="preserve">A/P Saswad Tal Purandar ,Dist Pune </t>
  </si>
  <si>
    <t>H.No:-10-182/C Mandal Yellareddypet District:-Rajanna Sircilla-505303</t>
  </si>
  <si>
    <t>Labour Colony Madani Chowk</t>
  </si>
  <si>
    <t xml:space="preserve">OPP. BANK OF BARODA, AUSA ROAD </t>
  </si>
  <si>
    <t>Opp Bus Stand Near Bharmakumari Center Udgir</t>
  </si>
  <si>
    <t>Nandi Stop, Near Vishwa Super Market, Ausa Rd, Deshpande Colony, Latur</t>
  </si>
  <si>
    <t>Near Old Bus Stand, Sircilla, Telangana</t>
  </si>
  <si>
    <t>Behind Uday Colony Nanded Naka,Udgir 413517</t>
  </si>
  <si>
    <t xml:space="preserve">Opp. Nana-Nani Park, 
Babadaheb Paranjpe Marg, 
</t>
  </si>
  <si>
    <t>Deenanath Nagar ,Sawewadi,Latur 413512</t>
  </si>
  <si>
    <t>OPP NEW COLLECTOR OFFICE ,BARSHI ROAD,NEAR HOTEL VITS GRAND ,LATUR</t>
  </si>
  <si>
    <t>Sy No: 1560/A, Vasavinagar, Rohan Towers Karimnagar Road Sircilla District Rajanna Sircilla-505301</t>
  </si>
  <si>
    <t>Shyam Nagar Latur</t>
  </si>
  <si>
    <t>NEAR MUKTAI MANGAL KARYALAYA AMBEJOGAI ROAD LATUR-413512</t>
  </si>
  <si>
    <t>DOOR NO: 16-1-265</t>
  </si>
  <si>
    <t>8-5-11, Housing Board Colony, Opp Old Power House, Near Saraswathi Sishu Mandir, Karimnagar, Telangana - 505001</t>
  </si>
  <si>
    <t>H.No: 2-10-1447.Opp Npdcl  Office,Jyothinagar,Karimnagar-505001.Telangana</t>
  </si>
  <si>
    <t>Door No. 2-8-85, Mukarampura</t>
  </si>
  <si>
    <t>Opp Panchayat Samiti,</t>
  </si>
  <si>
    <t>A/P Patas Daund</t>
  </si>
  <si>
    <t>Sourabh Complex, 2Nd Floor, Above Canara Bank, Shindwane Road, Urulikanchan Pune-412202</t>
  </si>
  <si>
    <t>At Post Patas, Taluka- Daund, dist-Pune, 412219</t>
  </si>
  <si>
    <t>3-3-113 Sawarn Street</t>
  </si>
  <si>
    <t>Lingali Road,Lingali,Daund _ 413801.</t>
  </si>
  <si>
    <t>H.No. 3-1-442, Main Raod</t>
  </si>
  <si>
    <t>2-8-86/5, MUKARAMPURA</t>
  </si>
  <si>
    <t>H.No.:3-1-407,Ambedkar Road,Beside Hdfc Bank, Telangana -505001</t>
  </si>
  <si>
    <t># 3-1-399-402 Above Hdfc Bank</t>
  </si>
  <si>
    <t>H.No-6-6-533,Saheth Nagar,Karimnagar</t>
  </si>
  <si>
    <t>H.No-6-6-531, Civil Hospital Chowrasta</t>
  </si>
  <si>
    <t>Dr Jadhav Ashok Appasaheb, Reha Kolad Road, Damkhadi Raigad , Roha , Raigad , Maharashtra</t>
  </si>
  <si>
    <t>H.NO. 6-168/1, OPP: URVASHI THEATER, BHUPALPALLY, JAYASHANKAR-BHUPALPALLY DISTRICT, TELANGANA STATE - 506169</t>
  </si>
  <si>
    <t xml:space="preserve">H.No.3-4-233/A, Beside Aditya Diagnostics, Civil Hospital Road, Osmanpura, Karimnagar, Dist: Karimnagar, Telangana State - 505001 </t>
  </si>
  <si>
    <t>4-69/52/18, Main Road, Theegalaguttapally, Karimnagar, Telangana State - 505001</t>
  </si>
  <si>
    <t>H.No 3-4-261, Civil Hospital Road Karimnagar</t>
  </si>
  <si>
    <t>H.NO.:-3-1-764 OPP: CURRENT OFFICE KARIMNAGAR PIN CODE:-505001</t>
  </si>
  <si>
    <t>Civil Hospital Road, Karimnagar, Karimnagar</t>
  </si>
  <si>
    <t xml:space="preserve">3-3-123 to 125, Sawaran Street,
Govt. Hospital Line, Karimnagar-         Pincode-505001       
</t>
  </si>
  <si>
    <t>#3-6-652 Brr Colony</t>
  </si>
  <si>
    <t xml:space="preserve">7-2-498, Mankamma Thota, Karimnagar, Telangana </t>
  </si>
  <si>
    <t>3-1-140, CVRN ROAD</t>
  </si>
  <si>
    <t>H.No.:-6-6-312 Raja Theatre Road Karimnagar Telangana -505001</t>
  </si>
  <si>
    <t>H.No.:-2-8-118 Mukarampura Karimnagar Pin Code:-505001</t>
  </si>
  <si>
    <t>H.No.206, Jyothinagar, Mukkarampura,  Beside Laxman Orthopedic, Karimnagar</t>
  </si>
  <si>
    <t>3-4-170/1 Sai Nagar</t>
  </si>
  <si>
    <t>House No 7-1-324,</t>
  </si>
  <si>
    <t>Beside Bhoomireddy Hospital, Civil Hospital Road, Karimnagar, Telanagana- 505001</t>
  </si>
  <si>
    <t>H.No: 3-4-173, Raja Theatre Road, Sai Nagar, Karimnagar</t>
  </si>
  <si>
    <t>H.No. 3-4-168/1, Sainagar, Karimnagar , Telangana State - 505001</t>
  </si>
  <si>
    <t>H.No.7-1-721, Mankammathota, Karimnagar</t>
  </si>
  <si>
    <t>H.No: 3-3-188, Sawaran Street</t>
  </si>
  <si>
    <t xml:space="preserve">3-3-127, DCTORS STREET, </t>
  </si>
  <si>
    <t>7-32/1/A/1 REDDY COLONY BHUPALPALLY</t>
  </si>
  <si>
    <t>H.No. 3-3-128,129,</t>
  </si>
  <si>
    <t>Sr.No.74/6,A.B,Raykarmala, Munje-Dhayari,Pune 41</t>
  </si>
  <si>
    <t>6-6-326, 1St Floor, Sainagar, Beside Raja Theatre, Karimnagar, Telangana , 505001</t>
  </si>
  <si>
    <t>H NO:3-3-168 SAWARAN STREET BE HIND CIVIL HOSPITAL</t>
  </si>
  <si>
    <t>VIJAYA DIAGNOSTICS COMPLEX</t>
  </si>
  <si>
    <t>H.No.6-6-538, Opp: Civil Hospital Mancherial Chowrasta,Karimnagar</t>
  </si>
  <si>
    <t xml:space="preserve">H.No-6-6-44/1 Opp: Civil Hospital </t>
  </si>
  <si>
    <t>H.NO:3-3-169/A SAWARAN STREET CIVIL HOSPITAL BACK SIDE KARIMNAGAR 505001 TELANGANA</t>
  </si>
  <si>
    <t>H.no. 3-3-138-140, Civil Hospital Road , Raja theatre Circle , Karimnagar , Telangana , 505001</t>
  </si>
  <si>
    <t>Behind Civil Hospital, Sawaran Stree, Karimnagar</t>
  </si>
  <si>
    <t>House Number 3-3-149/1, Beside Dr. Ramanachary ENT Hospital,</t>
  </si>
  <si>
    <t>H.No.3-3-186,Sawaran Street,Beside Civil Hospital,</t>
  </si>
  <si>
    <t>H.No 6-6-491/A Opp Civil Hospital Karimnagar, Telangana</t>
  </si>
  <si>
    <t xml:space="preserve">House No: 3-1-329, 3-1-323, Behind Civil Hospitals, </t>
  </si>
  <si>
    <t xml:space="preserve">H.NO. 6-6-530, Karimnagar, Near Mancherial Chowrastha, KARIMNAGAR, TELANGANA STATE </t>
  </si>
  <si>
    <t>6-6-328,ROAD NO.05, SAI NAGAR</t>
  </si>
  <si>
    <t>H.No.3-1-336, Behind Civil Hospital</t>
  </si>
  <si>
    <t>#8-7-331/1, Plot No: 111, Ganesh Nagar,</t>
  </si>
  <si>
    <t>H.NO: 3-1-830, Opp: Mission Hospital,  CVRN Road, Christian Colony, Karimnagar</t>
  </si>
  <si>
    <t>H.No: 6-6-528/529, Sahethnagar, Karimnagar, Telangana 505001</t>
  </si>
  <si>
    <t>H-No-6-6-580,Mancherial Chowrasta</t>
  </si>
  <si>
    <t xml:space="preserve">H.No. 6-6-605/B, Vavilala Ram Reddy Nagar - 2, Near: Mancherial Chowrastha, Choppadandi Road, Karimnagar, Telangana State </t>
  </si>
  <si>
    <t>3-1-342,AMBEDKAR ROAD KARIMNAGAR</t>
  </si>
  <si>
    <t>H.No.3-1-445, Prashanthnagar Colony, Karimnagar – 505001</t>
  </si>
  <si>
    <t>..H.No.3-1-328,Christian Colony</t>
  </si>
  <si>
    <t># 3-1-476 MOTHER &amp; CHILD HEALTH CENTRE</t>
  </si>
  <si>
    <t>H.No.3-1-438,Near Matha Shishu Hospital Chowrasta,Opp : Sunrice Hospital Karimnagar</t>
  </si>
  <si>
    <t xml:space="preserve">H.No. 3-1-398, Dr. Ambedkar Road, </t>
  </si>
  <si>
    <t xml:space="preserve">H.No. 3-1-560 &amp; 561/A, 
Indira Nagar, KARIMNAGAR
</t>
  </si>
  <si>
    <t>#H.No :-3-1-783, Court Chowrasta, Karimnagar</t>
  </si>
  <si>
    <t>3-6-97 Adarshanagar, Karimnagar</t>
  </si>
  <si>
    <t xml:space="preserve">H.No.6-6-653/A/2, Vavilala Ram Reddy Nagar, Road No.3, Choppadandi Road, Behind Olga Hosptial, KARIMNAGAR, Karimnagar (Dist) – 505001 </t>
  </si>
  <si>
    <t>H.No. 6-6-650/1 &amp; 6-6-650/2, Ambedkarnagar, Choppadandi Road, Karimnagar -505001, Telangana.
Karimnagar</t>
  </si>
  <si>
    <t xml:space="preserve">H.No. 3-1-763, Opp: District Court, </t>
  </si>
  <si>
    <t>H.No:-3-1-754 Opp: Court Near Gopi Krishna Function Hall Vavilalapalli Karimnagar Telangana-505001</t>
  </si>
  <si>
    <t>Shiv Chhaya complex nr sunbright school ambegaon bk</t>
  </si>
  <si>
    <t xml:space="preserve">H.No. 6-6-618/A, AMBEDKAR NAGAR, KARIMNAGAR, KARIMNAGAR [Dist] - 505001 </t>
  </si>
  <si>
    <t>A/p sarpanch vasti ,Gopalwadi Road ,Daund Pune</t>
  </si>
  <si>
    <t>U.P.D CONSTRUCTION,S.NO-6/1A/9/20/10/11,PLAOT NO-1 TO 4,NEAR SAWATAMALI MANDIR,NARHE,PUNE - 410041</t>
  </si>
  <si>
    <t>A/P- Varvand Tal-Daund, Dist Pune</t>
  </si>
  <si>
    <t>H.No:-3-6-358 Subhash Nagar</t>
  </si>
  <si>
    <t>Sr.no 84/2-D Bhagirathi square building morebaug katraj chowk Pune</t>
  </si>
  <si>
    <t>Narhe Pune- 411041</t>
  </si>
  <si>
    <t>Hno:- 6-6-649 Subhash Nagar, Choppandadndi Road, Karimnagar, Telanagana - 505001</t>
  </si>
  <si>
    <t>SRIKAKULAM ROAD ,RAJAM</t>
  </si>
  <si>
    <t>3-6-397, Subhashnagar, Karimnagar, Telangana-505001</t>
  </si>
  <si>
    <t>H.No. 3-1-673, Vavilalapally, Near District Court Complex, Karimnagar, Telangana.</t>
  </si>
  <si>
    <t>3-1-777, OPPOSITE COURT BUILDING, KARIMNAGAR</t>
  </si>
  <si>
    <t>H.No.:-3-1-675 Vavilalapally Karimnagar Telangana-505001</t>
  </si>
  <si>
    <t xml:space="preserve">Ground Floor C + D Wing, C /O Palacino Apartment , Next To Mahesh Bank Vaibhav Theater </t>
  </si>
  <si>
    <t>H.No: 5-5/G Saraswathinagar</t>
  </si>
  <si>
    <t>DR UDAY BABURAO SHELAR, PUSHPALAXMI HOSPITAL, At post. Gopal wadi, Sarpanch Wasti, Taluka Daund, Dist - Pune.</t>
  </si>
  <si>
    <t>Kala Savtri Business Hub Gopalwadi Road</t>
  </si>
  <si>
    <t>S.No 33, Phale Nagar Datta Nagar Road, Near Reliance Fresh Mall, Ambegaon (Bk) Pune 411046</t>
  </si>
  <si>
    <t>opp Seetharama theatre ,palakonda road,Rajam-532127</t>
  </si>
  <si>
    <t>101 Indraprasth Landmark , Sr No 65 A , Near Shantinagar Society , Gangadham Shatrunjay Mandir Road , Pune , Kondhwa Bk , Maharashtra 411048</t>
  </si>
  <si>
    <t>#5-3,SRI SURA LACHAIAH COMPLEX</t>
  </si>
  <si>
    <t>D NO 6-615 TO 6-618, SRIKAKULAM ROAD, RAJAM</t>
  </si>
  <si>
    <t>Sr. No. 5 Behind Undri City Center Mall, Undri, Tal. Haveli, Dist. Pune 411060</t>
  </si>
  <si>
    <t>H.No:5-2/1,Saraswathinagar,Opp:Indian Oil Petrol Bunk Karimnagar,Pin 505001</t>
  </si>
  <si>
    <t>Vir Savarkar Nagar,Daund College,Daund-413801</t>
  </si>
  <si>
    <t>Savarkar Nagar, Daund</t>
  </si>
  <si>
    <t>A/P Gaikwad Galaxy First Floor Shraddha Nagar Kondhwa Bk Pune</t>
  </si>
  <si>
    <t>Opp Durga mata mandir Iskcon temple road Kondhwa budruk pune , Kondhwa BK , Pune City</t>
  </si>
  <si>
    <t>Savarkar Nagar, Near Daund College</t>
  </si>
  <si>
    <t>Sawarkar Nagar,Near Daund College,Lingli,Daund-413801.</t>
  </si>
  <si>
    <t>Pune-Satara Highway, Near Pmt Bus Depot, Katraj</t>
  </si>
  <si>
    <t>Anand Nagar,Sinhgad Road Pune</t>
  </si>
  <si>
    <t xml:space="preserve">Boripardhi Kedgaon Choufula Road Tal Daund </t>
  </si>
  <si>
    <t>Sahakar Chowk Daund</t>
  </si>
  <si>
    <t>Lagadmala, Rajyog Society Road, Vadgaon Khurd, Sinhagad Road, Pune</t>
  </si>
  <si>
    <t>Patas Tal- Daund Dist Pune 412219</t>
  </si>
  <si>
    <t>Meera society road,  Shamimar chowk,Daund</t>
  </si>
  <si>
    <t>Near Sbi Bank Siddhatek Road Daund-413801 Dist-Pune,Maharashtra</t>
  </si>
  <si>
    <t>lingali road, near new court</t>
  </si>
  <si>
    <t>Near Vitthal Mandir East Of Daund Court Pasalkar Vasti Lingoli Daund Pune 413801</t>
  </si>
  <si>
    <t>Sahakar Chowk, Kurkumbh Road, Daund</t>
  </si>
  <si>
    <t>Near Telephone Exchange , Kondhwe Dhawade, Pune-23</t>
  </si>
  <si>
    <t>KATRAJ -DHANKAWADI</t>
  </si>
  <si>
    <t>4-6-150,OPP:Police Station,Peddapally</t>
  </si>
  <si>
    <t>1St Floor ,Bhuruk Prestige, Navale Bridge, 
Behind Hotel Deccan Pavilion, Narhe, 
Pune, Maharashtra 411041</t>
  </si>
  <si>
    <t>Kedgaon Choufulla Road, Boripardhi Tal-Daund, Dist- Pune</t>
  </si>
  <si>
    <t>Shalimar Chowk, Daund</t>
  </si>
  <si>
    <t>GMR NAGAR, RAJAM
SRIKAKULAM (DIST)</t>
  </si>
  <si>
    <t>Door No 6-6-653/3, Chopadhandi Road, Mancherial Chowrasta</t>
  </si>
  <si>
    <t>Nda Road. Opp Uttamnagar Police Station, Uttamnagar, Pune-411023</t>
  </si>
  <si>
    <t>1st Floor, Anudatta Complex, Opp. Abhiruchi Citypride Mall, Sinhagad Road, Wadgaon Bk Pune</t>
  </si>
  <si>
    <t>Dhankawade-Patil Township, Pune-Satara Road, Balajinagar, Dhankawadi, Pune</t>
  </si>
  <si>
    <t>15,Mandar Society,
Dhankawadi</t>
  </si>
  <si>
    <t>Pune-Satara Road, Opp.Kakade Jewellers, Dhanakawadi, Pune-411043</t>
  </si>
  <si>
    <t>Sr. No- 13/1, Ingale Pride Ingale Corner Shivane Pune 411023</t>
  </si>
  <si>
    <t>Dr. Ambedkar Chowk  Main Road Daund</t>
  </si>
  <si>
    <t>Dinkar Complex, Opp St Stand, Tal Purander, Dist-Pune</t>
  </si>
  <si>
    <t>Uttamnagar , Pune - 411023</t>
  </si>
  <si>
    <t>93, Tarwade Vasti, Mohammadwadi, Hadapsar, Pune</t>
  </si>
  <si>
    <t>Sr No 31, Opp Funtime Theater, Prayeja City Road Corner Wadgaon Bk Phata Sinhagad Road</t>
  </si>
  <si>
    <t>SHIVKAMAL PRESTIGE DANGAT VASTI, NDA RD</t>
  </si>
  <si>
    <t>Bharat Colony, Hadapsar</t>
  </si>
  <si>
    <t>S/No. 573, Plot No. 13, City No. 281, Swami Vivekanand Marg Bibvewadi</t>
  </si>
  <si>
    <t>Kudale Patil Prestige, 1St Floor, Landmark:, Near Pushpak Mangal Karyalay, Manik Baug, Pune , Anandnagar (Pune) , Pune City , Maharashtra-411051</t>
  </si>
  <si>
    <t>Plot No 53 Jadhe Nagar, Bibwewadi. Above Vidya Sahakari Bank</t>
  </si>
  <si>
    <t>Anand-Heritage Building, Boripardhi, Pune, Maharashtra. 412203.</t>
  </si>
  <si>
    <t>Above Shree Balaji Honda Showroom, Akola Naka, Washim</t>
  </si>
  <si>
    <t>Bhagirathi Nagar, Warje Malwadi., Nda Road, Pune.</t>
  </si>
  <si>
    <t>213/26,Near Rokdoba Temple,Hingne Khurd,Pune 411051</t>
  </si>
  <si>
    <t>OFF NO 1&amp; 2 PARMAR PAWAN, OPP ICICI BANK MAIN KONDHWA ROAD PUNE MAHARASHTRA 411048</t>
  </si>
  <si>
    <t>Guruganesh Society, Gangadham Chowk, Bibvewadi, Pune</t>
  </si>
  <si>
    <t xml:space="preserve">A/P Kedgaon, Tal- Daund, Dist. - Pune 
</t>
  </si>
  <si>
    <t>Kedgaon Station, Tal-Daund</t>
  </si>
  <si>
    <t xml:space="preserve">1st Floor Narayan Chember Bhekrai nagar Fursungi </t>
  </si>
  <si>
    <t>101-103 B-WING GIRME HEIGHTS</t>
  </si>
  <si>
    <t>202 2Nd Floor, Lingfield Plaza Clover Village, Above Reliance Fresh Salunke Vihar Road Wanowrie Pune-411040</t>
  </si>
  <si>
    <t>OPP FAKHRI HILLS, LULLANAGAR</t>
  </si>
  <si>
    <t>Shivganga Complex,Besides Corner Mobile Shop Opp.Pmpl Bus Depot,Hadapsar Saswad Road,Bhekrainagar,Pune 412308</t>
  </si>
  <si>
    <t>PUNE-SOLAPUR ROAD,KASURDI PHATA,KASURDI,TAL - DAUND, DIST - PUNE 412214</t>
  </si>
  <si>
    <t>Pol Heights Near Popularnagar Beside Amrapali Hotel Mumbai Banglore Highway Warje</t>
  </si>
  <si>
    <t>Survey No.3491,Plot No.80,Munjeri ,Near Bharat Petrol Pump</t>
  </si>
  <si>
    <t>Saswad Road Bhekrai Nagar Phursungi Pune</t>
  </si>
  <si>
    <t>S.No-133 Parvati Paytha</t>
  </si>
  <si>
    <t>Kanchan-Plaza, Shindawane Road, Uruli Kanchan, Tal- Haveli, Dist – Pune -412202</t>
  </si>
  <si>
    <t>KASTURI HALL, PUNE-SOLAPUR HIGHWAY</t>
  </si>
  <si>
    <t>A/P Uruli Kanchan Tal Haveli Dist Pune Near Kasturi Lowns ,Pune Solapur road Uruli Kanchan ,Pune 412202 .</t>
  </si>
  <si>
    <t>Gate No-2 , Near Old Market Yard , OPP MSEB Office , Shirur , Pune</t>
  </si>
  <si>
    <t>ASHIRWAD TOWERS, ABOVE ICICI BANK, PUNE-SOLAPUR HIGHWAY</t>
  </si>
  <si>
    <t>Pune Solapur Road ,Inamdar Wasti , Koregaon Mul</t>
  </si>
  <si>
    <t>KRISHNA VILAS ROAD  OPP IDEAL JAWA ROTARY SCHOOL NEAR METOPOLE  CIRCLE CHARARAJPURAM MYSORE 570005</t>
  </si>
  <si>
    <t>RAM-SINDHU COMPLEX SHIRUR CHAUFULLA ROAD KEDGAON TOLLNAKA TAL- DAUND DIST PUNE 412203</t>
  </si>
  <si>
    <t>101-102, Plot No-3, S.No-79e, Sai Krupa Developers, Anand Nagar, Karanja Road</t>
  </si>
  <si>
    <t>S. No. 207 Tukai Darshan , Pune Saswad Road , Fursungi Pune 412308</t>
  </si>
  <si>
    <t>311 Gandharvgeet Sasanenagar Hadpsar Pune</t>
  </si>
  <si>
    <t xml:space="preserve"> Salisbury Park, Gultekdi, Market Yard Road, Opp. Suyog Building, Pune, 411037	Pune	Maharashtra 	411037</t>
  </si>
  <si>
    <t>Post Box 1405, Salisbury Park, Gultekdi,Market Yard Post,Pune-411037	PUNE	Maharashtra	411037</t>
  </si>
  <si>
    <t>B H Complex,Near Bajar Maidan,Kedgaon Station,Tal Daund, Dist Pune 412203</t>
  </si>
  <si>
    <t>SR NO 117/1 MUMBAI BANGLORE HIGHWAY WARJE  PUNE 411058</t>
  </si>
  <si>
    <t>Krishna Chamber Near Laxmi Narayan Theatre, On Pune Satara Road</t>
  </si>
  <si>
    <t>Ramanand Complex, Near Janseva Bank, Pune-Solapur Road, Hadapsar, Pune 411028</t>
  </si>
  <si>
    <t>S. No. 68 A/6,Pune- Solapur Road, Shewalewadi phata, Manjari Tal Haveli, Pune-412307</t>
  </si>
  <si>
    <t>1ST FLOOR , HARI APPT PUNE SOLAPUR ROAD, GADITAL</t>
  </si>
  <si>
    <t>S/N-225/9A+97,Near Uco Bank,Pune-Solapur Road,Gadital,Hadapsar-411028</t>
  </si>
  <si>
    <t>Sr.No45, Near Alard College,</t>
  </si>
  <si>
    <t>Mukam Post Barne Vasti Man Tel Mulshi Pune</t>
  </si>
  <si>
    <t xml:space="preserve">Pune Solapur Road Hadapsar ,Shivam Complx Near Sadhana Co Op Bank Pune -411028 </t>
  </si>
  <si>
    <t>408/1 Ghorpade Peth</t>
  </si>
  <si>
    <t>Survey No. 229/1a, Kamdhenu Estate, Hadapsar, Pune - 411028</t>
  </si>
  <si>
    <t>Aryan Centre, 2nd Floor, Above Uti Bank Solapur Road, Hadapsar</t>
  </si>
  <si>
    <t>Kanchanganga Aparatment, Near Manohar Clothe Centre, Pune - Solapur Hihay, Hadapsar, Pune</t>
  </si>
  <si>
    <t>Kd Plaza, Above Union Bank Of India, Seven Loves Chowk., Hospital, Swargate Pune Maharashtra 411042</t>
  </si>
  <si>
    <t>SN 163, Bhosale Garden Rd, beside Bhosale Nagar, Hadapsar, Pune, Maharashtra 411028</t>
  </si>
  <si>
    <t>Sahadu Nana Complex Ghotawade Phata Kasar Amboli Mushi, Pune</t>
  </si>
  <si>
    <t>S R,15 FATIMANAGAR BEHIND KPCT MALL PUNE 411040</t>
  </si>
  <si>
    <t>SR NO 156, PUNE SOLAPUR ROAD, HADAPSAR</t>
  </si>
  <si>
    <t>Mahatma Phule Nagar, Chikhali Road, Chinchwad</t>
  </si>
  <si>
    <t>2143, Sadashiv Peth, Final Plot No. 32B, Plot No. 16, Vijayanagar Colony, Pune 411030</t>
  </si>
  <si>
    <t>S No. 32/2a  Erandwane  Behind Mehendale Garage   Pune-411004</t>
  </si>
  <si>
    <t>KEDHAON CHAUFULA ROAD, BORIPARDHI, TAL: DAUND DIST : PUNE</t>
  </si>
  <si>
    <t>FUN N SHOP BUILDING PUNE SOLAPUR ROAD, FATIMANAGAR, WANAWRIE	PUNE	MAHARASHTRA</t>
  </si>
  <si>
    <t>Bhagyachintamani Nagar, Opp. Hill View Park, Kothrud, Pune.</t>
  </si>
  <si>
    <t>GHORPADE CHEMBERS, OPPSITE VANAZ FACTORY, KOTHRUD</t>
  </si>
  <si>
    <t>ANAMIKA APPARTMENT,FLAT NO. 3 &amp; 4,LEFT BHUSARI COLONY,PAUD ROAD</t>
  </si>
  <si>
    <t>781/82, Shukrawar Peth</t>
  </si>
  <si>
    <t>145, Kothrud, Near Shivaji Statue</t>
  </si>
  <si>
    <t>Plot No. 9B, Neena, Soc, Sr. No. 148/4ab, Paud Road, Kothrud</t>
  </si>
  <si>
    <t>62/9,Erandwana Shop No 1,Lajwanti Apartments,Opposite Sonal Hall,Next ToSonchapha Jewellers</t>
  </si>
  <si>
    <t>S.NO143 LAVALE PHATA A/P PIRANGUT TAL MULSHI</t>
  </si>
  <si>
    <t>SR NO 168/10+11, MADHAV BAUG SOCIETY,KESHAV CHOWK</t>
  </si>
  <si>
    <t>G. No. 1145, Onkar Complex, Near Sbi Bank, Ghotawade Phata, At. Po. Pirangut, Tal. Mulshi, Dist. Pune – 412115</t>
  </si>
  <si>
    <t>695-A Sadashiv Peth, Laxmi Road</t>
  </si>
  <si>
    <t>Care And Cure Multi-Speciality Hospital,Sr No 115,Ansari Phata ,Back Side Of Amanora Park Town Hadapsar,Manjari Bk ,Pune 412307</t>
  </si>
  <si>
    <t>17 1/2 Nali Tupe Nagarmal Wadi ,Hadapsar , Pune , Pune , Maharashtra , 411028</t>
  </si>
  <si>
    <t>LSALANI QUANTAM, PUNE BANGLORE HIGHWAY,NH 4, NEAR HYUNDAI SHOWROOM BAVDHAN BUDRUK</t>
  </si>
  <si>
    <t>1a Kumar Plaza Nexrt To Wonder Land, 8 M G Road</t>
  </si>
  <si>
    <t>(Mmf Joshihospital), 778  Shivajinagar   Opp. Kamla Nehru Park  Pune - 411 004.</t>
  </si>
  <si>
    <t>PLOT NO 88, RAVIVAR PETH</t>
  </si>
  <si>
    <t>212, East Wing, Arora Towers, M.G. Road, Pune 411001</t>
  </si>
  <si>
    <t>Sardar Moodliar Road, Rasta Peth, Pune</t>
  </si>
  <si>
    <t>Pingle Wasti Mundhawa Road, Near Munshi Chamber</t>
  </si>
  <si>
    <t>Sr. No 85/112 Manjari Green, Manjari, Tal - Haveli, Dist - Pune</t>
  </si>
  <si>
    <t>Narayangaon,suvrna chembers zanpure market</t>
  </si>
  <si>
    <t>8/1 , mangalwar peth
Barne Road,Pune PIN-411011</t>
  </si>
  <si>
    <t>1317, Kasba Peth, Near Shaniwar Wada Agarwale Road, Pune - 411011.</t>
  </si>
  <si>
    <t>Sr No 1420 Kasba Peth</t>
  </si>
  <si>
    <t>1273/B, Mirajkar Tikti</t>
  </si>
  <si>
    <t>Sr No.Sharada Complex Ghule Nagar Mundhawa Manjari Road, Manjari Bk Pune – 412307</t>
  </si>
  <si>
    <t>(Mmf Ratna Hospital), 968  Senapati Bapat Road Pune - 411 053.</t>
  </si>
  <si>
    <t>Sushila Park Near Vision Care Center, Shirur</t>
  </si>
  <si>
    <t xml:space="preserve">Ground Floor, Cello Platina, </t>
  </si>
  <si>
    <t>Atc 32 3 A +3B 301 &amp;304 ,Anandtara Whitefiled Commercial, Lonkar Chouk, Keshavnagar Mundhwa Pune</t>
  </si>
  <si>
    <t>K-102/202, Kumar Garima</t>
  </si>
  <si>
    <t>1160/61, Ganeshkhind Road, Shivajinagar</t>
  </si>
  <si>
    <t>Plot No.65, Cts No.3175, Shri, Senapati Bapat Rd, Behind Jw Marriott Hotel, Shivaji Co Operative Housing Society, Pune , Shivaji Housing Society</t>
  </si>
  <si>
    <t>1671-75, Ganeshkhind Road, Shivajinagar, Behind Hotel Pride Executive,</t>
  </si>
  <si>
    <t>C/O S.P. Hostel Behind</t>
  </si>
  <si>
    <t>Gat No 936/1 936/2 Dnyan Marg Gram Lavale Taluka Mulshi Dist Pune</t>
  </si>
  <si>
    <t>7-9  Koregaon Park</t>
  </si>
  <si>
    <t>402/A,GOKHALENAGAR OFF SENAPATI BAPAT MARG, VETAL BABA CHOWK</t>
  </si>
  <si>
    <t>1ST FLR,GALAXY PATAHRE PLAZA,ASHOK  CHOWK.</t>
  </si>
  <si>
    <t>3Rd Floor, R. Pathare Patil Galaxy Plaza. Near Mundhwa Bridge. Kharadi Bypass Road. Near Mundhwa Bridge.</t>
  </si>
  <si>
    <t>Washi Taluka - Washi, District - Osmanabad PIN. 413503</t>
  </si>
  <si>
    <t xml:space="preserve">S.No.3,Kamal Nagar ,Near Ganpati Mandir </t>
  </si>
  <si>
    <t>Nagar Road, Yerwada</t>
  </si>
  <si>
    <t>Hermes Waves , Survery No.212/1B , Plot.No.59C ,Kalyaninagar ,Pune - 411006.</t>
  </si>
  <si>
    <t>Siddharth Mansion, Pune - Ahmed Nagar Road, Pune - 411014</t>
  </si>
  <si>
    <t>MUNDHWA-KHARADI BUYPASS ROAD,BESIDE KOTHARI HYUNDAI SHOWROOM,KHARADI,PUNE-411014</t>
  </si>
  <si>
    <t xml:space="preserve">GANGA COMPLEX OLD AIR PORT ROAD ,YERWADA </t>
  </si>
  <si>
    <t>KUL SPACE SITUATED, OPP RELIANCE MALL,KHARADI , PUNE - 411014</t>
  </si>
  <si>
    <t xml:space="preserve">Thaksen Vasli, Sus Nande Road. Susgaon. Tal-L,1Ulshi. D Sl-Pune . Sus . Haveli . L,4Aharashka , 411021
</t>
  </si>
  <si>
    <t>Lotus Court,S.No 127/1,Plot No 7,ITI Road</t>
  </si>
  <si>
    <t xml:space="preserve">S. NO 35, PLOT NO. 41, PADMACHHAYA SOCIETY </t>
  </si>
  <si>
    <t xml:space="preserve">1 floor Satyam Arched </t>
  </si>
  <si>
    <t>S.N. 52/1/6, Shriram Nagar Society, Mundhwa Bypass Road Chowk, Chandan- Nagar Kharadi</t>
  </si>
  <si>
    <t>1 st floor , crystal empire, opposite hotel sadanand , near karnataka bank, baner , pune -411045</t>
  </si>
  <si>
    <t>A/P Pargaon( Salu -Malu ) Tal Daund,</t>
  </si>
  <si>
    <t>Pargaon Tal- Daund, Dist- Pune 41220</t>
  </si>
  <si>
    <t>S NO 44/5 PLOT NO 31 EKNAH PATHARE WASTI NEAR DATTA MaNDIR</t>
  </si>
  <si>
    <t>A/P Pargaon (Salu Malu) Tal-Daund Dist-Pune</t>
  </si>
  <si>
    <t>Sr.No 43/1, Pathare Thube Nagar, Near Vitthal Mandir Kharadi Pune</t>
  </si>
  <si>
    <t>Yash101 Commercial Complex, Block 201, Teerth Town Road, Baner Annex, Sus, Pune ,Maharashtra ,Pune 411021</t>
  </si>
  <si>
    <t>Sr. No-48, Sai Nagari, Chandannagar, Pune-411014</t>
  </si>
  <si>
    <t>1 Floor City Space Building Vimannagar Pune 411014</t>
  </si>
  <si>
    <t>Old Nagar Highway Near Balaji Petrol Pump Near Hande Deshmukh Collage Alephata Tal Junnar Dist Pune.412411</t>
  </si>
  <si>
    <t>Kharadi Bipass Chandannarag Pune 411014</t>
  </si>
  <si>
    <t>PERNE PHATA, PUNE-NAGAR ROAD, PUNE-412207</t>
  </si>
  <si>
    <t>Plot No.-38, S.R. No.-4912, Shiraj Chauk, Off Nagar Road, Near Bhaji Market</t>
  </si>
  <si>
    <t>Behind Hanuman Mandir, Near Hanuman Vyayam Shala, Chandan Nagar, Pune</t>
  </si>
  <si>
    <t>S.K BUSINESS PARK,OPP.AMAR BUSINESS ZONE,GANARAJ CHOWK,BANER,PUNE 411045</t>
  </si>
  <si>
    <t>Near Ambedkar bridge, Opp rutuparna society, Baner-Pimple Nilakh road, Pune 411045</t>
  </si>
  <si>
    <t>Survey No.111/11/1, Mahalunge Road, Baner, Pune - 411045</t>
  </si>
  <si>
    <t>S No. 42/1,2,3, Plot B, Shantiniketan Path, Off, Bhau Patil Rd, Near Pune It Park, Bopodi, Pune, Maharashtra 411020</t>
  </si>
  <si>
    <t>S No.242, Cst No. 7261, Sainik Nagar, Near Pratik Nagar</t>
  </si>
  <si>
    <t>BESIDE R T C COMPLEX ROAD, BOBBILI</t>
  </si>
  <si>
    <t>Survey no. 13/1, Baner-Balewadi Phata, Beside Aditya Shagun, Pune, Maharashtra 411045</t>
  </si>
  <si>
    <t>Swargiya Subhash Anna Kul Vyapari Sankul,Rahu,Tal-Daund,Dist-Pune</t>
  </si>
  <si>
    <t>Gat No 645 Ground Floor Palash Temple Laxminagar Moshi 412105</t>
  </si>
  <si>
    <t>Babanagar Road  Behind LIC Office  Kallam</t>
  </si>
  <si>
    <t xml:space="preserve">CHOKHI DHANI PHATA UBALENAGAR , WAGHOLI TAL-HAVELI, DIST -PUNE </t>
  </si>
  <si>
    <t>Kazi Complex, Mahatma Phule Chowk, Chakan</t>
  </si>
  <si>
    <t>Gat No.887,Infront Of Sukhwani Scarlet Society,Bajali Vihar,Kesnand Road,Pune,Maharashtra,412207</t>
  </si>
  <si>
    <t>Kesnand Wagholi Pune</t>
  </si>
  <si>
    <t>JJ Nagar ,Raikar Hights ,Keshnand RoadWagholi ,Tal Haveli ,Dist -Pune ,412207</t>
  </si>
  <si>
    <t>A/P Keshand Kolawadii road</t>
  </si>
  <si>
    <t>Above Canara Bank, Baif Road, Wagholi, Pune - 412207.</t>
  </si>
  <si>
    <t>Epic Co Opration Housing Society C-3 Building, Shop 2 &amp; 13 Kesnand Road Wagholi Pune 412207</t>
  </si>
  <si>
    <t>A/Post Pimpri sandas,Ashtapur phata ,Taluka -Haweli ,Rahu road Pune-412216</t>
  </si>
  <si>
    <t>Fadai Chowk, Pune Nagar Road ,Wagholi</t>
  </si>
  <si>
    <t xml:space="preserve">near chhatrapati shivaji chouk wagholi pune </t>
  </si>
  <si>
    <t>Gauri Appartments,Dapodi Pimple Gurav Road,Dapodi</t>
  </si>
  <si>
    <t>Pooja Prasad Building Nandanvan Colony, Krishna Chowk,Opp Bank Of Baroda ,Pune -411027 , Sangavi , Pune , Maharashtra , 411027</t>
  </si>
  <si>
    <t>324, Dhorenagar, Sangavi</t>
  </si>
  <si>
    <t>S/N 71/1 Kirti Nagar Kranti Chouk, New Sangvi Pune 411027</t>
  </si>
  <si>
    <t>1St Floor , Kate Square Building</t>
  </si>
  <si>
    <t>MORESHWAR RESIDENCY, SHOP 1, PIMPLE GURAV ROAD DAPODI PUNE 411012</t>
  </si>
  <si>
    <t xml:space="preserve">Sr.No -51/246, Bhairav nagar ,Near By ganpati Mandir 
</t>
  </si>
  <si>
    <t>227, Rasta Peth, Omkar Appartment, Karande Chowk</t>
  </si>
  <si>
    <t>GANGARDE NGR, KATEPURAM CHOWK</t>
  </si>
  <si>
    <t>SR .NO 49/1 GANGRADE NAGAR,KATE PURAM CHOWK,PIMPLE GUVRAV,PUNE-411061</t>
  </si>
  <si>
    <t>GAT NO. 1427, NEAR SUYOG - NISARG</t>
  </si>
  <si>
    <t>Jaybhawani nagar near main bus stop pimple gurav, Pune</t>
  </si>
  <si>
    <t>S. NO 49/1 GANGARDE NAGAR, PIMPLE GURAV PUNE</t>
  </si>
  <si>
    <t>Survey No. 282/3/3, Porwal Road, Off Dhanori Jakat Naka,Lohegaon</t>
  </si>
  <si>
    <t>275/1, TIMES SQUARE, NEAR BEVERLY HILLS, HINJEWADI-411057</t>
  </si>
  <si>
    <t>28 1 Block no 29, Wakad Bhosari BRTS, Opp Gyanjyoti Savitribai Phule Udyan, Pimple Nilakh</t>
  </si>
  <si>
    <t>RAJEEV GANDHI INFOTECH PARK , MIDC , PHASE NO.1 , PLOT NO P - 33, HINJAWADI PUNE -411057</t>
  </si>
  <si>
    <t>Rose Icon Commercial Complex, Opposite to HDFC Bank, Pimple Saudagar, Pune - 411027</t>
  </si>
  <si>
    <t>Royal Radiance S No 18 H No 11/5 Next To Spot 18 Rahatani Pune 27</t>
  </si>
  <si>
    <t>204, 2Nd Floor, Ganesham E Commercial Complex.</t>
  </si>
  <si>
    <t>3rd floor Westwood estate , Kaspate wasti, Wakad.-411057</t>
  </si>
  <si>
    <t>405, 406 , Fortuna Building, Shivar Chowk</t>
  </si>
  <si>
    <t>MAIN ROAD, PALAKONDA</t>
  </si>
  <si>
    <t>Office No 303, Ganesham E Building, Third Floor, Near Gold Gym,Near Govind Garden Square,Pimple Saudagar,Pune</t>
  </si>
  <si>
    <t xml:space="preserve">168/2, Office No 401,402 4Th Floor Rkl Business Centre Kokane Chowk, Pimple Soudagar , Pune Maharashtra 411027
</t>
  </si>
  <si>
    <t>DHANORI LOHENGAON RD OLD JAKAT NAKA</t>
  </si>
  <si>
    <t>101-102 Blue Sapphire Business Park, Near Hotel Govind Garden, Yashda Chowk, Vishwashanti Colon, Beside Nexa Shworoom, Pimple Saudagar, Pune-411027</t>
  </si>
  <si>
    <t>OFFICE 304, 3RD FLOOR, GANESHAM E COMMERCIAL COMPLEX, NEAR GOVIND YASHDA CHOWK, BHOSARI-PIMPLE SAUDAGAR, BRTS ROAD,PIMPLE SAUDAGAR, PUNE-411027</t>
  </si>
  <si>
    <t>DWARKA SAI WONDER COMM. COMPLEX.SHIV SAI ROAD,SUREVY NO 173</t>
  </si>
  <si>
    <t>Laxmi Chowk Road , Hinjewadi Phase 1 Pune 411057</t>
  </si>
  <si>
    <t>Prime City Centre, Beside Polaris Hospital, Datta Mandir Road, Wakad</t>
  </si>
  <si>
    <t>Laxmi Chowk ,Marunji Road Hinjewadi. Tal.Mulshi,Dist.Pune.411057</t>
  </si>
  <si>
    <t>SR NO 282/3/3, SILVER MIST SOCIETY, DHANORI JAKATNAKA PORWAL RD LOHEGAON PUNE-411047</t>
  </si>
  <si>
    <t>Kaspate Wasti, Wakad</t>
  </si>
  <si>
    <t>VITTHAL COMPLEX OPP EKVIRA DEVI AAI MANDIR OLD PUNE MUMBAI HIGHWAY KARLA PAHATA MAVAL PUNE</t>
  </si>
  <si>
    <t>1st Floor, Kunjir Shyama Prestige,Opposite Vijay Sales, Jagatap dairy Road</t>
  </si>
  <si>
    <t>Pride Purple Square,1St &amp; 2Nd Floor, Kalewadi Phata,Wakad,Pune -411057</t>
  </si>
  <si>
    <t>Nadhe Heights, Near Talathi Office , Bhalerao Corner, Kalewadi-Rahatani road, Pimple Saudagar</t>
  </si>
  <si>
    <t xml:space="preserve">Survey No. 16/3/(1), Opp. Park Street, Near Shubhika HP Petrol Pump </t>
  </si>
  <si>
    <t>No.-114/3/2 &amp; 114/4/5 Near Maruti Mandir, Bhumkar Chowk, Wakad , Pune- 411057</t>
  </si>
  <si>
    <t>Opprhytham Soc, Near Kalewadi Phata, Thergaon, Pune</t>
  </si>
  <si>
    <t>Jadhav Corner, Kala Khadak, Dange Chowk, Wakad, Pune411057</t>
  </si>
  <si>
    <t>FORTUNE SPACES, NEAR MAHARSHI SCHOOL, LINK ROAD, RAHATANI, PUNE-411017</t>
  </si>
  <si>
    <t>Khinvsara trade centre, 1st &amp; 2nd floor,Mangal Nagar, datta mandir rd.</t>
  </si>
  <si>
    <t>KALEWADI MAIN ROAD, OPP.D-MART</t>
  </si>
  <si>
    <t>Shop No 19 19A 20 Ground Floor, Metropole Building,Dange Chowk Thergaon, Pune-411033</t>
  </si>
  <si>
    <t>SR.87/1,PUNE-ALANDI ROAD ,NEAR VITTHAL MANDIR,DIGHI PUNE-411015</t>
  </si>
  <si>
    <t>SAIVENKATA TRADE CENTRE, PUNE-NASHIK HIGHWAY,BHOSARI, PUNE-411039</t>
  </si>
  <si>
    <t>Plot No A/1 Bhoir Plaza Dange Chowk</t>
  </si>
  <si>
    <t>Radhe shyam apartments pune nashik road gavhane vast bhosari</t>
  </si>
  <si>
    <t>3735, 3736 Hanuman Nagar, Mandavgan Road, At Post,Shrigonda,Ahmednagar Maharashtra,Pin 413701</t>
  </si>
  <si>
    <t>2 Anjanwel Prashant Society Paud Road Kothrup Pune</t>
  </si>
  <si>
    <t>Office No 14- B Wing, 1st Floor, Kamala Cross Road</t>
  </si>
  <si>
    <t>S.N.66/1 LANDE BUILDING TATHWADE CHOWK</t>
  </si>
  <si>
    <t xml:space="preserve">Sai Plaza, Aundh Road, Chapekar Chowk, Chinchwadgaon, Pune 411033, Maharashtra, India </t>
  </si>
  <si>
    <t>SR NO.19/1/10 ,DANGE CITADALE ,DANGE</t>
  </si>
  <si>
    <t>SAI PARK SR NO 84 DIGHI BHOSARI ROAD DIGHI PUNE 15</t>
  </si>
  <si>
    <t>GROUND, 2ND &amp; 3RD FLOOR, SHAMA ARCADE, KALEWADI MAIN ROAD</t>
  </si>
  <si>
    <t>sr.no 25/1/16 Aundh ravet brt road, Gajanan Colony Tathawade</t>
  </si>
  <si>
    <t>MANGIRBUWA CHOWK,HINJWADI-KASARSAI ROAD,DATTAWADI-NERHE,TAL-MULASHI,DIST.PUNE 411033</t>
  </si>
  <si>
    <t>SR.NO.82,KAMALRAJ PARIJAT,WALKE NAGAR,DIGHI,PUNE-411015</t>
  </si>
  <si>
    <t>GAWALI CORNER BHOSARI DIGHI ROAD</t>
  </si>
  <si>
    <t>Phuge Prima Building 3Rd Floor Bhosari Pune-411039</t>
  </si>
  <si>
    <t>4 Th Floor Phuge Prima Pune Nashik Highway Bhosari</t>
  </si>
  <si>
    <t>Alandi Road,Opposite to HP Petrol Pump</t>
  </si>
  <si>
    <t>Vatsalya Heights Lande Wadi, Bhosari, Near Shivaji Chowk</t>
  </si>
  <si>
    <t xml:space="preserve">Near Bsnl Office ,Wadali Road </t>
  </si>
  <si>
    <t>3Rd Floor D Wing 18 Longitude, Latitude Road, Near 18 Latitude Mall, Gaikwad Nagar, Punawale</t>
  </si>
  <si>
    <t>Akanksha, Near State Bank Of India, Bhosari, Alandi Road</t>
  </si>
  <si>
    <t>Hutatma Chowk Alandi Road Bhosari</t>
  </si>
  <si>
    <t>SR NO 75/2 BHARATMATA NAGAR, SAHAKAR COLONY NO 2, DIGHI</t>
  </si>
  <si>
    <t>Phuge Prima Shop No. 52,53,54,46 And 61, Pune Nashik Highway , Opp. Pmt Stop, Bhosari, Pune</t>
  </si>
  <si>
    <t>Ganesham Commercial A Building 1st,3rd &amp;4th Floor, Near Govind Yashada Chowk, 
BRT Link road, Pimple Saudagar Pune 411027</t>
  </si>
  <si>
    <t>Power House Chowk, Chinchwadgaon, Pune - 411033</t>
  </si>
  <si>
    <t>Kirve Cornar Kasarsai Tal Mulshi Pune 410506</t>
  </si>
  <si>
    <t>Srno 19/2,Pune -Nashik Road,Near Sonali Hotel,Dhavdewasti, Bhosari 411039</t>
  </si>
  <si>
    <t>Bhoir Colony, Chinchwad</t>
  </si>
  <si>
    <t>Plot # 60, Pavana Nagar, Opp. Chaitany Hall, Chinchwad, Pune</t>
  </si>
  <si>
    <t>HARSH-VIRAJ BUILDING ,NEAR SEVA VIKAS BANK ,PIMPRI</t>
  </si>
  <si>
    <t>Hanuman Nagar Bhagat Wasti Bhosri Pune-411026</t>
  </si>
  <si>
    <t>MORWADI MIDC ROAD PIMPRI PUNE</t>
  </si>
  <si>
    <t>Audumber Nest B Building, Near Gharonda Hotel, Morwadi, Pimpri</t>
  </si>
  <si>
    <t>Sr. No.205/9, Anand Tara, Palekar Niwas, Near Sant Tukaram Bridge, Ravet, Pune – 412101</t>
  </si>
  <si>
    <t>Plot No. 127, Cts No. 6392, Udyam Nagar, Near Annasaheb Magar Stadium, New Teloco Road, Pimpri, Pune</t>
  </si>
  <si>
    <t>Near Aher Garden,Walhekarwadi,Chinchwad,Pune</t>
  </si>
  <si>
    <t>Office No 2,201 To 401 Alpha Heights , Sr No 11, Near Nh 4 Highway , Near Khandoba Mandir , Punawale Pune 411033</t>
  </si>
  <si>
    <t>1St Floor ,Premier Plaza , Above Mac Donald , Old Mumbai , Pune Highway Chinchwad Pune , Chinchwad East , Pune City , Maharashtra 411019</t>
  </si>
  <si>
    <t>At Perane Phata, Tal. Haveli, Dist. Pune</t>
  </si>
  <si>
    <t>Walke Complex Pune Nagar Road Perane Phata</t>
  </si>
  <si>
    <t>Apnaghar Survey No 60/3</t>
  </si>
  <si>
    <t>Greepark Ilf Pvt Ltd, Near Toll Plaza, Perne, Tal- Haveli, Pune</t>
  </si>
  <si>
    <t>A/P-PERNE PHATA,TAL-HAVELI,DIST-PUNE</t>
  </si>
  <si>
    <t>SR. NO.203, BHONDWE CHOWK, D. Y. PATIL COLLEGE ROAD, RAVET, PUNE</t>
  </si>
  <si>
    <t>Sec-1, Indrayaninagar, Near Hotel Haveli, Pune-Nasik Highway, Bhosari</t>
  </si>
  <si>
    <t>KOREGAON BHIMA SHIRUR PUNE</t>
  </si>
  <si>
    <t>Plot No. 01 Next To D Mart Sector 29 Pcntda Ravet Pune</t>
  </si>
  <si>
    <t>Rahane Hospital, Indumati Complex,412105</t>
  </si>
  <si>
    <t>Shreebag No. 2, Alibag</t>
  </si>
  <si>
    <t>RIDDHE CAPITAL, PLOT NO F-11, ADC, PCNTDA,</t>
  </si>
  <si>
    <t>A/P Koregaon Bhima Pune Nagar Road Tal Shirur Dist Pune</t>
  </si>
  <si>
    <t>Tg Bhavane, 2D Main Road</t>
  </si>
  <si>
    <t>Janhavi Residency,Plot no 7A/32,Sector No 29,Near D-Mart,Ravet Pradhikaran, Pune</t>
  </si>
  <si>
    <t>Main Road, Vitthalwadi, Akurdi Pune</t>
  </si>
  <si>
    <t>SECTOR NO.4,SANT NAGAR,NEAR NEW RTO,MOSHI PRADHIKARAN,MOSHI,PUNE.</t>
  </si>
  <si>
    <t>SHOP NO. 210, 211, 212, 213, 214, 2ND FLOOR, PARSHWA CAPITAL, DABHADE SARKAR CHOWK, CHARHOLI, PCMC, PUNE - 412105 , Maharashtra , Pune 412105 . India</t>
  </si>
  <si>
    <t>Webmax, Plot No.4 &amp; 5, Survey No 44/2 (P), Opposite Lestone Hotel,Near Mukai Chowk,Brt Road Ravet,Tal-Haveli,Pune 412101</t>
  </si>
  <si>
    <t>Padmavati Complex , Alandi Road</t>
  </si>
  <si>
    <t>Setno 27 , Tilak Road, Pradhikaran, Nigadi, Pune-44</t>
  </si>
  <si>
    <t xml:space="preserve">Sr No : 128 Near Krushna Kunj Housing Society Malwadi Dehugaon pune </t>
  </si>
  <si>
    <t xml:space="preserve">Shree Multispeciality Hospital Charoli BK Pune 
</t>
  </si>
  <si>
    <t>GP-116,VRINDAVAN SOCIETY AREA,NEAR ROTARY CLUB,SAMBHAJI NAGAR,CHINCHWAD,PUNE-411019</t>
  </si>
  <si>
    <t>GP/83,G-BLOCK,OPP.TO ROTARY CLUB,MIDC,CHINCHWAD,PUNE-411 019</t>
  </si>
  <si>
    <t>Plot No 1,Sector No 9,Santnagar, PCNTDA</t>
  </si>
  <si>
    <t>INFRONT OD TJSB BANK, ALANDI MARKET ROAD,ALANDI</t>
  </si>
  <si>
    <t>H NO: 1-4-165, Saraswathi Nagar, Behind Bus Depo, Bodhan, Nizamabad</t>
  </si>
  <si>
    <t>H.No.5-6-303, Saraswathi Nagar, Road No.2, Nizamabad, Nisamabad District - 503001</t>
  </si>
  <si>
    <t>Pune Nagar Road,Koregaon Bheema</t>
  </si>
  <si>
    <t>PLOT NO.315, SECTOR NO-18, SPINE ROAD, SHIVTEJNAGAR, PCMC, CHIKHALI, PUNE-411019</t>
  </si>
  <si>
    <t>Maalwale nagar no:-2,Adarshnagar Road kiwale PCMC Pune-412101.</t>
  </si>
  <si>
    <t>Plot No-25,Cdc,Pcntdc,Spine Road</t>
  </si>
  <si>
    <t>Pune Nagar Road, Near Axis Bank, Shikrapur</t>
  </si>
  <si>
    <t>Plot - 69, Sec No 18, M Phule Nagar Akurdi Chikhali Road,</t>
  </si>
  <si>
    <t>OM SAI MARKET B WING SECT. 20, KRISHNANAGAR CHINCHWAD</t>
  </si>
  <si>
    <t>House No: 5-11-744, Yellamma Gutta</t>
  </si>
  <si>
    <t>House No: 5-6-7-743/3/1, Opp. DEO Office,</t>
  </si>
  <si>
    <t>1St Floor, Shree Shanti Towers, Beside Thrimurthy Furnitures,</t>
  </si>
  <si>
    <t>H NO : 5-6-84 &amp; 85</t>
  </si>
  <si>
    <t>Pune Alandi Road, Dehuphata Alandi</t>
  </si>
  <si>
    <t>H NO: 5-6-164, Dwaraka Nagar, Nizamabad</t>
  </si>
  <si>
    <t>SHIVAM MARKET AKURDI CHIKHALI ROAD SANE CHOWK</t>
  </si>
  <si>
    <t>A/P Sanaswadi Tal Shirur Dist_Pune</t>
  </si>
  <si>
    <t>Vishwamala Housing Society, Triveni Nagar, Talwade Road, Gat No 164, Pune</t>
  </si>
  <si>
    <t>Nebc Capital Building,Main Chowk, Jadhavwadi, Chikhali,Pune-411062</t>
  </si>
  <si>
    <t xml:space="preserve">Inland Weekly Market, Phulong </t>
  </si>
  <si>
    <t>1-11-29, Weekly Market</t>
  </si>
  <si>
    <t>H No: 5-6-172/B, Dwarakanagar, Pragathi Hospital</t>
  </si>
  <si>
    <t xml:space="preserve">GAT NO 163, TOWERLINE CORNER, TALAWADE ROAD, TRIVENI NAGAR, PUNE </t>
  </si>
  <si>
    <t>D No: 5-6-292 &amp; 293</t>
  </si>
  <si>
    <t>House No: 5-6-162, Behind Syndicate Bank,</t>
  </si>
  <si>
    <t>5-7-87  Dwaraka Nagar  NIZAMABAD</t>
  </si>
  <si>
    <t>OPP. MIT COLLEGE, DEHUPHATA, 
A/P- ALANDI, TAL-KHED, PUNE-
412105</t>
  </si>
  <si>
    <t>Shankeshwar Pride building, 2nd,  floor</t>
  </si>
  <si>
    <t>House Number 5-6-111, Near Teja Hospital, Behind SSK Hospital,</t>
  </si>
  <si>
    <t>H N O : 5-6-218</t>
  </si>
  <si>
    <t xml:space="preserve">H.No. 5-5-138, BOBBILI VEEDI, </t>
  </si>
  <si>
    <t>HARSHA SAI EYE HOSPITAL</t>
  </si>
  <si>
    <t>H No.5-7-34 &amp; 35, KHALEEL WADI , NIZAMBAD</t>
  </si>
  <si>
    <t>5-7-7/1, Opp. Balaji Lab,</t>
  </si>
  <si>
    <t>H.No:- 5-7-28, Khaleelwadi</t>
  </si>
  <si>
    <t>H.No.5-6-202, Khaleelwadi, Nizamabad-503001</t>
  </si>
  <si>
    <t>H.No.5-6-767, KHALEELWADI, NIZAMABAD.</t>
  </si>
  <si>
    <t>Chikhali Akurdi Link Road</t>
  </si>
  <si>
    <t>H.No:-5-7-19&amp;20 Dr.Bhupathi Reddy Buildings,Khaleelwadi,Nizamabad-503001</t>
  </si>
  <si>
    <t>#5-6-225, Saraswathinagar, Nizamabad-503001</t>
  </si>
  <si>
    <t>H.No:-5-5-781 &amp; 5-5-104 Khaleelwadi Nizamabad</t>
  </si>
  <si>
    <t>Gosavi Hospital Chowk,Rupeenagar, Talwade, Pune 412114</t>
  </si>
  <si>
    <t xml:space="preserve">Charholi Khurd road near Tanish Vatika Society alandi devachi Tal khed </t>
  </si>
  <si>
    <t>Beside S.V.R Hospital Near Modern High School Khaleelwadi Nizamabad-503001</t>
  </si>
  <si>
    <t xml:space="preserve">H.No.5-7-93, Rajiv gandhi auditorium road, </t>
  </si>
  <si>
    <t xml:space="preserve">H.No.5-7-76, KHALEELWADI, NIZAMABAD, NIZAMABAD (District) -503001 </t>
  </si>
  <si>
    <t>H.No 5-6-329/330/331, Saraswathi Nagar, Hyderabad Road, Nizamabad</t>
  </si>
  <si>
    <t>Ellamma Gutta Cross Road, Ellamma Gutta Road, Hyd Road</t>
  </si>
  <si>
    <t>House No 5-6-743, Opp Central Library,</t>
  </si>
  <si>
    <t>Survey No.51 Manthan Complex D Wing ,Alandi Moshi Road ,Dudulgaon</t>
  </si>
  <si>
    <t xml:space="preserve">#5-7-91, (Old Dr. Sudha Laxman Hospital Bulding), </t>
  </si>
  <si>
    <t>H.no: 5-7-132, Khaleelwadi Nizamabad</t>
  </si>
  <si>
    <t>G No- 52 Moshi-Alandi Road ,Dudulgaon</t>
  </si>
  <si>
    <t>Yogeshwar Heights, Dudulgaon,Moshi - Alandi Road,</t>
  </si>
  <si>
    <t>1078, Survey No. 21/12, Markal-Alandi Road, near SBI Bank,Alandi Devachi,
Taluka-Khed, District-Pune, Pin-412105</t>
  </si>
  <si>
    <t>Sai Classic, CTS No.341, Hanuman Ali, Moshi Goanthan, Tal. Haveli, Dist. Pune – 412105</t>
  </si>
  <si>
    <t>Gat no 137, Moshi Alandi New BRT raod,near Classio restaurant,Moshi, Piune .412105</t>
  </si>
  <si>
    <t>Nisarg Vatia Boradewadi Moshi Pune</t>
  </si>
  <si>
    <t>GAT NO.284,DEHU RASTA ,MOSHI PUNE</t>
  </si>
  <si>
    <t>Gat No-284,Bharat Mata Chowk,Dehu Road Moshi.Pcmc Pune-412105</t>
  </si>
  <si>
    <t>Gat no 284 Moshi Dehurasta Moshi Pune 412105</t>
  </si>
  <si>
    <t>Moshi Dehu Road, Opposite D Mart, Beside Bharat Petroleum</t>
  </si>
  <si>
    <t>Gate no-213/214.opp-vande Mataram society, 
Moshi –Alandi Road, dudulgaon, Moshi, pune-412105</t>
  </si>
  <si>
    <t>Dehu Raod Main Market Dehu Road Pune</t>
  </si>
  <si>
    <t>PINGLE PRIDE, GATE NO. 1193, NEAR RADHA SWAMI ASHRAM, CHIKHALI, PUNE 411062</t>
  </si>
  <si>
    <t>Sr no -45 Milkat no 1/0134 near jain mandir dehu-alandi road -dehugaon pin -412109</t>
  </si>
  <si>
    <t>Alandi-Chakan Road, Alandi Devachi , Tal-Khed</t>
  </si>
  <si>
    <t>Pooja Mangal Karyalay, Sonawane Wasti, Chikhali.Pune</t>
  </si>
  <si>
    <t>Moshi Chikhali A Wing Rkh Blesings Moshi</t>
  </si>
  <si>
    <t>Talegaon RoadGreen Woods Shikrapur,Tal- Shirur</t>
  </si>
  <si>
    <t>C-05, Vision Indradhanu Society, Ph-Gat No 510/514,Shiv Road,</t>
  </si>
  <si>
    <t>Kalokhe Patil Coplex, Dehu Bypass Road , Vitthalwadi Dehugaon Pune -412109</t>
  </si>
  <si>
    <t>Near Swami Samarth Maharaj Mandir ,Talegaon Road</t>
  </si>
  <si>
    <t>Talegoan Road,Karnjenagar,Shikrapur.</t>
  </si>
  <si>
    <t>Behind Sai Karuna Hotel ,Chakan Road</t>
  </si>
  <si>
    <t>Laxmi Complex, Chakan Chowk, Pune - Nagar Road,</t>
  </si>
  <si>
    <t>At Chakan Chawk, Talegoan - Shikrapur Road, Shikrpaur, Tal. Shirur, Dist. Pune</t>
  </si>
  <si>
    <t>ECOGRAM ROAD, SHIKRAPUR, TAL- SHIRUR, DIST- PUNE-412208</t>
  </si>
  <si>
    <t>6092 Ecogram Road Shikrapur</t>
  </si>
  <si>
    <t>507 Meera Nursing Home Shirur</t>
  </si>
  <si>
    <t>A/P Shikrapur,Pabal Chowk,Taluka-Shirur,Dist-Pune,412208.</t>
  </si>
  <si>
    <t>A/P SHIKRAPUR ,PABAL CHOWK ,NEAR BY ECOGRAM ROAD</t>
  </si>
  <si>
    <t>Gajanan Mangal Karyalay Road</t>
  </si>
  <si>
    <t>Pune Nagar Road A/P Shikrapur Tal Shirur Dist Pune</t>
  </si>
  <si>
    <t>At Post - Shikrapur , Taluka - Shirur, Dist. - Pune</t>
  </si>
  <si>
    <t>At Post. Shikrapur, Chas Kaman Colony, Tal. Shirur, Dist. Pune</t>
  </si>
  <si>
    <t>Bor Mala Near Kasturi Collge , Shikrapur</t>
  </si>
  <si>
    <t>CHAKAN SHIKRAPUR ROAD</t>
  </si>
  <si>
    <t>PABAL PHATA, SHIKRAPUR, TAL. SHIRUR 
SHIRUR - 412208</t>
  </si>
  <si>
    <t>SR,353 EMERALD BUILDING,PARANDWADI ROAD,SOMATANE PHATA,PUNE-410506</t>
  </si>
  <si>
    <t>At Wave, Wadkhal Dharamtar Road</t>
  </si>
  <si>
    <t>Opposite To Saptapadi Mangal Karyalay Dehugaon</t>
  </si>
  <si>
    <t>Chausala Tal - Beed Dist- Beed
Beed - 431126</t>
  </si>
  <si>
    <t>Moi-Nighoje Road, Nighoje, Tal. Khed Dist. Pune</t>
  </si>
  <si>
    <t>A/P Belwandi,Tal- Shrigonda, Dist-Ahmednagar.</t>
  </si>
  <si>
    <t>Bhairvnath Chowk, Vadacha Mala, Gaatha Mandir Road, Bypass Dehugaon</t>
  </si>
  <si>
    <t>Prashant Nagar, Near Sbi Bank, Dist-Beed, Ambajogai, Maharashtra, Pin-431517</t>
  </si>
  <si>
    <t>Shantai City Center, Talegaon Dabhade</t>
  </si>
  <si>
    <t>Shop No 6,7, Shantai City Center, Near Bank Of India,Talegaon Dabhade, Pune</t>
  </si>
  <si>
    <t>SHANTAI CITY CENTERNEAR NAGARPARISHADTALEGAON DABHADE</t>
  </si>
  <si>
    <t>TALEGAON  DABHADE</t>
  </si>
  <si>
    <t>Chandralok Building ,Meenatai Thakre Chawk ,Saigaon Naka ,Ambajogai</t>
  </si>
  <si>
    <t>Plot No.40, Ramwadi, Pen</t>
  </si>
  <si>
    <t>Ekvira Society, Near Petrol Pump, Chakan-Mubbai Highway, Talegaon Dabhade</t>
  </si>
  <si>
    <t>Samsan Nagar, Talegaon Station</t>
  </si>
  <si>
    <t>Gat No.435, Milkat No.1523, Dehu-Yelwadi Road, Yelwadi, Tal-Khed, Dist-Pune</t>
  </si>
  <si>
    <t>A/P SHOP NO-9, SAMARTH CHAYA BUILDINGCHAKAN ROAD TAL MAVAL</t>
  </si>
  <si>
    <t>Shreeya Apartment, Opp. Rambhau Parulekar School</t>
  </si>
  <si>
    <t xml:space="preserve">UNIMOUNT EMPIRE SHOP -14 OLD MUMBAI PUNE HAIWAY KHOPOLI </t>
  </si>
  <si>
    <t>At. Post R. Nagar, Tal-Khed-Pune, Nashik Pune Highway</t>
  </si>
  <si>
    <t>Chakan Shikrapur Rd, Talkhed, dist, Shel Pimpalgaon, Pune  Maharashtra 410501</t>
  </si>
  <si>
    <t>GOVIND REGENCY , OPPOSITE BANK OF MAHARASHTRA, MAHALUNGE</t>
  </si>
  <si>
    <t>H.No.:-19-3-32,32/1 Markandaya Colony Godavarikhani Dist.Peddapalli-505209</t>
  </si>
  <si>
    <t xml:space="preserve">Pandit Nehru Road opp hotel mittal residency </t>
  </si>
  <si>
    <t>SAIRACHNA COMPLEX</t>
  </si>
  <si>
    <t>16-9-84, SWATNATRA CHOWK GODAVARIKHANI</t>
  </si>
  <si>
    <t>Chakan - Shikrpaur Road, Hotel Vandana, Manik Chawk, Chakan Tal. Khed, Dist. Pune</t>
  </si>
  <si>
    <t>Empire Heights,Near Vishal Garden,Chakan Shikrapur Road A/P- Chakan 410501</t>
  </si>
  <si>
    <t>Chakan Shikhrapur Road</t>
  </si>
  <si>
    <t>Sadguru Complex, A-3, Shikrakpur Road Chakan Pune</t>
  </si>
  <si>
    <t>A/P-RAJLAXMI HARSH,OPP.CHARBHUJA PARADIES,CHAKRESHWAR ROAD, CHAKAN TAL KHED MAHARASHTRA</t>
  </si>
  <si>
    <t>KARANJWANE ROAD, RANJANGAON, PUNE-412209</t>
  </si>
  <si>
    <t>L.T.ROAD, LONAVALA,DR PARMAR BUILDING</t>
  </si>
  <si>
    <t>112, Behind Om Sai Apratment, Nanekarwadi, Chakan Pune 410501</t>
  </si>
  <si>
    <t>Survey No. 1795,Karan Jawane Road,Near ST Stand, Ranjhangaon</t>
  </si>
  <si>
    <t>OLD PUNE MUMBAI HIGHWAY TRIMURTI PLAZA SOMATANE PHATA MAVAL PUNE</t>
  </si>
  <si>
    <t>Mahalunge Ingale</t>
  </si>
  <si>
    <t xml:space="preserve">Trimurti Complex, Somatane Phata, Tal-Maval, Dist - Pune, </t>
  </si>
  <si>
    <t xml:space="preserve">OPP.SAVERA HOTEL </t>
  </si>
  <si>
    <t>Bramhan Ali, Manik Chowk, Khed, Pune</t>
  </si>
  <si>
    <t>Shelpimpalgaon chakan shikrapur road tal-khed</t>
  </si>
  <si>
    <t>Chakan - Talegaon Road, Kharabwadi, Besides Janseva Sehkari Bank</t>
  </si>
  <si>
    <t>Balaji Nagar, Medankarwadi, Chakan Tal-Khed</t>
  </si>
  <si>
    <t>Anjali Apartment, Vetalbaba Chowk, Shivaji Nagar, Pune</t>
  </si>
  <si>
    <t>Mahalunge-Ingale Bhosale Arcade Ambethan Road Tal : Khed Dist : Pune</t>
  </si>
  <si>
    <t>Mahatma Phule Chowk, Chakan, Dist. Pune</t>
  </si>
  <si>
    <t>ERANDE COMPLEX,A WING, PUNE-MUMBAI OLD HIGHWAY.</t>
  </si>
  <si>
    <t>Rane Complex,Ch Shivaji Maharaj Chowk, Kamshet,Taluka Maval</t>
  </si>
  <si>
    <t>PLOT NO 2, SAMBHAJI CHOWK,NEAR KAMSHET POLICE STATION, TAL.MAVAL,DIST.PUNE 410405</t>
  </si>
  <si>
    <t>NEAR WAI URBAN BANK MAHATMA PHULE CHOWK</t>
  </si>
  <si>
    <t>Suresh Smriti Building, Ambethan Chowk, Chakan, Pune Maharashtra 410501.</t>
  </si>
  <si>
    <t>Opposite To Pdcc Bankambethan Chowk ,Chakan</t>
  </si>
  <si>
    <t>Pune Nashik Highway, Ambethan Chowk Chakan</t>
  </si>
  <si>
    <t xml:space="preserve">Yashlaxmi Complex , Mahatma Phule </t>
  </si>
  <si>
    <t>GOKUL COMPLEX PUNE NASHIK RD CHAKAN TAL KHED DIST PUNE</t>
  </si>
  <si>
    <t>Waghjai Nagar Kharabwadi Chakan</t>
  </si>
  <si>
    <t>Ground Floor, Janki Tower, Mumbai Pune, Road, kalwa(w) -Thane 400605</t>
  </si>
  <si>
    <t>Chakan - Talegaon Road, Ranubai Mala Behind Sawata Mali Mandit Chakan - Pune 410501</t>
  </si>
  <si>
    <t>A/P Dawadmala,Birdawadi Chakan</t>
  </si>
  <si>
    <t>Parvatipuram , Vizianagaram, Andhra Pradesh - 535501</t>
  </si>
  <si>
    <t>H.No.1-26/7/A/1, Opp.Vinayaka Apartment, Vishaka Colony, Perkit Road, Armoor, Nizamabad (Dist), Telangana State - 503224</t>
  </si>
  <si>
    <t>Varadvinayak Building, Shastri Nagar, Khopli</t>
  </si>
  <si>
    <t>Shastry nagar Khopoli, Khopoli, Maharashtra-410203</t>
  </si>
  <si>
    <t>Phase 3, Perkit road, Armoor, Nizamabad, Telangana</t>
  </si>
  <si>
    <t xml:space="preserve">VAIBHAV PALECE </t>
  </si>
  <si>
    <t>H.No. 1-1-5/25/14/6, Mahalaxmi Colony, ARMOOR, Nizamabad [Dist] - 503224</t>
  </si>
  <si>
    <t>R.D.NAGAR,BAZARPETH</t>
  </si>
  <si>
    <t>H.No:-1-1-5/25/5/7/1,Mahalaxmi Colony Armoor-503224</t>
  </si>
  <si>
    <t>M.J.Nagar, Armoor</t>
  </si>
  <si>
    <t>Mahalaxmi Nagar</t>
  </si>
  <si>
    <t>H.No.1-4-172, Krishna Nagar, Jagtial – 505327</t>
  </si>
  <si>
    <t>H.No.7-6-223 &amp; 224,</t>
  </si>
  <si>
    <t xml:space="preserve">H.No.10-77/1 &amp; 10-77/2, </t>
  </si>
  <si>
    <t>H No 1-1-162,Near Atm Hospital ,Jambigadde Road</t>
  </si>
  <si>
    <t>Hno:-7-7-30 Beside Sudha Skin Clinic</t>
  </si>
  <si>
    <t xml:space="preserve">H NO:- 7/1/184 OLD DURGA HOSPITAL NEAR OLD BUS STAND SANTHOSH NAGAR </t>
  </si>
  <si>
    <t>Shivaji Chowk, Colony Phata, Kamshet, Pune 410405</t>
  </si>
  <si>
    <t>H.No.7-6-190/1, Gollapally Road, Ashok Nagar, Jagtial, Jagtial (District), Telangana State - 505327</t>
  </si>
  <si>
    <t>Jakhotia Arcade, Shilhata, Khopoli</t>
  </si>
  <si>
    <t>H.No.7-6-227, Ashok Nagar, Gollapally Road, Jagityal, Jagityal (District) -505327</t>
  </si>
  <si>
    <t>7-6-119 Opp:- Govt Girl Jr College Old Dsp Building Vidyanagar</t>
  </si>
  <si>
    <t>H.No.7-6-29/30, Vidya Nagar,</t>
  </si>
  <si>
    <t>H.No.7-6-227, Near Old Bus Stand,</t>
  </si>
  <si>
    <t>H.No.7-6-219/1, ASHOK NAGAR,</t>
  </si>
  <si>
    <t xml:space="preserve">GADDAM LINGA REDDY COMPLEX </t>
  </si>
  <si>
    <t>Survey No. 40, Opp. ICICI Bank</t>
  </si>
  <si>
    <t>Sai Dershan Building Sr NO 1149/1+2, Plot NO 20, Baburao , Shirur</t>
  </si>
  <si>
    <t>Near Ct Bora College</t>
  </si>
  <si>
    <t>Opp Sundar Srushti, Golegaon Road, Shirur</t>
  </si>
  <si>
    <t>Behind Niraman Plaza</t>
  </si>
  <si>
    <t>Chatrapati colony , behind Harishchandra theatre, near nidan sonography centre, shirur</t>
  </si>
  <si>
    <t>Sr.No.45/A/7/4,Near Certified School</t>
  </si>
  <si>
    <t>Revenue Colony Shirur Pune</t>
  </si>
  <si>
    <t>H.No.1-1-244, Near Bus Stand, KORUTLA, Jagtial District - 505326</t>
  </si>
  <si>
    <t xml:space="preserve">2223 Revenue Colony ,Shirur </t>
  </si>
  <si>
    <t>MAHALAXMI TRADE CENTER</t>
  </si>
  <si>
    <t>Sector - 18, Plot No. 1 &amp; 2, Near Mumbai Pune Express Highway, Kamothe, Mumbai, Maharashtra, -410209</t>
  </si>
  <si>
    <t>SUSHILA PARK, BEHIND SURAJ NAGAR, SHIRUR, PUNE</t>
  </si>
  <si>
    <t>434 A NAGAR-PUNE ROAD</t>
  </si>
  <si>
    <t>RAJGURUNAGAR SAHAKARI BANK OPP.</t>
  </si>
  <si>
    <t>H.No.3-1-293, Christian Colony</t>
  </si>
  <si>
    <t>NEAR SHRINATH TALKIES, NATH ROAD, NATH NAGAR, PARLI-VAIJNATH, DIST- BEED, MAHARASHTRA, PIN - 431515</t>
  </si>
  <si>
    <t>Shivaji Chowk, Parli Vaijnath, Beed</t>
  </si>
  <si>
    <t>Kalote Rayte , Plot No 89/6</t>
  </si>
  <si>
    <t>GANESH PLAZA, SIDDHESHWAR NAGAR, PABAL ROAD, RAJGURUNAGAR , KHED, PUNE</t>
  </si>
  <si>
    <t>Bhagwan Baba Complex App. Bus Stand Parli.V</t>
  </si>
  <si>
    <t>Shivaji Nagar, TPS road, Parli-Vaijnath</t>
  </si>
  <si>
    <t>Pabal Road, Rajgurunagar, Tal- Khed, Dist- Pune</t>
  </si>
  <si>
    <t>Khed City Marg Pabal Road</t>
  </si>
  <si>
    <t>Siddhivinayak Complex Wada Road Rajgurunagar _x000D_
1 Floor Tal Khed Dist Pune</t>
  </si>
  <si>
    <t>Aryan Capital,Wada Road Rajgurunagar,Tal-Khed,Dist Pune 410505</t>
  </si>
  <si>
    <t>H.NO: 7-6-196, Beside LIC Office Ashoknagar, Gollapally Road, Jagityal</t>
  </si>
  <si>
    <t>Shree Heights, Tinhewadi Road,Rajgurunagar</t>
  </si>
  <si>
    <t>Koproli-Uran Road, Tal-Uran,</t>
  </si>
  <si>
    <t>Islampura,Bellampalli Chowrastha Mancherial Telangana 50208</t>
  </si>
  <si>
    <t>Busstand Road Mancherial</t>
  </si>
  <si>
    <t>H.No. 5-318,Ramcheruvu Park Road, Mancherial</t>
  </si>
  <si>
    <t>H.NO 18-596/3,NEAR IB CHOWRASTHA MANCHERIAL</t>
  </si>
  <si>
    <t>H.NO: 5-254,5-260</t>
  </si>
  <si>
    <t>102-A, First floor, Juvekar complex, Uran - Karanja road,</t>
  </si>
  <si>
    <t>Uran, Navi Mumbai, Navi Mumbai</t>
  </si>
  <si>
    <t>Opposite Ttd Kalyana Mandapam</t>
  </si>
  <si>
    <t>H.No. 12-844/7, TTD Kalyanamandapam backside, Chinthapanduwada, Mancherial, Mancherial District, Telangana State – 504208</t>
  </si>
  <si>
    <t>1st floor,harikrupa apartment,balai road,uran</t>
  </si>
  <si>
    <t>H-103, Shree Hari Krupa</t>
  </si>
  <si>
    <t>5-674/2-1, OPP : MANCHERIAL BUS STAND, IQBAL AHMED NAGAR, MANCHETIAL, TEALANGANA</t>
  </si>
  <si>
    <t>Bellampally Cross Road, Beside IDBI Bank
Mancherial, Adilabad Dist.
Pin Code : 504 208</t>
  </si>
  <si>
    <t>12-565/15-1,Islampura,Mancherial</t>
  </si>
  <si>
    <t>H.No. 4-212, Near Geetha Bhavan</t>
  </si>
  <si>
    <t>4-193&amp;194 , Bellampally Chowarastha</t>
  </si>
  <si>
    <t>H.NO. 12-508, ISLAMPURA, MANCHERIAL, TELANGANA STATE - 504208</t>
  </si>
  <si>
    <t>H.No: 4-179/4,JANMABHOOMINAGAR,  OPP: Karur Vysya Bank, JANMABHOOMINAGAR, MANCHERIAL,  TELANGANA-504208</t>
  </si>
  <si>
    <t>H.No. 4-73/1, Janmabhuminagar</t>
  </si>
  <si>
    <t>4-120/3-1 Janmabhumi Nagar Mancherial, Telangana - 504208</t>
  </si>
  <si>
    <t>4-112/1, Janmabhoomi Nagar, Mancherial, Telangana - 504208</t>
  </si>
  <si>
    <t>H.NO. 4-163/1, JANMABHOOMI NAGAR, MANCHERIAL</t>
  </si>
  <si>
    <t>4-63, Janmabhumi Nagar, Mancherial, Telangana 504208</t>
  </si>
  <si>
    <t>D.No.4-501/1, Sai Baba Temple Road</t>
  </si>
  <si>
    <t>Opp Ravindra Prasad Hospital, Janmabhoominagar Kaman</t>
  </si>
  <si>
    <t>JANMABHOOMI NAGAR, MANCHERIAL-504208 TELANGANA</t>
  </si>
  <si>
    <t>4-196,Janmabhoomi Nagar</t>
  </si>
  <si>
    <t>Beside HP Petrol pump, MIDC patalganga industrial Area</t>
  </si>
  <si>
    <t xml:space="preserve">Dand Apta Road </t>
  </si>
  <si>
    <t xml:space="preserve">Shri Samarth Krupa, Near Bank Of India, Mohopada-Dand Road, New Posari, </t>
  </si>
  <si>
    <t>Krishna Complex, Plot No. 2, Chambharli Naka, Rees, Rasayani</t>
  </si>
  <si>
    <t>New posari Mohopada, Main Road Tal.- Khalapur, Dist.- Raigad</t>
  </si>
  <si>
    <t>Yash Nivas First Floor, Mohopadanear Janta Vidaylat School,</t>
  </si>
  <si>
    <t>Plot No. 45, Sector 29, Dronagiri Node, Uran, Navi Mumbai,</t>
  </si>
  <si>
    <t>Behind St Stand, Wadgaon Tandali Road, Ruichattisi, Tal- Nagar, Dist- Ahmednagar</t>
  </si>
  <si>
    <t>Sai Malhar Hospital, Venegaon, Dahiwali Rd, Karjat</t>
  </si>
  <si>
    <t>Nana Master Nagar</t>
  </si>
  <si>
    <t>Plot No. A-6, Near Syndicate Bank, Jasai, Tal-Uran,</t>
  </si>
  <si>
    <t>12, New Marine Lines, Mumbai</t>
  </si>
  <si>
    <t>31,Queens Barracks,Maharshi Karve Road,Opp. Cooperage Football ground</t>
  </si>
  <si>
    <t>Old Mumbai - Pune Highway, Shedung</t>
  </si>
  <si>
    <t>A/P Nighoj Tal. Parner, Dist. Ahmadnagar</t>
  </si>
  <si>
    <t>Kund Road, Nighoj, Tal. Parner, Dist. Ahmednagar, 414306</t>
  </si>
  <si>
    <t>93/95, Kemps Corner, Tardeo, Maharashtra</t>
  </si>
  <si>
    <t>Navjivan Society,Lamington Road,</t>
  </si>
  <si>
    <t>104 106 Riddhi Siddhi Excotica 1St Floor, Plot No. B- 11, Sec 8 Ulwe, Tal. Panvel.</t>
  </si>
  <si>
    <t>Famous Lab, 156, Pt. M.M. Malviya Road, Tardeo.</t>
  </si>
  <si>
    <t>A/P Awasari Khurd, Tal. Ambegaon, Dist Pune</t>
  </si>
  <si>
    <t>Banjara Hills Chs, 1St Floor, Plot No. 3 A, Sector 19 B, Ulwe</t>
  </si>
  <si>
    <t>Plot No-194, Shop no 101 to 106, NMS Icon building</t>
  </si>
  <si>
    <t>Plot No.-194, Sector - 19, NMS Icon, 1st Floor, Navi Mumbai, Ulwe</t>
  </si>
  <si>
    <t>Plot no : 194, NMS Icon</t>
  </si>
  <si>
    <t>1877, Doctor Anandrao Nair Marg, Mumbai Central East, Mumbai</t>
  </si>
  <si>
    <t>Krishna Kunj Pestom Sagar Road</t>
  </si>
  <si>
    <t>1St Floor,Amrut View,</t>
  </si>
  <si>
    <t>Shop no.1,star paradise bldg,plot no.84,sector-5,ulwe,navi mumbai</t>
  </si>
  <si>
    <t>Yash Cars, Opp. Maruti Showroom</t>
  </si>
  <si>
    <t>Shop 1 &amp; 2, Emgee Green Bldg, Mtv Road, Wadala East</t>
  </si>
  <si>
    <t>Anmol Sankalp Apartment</t>
  </si>
  <si>
    <t>7A,1st Floor,Gurusharanam Complex,Vishrali Naka,Market Yard Road,Old Panvel</t>
  </si>
  <si>
    <t>Victoria Rd, Cross Lane Iii, Sant Satya Marg, Byculla East</t>
  </si>
  <si>
    <t>108, 109, 111 Unit, 1St Floor, Trimurti Arcade, Plot No. 263, Uran Naka, Old Panvel</t>
  </si>
  <si>
    <t>VIDHYA NEGAR EAST BARSHI RAOD BEED</t>
  </si>
  <si>
    <t xml:space="preserve">Rajiv Gandhi Road </t>
  </si>
  <si>
    <t>Baliram Mhatre Commercial Complex</t>
  </si>
  <si>
    <t>J.K. Plaza, 1st Floor, Opp. Durgamata Mandir, Shivaji Chowk, Panvel - , Raigad.</t>
  </si>
  <si>
    <t>KUBER APARTMENTS,A - JOSHI, ALI,NEAR CITY POLICE STATION,</t>
  </si>
  <si>
    <t xml:space="preserve">NEAR YASHWANTRAO CHAAN NATYAGHRUHA BEED </t>
  </si>
  <si>
    <t>YASHWANTRAO CHAVAN NATYAGRUH ROAD,FRONT OF GHOLVE HOSPITAL,BEED 431122</t>
  </si>
  <si>
    <t>Opp. S.P. Office Barshi Road Beed</t>
  </si>
  <si>
    <t>Shakhu Krupa, Plot No. 199/A, Dr. Ambedkar Road, Near Shivaji Chowk, Old Panvel</t>
  </si>
  <si>
    <t>TAJ PLAZA,JALNA ROAD</t>
  </si>
  <si>
    <t>H.no. 1-6/1222, Jalna Road, Near Avnita Hotel, Beed</t>
  </si>
  <si>
    <t>Beside Government Rest House, Datta Nagar, Nagar Road, Beed</t>
  </si>
  <si>
    <t>At.Vaidyanath Plaza Near Chhatrapati Shivaji Maharaj Statue Barshi Road Beed</t>
  </si>
  <si>
    <t>5th &amp; 6th Floor, Patvardhan Road, Near old post office, Old panvel, 410206.</t>
  </si>
  <si>
    <t>Opp S.T.Stand, Shivaji Road, Panvel-410206</t>
  </si>
  <si>
    <t>Plot No.105&amp;106,sector-08,new panvel east,opposite gurudwara</t>
  </si>
  <si>
    <t>B-104, 105, 1st Floor, Prithvi Vandan Co-Operative Hsg.Soc., Opp.N.M.Joshi Marg Police Station, Delisle Road, Parel</t>
  </si>
  <si>
    <t>SHIKSHAK COLONY BEHIND BUS STAND BEED</t>
  </si>
  <si>
    <t>D P Road Shahunagar</t>
  </si>
  <si>
    <t>35, Dr. E Borges Road, Hospital Avenue, Opp. Shirodkar High School, Parel</t>
  </si>
  <si>
    <t>Sector 19, Vijay Marg , Vijay Marg, New Panvel</t>
  </si>
  <si>
    <t>AMBIKA CHOWK CANOL ROAD BEED</t>
  </si>
  <si>
    <t>In front of HP gas agency,Savta Mali Chowk, MaliVes road,Beed</t>
  </si>
  <si>
    <t>PLOT NO. 63, SECTOR-1 S, ROAD NO-2, BEHIND CIDCO OFFICE, NEW PANVEL</t>
  </si>
  <si>
    <t>Gr. Flr., Susheel Pride Building, Nr, Garden Hotel, S.N Road, Old Panvel, 410206</t>
  </si>
  <si>
    <t>Behind MANTRI bank, Jalna ROad</t>
  </si>
  <si>
    <t>Narth Krupa, Plot no-2, Road No-1, Sector-1</t>
  </si>
  <si>
    <t>2-A,TRUST HOUSE  GLENEAGLE HOSPITALS ANNEXE  DR E BOGES ROAD</t>
  </si>
  <si>
    <t xml:space="preserve">Plot no 14, Road No 16, Sector 11, </t>
  </si>
  <si>
    <t xml:space="preserve">Plot No. 115, Sector 1 S, </t>
  </si>
  <si>
    <t>Govind Complex ,First floor ,Adai circle, Sukhapur, Tq.Panvel, Dis.Raigad, Maharashtra</t>
  </si>
  <si>
    <t>Supa Near,Near Bajartal,Parner Dist AhmedaNagar</t>
  </si>
  <si>
    <t>Navipeth Road Parner,Ahmednagar</t>
  </si>
  <si>
    <t>Navi Peth, Parner, Dist-Ahmednagar.</t>
  </si>
  <si>
    <t>Masrat Nagar,Jijamata Choak,Mondha Road.Beed</t>
  </si>
  <si>
    <t>105/106 First floor, Matheran Road, Sukapur</t>
  </si>
  <si>
    <t>Plot No 86, Sector-10, Opp Garden, New Panvel-410206, Opp Garden Sector, New Panvel</t>
  </si>
  <si>
    <t>At Post Manchar,Vighnahar Market,Opp Manchar Bus Stand,Devganga Hospital,Taluka, Ambegaon Dist Pune</t>
  </si>
  <si>
    <t>KK House, Plot No 213/A,Old panvel</t>
  </si>
  <si>
    <t>196/1 , Dr. Ambedkar Road</t>
  </si>
  <si>
    <t>Old Pune- Nashik Highway, Patilwada, Manchar, Pune</t>
  </si>
  <si>
    <t>Behind Mitrasagar Petrol Pump, Manchar</t>
  </si>
  <si>
    <t>NEAR BUS STAND, LONI ROAD</t>
  </si>
  <si>
    <t>ACHARYA DONDE MARG,PAREL WEST</t>
  </si>
  <si>
    <t>A/P Manchar In Front Of Market Yard</t>
  </si>
  <si>
    <t>Manchar, Tal Ambegaon 410503</t>
  </si>
  <si>
    <t>962, Chhatrapati Sambhaji Maharaj Chowk ,Manchar</t>
  </si>
  <si>
    <t>Plot No. 152, Rd No. 7, Sector No.4, New Panvel ( E)</t>
  </si>
  <si>
    <t>ACHARYA DONDE MARG, PAREL W</t>
  </si>
  <si>
    <t>KRISH ROYALE BULDING,1,2,3 FLOOR,ACHARYA DONDE MARG,NEXT TO DUTTA MANDIR,OPP.WADIA CHILDRENS HOSPITAL,</t>
  </si>
  <si>
    <t>Row House, Plot-3B, Sector 10,Khanda colony</t>
  </si>
  <si>
    <t>Lodha Hospital,Jalna Road</t>
  </si>
  <si>
    <t>2Nd Floor, Rajabhau Complex,</t>
  </si>
  <si>
    <t>Plot No. 13, Sector 5A,</t>
  </si>
  <si>
    <t>Second Floor Millennium Empire Plot No 47 Sector 15</t>
  </si>
  <si>
    <t>Shop No 35-38, Plot No 79-80, Sai Vihar Chs, Sect 15, Cbd Belapur Navi Mumbai</t>
  </si>
  <si>
    <t>Shop No 14, Maruti Paradise CHS, Sector 15, Near Marwa Express Laundry</t>
  </si>
  <si>
    <t>INDRAPRASTH BUILDING,1ST FLOOR,PLOT.NO.1,SECTOR.NO.10,KHANDA COLONY,NEWPANVEL(W)</t>
  </si>
  <si>
    <t>174, Dr.Ambedkar Road, 1st floor,Irani Building</t>
  </si>
  <si>
    <t>mhalsa residency,plot no. 6,sec-36, above state bank of India,kamothe</t>
  </si>
  <si>
    <t>First Floor, Innovative, Building Plot No. B, 48, Sector-19B, Ulwe, Navi Mumbai, Maharashtra, Navi Mumbai, Maharashtra-410206</t>
  </si>
  <si>
    <t>1St Floor, Shop No. 7, Plot No. 8 B &amp; C, Riddheshwar Chs, Sector 19, Kamothe,</t>
  </si>
  <si>
    <t>Sector 19, Plot No 85,</t>
  </si>
  <si>
    <t>101, B-wing, Anand Heights, SMD road, Antop Hill</t>
  </si>
  <si>
    <t>Plot No - 33&amp;34 , Granduar CHS, Shop No: F101, First Floor, Sector - 20, Kamothe</t>
  </si>
  <si>
    <t>Shop no.10,11,14,15,</t>
  </si>
  <si>
    <t>PLOT NO  12/13, SECTOR 15, NEAR BT BANK OF BARODA, ROADPALI, KALAMBOLI, PANVEL RAIGAD-410218</t>
  </si>
  <si>
    <t>Office no. 01&amp; 02,neelkanth height,plot no.104 a, 1st floor,sector-14,kamothe,navi mumbai</t>
  </si>
  <si>
    <t>First Floor, Riddhi Complex, Sec-13, In Front Of The Petrol Pump, Khanda Colony</t>
  </si>
  <si>
    <t>PLOT NO.159, SECTOR 14, KAMOTHE GAON ROAD, NEAR KRISHNA HOTEL, KAMOTHE, NAVI MUMBAI</t>
  </si>
  <si>
    <t>104, Neelkanth Plaza,</t>
  </si>
  <si>
    <t>1st Floor, Shivprakash Celebration, Plot No-7, Sec-11</t>
  </si>
  <si>
    <t>Nandgaonkar Heights, 1st Floor, Uthalsar Naka, Thane-west</t>
  </si>
  <si>
    <t xml:space="preserve">G-1, Ram Mansion, S. K. Bole Road, </t>
  </si>
  <si>
    <t>01-376, Sanjay Building</t>
  </si>
  <si>
    <t>B-101,A-103,104,1st floor,sinhgad society,sec-7,near axis bank,kamothe,navi mumbai</t>
  </si>
  <si>
    <t>Institutional Area Plot-18, Sector-4, Kharghar, Navi Mumbai</t>
  </si>
  <si>
    <t>Holkar Hospital, dental care and ICU, shop no.36,37 38 ,1st flr, Amrante CHS, Sector 9E ,kalamboli, Navi Mumbai.</t>
  </si>
  <si>
    <t>Sector 1/A, CBD Belapur, Navi Mumbai</t>
  </si>
  <si>
    <t>Shree Ambika Heritage, Sector - 1, Plot No - 1</t>
  </si>
  <si>
    <t>C.G.S Colony, Sec 7, Concenient Shopping Centre Opp Bldg No 87 And Cpwd Office, Antop Hill Wadal (E)</t>
  </si>
  <si>
    <t>Dnyadip Sadhan,Bus Stand Road, Neral (w) Tal:- karjat,- Raigad,</t>
  </si>
  <si>
    <t xml:space="preserve">Plot No - 60, Shree Ameya Krupa </t>
  </si>
  <si>
    <t>Icon Building Manglam More,Saguna More,Bailey Road,Patna</t>
  </si>
  <si>
    <t>5,6,7,8 Sita Estate, Mahul Road</t>
  </si>
  <si>
    <t>Summer Queen Chs Ltd 1St Floor 2</t>
  </si>
  <si>
    <t>Plot No-12, Sector-22, Phase-2, Nerul(W), Opp Nerul Railway Station</t>
  </si>
  <si>
    <t>F-5,SAHAYOG APRTMENT,SEC.3E/B KALAMBOLI,OPPOSITE FIRE BRIGADE</t>
  </si>
  <si>
    <t># 101-102, Satyam Chs , Opp. Bharat Gas Sector 2e, Kalamboli, Navi Mumbai</t>
  </si>
  <si>
    <t>B-105, Isha Shopping Complex, Sector-15, Nerul, Navi Mumbai- 400706</t>
  </si>
  <si>
    <t>Plot No 27, Sector-24, Juinagar, Navi Mumbai 400706</t>
  </si>
  <si>
    <t>Plot no - 21, Sector - 48, Seawoods</t>
  </si>
  <si>
    <t>PLOT NO.3,SECTOR 16,OPP.SEA BREEZE SOCIETY,NERUL</t>
  </si>
  <si>
    <t>Aum Sai Chs, Plot No - C - 23</t>
  </si>
  <si>
    <t>Fountain square,plot no-5,sector-7,kharghar sector-7,navi Mumbai-410210</t>
  </si>
  <si>
    <t>Plot No 1, Sec -10, Opp Elite Enclave</t>
  </si>
  <si>
    <t>Ganesh Apt, Ground floor, L J road</t>
  </si>
  <si>
    <t>Plot No 10/B, Sector 7</t>
  </si>
  <si>
    <t>Plot No-37, Eden Garden Chs, Sec-5, Near Harmony Inernational School, Kharghar, Navi Mumbai-410210</t>
  </si>
  <si>
    <t>PLOT NO 7 SEC 1 NEAR BHARAT GAS KALAMBOLI NAVI MUMBAI</t>
  </si>
  <si>
    <t>05,1St Floor,Laxcon Plaza,</t>
  </si>
  <si>
    <t>Lion Tarachand Bapa Hospital Marg</t>
  </si>
  <si>
    <t>Shop No. 3/4, Swami Samarth Complex, Sector 16, Roadpali</t>
  </si>
  <si>
    <t>Ground, I St , 2nd 3rd Floor, At Masina Islampura Chs. Ltd.</t>
  </si>
  <si>
    <t>1st Floor, Plot 25-C, Phase II, Sec-10</t>
  </si>
  <si>
    <t>Narayan Hari Apartment</t>
  </si>
  <si>
    <t>10, Laxmi Colony, Mahul Road</t>
  </si>
  <si>
    <t>PLOT NO. 2B SECTOR-34A, NEAR SAI MANNAT, KHARGHAR 410210</t>
  </si>
  <si>
    <t>101, Tower 10 , Shree Krishna Paradise CHS,</t>
  </si>
  <si>
    <t>Plot No.8/3,sec-8,phase 2,nerul,navi mumbai</t>
  </si>
  <si>
    <t>THE CROWN FIRST FLOOR PLOT 15, SEC 15,</t>
  </si>
  <si>
    <t>Doctor Lane, Beside Tirumala Theatre , Nirmal, Telangana - 504106</t>
  </si>
  <si>
    <t>BUILDING NO R PARADISE APPRTMENT SECTOR 3 NERUL</t>
  </si>
  <si>
    <t>1st Floor, Millenium Empire, Sec - 15</t>
  </si>
  <si>
    <t>Plot No 2, Phase Ii, Sector 8 Nerul 400706</t>
  </si>
  <si>
    <t>Plot No 22, Sec - 3, Near Rajiv Ghandhi Bridge, Nerul ( East )</t>
  </si>
  <si>
    <t>Niru Niketan , 1st &amp; 2nd Floor, Plot no 4, Sector 18A</t>
  </si>
  <si>
    <t>Ujagar Prints, Sundar Baug, Opp. Deonar Bus Depot, Chembur</t>
  </si>
  <si>
    <t>102, Shubham Chs, Sector-18 Plot 77 Near Kotak Mahindra Bank, Koparkhairane</t>
  </si>
  <si>
    <t>101A/102, Aayush Hospital, 90 Ft Road, Kumbhar Wada, Dharavi, Sion (W) 400017</t>
  </si>
  <si>
    <t>Chembur Colony  Mumbai - 74</t>
  </si>
  <si>
    <t>Siddhivinayak Residency,1st Floor,Off no.15 &amp; 16,</t>
  </si>
  <si>
    <t xml:space="preserve">1St Floor, Vasant Kunj, Commercial Premises, Dr. Balasaheb Ambedkar Road, </t>
  </si>
  <si>
    <t>K.J. Somajya Hospital Campus, Off Eastern Express Highway, Everard Nagar, Sion</t>
  </si>
  <si>
    <t>Rajgir Sadan Ground Floor Laxmi Bag Opp Sion Railway St. Sion W</t>
  </si>
  <si>
    <t>2ND FLOOR, PLOT NO.19 -C, OPP.SHAH KONGDOM, SEC.20, Navi Mumbai, Maharashtra-410210</t>
  </si>
  <si>
    <t>Subhash Chandra Bose Chs, Dharavi</t>
  </si>
  <si>
    <t>Plot No 5a Sector 4 Kharghar</t>
  </si>
  <si>
    <t xml:space="preserve">Plot No - 128, Sundaram, 1st floor, </t>
  </si>
  <si>
    <t>Plot No 81B, Regency Icon Commercial Complex</t>
  </si>
  <si>
    <t>Plot No.-2 Sector No-21, Kharghar</t>
  </si>
  <si>
    <t>Plot No 112, Sector 30</t>
  </si>
  <si>
    <t>Sunlite corner building, S V Road</t>
  </si>
  <si>
    <t>1 ST FLOOR BLUE FAME APPTS ABOVE KONDUR INTERIOR OPP JAMA MASJID S V ROAD Mumbai</t>
  </si>
  <si>
    <t>Plot no 127, Sector - 21</t>
  </si>
  <si>
    <t xml:space="preserve">566, Vikas Shreechembur Ganesh Chs ltd, </t>
  </si>
  <si>
    <t>103, FIRST FLOOR EASTERN COURT</t>
  </si>
  <si>
    <t>B-1 To 5, Kedarnath, Opp Bavan Jinalaya, 60ft Road, Bhayander(W)</t>
  </si>
  <si>
    <t>Plot No - 22, Swatik Park</t>
  </si>
  <si>
    <t>30, The Affaires,</t>
  </si>
  <si>
    <t>Balaji Sadan, 1St Floor, Plot No 20D, Near Modern College, Sector -15, Vashi, Navi Mumbai</t>
  </si>
  <si>
    <t>Khardeo Nagar, Near Acharya College, NG Acharya Marg, Chembur</t>
  </si>
  <si>
    <t>4th Floor, Shop no - 414,415,416</t>
  </si>
  <si>
    <t>Chambers, 1st Floor, Near Punjani Estate, Khopat, Thane (West)</t>
  </si>
  <si>
    <t>Rushabh, 18th Road, Near Ambedkar Garden, Chembur, Mumbai, Maharashtra, 400071</t>
  </si>
  <si>
    <t xml:space="preserve">Bhalwani, Tal- Parner, Dist- Ahmednagar, Maharashtra </t>
  </si>
  <si>
    <t>3Rd &amp; 4Th Floor, Signature Bussiness Park, Postal Colony</t>
  </si>
  <si>
    <t>Plot No 51, Palm Beach Road, Sanpada, Navi Mumbai - 400 705</t>
  </si>
  <si>
    <t>Plot No:17c, Sec 5, Sanpada, Navi Mumbai</t>
  </si>
  <si>
    <t>402/B-Wing, Pearl Bellaza</t>
  </si>
  <si>
    <t>303, A WING, PEARL BELLEZA, D K SANDHU MARG, CHEMBUR</t>
  </si>
  <si>
    <t>Shop No 9 to 15 , Sai Angan Apt, Samarth Chowk, Ganesh Nagar</t>
  </si>
  <si>
    <t>Nagar - Pune Road</t>
  </si>
  <si>
    <t>BRIZO RESIDENCY,1ST FLOOR,OPP SHIVAJI NAGAR JUNCTION,GHATKOPAR MANKHURD LINK ROAD,GOVANDI (WEST)</t>
  </si>
  <si>
    <t>Plot No.1&amp;1 A, Sun Palm View Bldg.Opp.Palm Beach Marg, Sector-15, Sanpada, Navi Mumbai</t>
  </si>
  <si>
    <t>D-28/29, S G Barve Marg Near Kurla Station East 400024</t>
  </si>
  <si>
    <t>BUILDING NO 14 NEHRU NAGAR</t>
  </si>
  <si>
    <t>4,5 Keystone Elita, Sector 15</t>
  </si>
  <si>
    <t>Sector 7 , Kharghar</t>
  </si>
  <si>
    <t>Plot No.F/41,Sector-12,Kharghar,Navi Mumbai.410210</t>
  </si>
  <si>
    <t>Plot no.7,Sector-4,Sanpada,Navi Mumbai, Maharashtra - 400705.</t>
  </si>
  <si>
    <t>Hari Mandir Road,Opp.Building No.6,Govt .Colony,Bandra East,Mumbai, Maharashtra</t>
  </si>
  <si>
    <t>NATRAJ CHS, PLOT - 15,</t>
  </si>
  <si>
    <t>ETS 46/13/4, Mandakini Parihar marg, Tilak Nagar</t>
  </si>
  <si>
    <t>Plot no. X88, X 8/1, MIDC TTC Industrial area, Millennium Business Park, Koparkhairane, Navi Mumbai</t>
  </si>
  <si>
    <t>Marvella Building, 11th Road, Off P. D. Hinduja Marg, Near Khar Telephone Exchange, Khar West</t>
  </si>
  <si>
    <t>Shop No: 106 To 109, 1St Floor Shah Signature Plot No : 7</t>
  </si>
  <si>
    <t xml:space="preserve">418/2 Saihaydri Complex, nagar pune road kedgaon </t>
  </si>
  <si>
    <t>Geetanjali Sujay Chs, Plot No-08,</t>
  </si>
  <si>
    <t>21-A, 14-A Road, Ahinsa Marg, Khar (West) Mumbai 400 052</t>
  </si>
  <si>
    <t>Plot No-35 Sector-3 Vashi Navi Mumbai</t>
  </si>
  <si>
    <t>1St Floor, Pushkaraj Building , Station Raod, Gandhi Chowk Marathi School</t>
  </si>
  <si>
    <t>Raikar Bhavan, 2nd floor</t>
  </si>
  <si>
    <t>4th Floor, Shanti Centre Bldg</t>
  </si>
  <si>
    <t>Rajshree Shahu Complex,1St Floor,</t>
  </si>
  <si>
    <t>Ic/2, Sector 9A, Above Apna Bazar</t>
  </si>
  <si>
    <t>Gloria Mansion Building, Near Rajesh Hotel, Station Road,</t>
  </si>
  <si>
    <t>B/103, Suman Apartment , Lokhandwala Complex, 3rd X Lane</t>
  </si>
  <si>
    <t>Shop No 2, 1St Floor Yashwant Suit Tower,</t>
  </si>
  <si>
    <t xml:space="preserve">Plot No. 108, 108/1, 109, Sector 11, </t>
  </si>
  <si>
    <t>B2, 18/1, Sector 16, Vashi Raigad, Maharashtra</t>
  </si>
  <si>
    <t>102/103,karmavihar station road,</t>
  </si>
  <si>
    <t xml:space="preserve"> Plot 345,345/1, 238, A H Wadia Marg ,old Agra Road Opp. Shalimar Hotel Off L.B.S, Kurla, Mumbai, Maharashtra-400070</t>
  </si>
  <si>
    <t>F 4, B 2, Above Warna Diary, Sector 9, Vashi, Navi Mumbai- 400703</t>
  </si>
  <si>
    <t>1St Floor, Dhurva Colony, Plot No. 95, Sec 10, Taloja Panchanand</t>
  </si>
  <si>
    <t>209, Aero View  Co-op Hou Society, L.B.S marg, Kurla (W) Mumbai 400070,</t>
  </si>
  <si>
    <t>Plot No 51, Maratha Bhavan Marag,</t>
  </si>
  <si>
    <t>Plot No 87, Jahagirdar Colany Bhosale Akhada Ahmednagar</t>
  </si>
  <si>
    <t>Plot No 57, Sector 15A</t>
  </si>
  <si>
    <t>124, Anand Rishiji Marg, Ahmadnagar</t>
  </si>
  <si>
    <t>Aurum Towers, Near P &amp; T colony._x000D_
Nehru road, Vakola , Santacruz East, Mumbai 400055</t>
  </si>
  <si>
    <t>Nimgaon Sawa, Tal Junnar, dist- Pune, India,pin code 410504</t>
  </si>
  <si>
    <t>Modern Alankar Society, Opp Raga Hotel, M.G.Road, Goregaon (W)</t>
  </si>
  <si>
    <t>Kirol Road, Kohinoor Hospital , Kohinoor City</t>
  </si>
  <si>
    <t>SWASTIK CHOWK ,</t>
  </si>
  <si>
    <t>New Tilak Road Ahmednagar</t>
  </si>
  <si>
    <t>Harihar Niwas, Besant Street</t>
  </si>
  <si>
    <t>102, 1St Floor, Suryodaya Bldg., Juhu Rd., Santacruz - W 400 053.</t>
  </si>
  <si>
    <t>New Tilak Road, Sukkur Chowk,Ahmednagar</t>
  </si>
  <si>
    <t>Plot No : 17, Sector-19D, Vashi,</t>
  </si>
  <si>
    <t xml:space="preserve">1St Floor, Laxmi Shopping Centre, </t>
  </si>
  <si>
    <t>305/306, Shop Zone Aprt,</t>
  </si>
  <si>
    <t>Haresh Plaza, Deendayal Road, Near Samrat Hospital</t>
  </si>
  <si>
    <t>H.No.1-3-127/A, Shastri Nagar</t>
  </si>
  <si>
    <t xml:space="preserve">H.No.1-3-14/16, Shastry Nagar, Mancherial Road, Nirmal, NIRMAL (Dist) – 504106 </t>
  </si>
  <si>
    <t>501,Swastic Esphalnade,</t>
  </si>
  <si>
    <t>6 Th Floor Silver Point Maneklal Estate Ghatkopar West</t>
  </si>
  <si>
    <t>502, Silver Point Bldg, Mukund Society Road, Kasturi Park,Maneklal Estate</t>
  </si>
  <si>
    <t>1st Floor, Chandrodaya Bldg, LBS Road</t>
  </si>
  <si>
    <t>16, Sattha Colony</t>
  </si>
  <si>
    <t>1900-1971, Acme Elanza</t>
  </si>
  <si>
    <t>A-Wing , Dharmodaya Building, Jivdaya Lane , Lbs Road</t>
  </si>
  <si>
    <t>101, Bhaveshwar Plaza, L . B. S. Marg, Ghatkopar ( W ) 400086</t>
  </si>
  <si>
    <t>A1, Hare Krishna Building, 1st &amp; 2nd Floor, L.B.S. Marg, Ghatkopar West - 400086</t>
  </si>
  <si>
    <t>E - Bldg, Ground Floor, Shantiniketan, Lba Marg, Ghatkopar(W), Mumbai, Maharashtra - 400086.</t>
  </si>
  <si>
    <t>Rizvi Nagar, Corner Of S.V. Road &amp; Milan Sub-Way, Santacruz (West)</t>
  </si>
  <si>
    <t>Prabhu Kripa Building, 103. LBS Marg, Ghatkopar West</t>
  </si>
  <si>
    <t>H.No:-1-3-131/B Mancherial Road, Shastrinagar , Nirmal, Telangana - 504106</t>
  </si>
  <si>
    <t>NEAR BADVE PETROL PUMP, STATION ROAD, AHMEDNAGAR.</t>
  </si>
  <si>
    <t>Behind Ghatkopar Industrial Estate, Ghatkopar (West)</t>
  </si>
  <si>
    <t>PLOT NO.16,NEAR BLUE DIAMOND HOTEL,</t>
  </si>
  <si>
    <t>Maliwada Ahmednagar</t>
  </si>
  <si>
    <t>1st Floor  Bhaveshwar Plaza  A Wing  L.B.S. Marg  Ghatkopar (W)  Mumba-400086</t>
  </si>
  <si>
    <t>C-403 - 404, Bhaveshwar Plaza, Lbs Rd, Ghatkopar West 400086</t>
  </si>
  <si>
    <t>New Church Road, Ahmednagar</t>
  </si>
  <si>
    <t>OLD COURT LANE RAOBHADUR NAWALE SADAN AHMEDNAGAR</t>
  </si>
  <si>
    <t>Om Shree Sai Dham Chs, Ghatkopar andheri link road, Asalpha village, Ghatkopar west</t>
  </si>
  <si>
    <t>Trimurti Arcade , 302/303 3rd Floor, LBS Road</t>
  </si>
  <si>
    <t>Rajhans Helix3,5th floor, 516 to 525 LBS Road ,old Shreyas Cinemas , Sahakar Bhavan ,Ghatkopar (W),Mumbai , Maharashtra ,400086</t>
  </si>
  <si>
    <t>S.N.- 1, Nagar-Pathardi,</t>
  </si>
  <si>
    <t>DHANLAXMI APRT,</t>
  </si>
  <si>
    <t>Choupati Karanja, Ahmadnagar</t>
  </si>
  <si>
    <t xml:space="preserve">NAGAR -PATHARDI ROAD, BHINGAR </t>
  </si>
  <si>
    <t>Nagar Kalyan Road</t>
  </si>
  <si>
    <t>H No : 5-7-10/F/38</t>
  </si>
  <si>
    <t>5-7-100/12/ Doctors Lane, Nirmal</t>
  </si>
  <si>
    <t>Opp Bidekar Classes , Ghumare Galli</t>
  </si>
  <si>
    <t>Nagar - Manmad Road</t>
  </si>
  <si>
    <t>Juna Bazar Road,Manik Chowk, Ahmednagar</t>
  </si>
  <si>
    <t>Viraj Estate, Opp. Tarakpur Bus Stand, Tarakpur</t>
  </si>
  <si>
    <t>Infront of Chhaya Talkies, Chitale Road,</t>
  </si>
  <si>
    <t>KARSHETHJI ROAD</t>
  </si>
  <si>
    <t>Behind Hotel Premdan</t>
  </si>
  <si>
    <t>MOHANBAUGH, DELHIGATE, AHMEDNAGAR</t>
  </si>
  <si>
    <t>Plot No-12, Lioness and Lion Building, Bonkode Rd, Sector 10, Kopar Khairane, Navi Mumbai, Maharashtra 400709</t>
  </si>
  <si>
    <t>Plot No 6, Sector9, R.G Naik School Ground</t>
  </si>
  <si>
    <t>PLOT No- 101,Secor-07,</t>
  </si>
  <si>
    <t>1St Floor, Amar House, Plot No 98, Sec - 7, Koparkhairane Mumbai - 400709</t>
  </si>
  <si>
    <t>Bagade Mala , Balkrishna Road</t>
  </si>
  <si>
    <t>VIRAJ ESTATE, NEAR TARAKPUR BUS STAND ,TARAKPUR, AHMEDNAGAR</t>
  </si>
  <si>
    <t>Pushkaraj Palace Balikashram Road Ahmednagar</t>
  </si>
  <si>
    <t>First Floor,Kalika Pride,Laltaki Road,Ahmednagar</t>
  </si>
  <si>
    <t>3A / 4, Shreeji Kripa</t>
  </si>
  <si>
    <t>Sidharth Nagar Laltaki Road , Annabhau Sathe Chowk</t>
  </si>
  <si>
    <t>Ground Floor Siroya Centre, Next To Hilton Hotel, In The Lane Of Itc Maratha Hotel, Near International Airport, Off Sahar International Airport Road - Andheri East - 400099</t>
  </si>
  <si>
    <t>5TH FLOOR, A WING, PRANIK CHAMBER, SAKINAKA JUNCTION, ANDHERI E, Mumbai</t>
  </si>
  <si>
    <t>C-104, Bhumiraj Casabela Co-Op. Hsg. Ltd. No. B-219, Sector No. 19, Koperkhairane, Navi Mumbai, Maharashtra-400708</t>
  </si>
  <si>
    <t>Opp Tarakpur Bus Stand, Ahmednagar</t>
  </si>
  <si>
    <t>2nd Floor,Majithia Apartments,Gods Gift Premises,Co-op Society Ltd</t>
  </si>
  <si>
    <t>Viraj Estate, Behind Yashwant Colony</t>
  </si>
  <si>
    <t>Shop No 309, 3Rd Floor, The Pacific Building, Sector 13, Plot 229</t>
  </si>
  <si>
    <t>1st Floor, Giddheshwar CHS, Plot no 105, Sec-2</t>
  </si>
  <si>
    <t>Opp.Kanakia Sevens,</t>
  </si>
  <si>
    <t>Behind Sakinaka Telephone Exchange, Andheri-Kurla Road, Sakinaka</t>
  </si>
  <si>
    <t>Opp. Hotel Oberoi</t>
  </si>
  <si>
    <t xml:space="preserve">B-001 SAI SHRADDHA,RELIANCE FRESH </t>
  </si>
  <si>
    <t>Plot No 1, Dhangar Ali</t>
  </si>
  <si>
    <t>Bhalavani Tal Parner Ahmednagar</t>
  </si>
  <si>
    <t>Near Vasant Vihar, Pokhran Road No-02</t>
  </si>
  <si>
    <t>Flat No. 1 &amp; 2, Ground Floor, A-Wing, Building No. 20, Manish Nagar, 4 Bunglows</t>
  </si>
  <si>
    <t>Sector Six, Palam Beech, Nerul</t>
  </si>
  <si>
    <t>Savleram Market, 1St &amp; 2Nd Floor, Pune-Nashik Road, Narayangaon. Tal-Junnar, Dist-Pune</t>
  </si>
  <si>
    <t>DHUMAL  TOWER,NAGAR-MANMAD ROAD</t>
  </si>
  <si>
    <t xml:space="preserve">B/102, 1st floor, Dhruv Apt, Plot no 60/61, Main gulmohar road, </t>
  </si>
  <si>
    <t>Dlh Orchid, Ground Floor, Apna Ghar, Satyam Shivam Sundaram Cross Road No. 2, Lokhandwala Complex,</t>
  </si>
  <si>
    <t>Behind Zopadi Canteen, Savedi, Ahmednagar</t>
  </si>
  <si>
    <t>Balikashram Road,Savedi</t>
  </si>
  <si>
    <t>A/P Narayangaon, Tal - Junnar, Dist - Pune</t>
  </si>
  <si>
    <t>3251,Chawl No.237,Group No.1,Tagore Nagar,Vikroli East.Mumbai-400083.</t>
  </si>
  <si>
    <t>S1-Ugam Complex Sector 40 Above Orintal Bank</t>
  </si>
  <si>
    <t>Plot No-39 Opp Juhu Supreme Centre Shopping Centre Main Gulmohar Road J V Pd Scheme Andheri(W)</t>
  </si>
  <si>
    <t>250/3351, Ground Floor -2</t>
  </si>
  <si>
    <t>139/2447, Group Vii, Tagore Nagar, Opp. Ambedkar Hospital</t>
  </si>
  <si>
    <t>Mahadev Apartment, Jai Mata Bhavani Rd, Before Ramesh Nagar, Amboli, Andheri West,</t>
  </si>
  <si>
    <t>Plot No 3/13 Near Essar Petrol Pump, Balikashram
Road Ahmednagar.</t>
  </si>
  <si>
    <t>2Nd Floor, C Wing, Bhaveshwar Plaza, Lbs Marg</t>
  </si>
  <si>
    <t>CST 516 Near Telli Galli masjid</t>
  </si>
  <si>
    <t>Juhi Serenity, Office 1-3, Plot No 24, Sector 8, Ghansoli, Navi Mumbai, Maharashtra 400701</t>
  </si>
  <si>
    <t>Gulmohar Road corner, Savedi, Ahmednagar</t>
  </si>
  <si>
    <t>Jamuna Apts, Opp Shoppers Stop, S V Road</t>
  </si>
  <si>
    <t>Plot No. 18-A, Bhawani Towers, Bhawani Nagar, Marol Maroshi Road, Marol, Andheri East</t>
  </si>
  <si>
    <t>ROSE PETALS ,KHODAD ROAD</t>
  </si>
  <si>
    <t>S.V.Road, Opp.Railway Station, Andheri(W), Mumbai</t>
  </si>
  <si>
    <t>Khaire Ali,Junnar Road</t>
  </si>
  <si>
    <t>Sr. No. 4/1/1141, Junnar Road</t>
  </si>
  <si>
    <t>Bapu daji niwas , Plot no : 84/85</t>
  </si>
  <si>
    <t>Behind Hotel Parichay, Balikashram Road, Khandoba Nagar, Savedi, Ahmednagar</t>
  </si>
  <si>
    <t>Infront of ICICI Bank, Nagar Manmad Road,Savedi, Ahmednagar-414003</t>
  </si>
  <si>
    <t>Adish Appt ,Nagar Manmad Road Sawedi</t>
  </si>
  <si>
    <t>At Post Narayangaon, Tal - Junnar, Dist. Pune</t>
  </si>
  <si>
    <t>pl. No.1,Savedigaon</t>
  </si>
  <si>
    <t>Shivkrupa Chsl, First Floor, Platinum Tower No.4, D N Nagar</t>
  </si>
  <si>
    <t>Savedi Naka, Ahmednagar</t>
  </si>
  <si>
    <t>T.P 4 Sr.No. 189/1 Behind Zopadi Canteen, Opp. St. Monika D.Ed. College Savedi</t>
  </si>
  <si>
    <t>Plot no P-121, Rabale Naka</t>
  </si>
  <si>
    <t xml:space="preserve">WARD NO-4,KOLHE MALA, OZAR-NASHIK HIGHWAY,NARAYANGAON </t>
  </si>
  <si>
    <t>Krimson Park, Next to Corporation Bank, S V road, Amboli, Andheri</t>
  </si>
  <si>
    <t>Near Guru Furniture, In Front Of Rironsi Honda Showroom, Nagar Manmad Road, Savedi Naka, Ahmednagar</t>
  </si>
  <si>
    <t>1St Floor, Canvera Chs, Seven Bungalow Garden, J. P. Road, Versova, Andheri West</t>
  </si>
  <si>
    <t>1st Floor The Link Rd.</t>
  </si>
  <si>
    <t>Corner Chs Ltd., S.V Rd., Jogeshwari West 400102.</t>
  </si>
  <si>
    <t>Opp Tulja Bhavani Mandir Pipeline Road Savedi Ahmednagar</t>
  </si>
  <si>
    <t>1St Floor, Kesar Plaza, Above Icici Bank, Station Road</t>
  </si>
  <si>
    <t>Sai-Dwar,Near Laxmi Ind.Estate,S.A.B.TV Lane,Lokhandwala,Andheri (W)</t>
  </si>
  <si>
    <t>C wing, Dhananjay Apartment, Off Veera Desai Road, Andheri West</t>
  </si>
  <si>
    <t>Kokan Hospital, MHADA COLONY, KOKAN NAGAR, JOGESHWARI EAST, MUMBAI, Mumbai, Maharashtra-400060</t>
  </si>
  <si>
    <t>S.K.Apartment,bldg no.2,10,dalwai compound road,near police station,jogeshwari east</t>
  </si>
  <si>
    <t>BORBAN AREA, NANDED</t>
  </si>
  <si>
    <t>Poddar Samruddhi Evergreen,</t>
  </si>
  <si>
    <t>Jondhale Farm, Tapovan Road, Savedi Ahmednagar</t>
  </si>
  <si>
    <t>Ripon Apartment, Opp Orbit Eye Hospital, S V Road,</t>
  </si>
  <si>
    <t>C-101, Soni Shopping Centre</t>
  </si>
  <si>
    <t>Ground Floor, Lashkaria Green Heights, New Link Road</t>
  </si>
  <si>
    <t xml:space="preserve">#5/6-C, Janakdeep Building, 7 Bungalow,  J.P. Road, </t>
  </si>
  <si>
    <t>201-B, Sai Sastha Heights, Jamil Nagar, Kanjur Village, Near Maratha Mitra Mandal,</t>
  </si>
  <si>
    <t>Varad Ganesh Mandir Road, Aurangabad</t>
  </si>
  <si>
    <t>Shop No 12 To 15 Ushakiran Residency</t>
  </si>
  <si>
    <t>First Floor,Sahjeevan Heights, Beside DMK Jaoli Bank</t>
  </si>
  <si>
    <t>Gat.No.2496,near DreamLand Hotel,Pune Nashik Highway, Ashtavinayak Nagar...Chakan. 410501</t>
  </si>
  <si>
    <t>Vikas Niketan, Plot No.8/3-A, Sector-6, Near Siemens Quarters,</t>
  </si>
  <si>
    <t>100a, R R Realty, Opp. Dreams Mall, L. B. S Marg, Bhandup</t>
  </si>
  <si>
    <t>Nashik-Pune Highway, Pachore Lane, Near S.T Stand, Sinnar</t>
  </si>
  <si>
    <t>10/A &amp; B,Minikand,</t>
  </si>
  <si>
    <t>210 Rr Realty Tank Road Lbs Marg Juction, Opp Dreams Mall</t>
  </si>
  <si>
    <t>110, R R Realty</t>
  </si>
  <si>
    <t>12/A Miniland Tank Road,</t>
  </si>
  <si>
    <t>111, R R Realty, Tank Road &amp; Lbs Road Junction, Bhandup</t>
  </si>
  <si>
    <t>23 - C , Miniland, Tank Road, Bhandup West, Mumbai - 400 078</t>
  </si>
  <si>
    <t>Shiv Sagar Complex, Plot - B , A - Wing</t>
  </si>
  <si>
    <t>1st &amp; 2nd Floor, Shriraj Palace</t>
  </si>
  <si>
    <t>Plot No. 6a, Sector 6, Airoli, Navi Mumbai</t>
  </si>
  <si>
    <t>Commercial Unit 5-8 , Sachdeva Complex Jangal</t>
  </si>
  <si>
    <t>BHANDUP WEST Mumbai</t>
  </si>
  <si>
    <t>First floor, Neha Annexe Bldg, Bhattipada Road, Bhandup (W)Mumbai , , Mumbai, Maharashtra - 400078</t>
  </si>
  <si>
    <t>Arunoday Towers,</t>
  </si>
  <si>
    <t>Vakratunda Palace, Tank Road, Bhandup (W)</t>
  </si>
  <si>
    <t>U124/125,SECTOR 4 AIROLI</t>
  </si>
  <si>
    <t>Shraddha village road bhandup Bhandup(west) Mumbai, Maharashtra</t>
  </si>
  <si>
    <t>7/6r.R. Point Grount Floor Off Lbs Marg Opp Dreams Mall Bhandup (W)</t>
  </si>
  <si>
    <t>Behind Kalamandir, Somesh colony,</t>
  </si>
  <si>
    <t>1St Floor, Sudhanshu Imperia,Opp Ekrup Mitra Mandal, Tembi Pada Road, Bhandup W Mumbai 78</t>
  </si>
  <si>
    <t>Behind Kalamandir Somesh Colony Nanded Maharashtra</t>
  </si>
  <si>
    <t>KALYAN SHILL ROAD</t>
  </si>
  <si>
    <t>1st Floor, Soman Sun City , The big world birla college road</t>
  </si>
  <si>
    <t>Lodha Shopping Centre, 1st floor, Lodha Heaven,  Nilje</t>
  </si>
  <si>
    <t>Lodha Shopping Center,</t>
  </si>
  <si>
    <t>A-101 Shreedham Classic</t>
  </si>
  <si>
    <t>Saishree Plaza, Samarth Chowk,Opp Barrage Road Police Chowki,Badlapur(west) Dist.Thane-421503</t>
  </si>
  <si>
    <t>THANE BELAPUR ROAD,SECTOR NO 3, NEAR BUS DEPOT</t>
  </si>
  <si>
    <t>Sharda Appt -B Block,</t>
  </si>
  <si>
    <t>Plot G-194, Near Nmmc Ward Office, Sector-3,</t>
  </si>
  <si>
    <t>Gr, 1St And 2Nd Floor, Prem Tower, S.V Road, Jawahar Nagar, Goregaon West 400062</t>
  </si>
  <si>
    <t>Rajkamal Bldg., 1st Floor, Opp.Bus Depot, Sector 3, Airoli, Airoli</t>
  </si>
  <si>
    <t>Vaishnavi Multispeciality Hospital, 1 st Floor,Audumber Heights,Near Shabri Hotel,Dattawadi,Badlapur East, Badlapur, Maharashtra-421503</t>
  </si>
  <si>
    <t>Shop No.101, Big Bazar Housing Society,Shivaji Maharaj Chowk, Lodha Heaven Phase 2,</t>
  </si>
  <si>
    <t>Airoli, Mumbai, Maharashtra</t>
  </si>
  <si>
    <t>Shop No. 4, A Wing, Shankar Plaza, Karjat Road, Badlapur East 421503</t>
  </si>
  <si>
    <t>Doctor Lane, Khadakpura, Nanded, Nanded-Waghala, Maharashtra 431601</t>
  </si>
  <si>
    <t>Docotr Lane No 2, Besides Sbi Bank , Nanded</t>
  </si>
  <si>
    <t xml:space="preserve"> SURVEY NO 37/4 RAM NAGAR KHATRI GARDEN</t>
  </si>
  <si>
    <t>2nd Floor Purvaganga Complex, Opp. City Bus Stand, Doctor Lane, Ghamodiya Area, Nanded 431602</t>
  </si>
  <si>
    <t>Near Bus Stand, DoctorS Lane Nanded.</t>
  </si>
  <si>
    <t xml:space="preserve">B-1, 28, Krishna Kunj, S. V. Road, </t>
  </si>
  <si>
    <t>Mahavir Shopping Centre, 2nd Floor, Near Chandresh Lodha School, Lodha Heaven, Nilje, Dombivli East</t>
  </si>
  <si>
    <t>Rashmi pink city,phase 1,near don bosco school,naigaon vasai, palghar, maharashtra-400055</t>
  </si>
  <si>
    <t>Desai Gaon, Kalyan Shil Road</t>
  </si>
  <si>
    <t>Lokmanya Mangal Karayala Near Hingoli Gate Nanded</t>
  </si>
  <si>
    <t xml:space="preserve">NR PENDULKAR MARRIAGE HALL, </t>
  </si>
  <si>
    <t>ASIATIC SOCIETY, PLOT NO 134,</t>
  </si>
  <si>
    <t xml:space="preserve">Plot 1, Samarth Ramdas Swami Marg, Sector 13, </t>
  </si>
  <si>
    <t xml:space="preserve">  R-831, T.T.C., </t>
  </si>
  <si>
    <t>Office no.1,Chanakya Apt.,Lodha Heaven,Nilje,Dombivali (E), Thane, Maharashtra-421204</t>
  </si>
  <si>
    <t>1St Flr, Noorie Blue Bells, Nr Bypass Y-Junction Rd, Kausa Mumbra Thane 400612</t>
  </si>
  <si>
    <t>Plot No.29, Sec-19, Navi Mumbai, Airoli</t>
  </si>
  <si>
    <t>65,Jawahar nagar, opp prakash Hotel, near raileay station, Goregaon,Mumbai-400062, Mumbai, Maharashtra-400062</t>
  </si>
  <si>
    <t>First Floor, Purushottam Heights,</t>
  </si>
  <si>
    <t>1St , 2Nd &amp; 3Rd, Shepherd Royal Building, A&amp; B Wing,Near Pahadi Metro Station</t>
  </si>
  <si>
    <t>Near Jain Mandir,Sarvoday Nagar,Mulund West,Mumbai-400080</t>
  </si>
  <si>
    <t>Suypekar Hights, Near Shmednagar Shahar Sahakari Bank, Nagar-Manmad Road, Nagapur Ahmednagar</t>
  </si>
  <si>
    <t>Nagar Manmad Road</t>
  </si>
  <si>
    <t>Maxcare Multispecality Hospital, DURVANKUR PLOT NO.20,NEAR T.V.TOWER,KIRTI POLICE COLONY ROAD,KATRAP,BADLAPUR (E), Badlapur, Maharashtra-421503</t>
  </si>
  <si>
    <t>Sonai, Gokul Nagar, Nanded 431602</t>
  </si>
  <si>
    <t>Samata Colony, DoctorS Lane, Majalgaon Dist. Beed</t>
  </si>
  <si>
    <t>Opp.Andhra Bank,Near Ambedkar Chowk,TV Tower,Katrap,Badlapur(E)Badlapur, Maharashtra-421503</t>
  </si>
  <si>
    <t>ROYAL GARDEN,A-WING,N</t>
  </si>
  <si>
    <t>Hasnain Tower, Near Shimla Park, Kausa Mumbra, Thane</t>
  </si>
  <si>
    <t xml:space="preserve"> 275,3RD ROAD,JAWAHAR NAGAR,GOREGAON (W),MUMBAI, Mumbai, Maharashtra-400104</t>
  </si>
  <si>
    <t>Ammar Meadows, Survey No 55 / 5A Villagge Shil Old Mumbai Pune Rd, Near Datta Mandir, Shilphata Thane Maharahtra 421204.</t>
  </si>
  <si>
    <t>Behind Dhondage Hospital, Hanuman Mandir Road, Shivaji Nagar, Nanded 431605</t>
  </si>
  <si>
    <t>Bdl Towers Main Road, Kulgoan</t>
  </si>
  <si>
    <t xml:space="preserve"> Chandraganga SpaChandganga Apartsments, Vasudev Balvant Phadke Road, Mulund, Mumbai, Maharashtra-400081</t>
  </si>
  <si>
    <t>B WING, GREEN LAWN APT, AAREY ROAD,OPP ST PIUS COLLEGE</t>
  </si>
  <si>
    <t>1St Floor, Ratan Galaxy Near Arya Samaj Bhavan, J.N. Road Mulund West, Mumbai Maharashtra-400080.</t>
  </si>
  <si>
    <t>Gr., Floor, Aditya Deep Chs, New Dp Road, Tulsi Complex, Nr. Ghorpade Chowk, Badlpaur, East 421503</t>
  </si>
  <si>
    <t>Ground floor, B-001/002, Manjiri heights, Yashraj nagar, Chintamani chowk, Badlapur gao, Badlapur (west), dist. Thane-421503</t>
  </si>
  <si>
    <t>Askhya Apt, Vivekanand Nagar, Station Road, Badlapur</t>
  </si>
  <si>
    <t>101,Manohar Mhaskar Market, Kulgaon</t>
  </si>
  <si>
    <t>201 &amp; 202,Second Floor,Marathon Millennium,
L. B. S. Roaf,Mulund West Mumbai 400080</t>
  </si>
  <si>
    <t>Rajlaxmi Apartment, Katrap</t>
  </si>
  <si>
    <t>Ganesh Nagar Corner, Near Y point, Nanded</t>
  </si>
  <si>
    <t>1st Floor, Krupa Sindhu Building, Near Bus Depot &amp; Station</t>
  </si>
  <si>
    <t>1St Floor, Heritage Holy, J. N. Road, Near Apna Bazar,</t>
  </si>
  <si>
    <t>Plot No.2, Rameshwadi, Kulgaon Badlapur Road, Badlapur (W), Thane</t>
  </si>
  <si>
    <t>Padmavati Bldg. Unnat Nagar Rd., No. 2, Near Patkar College, S.V. Road, Goregaon</t>
  </si>
  <si>
    <t>1st floor, E wing, Shivshanti Complex, Badlapur West</t>
  </si>
  <si>
    <t>E-5 Highland Park, Jay Shastri Nagar G.G.S Road, Mulund Colony, Mulund -West</t>
  </si>
  <si>
    <t>E-503, Highland Park, Jai Shastri Nagar, Mulund Colony, Mulund West 400082.</t>
  </si>
  <si>
    <t>Valji Ladha Road, Mulund West</t>
  </si>
  <si>
    <t>185/R, ALHAD, P.K.Road, Opp Kalidas Sport Complex, Mulund -West ,Mumbai-400080</t>
  </si>
  <si>
    <t>101, A-Wing Pranav Commercial plaza</t>
  </si>
  <si>
    <t>1St Floor, Yogeshwardham, Chandanbaug Road, Above Union Bank, Mulund West</t>
  </si>
  <si>
    <t>Gala Manor, 1st Floor , NS Rd, above Silver Hardware,</t>
  </si>
  <si>
    <t>1St Floor, Chandak Stella,</t>
  </si>
  <si>
    <t>Navinjyot , RRT Road, Mulund West Mumbai 80</t>
  </si>
  <si>
    <t>1st Floor, Jumana Sadan, MG Road</t>
  </si>
  <si>
    <t>A/P Pimpalwandi,Tal-Junner,Pune412412</t>
  </si>
  <si>
    <t>206 Jay Commercial Complex Mulund West</t>
  </si>
  <si>
    <t>1 &amp; 2, Ground Floor, Dlh Park, Near M.T.N.L. S.V.Road, Goregaon (W)</t>
  </si>
  <si>
    <t>Shivam Greens, 1St Floor, Op. Mohan Green Woods, Manjarli, Badlapur West</t>
  </si>
  <si>
    <t>Gajanan Colony, Vadgaon Gupta Road, Navnagapur, Ahmednagar</t>
  </si>
  <si>
    <t>RAJNIGANDHA SHOPPING CENTRE,OPP.KRISHNA TEMPLE,NR.TEL.EXCH.,GOKULDHAM,GOREGAON (EAST)</t>
  </si>
  <si>
    <t>Vikas Paradise 1st Floor, Lbs Road, Mulund (W), Mumbai</t>
  </si>
  <si>
    <t>1 St Floor Shankar Smruti Bldg. Mg Road Panch Raasta Mulund (W) , S.B. Road , Mumbai , Maharashtra , 400080</t>
  </si>
  <si>
    <t>Himachal Building Opp Sunder Nagar, S V Road, Malad [ West ]</t>
  </si>
  <si>
    <t>Siddhachal Building, Link Road,Malad (W)</t>
  </si>
  <si>
    <t>Devi Dayal Road, Mulund(W)</t>
  </si>
  <si>
    <t>1st floor, balaji accolade devidayal road, opp to t ward mulund (w) - 400080</t>
  </si>
  <si>
    <t>Shah Arcade - 3, Near Passport office, Rani Sati Marg, Malad East</t>
  </si>
  <si>
    <t>1st Floor, Lalan Building annexe, P. K. Road</t>
  </si>
  <si>
    <t>At Post Alephata Nagar Kalyan Highway</t>
  </si>
  <si>
    <t>At Post Alephata, Nagar-Kalyan Road, Tal- Junner, Dist- Pune</t>
  </si>
  <si>
    <t>At-Alephata, Post-Pimpalwandi, Pune-Nashik Highway, Tal-Junnar, Dist-Pune, Maharashtra-412412.</t>
  </si>
  <si>
    <t xml:space="preserve"> JP Residency, Chincholi Bunder Road, Malad, Mumbai, Maharashtra-400064</t>
  </si>
  <si>
    <t>bafna road,behind LIC office,nanded</t>
  </si>
  <si>
    <t>1St Floor, A &amp; F Wing, Sheetal Tapovan Building, Rani Sati Marg, Pathanwadi, Malad East</t>
  </si>
  <si>
    <t>1St Floor, Bhoomi Residency, Triveni Nagar</t>
  </si>
  <si>
    <t>Rushabh Apartment,</t>
  </si>
  <si>
    <t>A/P- Alephata Tal Junnar, Dist Pune, Maharashtra-412411</t>
  </si>
  <si>
    <t>1 st floor,shah trade center, above SBI Bank,</t>
  </si>
  <si>
    <t>Shree Dutt Apt. Amarshi Road, Melad(W)</t>
  </si>
  <si>
    <t>AHMEDNAGAR - KALYAN HIGHWAY, OPP HP GAS GODOWN, ALEPHATA, TAL - JUNNAR, DIST. PUNE - 412411</t>
  </si>
  <si>
    <t>At Post- Alephata</t>
  </si>
  <si>
    <t>Dr. Smb Marg, Behind Mumbra Police Station, Anand Koliwada, Mumbra 400612.</t>
  </si>
  <si>
    <t>Unit No. 2, First Floor, B Wing, Shah Arcade 2, Rani Sati Marg, Malad East</t>
  </si>
  <si>
    <t>A/P-NAGAR ROAD, ALEPHATA, TAL-JUNNAR, DIST-PUNE, MAHARASHTRA-412411</t>
  </si>
  <si>
    <t>NEAR ASHIRWAD GARDEN, RING ROAD</t>
  </si>
  <si>
    <t>Opp Gandhi Collection Alephata</t>
  </si>
  <si>
    <t>103/1, 1St Floor, Chaitanya Apartment, Diva Agason Road, Ganesh Nagar,</t>
  </si>
  <si>
    <t>Shop No 1 &amp; 2, Ground Floor, Anand Park, B Wing, Diva Agasan Road, Diva East 400612.</t>
  </si>
  <si>
    <t>1st &amp; 2nd Floor,New Era Theater Compound,S V Road,Opp.Alka Vihar Hotel,Malad West,Mumbai, Mumbai, Maharashtra-400064</t>
  </si>
  <si>
    <t>Gat No.15,Bendmala,Behind Matoshree Fitness Club,Otur Road,Nagar Kalyan Highway,Alephata,Junnar,Pune</t>
  </si>
  <si>
    <t>M G Road Opp Saraswati Marathi Medium School Naupada Thane West</t>
  </si>
  <si>
    <t>Dipalayabhaskar Colony, Naupada, Thane, Thane</t>
  </si>
  <si>
    <t>VIP Road, Nanded</t>
  </si>
  <si>
    <t>Kabde hospital Complex</t>
  </si>
  <si>
    <t>101/102, Manisha Heights, Balrajeshwar Road,</t>
  </si>
  <si>
    <t>Brahmin Society, Opp. Gokhale Road Post Office, Near Hotel Usha Kiran, Gokhale Road, Naupada, Thane West</t>
  </si>
  <si>
    <t>Ground Floor, Silver Park, Shivaji Nagar, DSouza Wadi, Road No. 3, Waghle Estate, Thane West</t>
  </si>
  <si>
    <t>Malad subway, Sainath road, Malad West, Mumbai- 400064</t>
  </si>
  <si>
    <t>Meenakshi Apt, 1st floor, C wing, Marve Rd, Orlem, Malad West, Mumbai, Maharashtra 400064</t>
  </si>
  <si>
    <t>B201, vishal Complex, Malad west</t>
  </si>
  <si>
    <t>293/100, 1st floor, Sai Krupa Apt., Dhamankar Naka, Kaneri</t>
  </si>
  <si>
    <t xml:space="preserve">Ground Floor, Shreyas Apartment, </t>
  </si>
  <si>
    <t>Priyadarshani Society , Near A.K Joshi, English High School, Naupada</t>
  </si>
  <si>
    <t>Opp. Crime Branch Office, Manpada Circle, Near Shivsena Office, Manpada Road, Dombivli, 421201</t>
  </si>
  <si>
    <t xml:space="preserve">Parasmani Apartment, 1st floor, </t>
  </si>
  <si>
    <t>104, Parimal Building, Opp Raja Medical Store, Daftary Road</t>
  </si>
  <si>
    <t>1St Floor 102/103, Sai Kiran Apt., Opp Alishan Theatre Mumbra 400605</t>
  </si>
  <si>
    <t>Behind Bhalchandra Nivas, Baji Prabhu Deshpande Road, Vishnunagar, Naupada, Thane, Maharashtra 400602</t>
  </si>
  <si>
    <t>Pooja Building, Pushpa Park</t>
  </si>
  <si>
    <t>Ground Floor, Shyam Sunder Bunglow, Sector 1, Opp. Thane Janta Bank, Shree Nagar</t>
  </si>
  <si>
    <t>Plot 8-A, Riddhi Apartment, Road No.1, Puspha Park, Off Daftary Road, Malad West</t>
  </si>
  <si>
    <t>Shreenagar, Wagale Estate, Thane (West), Thane (W)</t>
  </si>
  <si>
    <t>Maharaja Apt, 1st Floor, S.V Road, Opp. Malad Telephone Exc</t>
  </si>
  <si>
    <t>Plot no 6, Excel House, Opp SNDT colg, Malad West</t>
  </si>
  <si>
    <t>1St Floor, Dosti Apartment, Kisan Nagar No. 3, Road No. 22, Wagle Estate,</t>
  </si>
  <si>
    <t>Ground Floor,Unit No.9,Odyssey IT Park, Plot.A-123,Ragunath Nagar,Road No-9, Wagale Estate,Thane West,Maharashtra-400604</t>
  </si>
  <si>
    <t xml:space="preserve">Gala No. 05, Ground Floor, Jitendra Co. Op. Hsg. Sec, Nr. Hari Niwas Circle, </t>
  </si>
  <si>
    <t>Pauth Business Plaza, Link Road, Malad</t>
  </si>
  <si>
    <t xml:space="preserve">ANANYA 1ST FLOOR, </t>
  </si>
  <si>
    <t>SUCHIT SQUERE 1ST FLOOR BESIDE  CHIRANJEEVI HOSPITAL R.P. ROAD DOMBIVALI EAST</t>
  </si>
  <si>
    <t>103, SOHAM CHS, ABOVE KAREKAR JEWELLERS, OPP. SHIVA SAGAR HOTEL, RAM MARUTI ROAD, THANE (W), Thane, Maharashtra</t>
  </si>
  <si>
    <t xml:space="preserve">A/101, Akurli Surya Kiran CHS ,   </t>
  </si>
  <si>
    <t>Near Vandana Cinema,Opp.S.T.Mahamandal Depot,Panchpakhadi,Old Agra Road,Thane West, Thane, Maharashtra</t>
  </si>
  <si>
    <t>1ST FLOOR,A/WING,AN-NUR CHS.LTD.,MHADA,GATE NO.MALWANI,MALAD(W), Mumbai, Maharashtra-400095</t>
  </si>
  <si>
    <t>B-1,2,3, Shalimar Apartments, Orlem Church, Opp. Garden Court Hotel, Mrave Road, Malad West</t>
  </si>
  <si>
    <t>Unit no 203, Link Lotus bldg, Mith chowky Signal, Malad West, Mumbai</t>
  </si>
  <si>
    <t>Yogesh Society , Ram maruti Road, Near ICICI Bank , Thane  (W) 400602</t>
  </si>
  <si>
    <t>Prathmesh Harmny,</t>
  </si>
  <si>
    <t>Louis Wadi Circle,</t>
  </si>
  <si>
    <t>A-101-104, Bayview, Rathodi Village, Marve Road, Malad (W).</t>
  </si>
  <si>
    <t>Pasaydan Near TMC Building Panchpakhadi, Thane (W) -602 Thane</t>
  </si>
  <si>
    <t>1st Floor Klassik App Kopar Road, Opp Santoshi Mata Mandir, Dombivali(West)</t>
  </si>
  <si>
    <t>1St Floor, Anmol Mansion, Dr.Lazarus Rd, Charai Naka</t>
  </si>
  <si>
    <t>1ST &amp; 2ND Floor , Siddheshwar Arcade</t>
  </si>
  <si>
    <t>103/B, Raj Tower, Lokhandwala Complex, Next To Alika Nagar, Akruli Road, Kandivali(E)</t>
  </si>
  <si>
    <t>Larkins 315, Namdeo Wadi Marg, Banacha Pada, Panchpakhadi, Thane West 400602.</t>
  </si>
  <si>
    <t>1st Floor, Blue Nile Building Charai-Chandanwadi Signal,</t>
  </si>
  <si>
    <t>Shop no 3, New Geetanjali  opp. Pramila hospital, Sudama Nagar, Budhaji Nagar, Thane, Maharashtra-</t>
  </si>
  <si>
    <t>NAMAN PLAZA, S. V. ROAD
KANDIVALI WEST</t>
  </si>
  <si>
    <t>102,Sai Sadan, Off Edulji Road</t>
  </si>
  <si>
    <t xml:space="preserve">Hira moti shopping centre, 2nd Floor, </t>
  </si>
  <si>
    <t>1 ST FLOOR, MARIGOLD APT, OPT-NITIN COMPANY</t>
  </si>
  <si>
    <t>2nd and 3rd Floor,Land Mark Arcade Building,Louiswadi Service road,Thane West -400604</t>
  </si>
  <si>
    <t>Ritik Niwas Bldg, Nr Bajarang Market, Shankar Gad, Dawadi Road Dombivli East</t>
  </si>
  <si>
    <t>1ST &amp; 2ND FLOOR RAANKA CHAMBERS,RAMCHANDRE NAGAR</t>
  </si>
  <si>
    <t>Ganeshwadi Behind Nitin Castings Ltd. Panchpakhadi Thane (W)</t>
  </si>
  <si>
    <t xml:space="preserve">1st Floor, Silver Plaza, Ramchandra Nagar,2, ESIC Road, Near Nitin Co. Flyover, Thane </t>
  </si>
  <si>
    <t>Ground Floor, Sushobhan, Opp. Bmc Market, Sarojini Naidu Rd, Kandivali, West - 400067</t>
  </si>
  <si>
    <t>Akurli Road, Lokhandwala Township, Near Lodha Woods, Kandivali East</t>
  </si>
  <si>
    <t>C WING , GOKUL HEIGHTS</t>
  </si>
  <si>
    <t>Shop No.1043. Kailash Nagar, Near Indira Bhavan Fatima School Road Ambernath West</t>
  </si>
  <si>
    <t>Opp Fatima High School Ambernath (west)</t>
  </si>
  <si>
    <t>Akurli Cross Rd No.1, Nr. Railway Station, Mangalam Dairy Lane, Kandivli (E)</t>
  </si>
  <si>
    <t>Floor No. 4 &amp; 5, Amber Arcade, Near Lodha Paradise, Bhiwandi Bypass Road, Majiwada,</t>
  </si>
  <si>
    <t>Shiv Tower,Opp TJSB Bank,Khopat,Thane West</t>
  </si>
  <si>
    <t>C/201, Veer Splender, Yashwant Viva Township</t>
  </si>
  <si>
    <t>HERAMBA HEIGHTS,OLD MUMBAI PUNE HIGHWAY,KHAREGAON NAKA,KALWA[W],THANE</t>
  </si>
  <si>
    <t>GROUND FLOOR, RAJSHREE SHAHU MAHARAJ COMPLEX, KAMNAGAR HOSPITAL ROAD, NEAR R S M SCHOOL, RAJIV GANDHI NAGAR, THANE (WEST)</t>
  </si>
  <si>
    <t>A/823,R.No. 1645,Gandhi Road,</t>
  </si>
  <si>
    <t>1St Floor, 101, Khopat St Stand Building, Khopat, Thane</t>
  </si>
  <si>
    <t>Sai Priya Bldg, 1St Floor, Star Colony</t>
  </si>
  <si>
    <t>Room No. 103-203, 1St &amp; 2Nd Floor, Radhabai Palace Building, Star Colony, Sagaon, Manpada Road</t>
  </si>
  <si>
    <t>Ground Floor, Samarth Dham Building, Near Swami Samarth Math, Nandivali Road, Nandivali</t>
  </si>
  <si>
    <t xml:space="preserve">Shop No-17, Shakti Tower, J wing, Jankalyan-Charkop Road, </t>
  </si>
  <si>
    <t>1st floor, Vaity Villa, Janardhan Vaity Marg, Uthalsar(naka), Thane</t>
  </si>
  <si>
    <t>Rms Multispeciality Hospital, Pooja Enclave Bldg,Shop no.1,2,&amp; Office No-1-,2,26,27,Near Atharva College, A wing,Kandivali West,Mumbai, Mumbai, Maharashtra-400067</t>
  </si>
  <si>
    <t>D &amp; E wing, Pooja Enclave, Ganesh Nagar, Kandivili West</t>
  </si>
  <si>
    <t>1St Floor, Adnan Mahal, Near Holy Cross High School, K Villa Road, Opp. Tjsb Bank, Thane West</t>
  </si>
  <si>
    <t>Beauty Arcade, Opp. Pratap cinema, Khopat, thane west, Thane</t>
  </si>
  <si>
    <t>B-Wing,2nd floor,Thakkar House</t>
  </si>
  <si>
    <t xml:space="preserve">B7/8, 1st Floor, Pooja enclave, </t>
  </si>
  <si>
    <t xml:space="preserve"> 1st floor,Tawde Niwas</t>
  </si>
  <si>
    <t>Sukh Sagar, 1St Floor,</t>
  </si>
  <si>
    <t>Arasen Towers, opp Beauty Arcade, Comrade Rajaram Vishnu Rawool Marg, Khopat, Hans Nagar, Thane West, Thane, Maharashtra</t>
  </si>
  <si>
    <t>101, Kalika Towers, Opp. Pratap Cinema, Kolbad,</t>
  </si>
  <si>
    <t>Shripat Smruti Building</t>
  </si>
  <si>
    <t>1St Floor, Thakkar House, Meenaltai Thackery Chowk, Castle Mill, Uthalsar, Thane West</t>
  </si>
  <si>
    <t>2Nd Floor, Kasturi Ashish Building, Near Venkatesh Petrol Pump, Kalyan-Shil Road</t>
  </si>
  <si>
    <t>Shop 4-11, Kasturi Prem Chs, Regency Road, Davdi, Near Venkatesh Petrol Pump, Dombivli (E), Maharashtra - 421201.</t>
  </si>
  <si>
    <t>1St Floor, Harshali Apartment, Behind Swaminarayan Temple, M.G. Road, Kandivali West</t>
  </si>
  <si>
    <t>NEAR NEW BUS STAND JUNNAR</t>
  </si>
  <si>
    <t>Ground Floor, Denis Compound, B-Wing, Karwallo Nagar, Wagle Estate</t>
  </si>
  <si>
    <t>11-12/A,Tirupati Tower,Thakur Complex,Western Express High way Kandivali east</t>
  </si>
  <si>
    <t>Assumption View , Dhanukar wadi, Off MG road , kandivali Village lane</t>
  </si>
  <si>
    <t>Near Welfare Center, Shiv Mandir Road, Ambernath ( East )</t>
  </si>
  <si>
    <t>Near Sai Mandir</t>
  </si>
  <si>
    <t>1,2 Omkar plaza</t>
  </si>
  <si>
    <t>Pranjal Apartment, Near Sst College, Moriya Nagari, Maneregaon</t>
  </si>
  <si>
    <t>Kurla Camp Road</t>
  </si>
  <si>
    <t>1 st Floor,Above Saraswat Bank</t>
  </si>
  <si>
    <t>Ground To 3Rd Floor, Cts No. 448 To 575, Near Rustomjee Meridian Chs, Charkop Village Road, Charkop Village, Kandivali West</t>
  </si>
  <si>
    <t>Netaji Chowk, Ulhasnagar - 4</t>
  </si>
  <si>
    <t>Shop No-1, Mangal Society, Near Ram Mandir, Dawadi Naka, Dombivali</t>
  </si>
  <si>
    <t>65, Balasinor Society, S V Road, Opp. Fire Birgade, Kandivali West, Mumbai, Maharashtra-400067</t>
  </si>
  <si>
    <t xml:space="preserve">#1, 2 &amp; 3, Shiv Kripa Co-Operative Housing Society, Svp Lane, Opposite Municipal Garden, </t>
  </si>
  <si>
    <t>1st floor, Sadichha Tower,Old Bombay Agra Road</t>
  </si>
  <si>
    <t>phonix arcade build,opp shivaji udyog nagar police station,manpada road patharli,dombivali(east)</t>
  </si>
  <si>
    <t>C-586,Section 25,,Near BSNL Office,</t>
  </si>
  <si>
    <t>P-43, Phase Ii, Midc, Next To Icici Bank Dombivili (East)</t>
  </si>
  <si>
    <t>Teejadeep Heights,1 st Floor,Opp.Ginger Hostel,Gokul Nagar,LBS Road,Old Agra Road,Thane West, Thane, Maharashtra-</t>
  </si>
  <si>
    <t>Mahaveernagar Cover Manpada Road, Dombivali East</t>
  </si>
  <si>
    <t>Shree Samarth Complex, 2Nd Floor, Opp. Newali Naka, Malang Road,</t>
  </si>
  <si>
    <t>C/3  Shree Complex Opp Mahavir Nagar, Manpada Road, Dombivili(E), Dr Talels Shree Ashirwad Orthopaedic And General Surgical Hospital</t>
  </si>
  <si>
    <t>Plot No.22,Shailaja,</t>
  </si>
  <si>
    <t>S-3 2ND FLOOR VEDANT COMMERCIAL COMPLEX</t>
  </si>
  <si>
    <t>Block C1, Room no 2, Opposite Roshan Apt, Venus Netaji Road,Ulhasnagar</t>
  </si>
  <si>
    <t>S2 Bld, Vedant commercial Complex, Vartak Nagar, Thane, Thane, Maharashtra</t>
  </si>
  <si>
    <t>S-1,First Floor,Vedant Complex,Above ICICI Bank,Kores Road,Vartak Nagar,Thane (W)</t>
  </si>
  <si>
    <t>Nirmal Chhaya CHS, Manpada Road, Eknath Mhatre Nagar</t>
  </si>
  <si>
    <t>1St Floor, Nandgiri, Old Mumbai- Pune Road, Kalwa West</t>
  </si>
  <si>
    <t>1St Floor, Mukund Sadan, Golavali, Vicco Naka, Beside Suyog Hotel, Dombivli East</t>
  </si>
  <si>
    <t>Sai Krupa CHS ltd, 1st Floor, Dattamandir Road</t>
  </si>
  <si>
    <t>2Nd Floor, Jaikul Arcade, Manpada Road</t>
  </si>
  <si>
    <t>Morya Nagari, Venus Chowk, Ulhasnagar - 421004</t>
  </si>
  <si>
    <t>C-594/1188, Venus Chowk</t>
  </si>
  <si>
    <t>Western Express Highway, Opp Amar Palace Hotel Mira Road (East)</t>
  </si>
  <si>
    <t>1St Floor, Shanti Apartment, Fateh Baug, Opp. Telephone Exchange, S. V. Road, Kandivali West</t>
  </si>
  <si>
    <t>1St Floor, Golden Park, L.B.S. Marg, Gokul Nagar, Thane West</t>
  </si>
  <si>
    <t>Devashree Gardens, R.W. Savant Road, Majiwada, Thane ( West )</t>
  </si>
  <si>
    <t>Rutu Park, Service Road, Majiwada, Thane</t>
  </si>
  <si>
    <t>2Nd Floor, Asiatic Arcade, Opp. Thirani School, Vartak Nagar, Pokhran Road No. 1</t>
  </si>
  <si>
    <t>Block - C - 534, Room No: 1068 , Lal Chakki Road , Venus Circle</t>
  </si>
  <si>
    <t>Sh-5, 1St Floor, Shakuntala Complex, Bhavani Chowk, Opp. Gurudwara, Lodha Heaven, Nilje</t>
  </si>
  <si>
    <t>1St And 2Nd Floor, Everest Shopping Center, Near Railway Station, Dombivili West.</t>
  </si>
  <si>
    <t>1st Floor,Omkar Enclave,Opp.Shiv Mandir,Ramnagar,Shiv Mandir Road,Dombivali (E)</t>
  </si>
  <si>
    <t>gr. Floor, Amber Arcade, Lodha Rustomjee Road, Majiwada, Thane - W - 400301</t>
  </si>
  <si>
    <t>1St &amp; 2Nd Floor, Specia Arcade, Tondon Road, Above Tip Top Sweet Corner,</t>
  </si>
  <si>
    <t>Office No - 103 , Omkar Enclave</t>
  </si>
  <si>
    <t>101,102, Manas Solitair</t>
  </si>
  <si>
    <t>Lalchakki Chowk,</t>
  </si>
  <si>
    <t>103/104, Dynasty Apartment, Thakur Complex, 90 Feet Road, Kandivali East</t>
  </si>
  <si>
    <t>102, Gautameshwar dham, Tandan road, Dombivili E</t>
  </si>
  <si>
    <t>1, 2, 5, 6, Tirupati  balaji CHS, RDP - 3, Plot No: 264</t>
  </si>
  <si>
    <t>Sunder Apt.  Ist Floor R P Road  Ram Nagar  Dombivili</t>
  </si>
  <si>
    <t>Maratha Section Near Jijamata Udyan</t>
  </si>
  <si>
    <t xml:space="preserve">Gokul Nagari 1, Near Asha Nagar, Western Express Highway, Kandivali -E 
, Kandivali -E </t>
  </si>
  <si>
    <t>Dr Rajendra Prasad Road, Tilak Nagar, Dombivili East, Thane, Maharashtra-421201</t>
  </si>
  <si>
    <t>1st Sloor, Sudama Arcade, R P Road, Tilak Nagar, Dombivali(E)</t>
  </si>
  <si>
    <t>Jai Yashodham Chs, Manpada Road</t>
  </si>
  <si>
    <t>Venus Tower, near Amba Bhavani Mandir, Dombivli-kopar road, Dombivli west 421202</t>
  </si>
  <si>
    <t>1st floor, Simran Elegance, Tandon road</t>
  </si>
  <si>
    <t xml:space="preserve">SHANESHWAR COMPLEX </t>
  </si>
  <si>
    <t>2nd floor, Sonal business park, Gharda circle</t>
  </si>
  <si>
    <t>102-103, May Flower B, Lady Fatima Marg</t>
  </si>
  <si>
    <t>3,4,5 Shop No, Ground Floor, Sinrise Valley, Shri Shailam Apt, Opp To Jai Malhar Hotel, Piswali, Kalyan</t>
  </si>
  <si>
    <t>Nebula-D, Cosmos Paradise, Devdaya Nagar, Pokhran Road No.1</t>
  </si>
  <si>
    <t>217 218, Second Floor, Sonal Business Park.</t>
  </si>
  <si>
    <t>D-2, 1st Floor, Kasturi Plaza, Manpada Road, Dombivali €</t>
  </si>
  <si>
    <t>Plot No. 57, Central Railway Mens Welfare Association Chs., Kalyan Road, Dombivli (E)</t>
  </si>
  <si>
    <t>Ground Floor, Kalpavruksh Garden, Building No. 1, Near Vasant Complex, Link Road, Mahavir Nagar, Kandivali, West 400067</t>
  </si>
  <si>
    <t>kohojgaon road ,near bethel church, Ambernath ,pin-421501</t>
  </si>
  <si>
    <t>Krishna Niwas, Chiplunkar Road</t>
  </si>
  <si>
    <t xml:space="preserve">Maitri Raghukul, Shahid Bhagat Singh Rd </t>
  </si>
  <si>
    <t>Shree Samarth Krupa Building, Behind Oriental Bank Of Commerce &amp; Namrata Society, Tilak Road</t>
  </si>
  <si>
    <t>Vaibhav Nagari, Katai Village</t>
  </si>
  <si>
    <t>1 ST FLOOR SANT SAWTA MALI BHAJI MANDAI, URSEKARWADI</t>
  </si>
  <si>
    <t>Ram niwas Apt, Opp Kalyan Janta Sahakari Bank, Shree malang Road, kalyan east</t>
  </si>
  <si>
    <t xml:space="preserve">Atmabodh, Patkar Road, </t>
  </si>
  <si>
    <t>1st floor, Lodha Heaven</t>
  </si>
  <si>
    <t>1&amp;2 Bageshwarplot 207 Sect 3 Charkop, Kandivali West</t>
  </si>
  <si>
    <t xml:space="preserve">02/03, B2, BORIVALI HARIOM CHS LTD </t>
  </si>
  <si>
    <t xml:space="preserve"> sadguru arcade, 1st flr, near hdfc bank, opp. modern cafe, phadke cross road., dombivli (e), maharashtra-421201</t>
  </si>
  <si>
    <t xml:space="preserve">Doctors House, 1st Floor, Near Ashok Anil Cinema,  Ulhasnagar, Maharashtra - 421003. </t>
  </si>
  <si>
    <t>Balkum Pada , No.02, Thane West</t>
  </si>
  <si>
    <t>Shop no 1, Tiara Commercial Complex, Gr flr, Pokhran Rd no 2, Vasant Vihar, Thane west</t>
  </si>
  <si>
    <t>Ground Floor, Satya Jeevan Society O T Section Chowk, Ulhasnagar 4 Thane 421004</t>
  </si>
  <si>
    <t>110/B, Krishna Tower,Kapurbawdi, Ghodbunder Rd</t>
  </si>
  <si>
    <t>1St Floor, Ghanshyam Complex, Netaji Subhash Road, Opp. More Store, Dombivali West</t>
  </si>
  <si>
    <t>Off Westren Express Highway,Next to Suswagat Restaurant,Dattapada Road,Borivali (E)</t>
  </si>
  <si>
    <t>1St Floor, Central Plaza, Above Central Bank Of India, Near Gopi Mall, Vishnu Nagar, Dombivli(W),</t>
  </si>
  <si>
    <t>1st Floor, Deepti Palace, Ghanashyam Gupte Rd, Vishnu Nagar, Dombivli West, Dombivli</t>
  </si>
  <si>
    <t>103,First Floor,</t>
  </si>
  <si>
    <t>Almas Mansion S V P Road  New Colony  Ambernath (W)  Thane</t>
  </si>
  <si>
    <t>1ST FLOOR, PRIYADARSHANI CO-OP. HGS. SOC., ABOVE ALLAHABAD BANK, MAHATMA PHULE ROAD, DOMBIVLI, Mumbai, Maharashtra-</t>
  </si>
  <si>
    <t>Ground Floor, Sanavi Chs, Ghanshyam Gupte Road, Near Gopi Mall,</t>
  </si>
  <si>
    <t>First Floor,Sanavi Apt,Gupte Road , Dombivli West 421202</t>
  </si>
  <si>
    <t>, Unit No 2,3 &amp; 4, 1 St Floor, Sun Moon Bldg No 13, Rajendra Nagar , Datta Pada Road, Road,Borivali (East),Mumbai-400066</t>
  </si>
  <si>
    <t>Siddhi Vinayak Tower,natakwala lane,near collector office ,borivali west</t>
  </si>
  <si>
    <t>Behind Vasant Vihar Club Hosuse, Plot C-6, Vasant Vihar, Thane West, Maharashtra 400610</t>
  </si>
  <si>
    <t>Chamunda villa, gr floor, deendayal road, anand nagar Dombivili west</t>
  </si>
  <si>
    <t>Sai paradise building , 1st floor.  Ghanshyam gupte road , Dombivali west  Thane , 421202, Maharashtra</t>
  </si>
  <si>
    <t>1st floor, Janki Smruti Building, Ghanashyam Gupte Road, Vishnu nagar, Dombivali west, Thane</t>
  </si>
  <si>
    <t>1ST FLOOR,SYLON BUILDING ,NETIVALI CHAKKINAKA KALYAN (EAST)</t>
  </si>
  <si>
    <t>Shree samarth krupa bldg, din dayal road, near samrat hotel, dombivali (w). thane. , Vishnunagar , Kalyan</t>
  </si>
  <si>
    <t>Highland Park, Kolshet Road</t>
  </si>
  <si>
    <t>01/02, Ground Floor, Krishna Chs, Shantivan, Borivali East</t>
  </si>
  <si>
    <t>Panorama Park, Ground Floor, Shiv Vallabh Road, Dhaisar, Mumbai</t>
  </si>
  <si>
    <t xml:space="preserve">RADHIKA APARTMENT </t>
  </si>
  <si>
    <t>B/3, 1St Floor, Manek Building, Punjabi Lane, Chandavarkar Road, Borivali West, Mumbai</t>
  </si>
  <si>
    <t>Vasant Vihar Housing Complex, Pokhran Road No.2, Vasant Vihar,</t>
  </si>
  <si>
    <t>Khushi Heights, 1St Floor, Pune Link Road, Katemanivali, Opp. Nitinraj Hotel</t>
  </si>
  <si>
    <t>Archana Apartment, Gunjai Chowk, Santosh Nagar, Poona Link Road, Tisgaon</t>
  </si>
  <si>
    <t>Nanda Apartment, Near Bank Of Baroda, Poona Link Road, Vijay Nagar,</t>
  </si>
  <si>
    <t>B. K . No. 922, Section 22, Near Bhaji Market, Ulhasnagar - 3</t>
  </si>
  <si>
    <t>Block No-1014,Near Anil Ashok Multiplex,</t>
  </si>
  <si>
    <t>Siddhivinayak Annex, Shruti Park Bus Stop, Highland Road, Dhokali Naka</t>
  </si>
  <si>
    <t>1St Floor And Ground Floor, Vaishnavi Dham, Near Tisgaon Naka, Tisgaon Road, Kalyan East,</t>
  </si>
  <si>
    <t>104/B, S. B. Apartment, Rai Dongri, Carter Rd. No.5, Borivali(E)</t>
  </si>
  <si>
    <t>Sai Dham Apt,1st Floor and 2nd floor,katemanivali naka,kalyan east</t>
  </si>
  <si>
    <t>Divine Jalpa Building, Jambli Galli, Bhatt Chawl, Mini Zaveri Bazaar, Mhatre Wadi,</t>
  </si>
  <si>
    <t>1 St Floor, Shyam Niwas, Netivali Naka, Next To Metro Mall, Kalyan ( E )</t>
  </si>
  <si>
    <t>101 / 1St Floor, Trupti Chs Ltd</t>
  </si>
  <si>
    <t>BINA APT.,TPS III,VAJIRA NAKA,L.T.ROAD,BORIVALI (W),</t>
  </si>
  <si>
    <t>Sachin Apartment, Near Shivsena Shakha, Station Road, Tisgaon,</t>
  </si>
  <si>
    <t>Ganesh Lehar Villa, Opp. Nitin Raj Hotel, Near Katemanvli Fly over, Pune Link Road, Katemanavli Naka, Kalyan East</t>
  </si>
  <si>
    <t>193-A wing, Behind Punjab &amp; Sind Bank, L .T. Road, Borivali West, Mumbai - 92</t>
  </si>
  <si>
    <t>Kalyan - Badlapur Rd, Vitthalwadi, Ulhasnagar, Maharashtra 421002</t>
  </si>
  <si>
    <t>Kalyan Ambernath Road</t>
  </si>
  <si>
    <t xml:space="preserve">B-Wing, 1St Floor, Madhuban Building, Vikram Nagar, Near Shankar Mandir, </t>
  </si>
  <si>
    <t>27 Gbr Alfa Bldg Shop No 4</t>
  </si>
  <si>
    <t>1,2,3,4, Ground Floor, Sheel Palace Building, Near State Bank Of India, Kasturba Cross Road No. 1, Asara Colony, Dattapada, Borivali East</t>
  </si>
  <si>
    <t>Flat No.24/25/26/27,1st &amp; 2nd Floor,C wing ,Amita Apartment,5th carter road,Next to Canara Bank Borivali East, Borivali west, Maharashtra-400066</t>
  </si>
  <si>
    <t>Bhalerao Apartment, Katemanivali</t>
  </si>
  <si>
    <t>shop no 1.2. the residence sector 46a plot no 4 opp more super market seawood, thane, maharashtra-400706</t>
  </si>
  <si>
    <t>Unit 1-4, Dosti Imperia  Shopee, Opp R-Mall, Manpada, G.B.Road, Thane (W)</t>
  </si>
  <si>
    <t>Ak Road Andheri(E) Mumbai-59</t>
  </si>
  <si>
    <t>Suchak Apartment, Poornima Chowk, Murbad Road, Near Icici Bank,</t>
  </si>
  <si>
    <t>Opp. Ses High School, Khemani Rd, Ulhasnagar - 2</t>
  </si>
  <si>
    <t>Sai Jyot Hospital , Shop No. 5, Ulhasnagar</t>
  </si>
  <si>
    <t>Ganesh Nivas, 2nd Floor, Pai Nagar, Borivili(West)</t>
  </si>
  <si>
    <t>Grorai Shree Sidarshana Society, 1st, Floor, Opp, suvidya School, Gorai 1, Borivali (W), Mumbai, Maharashtra-400091</t>
  </si>
  <si>
    <t>Unit No 426 - 427 , 4th floor, Lodha Signet, Near Lodha Amara,</t>
  </si>
  <si>
    <t>Soham Plaza, Godhbundar Road</t>
  </si>
  <si>
    <t>Ground Floor, Sai Sheetal Chs, Plot No 23, Daulat Nagar, Sv Road, Borivali ( E )</t>
  </si>
  <si>
    <t>17, 18 &amp; 19 Lodha Amara Shopping Complex</t>
  </si>
  <si>
    <t xml:space="preserve">Ground Floor, 2nd Floor &amp; 4th Floor, Soham Plaza(NE), </t>
  </si>
  <si>
    <t>Soham Garden North-East Wing, Tikuj-Ni-Wadi Road Manpada</t>
  </si>
  <si>
    <t>Akash Arcade, Valipeer Rd, Kalyan</t>
  </si>
  <si>
    <t>Near Manpada Signal,Tikujiniwadi Road,Off.Ghodbunder Road,Manpda Thane West,</t>
  </si>
  <si>
    <t>Grnd &amp; 1st Floor</t>
  </si>
  <si>
    <t>1st Floor, Shah Chamber, Valipeer Road, Bail Bazar</t>
  </si>
  <si>
    <t>2nd Floor, Aum Supreme, Next To D Mart, Opposite H P Petrol Pump, Above Dominos Pizza, Ramwadi, Old Bail Bazaar, Kalyan, Thane</t>
  </si>
  <si>
    <t>1st Floor,Khodiyar Apts, Road No.6</t>
  </si>
  <si>
    <t>354 SHREE GANESH COMPLEX , MUMBAI -NASIK EXPRESSWAY</t>
  </si>
  <si>
    <t>Birla Mandir road, Birla gate, Shahad</t>
  </si>
  <si>
    <t>M S MANZIL,A BLOCK ROAD,NEAR GURUDWARA,SHAHAD STATION ROAD,ULHASNAGAR, Thane, Maharashtra-421004</t>
  </si>
  <si>
    <t>Prabhu Apartment,</t>
  </si>
  <si>
    <t>Matru Chaya Apartment, Rambaug, Murbad Road, Kalyan West</t>
  </si>
  <si>
    <t>1St Floor, Vargalaxmi, Shivaji Chowk, Kalyan West</t>
  </si>
  <si>
    <t>Survey No. 52/211, Vijay Krushna Apartment, Kalyan Nashik Road,</t>
  </si>
  <si>
    <t xml:space="preserve">Brahman Society </t>
  </si>
  <si>
    <t>201to205, Soham Plaza, Soham Gardens, Chitalsar, Manpada Junction, G.B.Road, Thane(W), Thane</t>
  </si>
  <si>
    <t>Opp Icici Bank Murbad Road Kalyan, Kalyan</t>
  </si>
  <si>
    <t>Shop No. 2, Ground Floor, C-Wing, Violet Appartment, Murbad Road</t>
  </si>
  <si>
    <t>1 Floor, 104/105, Neelkanth Towers, Santoshi Mata Road, Kalyan ( W )</t>
  </si>
  <si>
    <t>Behind ICICI Bank, New Santoshi Mata Road, Next to Sai Baba Mandir, Kalyan</t>
  </si>
  <si>
    <t>1st floor, Royal residency park,next to commissioner bunglow,santoshi mata road</t>
  </si>
  <si>
    <t>A-101/102, Rajlaxmi Complex, Above Sai Pooja Hotel, Kalher, Tal. Bhiwandi</t>
  </si>
  <si>
    <t>Matruashish M.G. Road</t>
  </si>
  <si>
    <t>1St Floor, Aai Babancha Ashirwad Building, Mankoli Naka, Bhiwandi</t>
  </si>
  <si>
    <t>1St Floor, Attmaram Kene Residency, Megha Developers, Silver Commercial Complex, Chicken Ghar, Near Holy Cross School,</t>
  </si>
  <si>
    <t>Next To Saibaba Mandir, Opposite Bus Stop, Ulhasnagar,</t>
  </si>
  <si>
    <t>Gaurav Prasad, Parnaka, Kalyan</t>
  </si>
  <si>
    <t>Shiv Tirtha Apartment Parnaka Kalyan</t>
  </si>
  <si>
    <t>386 Birla Gate Opposite Century Workers</t>
  </si>
  <si>
    <t>JAI BHAGWAN TOWER,PHADNIS WADA,MURLIDHAR ALI,PARNAKA,KALYAN WEST PIN CODE -421301</t>
  </si>
  <si>
    <t>OPP. CITY POST OFFICE,, TILAK CHOWK,Kalyan West</t>
  </si>
  <si>
    <t>1st Avenue Business Park, Near Durgadi Killa, Opp Fire Brigade Station, Kalyan W</t>
  </si>
  <si>
    <t>Jeevan Bhima Nagar, Lic Colony Road, Borivali West</t>
  </si>
  <si>
    <t>Vedant Chambers, Kalyan-Bhiwandi Road, Kon Gaon, Shastri Nagar, Bhiwandi</t>
  </si>
  <si>
    <t>Grnd Floor, Agra Road , Durga Nagar Pada, Near Mohinder Singh Kabul Singh School</t>
  </si>
  <si>
    <t>1st floor, New Ganga Jamuna Building, Agra Road</t>
  </si>
  <si>
    <t xml:space="preserve">102/103, Mrunmayi Palace, Ground &amp; 1St Floor, </t>
  </si>
  <si>
    <t>Near Hiranandani estate, Ghodbunder Road, patlipada, Thane west</t>
  </si>
  <si>
    <t>Bldg No - 4, Block no - 5-6, S V Road</t>
  </si>
  <si>
    <t>7,Northern Heights,Building No.1,First Floor,Bharucha Raod Extension,Near Sammelan Hotel,Dahisar (E),Mumbai, Mumbai</t>
  </si>
  <si>
    <t>Soman Sun Citi commercial complex, Birla college Road</t>
  </si>
  <si>
    <t>Kaustubh Building, Holy Cross Road,</t>
  </si>
  <si>
    <t>Rutu River Estate, Bldg No - 5, Adharwadi Road</t>
  </si>
  <si>
    <t>101, Status Buidling, Near Anubhav Hotel, Aaadharwadi chowk, Kalyan west</t>
  </si>
  <si>
    <t>Grnd Floor, Sai Sawali Sankul</t>
  </si>
  <si>
    <t>1st Floor, Swami Prasad, Bldg. No. 3, Above Tjsb Bank, Kalyan</t>
  </si>
  <si>
    <t>Harshniketan Gaondevi Road Opp. Geeta Nagar, Bhayander (W), Mumbai</t>
  </si>
  <si>
    <t>Lily Building , Flower Valley, 1St Floor</t>
  </si>
  <si>
    <t xml:space="preserve">Hamilton B, Hiranandani Esatate, </t>
  </si>
  <si>
    <t>A1, A2, B2 Ranjan Ritika, S.V.Road, Next To Dahisar Police Station, Dahisar(E)</t>
  </si>
  <si>
    <t>Plot No.7, Barave Road, Khadakpada, Kalyan (W) Near Radha Nagar</t>
  </si>
  <si>
    <t>Soman Sun City, Birla Collage Road, Opp Bhoirwadi Bus Stop, Kalyan W</t>
  </si>
  <si>
    <t>1st Floor, A Wing, Bhagwati Ashish Apt, Murbad Rd, Syndicate, Kalyan</t>
  </si>
  <si>
    <t>Usha Commercial Complex, 2</t>
  </si>
  <si>
    <t>Shree Ganesh Baug, Murbad Road, Kalyan</t>
  </si>
  <si>
    <t>1 Floor, Vaishnavi Arcade, Tanaji Nagar, Adharwadi, Kalyan</t>
  </si>
  <si>
    <t>IC Colony,Holy Cross road,off. Dahisar borivali link road borivali west</t>
  </si>
  <si>
    <t>102, Pancharatna Tower, Opp. Cinemax, Khadakpada, Kalyan (W),  Thane, Maharashtra - 421301.</t>
  </si>
  <si>
    <t>OFFICE NO 312 TO 319 , 3RD FLOOR ROCK MOUNT RESIDENCY</t>
  </si>
  <si>
    <t xml:space="preserve">409-410, Cosmos Jewels Solitaire, Next to Suraj Water Park, Kasarvadavali, </t>
  </si>
  <si>
    <t>Super home, Gove naka, Bhiwandi-Kalyan road</t>
  </si>
  <si>
    <t>4th Nizampura VP naka</t>
  </si>
  <si>
    <t>Gova Naka, Midc Road,</t>
  </si>
  <si>
    <t>At Post Patil Ali Otur</t>
  </si>
  <si>
    <t>At Otur Ta Junnar</t>
  </si>
  <si>
    <t>Samir Apartment, Sector K-7, (A) Jesal Park, Bhayandar (E)</t>
  </si>
  <si>
    <t>01-01, Harsh Apartment, A/5, Anand Nagar, Off C. S. Road, Opp. Vijaya Bank</t>
  </si>
  <si>
    <t>Sai Krupa, Zunzarrao Complex</t>
  </si>
  <si>
    <t>Plot No 120, Shankar , Govandi Station Road</t>
  </si>
  <si>
    <t>Next To Kasturi Park, Kalyan Sape Pipeline Road, Pawan Dham Complex Row</t>
  </si>
  <si>
    <t>3A/308,Solitaire Building,Cosmos Jewels,Kavesar,G B Road,Thane West</t>
  </si>
  <si>
    <t>2Nd Floor, Ritz Building , D B Chowk, Jail Road</t>
  </si>
  <si>
    <t>Swastik Chember Gavhane Road Parbhani</t>
  </si>
  <si>
    <t>Near Dr Kalani Hospital, City Club Road, Parbhani</t>
  </si>
  <si>
    <t>2Nd Floor, Phoenix Avenue, Near K. M. Agrawal College, Gandhare, Kalyan West</t>
  </si>
  <si>
    <t>Bhargav Lay Out, Bus Stand Road,</t>
  </si>
  <si>
    <t>Siddhi Apartment, Near Vijay Gardens, Godhbunder Road, Thane(W)</t>
  </si>
  <si>
    <t>Bus Stand Road,</t>
  </si>
  <si>
    <t>Ganpati Nursing Home, 1st floor .shiv nirmal height.above sbi bank,mohane,ambivali, Palghar, Maharashtra-421102</t>
  </si>
  <si>
    <t>1St Floor, Fenkin Belleza, Kasarwadawali,</t>
  </si>
  <si>
    <t>Jyoti Apartment, Ranjnoli Naka</t>
  </si>
  <si>
    <t>Anmol Textile Market Near Anjur Pata Octroi Naka Rahnal Village Old Agra Road Bhiwandi -421302</t>
  </si>
  <si>
    <t>opp. Kashimira Police Stn, WE Highway, Kashimira, Thane- 401107</t>
  </si>
  <si>
    <t>2/3Rd Floor, Shivshom Plaza, Above Sbi Bank, Anjurphata,</t>
  </si>
  <si>
    <t>1St &amp; 2Nd Floor, Silver Oak Residency, Kamat Ghar</t>
  </si>
  <si>
    <t>1, Hiranandani Estate</t>
  </si>
  <si>
    <t>1St Floor, Shree Mahavir Kripa Building, Oswal Park Soc, Anjurphata,</t>
  </si>
  <si>
    <t>MITALI HEIGHT, 1ST FLOOR, NEAR GURUDHAM HOTEL, &amp; KDMS D WARD,</t>
  </si>
  <si>
    <t xml:space="preserve"> jangid complex mira road  Thane, Thane</t>
  </si>
  <si>
    <t>Holy Complex , Mira bhaynder Road</t>
  </si>
  <si>
    <t>G-1 Giriraj Towar Sai Baba Nagar,</t>
  </si>
  <si>
    <t>Opp. Oswal Wadi, Torrent Office,</t>
  </si>
  <si>
    <t>B (, Poonam Nagar, Phase 3, Shanti Park, Mira road</t>
  </si>
  <si>
    <t>Gavane Road, Kabadi Mandi, Parbhani Maharashtra - 434101</t>
  </si>
  <si>
    <t>Office No. 11, 1St Floor, Spring Commercial, Kavsare, Ghodbunder Rd., Thane West 400607</t>
  </si>
  <si>
    <t>102, Bldg No B-68, Moreshwar Shanti Nagar C.H.S. Ltd., Sector 1, Opp. Tmt Bus Stop, Mira Road (East).</t>
  </si>
  <si>
    <t>301, raj oaks blag, mtnl road, near done bosco school mira road ( E ),Thane Maharashtra-401107</t>
  </si>
  <si>
    <t>3Rd &amp;7Th Floor, Raj Oaks, Near Don Bosco School, Shanti Park, Mtnl Road, Mira Road East</t>
  </si>
  <si>
    <t>Raj Oaks Chs. Ltd., 1St, 4Th, 5Th Floor, Near Don Bosco School, Mtnl Road, Shanti Park,</t>
  </si>
  <si>
    <t>S NO 119/5/B, NEAR ST. THOMAS CHURCH, OFF. MIRA BHAYANDER HIGHWAY</t>
  </si>
  <si>
    <t>A-103, Nirmal Nagar CHS, Sai Baba Nagar, Opp ST. Thomas Church, Mira Road East</t>
  </si>
  <si>
    <t>535-1st Floor Opp. Narpoli Police Station, Agra Road, Bhiwandi</t>
  </si>
  <si>
    <t>Virar (W), Vasai</t>
  </si>
  <si>
    <t>POONAM ARCADE, 1ST FLOOR, SHEETAL NAKA, SHEETAL NAGAR, MIRA ROAD (E)</t>
  </si>
  <si>
    <t>963, Momai Apt, Near Ramachandra Hotel, Narpoli, Bhiwandi, 421302</t>
  </si>
  <si>
    <t>Savad Road, Bapgaon, Post - Lonand, Tal Bhiwandi, Dist Thane</t>
  </si>
  <si>
    <t xml:space="preserve">SHIVAM, SAI SADAN, HOUSE NO 1, EVERSHINE ENCLAVE, </t>
  </si>
  <si>
    <t>102, Bld No.5, Siddharthnagar, Mira Road(E)</t>
  </si>
  <si>
    <t>1st Floor, Poonam Srushti, Latif Park, Opp. S.K. Stone, Mira-Bhayandar Road,</t>
  </si>
  <si>
    <t xml:space="preserve">1st Floor, College Road, Dhamankar Naka, </t>
  </si>
  <si>
    <t>Gala No 20, Gr. Floor, City Centre Building, Dhamankar Naka, Bhiwandi 421302</t>
  </si>
  <si>
    <t>Arihant Darshan Bldg,1 St Floor, Dhamankar Naka,</t>
  </si>
  <si>
    <t>Saileela Apartment, 1St Floor</t>
  </si>
  <si>
    <t>1513, Kalyan Road, Shastri Nagar</t>
  </si>
  <si>
    <t>1st floor, Marvel Bldg, Sanghvi Complex</t>
  </si>
  <si>
    <t>Drishti Complex, Classic Country, Behind New Shahi Hotel, Opp. Old Petrol Pump Sagar,</t>
  </si>
  <si>
    <t>Murtaza Compound, Nr. Taware Stadium, Bhiwandi</t>
  </si>
  <si>
    <t>Ganesh Apartment, Shop 5-7, Shiv Sena Shakha Road, Savarkar Nagar, Manda, Titwala East</t>
  </si>
  <si>
    <t>Shop No.9,10,11,12,1st Floor,The Address,Bldg.No.7/8/9,Beverly Park,Opp.RBK School kanakia road,Mira road (E)Thane, Mira Road, Maharashtra-401107</t>
  </si>
  <si>
    <t>Stanley regency, Nr Cinemax, Kanakia Beverly park, Mira road East, Thane- 401107</t>
  </si>
  <si>
    <t>1st Floor, Rabiya Tower CHS LTD, Pancharatna Park</t>
  </si>
  <si>
    <t>Tanwar Tower, P K Road, Queens Park, Mira Bhayander Road,</t>
  </si>
  <si>
    <t>101, 102, 103, Sonam Ganga Chs, Golden Nest, Phase 6 Mira Bhyander Rd, Mira Road East 401107.</t>
  </si>
  <si>
    <t>First Floor, Virandvan, Salasar CHS, Opp Maxus Mall, 150 Feet Road, Bhayander (W) Thane- 401101</t>
  </si>
  <si>
    <t>1001, 1St Floor , Janki Heritage C, 150 Feet Road</t>
  </si>
  <si>
    <t>Ground Floor, Vimal Deeep , Sarvoday Paradies Behind Balaji Hospital Mira Bhayander Road, Mira Road East</t>
  </si>
  <si>
    <t>101-108, 1St Floor, Balaji Darshan, Regency Sarvam, Near Tjsb Bank, Ganpati Mandir Road, Near Titwala Station</t>
  </si>
  <si>
    <t xml:space="preserve">1st floor, Shree Avenue , Mira Bhayander Road </t>
  </si>
  <si>
    <t>plot no. 75/76, radhanagar, ganesh mandir road, thane, maharashtra-421605</t>
  </si>
  <si>
    <t>Titwala Govely Road, Near Octrai Naka, Titwala (E)</t>
  </si>
  <si>
    <t>1St Floor, Rishita Apt , Ramdev Park</t>
  </si>
  <si>
    <t>FIRST FLOOR ABOVE AXIS BANK REGENCY SARVAM TITWALA EAST</t>
  </si>
  <si>
    <t>Siddheshwar Complex, Bldg No 2, Manda</t>
  </si>
  <si>
    <t>1St Floor, Indraprasth Chs, Shivaji Chowk,Station Road</t>
  </si>
  <si>
    <t>Shree Sai Mahal Bldg, 1st Floor, Opp Pot.Office, Fatak Rd, Bhayander West</t>
  </si>
  <si>
    <t>Shalom Ark Anna Purna Estate Phase Iv, Behind Indralok Phase -Vi Opp Raj Classic, Bhayander (E) Thane</t>
  </si>
  <si>
    <t>A, G-4, Indra Complex, Goft Road, Bhayander(W)</t>
  </si>
  <si>
    <t xml:space="preserve">2800/13, 1St Floor, Above Anmol Hotel, Gayatri Nagar, </t>
  </si>
  <si>
    <t>408/C Wing,  Bhaveshwar Plaza Society, LBS Road</t>
  </si>
  <si>
    <t>1St Floor, Nn Arcade Tower, Above Master Diagnostic</t>
  </si>
  <si>
    <t>5-5-90,91,92,94 MAIN ROAD</t>
  </si>
  <si>
    <t>Nageshwar Park, Dr. Ambedkar Cross Road, Devchand Nagar, Bhayander (W)</t>
  </si>
  <si>
    <t>New Arunodaya Co-op.Hsg.Soc Near Goddev Naka Bhayander East</t>
  </si>
  <si>
    <t>1st Floor, Pandurang Krupa,, Wr. Hanuman Temple,</t>
  </si>
  <si>
    <t xml:space="preserve"> B-08, Prassanna Park Hsg Soc, </t>
  </si>
  <si>
    <t>1 st Floor, Sonam Ekta Tower, Near golden nest, Police chowki, Mira Bhyander Road, Bhyandar East</t>
  </si>
  <si>
    <t xml:space="preserve">New Shree Mahalaxmi Complex, Cabin Cross Road, Near East West Public Bridge, Opp Prem Sagar Baker, bhayandar East </t>
  </si>
  <si>
    <t>Parvathi Sadan, First Floor, B.P. Road, Bhayanar (E), Thane District</t>
  </si>
  <si>
    <t>Savitri Apart, Opp. Kashi Bhavan, Bhayander(E), Thane Dist</t>
  </si>
  <si>
    <t>Krishnaneela Apartment, Opp. Sheetal Shopping Centre, B.P. Road, Bhyander East</t>
  </si>
  <si>
    <t>Goilundi square, new bus stand road</t>
  </si>
  <si>
    <t>1ST FLOOR , A-WING VISWESHWAR TOWER,</t>
  </si>
  <si>
    <t>515, Adarsh Park Road, Opp. Gajangal Hall, Bhiwandi</t>
  </si>
  <si>
    <t>Engineering School Road, In Front Of Depaul School</t>
  </si>
  <si>
    <t>Bhaba Nagar Square, Near New Bus Stand, Ganjam</t>
  </si>
  <si>
    <t>Ostwal Ornate, Opp. Jain Temple, Jesal Park, Bhayandar €, Thane</t>
  </si>
  <si>
    <t>Aastha Hospital Lane, Bhaba Nagar Square, Berhampur Ganjam Odisha</t>
  </si>
  <si>
    <t>Canal Street, Gate Bazaar, Berhampur, Ganjam</t>
  </si>
  <si>
    <t xml:space="preserve">Ashok Nagar Rd, 4Km From Kalyan West Railway Station, Kalyan - Padgha Rd, Village Bapgaon,Lonad,Bhiwandi, Thane, </t>
  </si>
  <si>
    <t>Haridakhandi Square, Aska Road</t>
  </si>
  <si>
    <t xml:space="preserve">Sushruta Nagar, Gobind Bihar, M.G Road </t>
  </si>
  <si>
    <t>502/504/505, Building No. 5, I Wing, Omkar Chs Ltd, Prince Park, Virar Road, Laxmi Nagar,</t>
  </si>
  <si>
    <t>SHREE PANTA NAGARI VASAI W. 401201</t>
  </si>
  <si>
    <t>Opp. Petrol Pump, Sirpur, Kaghaznagar- Kumrambheem Asifabad (Ts) 504296</t>
  </si>
  <si>
    <t>Dnyaneshwar Nagar, Newasa Road,Shevgaon, Ahmednagar</t>
  </si>
  <si>
    <t>1St Floor, Vishnu Apartment, Phase 1, Near Navkar City, Pariera Nagar, Naigaon East</t>
  </si>
  <si>
    <t>Dattani Prism - 1, Behind Dattani Square Mall</t>
  </si>
  <si>
    <t>Shop No 9, 10, 101,102,103, B- Wing , Mahalaxmi Nagar</t>
  </si>
  <si>
    <t>Bangali Naka Sandor, Post Vasai(W)-401201, Sandar, Vasai</t>
  </si>
  <si>
    <t>Babhola Naka, Barhampur,</t>
  </si>
  <si>
    <t>Near Surbhi Hotel: Mumbai Nashik Highway: Padgha: Tal. Bhiwandi: Dist - Thane 421101</t>
  </si>
  <si>
    <t>G1, G2, G3, G4 New Stella Chs, Opp. Saint Augustine’S High School, Vasai Road West</t>
  </si>
  <si>
    <t>Grnd &amp; 1 st floor, Shanta Jyot shopping centre , Manikpur</t>
  </si>
  <si>
    <t xml:space="preserve">B-2, Panchal nagar, Near KT Vision cinema, </t>
  </si>
  <si>
    <t>Behind Parvati Theatre, Sai Nagar, Navghar, Vasai</t>
  </si>
  <si>
    <t>50, Anand Nagar</t>
  </si>
  <si>
    <t>Shanti Niwas , Gurunanak Nagar</t>
  </si>
  <si>
    <t>Near Dosti Diamond Bldg,Opp. Kini Auto,Behind Stella Petrol Pump, Barampur,Vasai (W)</t>
  </si>
  <si>
    <t>Vartak Arcade, Ambadi Road</t>
  </si>
  <si>
    <t>Malharwadi Road Rahuri Dist Ahmednagar</t>
  </si>
  <si>
    <t>Near Union Bank, Shani Shinganapur Road, A/P Sonai, Tal - Newasa, Dist - Ahmednagar,</t>
  </si>
  <si>
    <t>Shri Sankalp Siddhi Complex, Opp Range Office Gokhiware Vasai (E)</t>
  </si>
  <si>
    <t xml:space="preserve">nagar manmad  road  Rahuri  </t>
  </si>
  <si>
    <t>Hall,1st Floor,Madhuvan Heights,Madhuvan Township</t>
  </si>
  <si>
    <t>2, Yashwant Viva Towership Near D Mart</t>
  </si>
  <si>
    <t>Sai Siddhant Palace, Near Shanti Life Space - 2, D-Mart Opp Railwar Track, Nallasopara East</t>
  </si>
  <si>
    <t>1st Floor, Saishwar Darshan, Opp. Corporation Bank, Near Achole Talaw, Achole Road, Nalasopara(E), Palghar, Maharashtra-401209</t>
  </si>
  <si>
    <t>B-01, B-02, B-03, A-04, Ec-36, Sai Aagan, Evershine City, Vasai(E)</t>
  </si>
  <si>
    <t>Malabari Shopping Complex, House No. 02/5, Station Road, Vasind West</t>
  </si>
  <si>
    <t>3Rd Floor, Vardhaman Vatika, Building No. 1, Opp. Chakradhari Hotel, Vashind, Shahpur</t>
  </si>
  <si>
    <t>C wing, Martin commercial complex, New Link road, Nallasopara, Thane, Maharashtra - 401209.</t>
  </si>
  <si>
    <t>B/10, Madhu Maitry Apt,</t>
  </si>
  <si>
    <t xml:space="preserve"> Beside Krish Garden Building,</t>
  </si>
  <si>
    <t>1St &amp; 2Nd Floor, Shop No 147, Reliable Prestige, Above Axis Bank, Chandan Naka, Achole Road, Nallasopara,</t>
  </si>
  <si>
    <t>Satyam Comples  Nallasopara (W)  Mumbai-401203</t>
  </si>
  <si>
    <t>chowre arcade,Near Civic Centre</t>
  </si>
  <si>
    <t>First Floor , Sunshine Garden , Near Railway Station</t>
  </si>
  <si>
    <t>Row House F10, Golden Nest Township, Phase 3</t>
  </si>
  <si>
    <t>Paccha Plaza, Samel Pada, Near Saraswat Bank, Nalasopara West</t>
  </si>
  <si>
    <t>Near Sopara English school,samelpada,survey no.29,Nallasopara (west)</t>
  </si>
  <si>
    <t>Near Atmavallabh Society, Tulinj Road, Nallasopara (East)</t>
  </si>
  <si>
    <t>Sai Sadan Bldg no.3,Opp. Divine High School,Ambawdi,Tulinj Road,Nallasopara East</t>
  </si>
  <si>
    <t>Latifa Palance , Tanwar Nagar</t>
  </si>
  <si>
    <t>Silverlink Station Road,Near Flyover ,Nallsopara West, , Thane, Maharashtra - 401203.</t>
  </si>
  <si>
    <t>Chawre Avenue, Nilemore, Near Railway Station, Nallasopara,</t>
  </si>
  <si>
    <t>Tulinj Road, Nr. Nalasopara Station,</t>
  </si>
  <si>
    <t xml:space="preserve">Flat No.102, Vimal Paradise Bldg, </t>
  </si>
  <si>
    <t>Tuling Road, Tuling, Nallasopara(E), Thane-09</t>
  </si>
  <si>
    <t>Shop No 5,6,8, 1St Floor, Shreenath Nagar Building</t>
  </si>
  <si>
    <t>At - Samarjhola, Hinjilicut Tehesil, Pin- 761101</t>
  </si>
  <si>
    <t>1St Floor, Saraswati Hieghts, Otswal Nagari, Above Sbi Bank, Central Park, Nallasopara</t>
  </si>
  <si>
    <t>Nr Old Viva College Ram Mandir Road</t>
  </si>
  <si>
    <t>Prerna Building no.1</t>
  </si>
  <si>
    <t>Plot no.302,ahead of fun fiesta multiplex,yashwant gaurav road,nallasopara west</t>
  </si>
  <si>
    <t>Tulip Avenue Plot No. 03/96, On Nh 48,Pelhar, Vasai East 401208</t>
  </si>
  <si>
    <t>Neera Arcade Plot No - 92/1/A &amp; 94/0/B,Mumbai Nashik Highway, Asangaon, Shahapur, Near Athiti Hotel,Thane - 421601.</t>
  </si>
  <si>
    <t>Office number 2, Charbhuja apartment,</t>
  </si>
  <si>
    <t>Plot No. 1,2,3,4, Besides Yashwant Vihar Complex, Virar-Nallasopara Link Road, Bolinj, Virar West</t>
  </si>
  <si>
    <t>NEXT TO SHEETAL ANJALI BLD MANVEL PADA ROAD VIRAR EAST BEHIND D MART VIRAR MAHARASHTRA-401305	VIRAR	Maharashtra	401305</t>
  </si>
  <si>
    <t>Survey No 14 ,Cfc Building ,Pushpa Park Residency</t>
  </si>
  <si>
    <t>Mohak Chambers, Behind Vatsalya Maternity Home, Manvelpada Road, Virar East</t>
  </si>
  <si>
    <t>A-01, B-01 Shop Unit B, Shop Unit C Kahsi Krupa Chs, St Stand Rd, Nallasopara West 401203</t>
  </si>
  <si>
    <t>A102 Goul Township Virar West</t>
  </si>
  <si>
    <t>Gurukrupa Complex , Near Canara Bank Vaitarna Road, Taluka Shahpur Dist Thane</t>
  </si>
  <si>
    <t>204, Thakur Tower ,</t>
  </si>
  <si>
    <t xml:space="preserve">Pushpa Plaza , 1st floor, </t>
  </si>
  <si>
    <t>E-Wing,102,Ambo Vihar,</t>
  </si>
  <si>
    <t>Shop No - 9, Twin Tower, Tirupati Nagar, Virar - West</t>
  </si>
  <si>
    <t>Shraddha apartment, 1st floor, Gotheghar Naka, Mumbai-Nashik Highway</t>
  </si>
  <si>
    <t xml:space="preserve">Pandurang Apartment, Pandit Naka, </t>
  </si>
  <si>
    <t>001, Wani Layout, Opp. Sai Prasad Hotel, Near Bus Stand, Pandit Naka, Cherpoli, Shahpur</t>
  </si>
  <si>
    <t>Makwana Commercial campus,v.s.marg,virar east</t>
  </si>
  <si>
    <t>Shop No. 1, Flat No. E-01, E-02, Gokul Park, Opp. D-Mart, Nr New Viva College,</t>
  </si>
  <si>
    <t>Ground Floor, Yashwant Siddi Y.K.Nagar, Star Planet Hotel, Virar (W) Thane- 401303</t>
  </si>
  <si>
    <t xml:space="preserve">Sai Nirman Plaza, 1st floor, Gotheghar, Pandit naka,  </t>
  </si>
  <si>
    <t>Global City Virar West</t>
  </si>
  <si>
    <t>Paithan, Aurangabad</t>
  </si>
  <si>
    <t>Ground Floor, Laxmi Hsg Soc, Global City</t>
  </si>
  <si>
    <t>Near Hdfc Bank,Patelnagar Paithan</t>
  </si>
  <si>
    <t>Trimbakdas Nagar Behind Bus Stand Paithan</t>
  </si>
  <si>
    <t>K G Road Opposite Gadakh Showroom</t>
  </si>
  <si>
    <t>Manohar at post khupari</t>
  </si>
  <si>
    <t>A/p Tajane Mala, Navin Nagar Road, Sangamner, Ahmednagar</t>
  </si>
  <si>
    <t>40foot Dp Road Tajane Mala Navin Nagar</t>
  </si>
  <si>
    <t>Akole Bypass Road Near St Stand</t>
  </si>
  <si>
    <t>Tajane Mala , Sangamner</t>
  </si>
  <si>
    <t>Behind new state bank sangamner</t>
  </si>
  <si>
    <t xml:space="preserve">INDIRA NAGAR, LANE-01, SANGAMNER </t>
  </si>
  <si>
    <t>Akole Bypass Road, Near Vithal Mandir</t>
  </si>
  <si>
    <t>PLOT NO-40,POPHALE MALA,AKOLE BYPASS,SANGAMNER ,</t>
  </si>
  <si>
    <t>Nashik-Pune Highway Sangamner</t>
  </si>
  <si>
    <t>174, Indiranagar Lane 10, Sangamner</t>
  </si>
  <si>
    <t>Chaitanyanagar, Sangamner</t>
  </si>
  <si>
    <t>Rangar Galli,JP Road Sangamner</t>
  </si>
  <si>
    <t>Morge Hospital,Behind Swayamvar Mangal Karyalaya, Dalvi Wasti Ward no. 7, Shrirampur, Maharashtra- 413709</t>
  </si>
  <si>
    <t>Sangamner Road, Shrirampur</t>
  </si>
  <si>
    <t xml:space="preserve">Norden Branch Behind Vip Guest House, Sangmaner Road, Shrirampur Dist. Ahmednagar </t>
  </si>
  <si>
    <t>06/299, Khandeshwari Naka, Wada, Dist. Palgar, Maharashtra-421303</t>
  </si>
  <si>
    <t>Khandeshwari Naka</t>
  </si>
  <si>
    <t>Beside Veterinary Hospital ,Bhukthpur, Adilabad, Telangana -504001</t>
  </si>
  <si>
    <t>Bukthapur, Cinema Road</t>
  </si>
  <si>
    <t>H NO: 4-4-5/12/65/7</t>
  </si>
  <si>
    <t xml:space="preserve">Behind Avon Ice Factory </t>
  </si>
  <si>
    <t>D.No: 4-5-29/5, Bhukthapur, Near Tamsi Bus Stand, Adilabad. Telangana-504001</t>
  </si>
  <si>
    <t xml:space="preserve">Opp Zopdi Canteen, Nagar Manmad Road </t>
  </si>
  <si>
    <t>Gajanan Apartment, Infront Of Zopdi Canteen, Savedi, Ahmednagar 414003</t>
  </si>
  <si>
    <t>S.T.Workshop, Boisar Road, Palghar</t>
  </si>
  <si>
    <t>Ground &amp; 1st floor, Gokhale sadan, Palghar-Mahim road</t>
  </si>
  <si>
    <t>1-10, Shree Heritage, Near IDBI Bank, Mahim Road, Palghar (W)  -401404</t>
  </si>
  <si>
    <t>Happy Home Society, Tembhode Road, Palghar</t>
  </si>
  <si>
    <t>Sai Abhinav Hospital Lokruchinagar Rahata Dist Ahmednagar 423107 Maharashtra</t>
  </si>
  <si>
    <t>Opp Kundan Petrol Pump, Nagar-Manmad Road, Rahata, Maharashtra 423107.</t>
  </si>
  <si>
    <t>Lokruchinagar, Rahata</t>
  </si>
  <si>
    <t xml:space="preserve">A/p Ghoti Taluka Igatpuri District  </t>
  </si>
  <si>
    <t>A/P Ghoti Taluka Igatpuri District Nashik</t>
  </si>
  <si>
    <t xml:space="preserve">Rais Arcade, 1st Floor, </t>
  </si>
  <si>
    <t>1St Floor, Sneha Sadan Chs, Opp. Rai Arcade, Manor-Palghar Road, Manor</t>
  </si>
  <si>
    <t>Matoshree, Sinner,Near Telephone exchange,Nashik</t>
  </si>
  <si>
    <t>Nagzari Naka, Chillar Road</t>
  </si>
  <si>
    <t>Near St Stand Shirdi</t>
  </si>
  <si>
    <t>Shop No 2, Royal Classic</t>
  </si>
  <si>
    <t>Am-32, Tarapur , Midc, Boisar</t>
  </si>
  <si>
    <t>Opp. Blue Diamond Hotel , Navapur Road</t>
  </si>
  <si>
    <t>Mahavir Chamber, 1st Floor, Navapur Road, Boisar</t>
  </si>
  <si>
    <t>Satyam Building 3 , Ground Floor, Ostwal Empire, Opp-Balaji Sweeets, Navapur Road</t>
  </si>
  <si>
    <t>Yashoda Niwas, Dhodi Pooja, Nawapura Road</t>
  </si>
  <si>
    <t>1st Floor, Roop Rajat Nagar, Chitralaya Road</t>
  </si>
  <si>
    <t>Above Yes Bank, Tarapur Road</t>
  </si>
  <si>
    <t xml:space="preserve">Bldg No - F8, B Wing, Khodaram Baug, </t>
  </si>
  <si>
    <t>Roop Rajat Nagar, Opp Cidco Colony,</t>
  </si>
  <si>
    <t xml:space="preserve"> C-106,C-wing,Swarup Nagar,</t>
  </si>
  <si>
    <t>Andhia,Nimapara,New Bus Stand ,Puri ,Odisha</t>
  </si>
  <si>
    <t>Near Niramay Hospital, Railway Station-Mamadevi Road, Singal Jin, Old Jalna.431203</t>
  </si>
  <si>
    <t>Satkar nagar, Ambad square, Jalna (MH) -431203</t>
  </si>
  <si>
    <t>Gut No-8, Show Room No-2, Amrut Sai Sara City,</t>
  </si>
  <si>
    <t>Ambad Chofali,District:- Jalna</t>
  </si>
  <si>
    <t>RISHI PARK, AMBAD ROAD, JALNA</t>
  </si>
  <si>
    <t>305, Priyadarshni Colony, Near Bhokandhan Naka, Jalna</t>
  </si>
  <si>
    <t>KARWA NAGAR, OPPO. MAIDAN NEAR SAI BABA MANDIR</t>
  </si>
  <si>
    <t>Atma Malik Hospital, Kokamthan, Shirdi Kopargaon Highway,Tal Kopargaon District, Ahmednagar</t>
  </si>
  <si>
    <t>Vira Medicity, Beside Krishna Kunj Society, Ring Road, Jalna Maharashtra 431203</t>
  </si>
  <si>
    <t>SAMARTH NAGAR, CIVIL ROAD, NEAR SATKAR COMPLEX, JALNA</t>
  </si>
  <si>
    <t>NEAR RAILWAY STATION ROAD, OLD JALNA, DIST- JALNA, MAHARASHTRA, PIN - 431203</t>
  </si>
  <si>
    <t>NEAR FLYOVER, BHAGYA NAGAR CORNER, JALNA</t>
  </si>
  <si>
    <t>PRIYANKA RESIDENCY NER MANTHA CHAUFULLY, JALNA</t>
  </si>
  <si>
    <t>Duber Naka Sinnar Nashik 422103</t>
  </si>
  <si>
    <t>RM-15, Infront of High tech College, Maharana Pratap Chowk, Bajaj Nagar</t>
  </si>
  <si>
    <t>Madhav Bagh , Tambeshwar Nagar,near NavJeevan Day School,Behind Rameshwar mill</t>
  </si>
  <si>
    <t xml:space="preserve"> Railway Station road, Jalna</t>
  </si>
  <si>
    <t>Plot No - X41 Baheti Landmark Maharanapratap chowk Bajaj Nagar MIDC Waluj Aurangabad</t>
  </si>
  <si>
    <t>X-73 Midc Bajajnagar Waluj</t>
  </si>
  <si>
    <t>Rm 08 Maharana Pratap Chowk, Bajaj Nagar,Aurangabad</t>
  </si>
  <si>
    <t>Tiripati Plaza, Kacheri Road, Dhule</t>
  </si>
  <si>
    <t>Rm-198/5, Jay Bhavani Chowk, Bajajngar</t>
  </si>
  <si>
    <t>Near Sai Bal Rugnalay Gandhi Chaman Railway Station Road Jalna</t>
  </si>
  <si>
    <t>VAIANTY NAGAR, GUT NO 92, PLOT NO 13, DEOLAI ROAD, DEOLAI PARISAR AURANGABAD-431010</t>
  </si>
  <si>
    <t>X-139 Bajajnagar Midc Waluj</t>
  </si>
  <si>
    <t>Town Hall road, Jalna. 431203.</t>
  </si>
  <si>
    <t>At- Bajaj Nagar, Chinchban Colony, X-158, Opp-Sterlite Company, Aurangabad</t>
  </si>
  <si>
    <t>X-278, Mahaveer Chowk Midc, Waluj</t>
  </si>
  <si>
    <t>VARANDAL MALA,SHIVAJINAGAR,SINNAR</t>
  </si>
  <si>
    <t>RM 195/4 JAI BHAVANI CHOWK,BAJAJ NAGAR</t>
  </si>
  <si>
    <t>Sangale Building , Pachore Galli ,  Gavtha, Sinnar Sangale Building , Pachore Galli ,</t>
  </si>
  <si>
    <t>Near Netraseva Hospital, Mantha Chaufuli, Jalna 431203</t>
  </si>
  <si>
    <t>X-68, Ghrushneshwar Bazar, Maharana Pratap Chowk, Bajajnagar, M.I.D.C., Waluj, Aurangabad – 431 136</t>
  </si>
  <si>
    <t>P-146,OPPOSITE KAMGAR KALYAN BHAVAN,BAJAJ NAGAR,WALUJ MIDC</t>
  </si>
  <si>
    <t>Plot. No. 61 Gut No. 140 Cidko Waluj Mahanagar Aurangabad</t>
  </si>
  <si>
    <t>Rx-5/25, Lokmanya Chowk, Bajaj Nagar, Waluj Midc, Aurangabad</t>
  </si>
  <si>
    <t xml:space="preserve">14 CHOWK WADA SHOPPING COMPLEX </t>
  </si>
  <si>
    <t>Sinnar,Lonarwadi,Nashik</t>
  </si>
  <si>
    <t>PLOT NO.106,BAJAJNAGAR</t>
  </si>
  <si>
    <t>Revgaon Fata, Anand Nagar, Jalna</t>
  </si>
  <si>
    <t>BEED ByPASS AURANGABAD</t>
  </si>
  <si>
    <t>PLOT NO.318 , RAJURI CORNER , LAKKADKOT , C.S.N.ROAD , JALNA -431203</t>
  </si>
  <si>
    <t>Plot No.24-25,Bhokardan Road, Priyadarshan Colony, Jalna</t>
  </si>
  <si>
    <t>Ghole Complex, Near Mhaske Petrol Pump,Beed Bypass Road , Aurnagabad 431010</t>
  </si>
  <si>
    <t>PLOT NO-20, GUT NO-103, OPP SURYA LAWNS, BEED BY PASS DEVLAI, AURANGABAD</t>
  </si>
  <si>
    <t>Jindal Orchid, Beside Manas Hospital, Navha Chaufully,Jalna,Maharashtra- 431203</t>
  </si>
  <si>
    <t>Balaji Chouk, Bhokardan Naka</t>
  </si>
  <si>
    <t>sinnar opp bus terminal</t>
  </si>
  <si>
    <t>MANKA RATAN BUILDING BEED BYPASS SATARA PARISAR AURANGABAD 431010</t>
  </si>
  <si>
    <t>Plot No. A-1, MIDC, Chikalthana Jalna Road, Aurangabad -431210</t>
  </si>
  <si>
    <t>Plot No.81,Gut No. 146,Cidco,Waluj, Mahanagar-1,Tisgaon Dist- Aurangabad</t>
  </si>
  <si>
    <t>Jangada Nagar, Rajur Road, Jalna</t>
  </si>
  <si>
    <t xml:space="preserve">VASUNDHARA NAGAR </t>
  </si>
  <si>
    <t>Plot No.2, Dnyaneshwar Nagar, Infront Of Stadium, Garkheda Parisar, Aurangabad</t>
  </si>
  <si>
    <t>MALANI SQUARE 1 ,PLOT NO 3 ,NEAR TO SUTGRINI CHOWK ,OPP.INDIAN PETROL PUMP,GARKHEDA ,AURANGABAD</t>
  </si>
  <si>
    <t>P.NO.4,IN FRONT OF INDIAN OIL PETROL PUMP,SUTGIRANI TO SHIVAJI NAGAR ROAD</t>
  </si>
  <si>
    <t xml:space="preserve">112, SHAHNOOR MIA DARGA ROAD, </t>
  </si>
  <si>
    <t>Amrut Sai Solitaire</t>
  </si>
  <si>
    <t>Plot No. 47, Parijat Nagar, N-4, Cidco, Aurangabad</t>
  </si>
  <si>
    <t>Plot No. 494, Gut no.181, waluj mahanagar-1, cidco, Aurangabad</t>
  </si>
  <si>
    <t>08, Bansilal Nagar , Station Road, Ch. Sambhajinagar</t>
  </si>
  <si>
    <t>BANSILAL NAGAR AURANGABD</t>
  </si>
  <si>
    <t>Cts No. 1561/5, Agnihotra Chowk, Ulkanagri, Aurangabad</t>
  </si>
  <si>
    <t>Plot no 20, Nandigram Colony, Near ESSAR Petrol Pump, Pundalik Nagar Raod, Near Gajanan Mandir</t>
  </si>
  <si>
    <t>Plot No 21,Chaitnya Society Garkheda Parisar</t>
  </si>
  <si>
    <t>Rajureshwar Complex, Ambad Road, Jalna.</t>
  </si>
  <si>
    <t>Plot No 20 .Sr No 08 N2 Ramnagar Cidco Aurangabad .</t>
  </si>
  <si>
    <t>Plot No. 9, Vishal Nagar, Opposite Kada Office, Gajanan Mandir Road, Aurangabad, 431005</t>
  </si>
  <si>
    <t>#23 Dn 2, Behind Soham Motors Near Mukundwadi Signal, Jalna Road</t>
  </si>
  <si>
    <t>PLOT.NO.105,106,KALDA CORNER, AURANGABAD</t>
  </si>
  <si>
    <t>Plot No 3, N-2, Cidco</t>
  </si>
  <si>
    <t>JAWAHAR COLONY AURANGABD</t>
  </si>
  <si>
    <t>5-5-70, KRANTI CHOWK, OPP. KALASH MANGAL KARYALAY, NEW OSMANPURA</t>
  </si>
  <si>
    <t xml:space="preserve">Ag Prime House No. 5-5-57, </t>
  </si>
  <si>
    <t>Plot No-13, N-2 Cidco, Mukundwadi,Aurangabad , Maharashtra 431001</t>
  </si>
  <si>
    <t>Plot No. 14, Kushal Nagar, Near Patidar Bhavan, Jalna Road</t>
  </si>
  <si>
    <t>P. No. 11, Adalat Rd, Opp. District Court, Aurangabad</t>
  </si>
  <si>
    <t>Plot No. 9, Shriram Colony, Near S.T. Workshop, Samarth Nagar, Aurangabad.</t>
  </si>
  <si>
    <t>Plot No. 200, Near Savarkar statue, Samarth Nagar, Aurangabad</t>
  </si>
  <si>
    <t>50, Mahesh Nagar, Jalna Road, Aurangabad</t>
  </si>
  <si>
    <t>Shrinath Nagar Aurangabad</t>
  </si>
  <si>
    <t>MAHESH NAGAR AURANGABAD</t>
  </si>
  <si>
    <t>10, Raghvendra Hospital, Cbs Road,Pushpanagri</t>
  </si>
  <si>
    <t>Sanarath Nagar Aurangabad</t>
  </si>
  <si>
    <t>Plot No. 147, Opp. Varad Ganesh Mandir, Samarth Nagar</t>
  </si>
  <si>
    <t>Near Christiya police chouki, Cidco</t>
  </si>
  <si>
    <t>L 9,10, 11  NEAR BUS STAND,SURYODAY SANKUL,SINNAR</t>
  </si>
  <si>
    <t>Motiwala Square</t>
  </si>
  <si>
    <t>Vishwa Building, Opp. Anjali Theatre, Khadkeshwar</t>
  </si>
  <si>
    <t>6,Motiwala Nagar ,Opp.Mgm Medical College</t>
  </si>
  <si>
    <t>Opp Gst Bhavan, Cannaught Place, Town Centre, Cidco, Aurangabad</t>
  </si>
  <si>
    <t>723 IN FRONT OF AIRPORT CHIKALTHANA AURANGABAD 431006</t>
  </si>
  <si>
    <t>5-8 Baseyye Nagar, Oppo. Sfs School, Jalna Road</t>
  </si>
  <si>
    <t>Behind Panchayat Samiti, Gurudwara Road,Kopargaon, Tal. KopargaonDist. Ahmednagar, 423601</t>
  </si>
  <si>
    <t>SHRI RAM MANDIR ROAD CHHA. SAMBHAJI MAHARAJ CHOWK KOPARGAON	KOPARGAON	MAHARASHTRA</t>
  </si>
  <si>
    <t>Near S.T. Stand Saptarshi Mala, Kopargaon, Maharashtra</t>
  </si>
  <si>
    <t>SAMBHAJI CHOWK, INDIRA PATH</t>
  </si>
  <si>
    <t>Post Office Road, Near Ambar Hotel, Jalna</t>
  </si>
  <si>
    <t>Vyankatesh Nagar, In front of Azad Maidan, Turup hanuman road, Jalna, Maharashtra</t>
  </si>
  <si>
    <t>Plot No-25,A,Beside Sharad Hotel,T.V Center Road,Hudco,Chh.Sambhajinagar</t>
  </si>
  <si>
    <t>Rose Park, Opp.Ganesh Colony, Majnu Hills, Aurangabad</t>
  </si>
  <si>
    <t>ANTARDVIP PLOT NO 2 &amp; 3, N9, M2 ROAD</t>
  </si>
  <si>
    <t>SHIVAJI CHAUK,PUSAD</t>
  </si>
  <si>
    <t>Near Harsool T Point Subhagya Chowk, Jadhavwadi, Jalgaon Road, Aurangabad</t>
  </si>
  <si>
    <t>MADHOOR COMP LAM ROAD DEOLALI CAMP</t>
  </si>
  <si>
    <t>PLOT NO. 10, RANJANVAN Hsg. SOCIETY,</t>
  </si>
  <si>
    <t>Behind Mahamarg Bus Stand, Old Mumbai Naka, Nasik</t>
  </si>
  <si>
    <t>Chordia Sankul Artillary, Centre Road Near Jain Mandir, Nashik Road. Nashik</t>
  </si>
  <si>
    <t>Raghukul Sankul,Pathardi Patta, Behind Hotel Bandhuraj</t>
  </si>
  <si>
    <t>Dnyeshwar Nagar Pathardi Deolali Road Pathardi Phata Nashik</t>
  </si>
  <si>
    <t>2ND FLOOR BHAGWAT PLAZA SAMANGAON ROAD NASHIK ROAD</t>
  </si>
  <si>
    <t>Opp. Bhatiya College, Lam Road, Deolali, Nashik Road</t>
  </si>
  <si>
    <t>2 HARI BHAKTI ARTILLARY CENTER RD NASHIK RD</t>
  </si>
  <si>
    <t>6TH FLOOR, ANANTA ARCADE, BESIDE RAIBA HOTEL, OPP. V MART, PATHARDI-DEOLALI ROAD, PATHARDI PHATA, NASHIK,MAHARASHTRA PIN-422010</t>
  </si>
  <si>
    <t>Saisiddhi Building,Unit 1+2,Near Gst Office,Anand Nagar,Pathardi Phata,Nashik-422010</t>
  </si>
  <si>
    <t>5th floor STAR PLUS MALL NEAR MUKTIDHAM NASHIK ROAD</t>
  </si>
  <si>
    <t>Kasturba Road, Behind Civil Hospital, Hospital Ward, Chandrapur</t>
  </si>
  <si>
    <t>Nashik Road, Opposite Mukti Dham</t>
  </si>
  <si>
    <t>SEARVE NO 324,PLOT NO 2,DYANESHWAR NAGAR CHOWK,PATHARDI DEOLALI LINK ROAD,NASHIK422010</t>
  </si>
  <si>
    <t>Kadve Nagar, Near Rayba Hotel, Pathardi Phata, Nashik</t>
  </si>
  <si>
    <t>NEAR KALA MANDIR,SHALIMAR</t>
  </si>
  <si>
    <t>Vaishakh Sector Central Facility Building Opp. Divya Carnival Trimurti Chowk Nashik</t>
  </si>
  <si>
    <t xml:space="preserve">Uplanchiwar Retina Laser And Diagnostic Centre ,Opposite Civil Hospital, Bazar Ward, Chandrapur
</t>
  </si>
  <si>
    <t>19,Adhav Nagar,Old Saikheda Road</t>
  </si>
  <si>
    <t>5Th Floor Atlanta Shoppers Pathrdi Phata</t>
  </si>
  <si>
    <t>Opp Bytco College ,Nashik Pune Road Nashik</t>
  </si>
  <si>
    <t>Plot No.7, In Front Of Motwane Factory Gate, Near Datta Mandir Signal, Nashik Road, Nashik</t>
  </si>
  <si>
    <t>NEAR PAWANSUT DAWA BAZAR, RAM NAGAR, CHANDRAPUR-442402, MAHARASHTRA.</t>
  </si>
  <si>
    <t>24 Adarsh Colony</t>
  </si>
  <si>
    <t>Ram Nagar, Datala Road, Chandrapur, Maharshtra442401</t>
  </si>
  <si>
    <t>Anand Nagar, Behind Mukhadham, Datta Mandir, Nasik Road</t>
  </si>
  <si>
    <t>B Square, Atul Sweet, Cidco Nashik</t>
  </si>
  <si>
    <t xml:space="preserve">FIRST AND MAZZANINE FLOAR,B SQUARE,OPP ATUL DAIRY,UTTAMNAGAR, AMABAD LINK ROAD, NASHIK-422010 </t>
  </si>
  <si>
    <t>BEHIND ST STAND ,OPP HOTEL TANDOOR ,CHANDRAPUR</t>
  </si>
  <si>
    <t>PLOT NO. 7, OPP MAHINDRA GARE, SHRAMIK NAGAR BUS STOP, SATPUR NASHIK</t>
  </si>
  <si>
    <t>Jyothi Nagar Tukum, Chandrapur</t>
  </si>
  <si>
    <t>OLD WARORA NAKA, CHANDRAPUR</t>
  </si>
  <si>
    <t>UTTAM NAGAR,NEAR BUS STOP NASIK</t>
  </si>
  <si>
    <t>Second floor, Gaikwad sankul, Gaikwad mala,behind Regimental Plaza,Nashik Road ,Nashik</t>
  </si>
  <si>
    <t>Patidar Bhavan Road, Near Motwane Factory, Nashiik Road</t>
  </si>
  <si>
    <t>NEW RING ROAD, NEAR CITY CENTER MALL,_x000D_
UNTWADI BRIDGE,</t>
  </si>
  <si>
    <t>Opposite to Anuradha Theater Near Nashik Road Court, Nashik.</t>
  </si>
  <si>
    <t>Near Kataria hardwere, Kawlw borewell opposite,Rajendra colony</t>
  </si>
  <si>
    <t>102, First Floor, Hari Naman Complex,Near Bytco Point,Nashik Road,Nashik 422101</t>
  </si>
  <si>
    <t>Above Hotel Shangrila , Near Mukti Dham , MG Road , Nashik Road , Dist- Nashik</t>
  </si>
  <si>
    <t>2Nd Floor, Bella Vista Apt, Near Bhujbal Farm, Nashik</t>
  </si>
  <si>
    <t>Kalanagar Jail Road Nashik</t>
  </si>
  <si>
    <t>First Floor Laxmi Varsha Complex Triveni Park Jail Road Nashik Road</t>
  </si>
  <si>
    <t>Plot No. 1, Vrunavan Nagar, Near Mauli Lawns</t>
  </si>
  <si>
    <t>Opp. Adarsh Petrol Pump, Mul Road, Sarkar Nagar, Chandrapur</t>
  </si>
  <si>
    <t>Plot no 02 ,Survey No 113/2/A ,Wadala Shivar ,Indira Nagar</t>
  </si>
  <si>
    <t>NEAR VASCON IT PARK, SANT SAWATA MALI MARG</t>
  </si>
  <si>
    <t>SN PLAZA 3 RD FLOOR OPP.ESPALIER SCHOOL TRIMURTI CHOWK KAMATWADE ROAD NASHIK</t>
  </si>
  <si>
    <t>Shreyas Plaza, Navshaktichouk, Bhabhanagar, Nashik-422011</t>
  </si>
  <si>
    <t>1St Floor, Suyojit Shiva Complex , Lekha Nagar Cidco Nashik</t>
  </si>
  <si>
    <t>Chowk No. 5, Govind Nagar, Behind Hotel Prakash, Mumbai Agra Road</t>
  </si>
  <si>
    <t>Plot No 36, Near Panini Building, Vasan Nagar, Near Pathardi Phata, Nashik-422009</t>
  </si>
  <si>
    <t>S.N.Plaza, Kamathwada Road, Trimurti Chowk, Cidco-4, Nashik 422008</t>
  </si>
  <si>
    <t>2ND FLOOR PURAB-PASCHIM PLAZA TRIMURTI CHOWK CIDCO,NASHIK</t>
  </si>
  <si>
    <t>GOVIND NAGAR NASHIK</t>
  </si>
  <si>
    <t>Ganesh Baba Nagar, Behind Hotel Siddharth Kamath, Ganesh Baba Nagar</t>
  </si>
  <si>
    <t>BEHIND PRAKASH PETROL PUMP.</t>
  </si>
  <si>
    <t>Chowk No. 2 , Behind Satyam Sweets Near Prakash Petrol Pump</t>
  </si>
  <si>
    <t>Opp Dwarkamai Saibaba Temple, Rajiv Nagar</t>
  </si>
  <si>
    <t>Shree Vallabh Nagar B/H Hotel Chhan Near Mumbai Naka</t>
  </si>
  <si>
    <t>khutwad nagar, satpur, nashik</t>
  </si>
  <si>
    <t>B/H Mahamarg Bus Stand, Mumbai Naka Gaikwad Nagar Nashik</t>
  </si>
  <si>
    <t>Plot No. 8, B/H Tupsakhare Lawns,</t>
  </si>
  <si>
    <t>Mylan Circle, Mumbai Naka, Nashik, Mumbai Naka</t>
  </si>
  <si>
    <t>Opposite Papaya Nursery, Trimbak Road, Satpur</t>
  </si>
  <si>
    <t>Vallabh Nagar, Near Mumbai Naka, Mumbai Agra Highway Nashik</t>
  </si>
  <si>
    <t>Mumbai Naka, Opp. Mahamarg Bus Stand</t>
  </si>
  <si>
    <t>Manohar arcade, G-17,18,19 near Kankariya jwellers, Untwadi Cidco Nashik-422008</t>
  </si>
  <si>
    <t>Rajshree Complex, Papaya Nursery , Satpur Nashik</t>
  </si>
  <si>
    <t>B/H TUPSAKHARE  LAWNS , PRATHMESH , NAGAR, MUMBAI  NAKA,NASHIK-422002, MAHARASHTRA.</t>
  </si>
  <si>
    <t>401-404, 4Th Floor, 
Shreeji Bizz World,Kathegalli Signal,Opp. Camel House, Above Kotak Bank,Nasik-Pune Highway,Dwarka, Nasik – 422011</t>
  </si>
  <si>
    <t>P/10 Midc Satpur Near Pf Office Nashik</t>
  </si>
  <si>
    <t xml:space="preserve">5Th Floor Shreeji Bizz World Complex Above Kotak Mahindra Bank </t>
  </si>
  <si>
    <t>Plot No. 08, S. No. 395/1C/A, Kazi Nagar, Wadala Road</t>
  </si>
  <si>
    <t>3Rd Flr, Roongta Suprems, Shri Hari Kute Marg</t>
  </si>
  <si>
    <t>DNO:- 11-207, Beside SBI Branch, Anakapalli Road, Sabbavaram, Anakapalli</t>
  </si>
  <si>
    <t>Near Hotel Sandeep, Behind Kalika Mandir, Old Agra Road, Mumbai Naka, Nasik 422002</t>
  </si>
  <si>
    <t>NEAR MAHAMARG BUS STAND,NEXT TO TUPSAKHARE LAWNS,HOLKAR MARG</t>
  </si>
  <si>
    <t>GUTAM, NEW PANDIT COLONY,</t>
  </si>
  <si>
    <t xml:space="preserve">3RD FLOOR ,SUYOJIT MODERN POINT </t>
  </si>
  <si>
    <t>1ST FLOOR DEEPLAXMI PLAZA NEAR INDIN OIL PETROL PUMP JADHAV SANKUL AMBADLINK ROAD NASHIK</t>
  </si>
  <si>
    <t>Rungta Bela Vista 3Rrf Floor Bhujbal Farm Near Mumbai Agra Highway Nashik 422009</t>
  </si>
  <si>
    <t>Plot No. 3/5, Near K.B.H. Vidyalaya, Canada Corner, Nasik</t>
  </si>
  <si>
    <t>Govind Nagar, Chowk No.5, Behind Prakash Petrol Pump</t>
  </si>
  <si>
    <t>Om Nagar , Behind Subji Mandi, Deola , Dist: Nashik.</t>
  </si>
  <si>
    <t>Artillery Center Road,Behind Anuradha Theatre,Nashikroad, Nashik</t>
  </si>
  <si>
    <t xml:space="preserve">SWAMI SAMARTH NAGAR, </t>
  </si>
  <si>
    <t>Kanhere Wadi, Near Kalidas Kala Mandir, Shalimar, Nashik 422001</t>
  </si>
  <si>
    <t>3rd Floor, Suyojit Sankul, Near Rajiv Gandhi Bhavan, Sharandar Road</t>
  </si>
  <si>
    <t>Shalimar Chowk, Daund, Dist-Pune-413801.</t>
  </si>
  <si>
    <t xml:space="preserve">Plot no 197/198,Sr.no193, Behind Carbon Naka,Shivaji Nagar,Satpur,Nashik 422012
ASHOK NAGAR
</t>
  </si>
  <si>
    <t>3RD FLOOR, CROWN COMPLEX,</t>
  </si>
  <si>
    <t>3rd Floor, Rajvee Enccave, New Pandit Colony, Behind Old Nmc, Nasik</t>
  </si>
  <si>
    <t>Saraswati geight  gangapur road</t>
  </si>
  <si>
    <t>Opp. Mahamarg Bus Stand, Mumbai Naka, Nasik</t>
  </si>
  <si>
    <t>6 Karvan Patil Lane,Opp Kbh High School College Road,Canada Corner Nashik 422002</t>
  </si>
  <si>
    <t>Old. Pandit Colony, Gangapur Road, Near K.T.H.M. College, Nasik-2</t>
  </si>
  <si>
    <t>B.M. Tower Carbon Naka, Shivaji Nagar,</t>
  </si>
  <si>
    <t>Hpt College Road</t>
  </si>
  <si>
    <t>Near Big Bazar,College Rd,Nashik</t>
  </si>
  <si>
    <t>Orous Biliding, Near Pramod Mahjan Gardan</t>
  </si>
  <si>
    <t>Opp.B.Y.K College, Near Yog Vidyadham , College Road , Nashik</t>
  </si>
  <si>
    <t>Umiya Appartment, Opp. Peoples Bank, Canada Corner, Nasik</t>
  </si>
  <si>
    <t>UNITY COMPLEX,OPP.K.T.H.M. COLLEGE, GANGAPUR ROAD, NASHIK-422002</t>
  </si>
  <si>
    <t>Opp.Jogging Track,Rajmata Jijau Marg, 100 Ft Ring Road, Govind Nagar</t>
  </si>
  <si>
    <t xml:space="preserve">733, RATNAMANOHAR SANKUL </t>
  </si>
  <si>
    <t>9, Murkute Colony, Opp. Raosaheb Thorat Hall</t>
  </si>
  <si>
    <t xml:space="preserve">Hope Moc, Plot No 4 And 5, S. No, 277/1/3, Near Indrayani Lawns, Aurangabad Road, Nashik, 422003
</t>
  </si>
  <si>
    <t>OLD GANGAPUR NAKA SIGNAL, BEHIND WOODLAND TOWAR</t>
  </si>
  <si>
    <t>Old Gangapur Naka, Behind Luthra Showroom Nashik</t>
  </si>
  <si>
    <t>Gharpure Gha , Near Rungtha High School Road Opp Adharshram</t>
  </si>
  <si>
    <t>HARIKRSHNA PLAZA , OPP PANCHAVATI</t>
  </si>
  <si>
    <t>4Th Floor , Shri Hari Krishna Plaza, Panchavati,Nashik</t>
  </si>
  <si>
    <t>1st Floor, Bosco Center, Gangapur Road,</t>
  </si>
  <si>
    <t xml:space="preserve">Shop No. 12, Bosco Center Mall, </t>
  </si>
  <si>
    <t>4Th Floor, One Gangapur,Jehan Circle</t>
  </si>
  <si>
    <t>1St Floor, Ramchandra Appt, Makhmalabad Naka, Panchavati, Nashik</t>
  </si>
  <si>
    <t>SOMNATH PARK DINDORI NAKA PANCHAVATI NASHIK</t>
  </si>
  <si>
    <t>First Floor, Sarvadnya Sankul, Peth Naka, Panchavati, Nashik, Maharashtra 422003</t>
  </si>
  <si>
    <t>Narayan Sankul, Near Mahalaxmi Talkies, Dindori Road, Panchavati, Nasik 422003</t>
  </si>
  <si>
    <t>Anandwalli Chowk,</t>
  </si>
  <si>
    <t>Bhavik Nagar ,Vidhya Vikash ,Gangapur Road</t>
  </si>
  <si>
    <t>S NO 207/1/2, BANARASI NAGAR, HIRAWADI, PANCHAVATI, NASHIK</t>
  </si>
  <si>
    <t>Dhatrak Phata,Mumbai Agra Road,Amrut Dham Panchvati Nashik</t>
  </si>
  <si>
    <t>Bazaar Samiti Sankul, Dindhari Road, Panchwati</t>
  </si>
  <si>
    <t>SHIV PLAZA 3RD FLOOR, NEAR RELIANCE PETROL PUMP</t>
  </si>
  <si>
    <t>KOTAMGAON-NANDGAON BYPASS, YEOLA, TAL- YEOLA, DIST- NASHIK</t>
  </si>
  <si>
    <t>WAGHULDE PLAZA ,GITA NAGAR BUSSTOP DINDORI ROAD MHASRUL NASHIK-422004</t>
  </si>
  <si>
    <t>Plot No:112,Kishor Suryawanshi Road,Omkar Nagar,Nashik</t>
  </si>
  <si>
    <t>UNITY MARKET, GROUND FLOOR, OPP MARUTI MANDIR</t>
  </si>
  <si>
    <t>mahsrul-makhmalabad link road</t>
  </si>
  <si>
    <t>Pir Mandir Galli, Palkhed Road, Shivajinagar</t>
  </si>
  <si>
    <t>Chikhalgaon, Yavatmal Road</t>
  </si>
  <si>
    <t>At Post. Sultanpur Tal. Lonar Dist. Buldhana</t>
  </si>
  <si>
    <t>Plot No. 2 Runwal Nagar, Ugaon Road Niphad</t>
  </si>
  <si>
    <t>Behind Panchwad Ganesh Mandir, Ozar</t>
  </si>
  <si>
    <t>Runwal Nagar Ugaon Road Niphad</t>
  </si>
  <si>
    <t>UGAON ROAD,INFRONT OF SONA BEKARY ,AT POST NIPHAD TAL NIPHAD DIST NASHIK</t>
  </si>
  <si>
    <t>AHODHYA NAGAR, NEAR BUS STAND, WASHIM, MAHARASHTRA, PIN - 444505</t>
  </si>
  <si>
    <t>Plot no.12 Amrutnagar,Janori Phata</t>
  </si>
  <si>
    <t>AKOLA NAKA, BEHIND DR SARDA HOSPITAL, CHARAKHA LAY OUT, WASHIM</t>
  </si>
  <si>
    <t>Plot No.-3818/7664,3816/7495/7665&amp; 3816/7667, Pathargadia, P.O:Daruthenga, P.S- Chandaka, District- Khordha,Odisha-751024</t>
  </si>
  <si>
    <t>Ghodake Nagar,Behind Hotel Rucha,Pimpalgaon.B</t>
  </si>
  <si>
    <t>New Agra Road, Behind Pramila Lawns, Pimpalgaon Baswant</t>
  </si>
  <si>
    <t>1st floor, Bhandari plaza , chinchkhed chofuli, pimpalgaon baswant, tal.niphad, dist .nashik</t>
  </si>
  <si>
    <t xml:space="preserve">Shivaji Nagar, Pimpalgaon Baswant, Niphad
</t>
  </si>
  <si>
    <t>Pimpalgaon baswant</t>
  </si>
  <si>
    <t>CHINCHKHED ROAD CHOUFULLI, AT POST PIMPALGAON BASWANT ,TAL :NIPHAD ,DIST :NASHIK</t>
  </si>
  <si>
    <t xml:space="preserve">CHINCHKHED CHAUFFULI, </t>
  </si>
  <si>
    <t>dhanora road gadchiroli</t>
  </si>
  <si>
    <t>04 / 1520 , 1St Floor , Gopal Krupa, Umbergaon,</t>
  </si>
  <si>
    <t>PlotNo C-21 Near BJB College Arts Block,BJB Nagar,</t>
  </si>
  <si>
    <t>Trident Hospital, 1St Floor ,Near Om Samarth Petroleum, Infront Of Gurukul School ,Vani Road - Dindori.</t>
  </si>
  <si>
    <t>Mahabir Bazar Lewis Road</t>
  </si>
  <si>
    <t>Plot No. 3564 And 3564/4951, Gouri Nagar, Near Garage Chhak, Old Town</t>
  </si>
  <si>
    <t>1120, Dumduma, Bhubaneswar</t>
  </si>
  <si>
    <t>FIRST FLOOR, SAI HERITAGE COMPLEX,</t>
  </si>
  <si>
    <t>246, Lews Road, Ravi Talkies Square</t>
  </si>
  <si>
    <t>Plot No- 435/6056 Aiginia, Khandagiri</t>
  </si>
  <si>
    <t>Plot no-1802, Badagada Canal Road,BJB Nagar</t>
  </si>
  <si>
    <t>Plot No-15, Forest Park , Near Old Airport Square</t>
  </si>
  <si>
    <t>Bapuji Nagar, Janpath Road, Bhubaneswar</t>
  </si>
  <si>
    <t>plot no -163/208.Ganga Nagar,Unit - 6,bhubaneswar- 7510001</t>
  </si>
  <si>
    <t>Opp. Dcb Bank Naroli Road</t>
  </si>
  <si>
    <t>Health Para Pandra, Rasulgarh</t>
  </si>
  <si>
    <t>1ST FLOOR, PERIN COMPLEX</t>
  </si>
  <si>
    <t>A/84 Kharvel Nagar Unit-111 Bhubaneshwar</t>
  </si>
  <si>
    <t>1st Floor, Plot No. 493/1629, Kharabela Nagar, Near Shriya Talkies</t>
  </si>
  <si>
    <t>Plot no-C/6 K-8, Kalinga Nagar, Ghatikia</t>
  </si>
  <si>
    <t>A22, Ruchika Market, Baramunda</t>
  </si>
  <si>
    <t>shraddha Complex 2 flood besides hdfc bank silvassa</t>
  </si>
  <si>
    <t>HIG-38, BDA Colony, GM Marg, Jayadev Vihar</t>
  </si>
  <si>
    <t>2nd Floor, HIGA-/7, Bamunda H.B Colony, Infront of KV-2, School Gate-2, Pin:751003</t>
  </si>
  <si>
    <t>Block-1, 2nd Floor, BMC Bhabani Mall, Bhubaneshwar</t>
  </si>
  <si>
    <t>Plot No 185 (P) Saheed Nagar, Near Rupali Square</t>
  </si>
  <si>
    <t>Plot No - 84, Dc, Sahid Nagar, Bhuneshwar, Bhubaneshwar</t>
  </si>
  <si>
    <t>Plot No - N4- 1/1, Irc Village, Nayapalli</t>
  </si>
  <si>
    <t>304, Bhoi Nagar, Behind DCP Office, Vani Vihar</t>
  </si>
  <si>
    <t>239, Block N4, IRC Village, Nayapalli</t>
  </si>
  <si>
    <t>Plot No-15/1 Civic Centre,IRC Village,Nayapalli</t>
  </si>
  <si>
    <t>A/407, Sahid Nagar, Bhubaneswar</t>
  </si>
  <si>
    <t>210/1320, Padma Hosp Build, Ns Road Bhu, N.S Road</t>
  </si>
  <si>
    <t>N-11258, IRC Village, Nayapalli</t>
  </si>
  <si>
    <t>Plot No. 228/237, Sec-A Zone B</t>
  </si>
  <si>
    <t>Plot No. 324, Prachi Enclave, Chandrashekarpur</t>
  </si>
  <si>
    <t>PLOT NO C/3, nILADRIVIHAR, CHANDRASEKHARPUR</t>
  </si>
  <si>
    <t xml:space="preserve">824 AB,NEAR BHAGATSINGH MAIDAN </t>
  </si>
  <si>
    <t>275/P, Usha Shalby Hospital, Near Cinepark Theater, Dadra Road, Chanod, Vapi</t>
  </si>
  <si>
    <t>Natraj Complex, Plot No. Cm-50, No. 8, Vapi</t>
  </si>
  <si>
    <t>Plot No. :Cm/8/10, Next To Axis Bank, Service Road, Nh-48, Gidc, Vapi-396195</t>
  </si>
  <si>
    <t>Sukhla Talao, Kachigam Road</t>
  </si>
  <si>
    <t>Nh No.8, Service Road Towards Valsad, Near Hotel Papilon, Vapi East</t>
  </si>
  <si>
    <t>CM - 8/16, Next to Nexa Show Room&amp; Aakar Motors, NH 8, Vapi - 396195</t>
  </si>
  <si>
    <t>Urmil Hospital 3Rd Floor, Shagun Step In, Near St. Xaviers School, Koparli Road, Charvada, Vapi.</t>
  </si>
  <si>
    <t>Arni Road, Wadgaon Yavatmal</t>
  </si>
  <si>
    <t>C-Wing Trishla Building Near St. Xaviers School Beside Shagun Recidency, Koparli Road, Vapi</t>
  </si>
  <si>
    <t xml:space="preserve">2,crystal plaza, </t>
  </si>
  <si>
    <t>datte collage road,TILAKWADI YAVATMAL</t>
  </si>
  <si>
    <t>Housing Sector, GIDC, Vapi</t>
  </si>
  <si>
    <t>G-2B, Panchamrut Building, Daman Road</t>
  </si>
  <si>
    <t>Awadutwadi, Tiwati Square</t>
  </si>
  <si>
    <t>STUTI APARTMENT, MUKTANANAD MARG,</t>
  </si>
  <si>
    <t>Survey No.1010, Near Mamlatdar Office, N. H. 48, At Post Balitha, Vapi, 396191.</t>
  </si>
  <si>
    <t>Balikuda, Gopalpur(Near Railway Level Crossing)</t>
  </si>
  <si>
    <t>Telenga Path Nh-5 Cuttack</t>
  </si>
  <si>
    <t>Link Road Ad Market</t>
  </si>
  <si>
    <t>PlotNo-187/982/1282,Khata no-302/231,Nuapatna, Choudwar,Narsinghpur</t>
  </si>
  <si>
    <t>PLOT NO 588/978, UPPER GROUND FLOOR, BALARAM PLACE, BAHARABISINAGAR, OPP. MADHUPATNA POLICE STATION, LINK ROAD, CUTTACK. ORISSA 753010</t>
  </si>
  <si>
    <t>Bbc Tower, Link Road Square</t>
  </si>
  <si>
    <t>Nh-5, Bhanpur, Gopalpur</t>
  </si>
  <si>
    <t>Arunodaya Nagar, Po-Arunodaya Market,Ps-Badambadi</t>
  </si>
  <si>
    <t>SAI NAGAR, OMP SQUARE</t>
  </si>
  <si>
    <t>Plot-931 &amp; 932 Chauliaganj Main Road</t>
  </si>
  <si>
    <t>Neladri Vihar, Chaulia Ganj, Cuttack</t>
  </si>
  <si>
    <t>Purighat, Telenga Bazar</t>
  </si>
  <si>
    <t>Sane Guruji Nagar,Hirapur Road,Near Chauraha</t>
  </si>
  <si>
    <t>At Purighat, P.O. Talatenga Bazaar</t>
  </si>
  <si>
    <t>Talatelengabazar, panghat roa, near hanuman temple</t>
  </si>
  <si>
    <t>Mahatab Road Cuttack</t>
  </si>
  <si>
    <t>Karajgaon Road Chaliasgaon</t>
  </si>
  <si>
    <t>Bhagawan Mahavir Road, Chalisgaon Dist Jalgaon</t>
  </si>
  <si>
    <t>Plot No- 1141 Mahanadi Vihar PO-Nayabazar</t>
  </si>
  <si>
    <t>Ice Factory Road, College Square</t>
  </si>
  <si>
    <t>Plot No. 444, Mahanadi Vihar, Nayabazar</t>
  </si>
  <si>
    <t>Plot No-790,Nh-16,Service Road, Gandarpur, Sikharpur, Cuttack-753003</t>
  </si>
  <si>
    <t>SERVICE ROAD,NH-16,GANDARPUR,INFRONT OF BHARAT PETROL PUMP,CUTTACK,753003</t>
  </si>
  <si>
    <t>BHADAGAON ROAD, NEAR ANDHSHALA, CHALISGAON DIST JALAGAON 424101</t>
  </si>
  <si>
    <t>Saanta Sahi, Canal Road</t>
  </si>
  <si>
    <t>PLOT NO 6&amp;7,RAVIRAJ NAGAR,ARNI ROAD,YAVATMAL</t>
  </si>
  <si>
    <t>Opp Wani Mangal Karayaly, Kailas Nagar</t>
  </si>
  <si>
    <t>KARGAON ROAD CHALISGAON</t>
  </si>
  <si>
    <t>Junus Patna College Square</t>
  </si>
  <si>
    <t>Plot-9,Holding No-56911,Ward no-22,Katha Gola,Mangalabagh</t>
  </si>
  <si>
    <t>Professor Pada, Canal Road, Cuttack</t>
  </si>
  <si>
    <t>Mirkamalpatna,Mangalabag,Cuttack,Odisha-753001</t>
  </si>
  <si>
    <t>Kesharpur ,Buxibazar Cuttack Pin-753001</t>
  </si>
  <si>
    <t>Canal Road, Ranihat</t>
  </si>
  <si>
    <t>Jobra Road, College Square,CUTTACK-753003</t>
  </si>
  <si>
    <t>Scb Medical Road,Mangalabag,Cuttack</t>
  </si>
  <si>
    <t>PLOT- 960, REHAMAN SQURE, JOBRA, COLLEGE SQURE TO JOBRA ANIKAT, Cuttack</t>
  </si>
  <si>
    <t>CDA,Sector VI,Market Nagar,AbhinavBidanasi</t>
  </si>
  <si>
    <t>Kathagole Row, Mangla Bag</t>
  </si>
  <si>
    <t>Plot No-C/434, Sector-6 CDa In Front Of LIC Office</t>
  </si>
  <si>
    <t>Plot No. A/697, Sector-8, Cda</t>
  </si>
  <si>
    <t>Kathagola Road, Malna Sahi, Mangalbag</t>
  </si>
  <si>
    <t>Mohanty Pada, Sati Chauna,Infront of IT Colony</t>
  </si>
  <si>
    <t>Katha Gola Mangalabag</t>
  </si>
  <si>
    <t>Ring Road,Mangalabag</t>
  </si>
  <si>
    <t>Buxibazar Cuttack</t>
  </si>
  <si>
    <t>Khalasi Lane, Buxi Bazaar</t>
  </si>
  <si>
    <t>Tulsipur Cuttack</t>
  </si>
  <si>
    <t>Shree Hari Plaza Ganesh Nagar Kalwan</t>
  </si>
  <si>
    <t>At. Po- Jagatpur, Cuttack, Odisha-754021</t>
  </si>
  <si>
    <t>Circular Roa, Chinchole Chowk, Buldhana - 443001</t>
  </si>
  <si>
    <t>Mutthe Layout, Behind Bus Stand, Buldana</t>
  </si>
  <si>
    <t>Near Garde Hall, Buldana</t>
  </si>
  <si>
    <t>Mutthe Layout, Behind Bus Stand, Jambharun Road, Buldana</t>
  </si>
  <si>
    <t>Suvarna Nagar, Wankhede Lay out, Buldana</t>
  </si>
  <si>
    <t>WANKHEDE LAYOUT</t>
  </si>
  <si>
    <t>Nr. S.T. Bus Depot</t>
  </si>
  <si>
    <t>Suvarna Nagar, Behind Bus Stand, Buldhana443001</t>
  </si>
  <si>
    <t>Wankhede Lay Out Buldana</t>
  </si>
  <si>
    <t>4766, Ahir Street,</t>
  </si>
  <si>
    <t>At- Kairapari, Po- Kotasahi</t>
  </si>
  <si>
    <t>Royal Hub,First Floor,Opp Court,Camp Road</t>
  </si>
  <si>
    <t>NEAR BUS STAND, BACHHAV CAMPUS, SATANA</t>
  </si>
  <si>
    <t>Rajmata Jijau Chowk, 60 Ft Road, Shamji Nagar</t>
  </si>
  <si>
    <t>Lala Lajpatrai Road, 110000Sqft(3 Acre), Jamnabai Public School Valsad, 396001</t>
  </si>
  <si>
    <t>Custom Road, Chala, Vapi, Pin 396191, Gujarat</t>
  </si>
  <si>
    <t>2984/4 Near Sai Petrol Pump, Mouza Delanwadi, Nagbid Road Tal-Bramhapuri Dist-Chandrapur-441206 Maharashtra</t>
  </si>
  <si>
    <t>Plot No.2, Krushi Colony, Opp. Bajrang Tunnel, Jalgaon. 425001</t>
  </si>
  <si>
    <t>In Front Of Gajanan Petrol Pump,  Bhadgaon Naka,  Pachora</t>
  </si>
  <si>
    <t>Near Railway Flyover Bhadgaon Roaad, Pachora Dist Jalgaon</t>
  </si>
  <si>
    <t>Opp. Mahalpure Mangal Karyalay Vikas Colony Bhadgaon Road, Pachora ,Dist Jalgaon</t>
  </si>
  <si>
    <t>25, vikas colony, bhadgaon road , pachora</t>
  </si>
  <si>
    <t>Deshmukhwadi, Vivekanand Nagar ,Pachora, Jalgaon</t>
  </si>
  <si>
    <t xml:space="preserve">2Nd Fooor, Durga Chauk, Shakambhari Complex, </t>
  </si>
  <si>
    <t>Amanakha plot, near LRT college, Akola</t>
  </si>
  <si>
    <t>A-Wing , Ghanshyam Complex, M G Road , Kranti Chowk , Dombivali (W)</t>
  </si>
  <si>
    <t>Jyoti Nagar, Chamartikra, Patnagarh Road, 767002</t>
  </si>
  <si>
    <t>Birla Gate No. 2, Near Satav Chawk, Besides Manav Hero Showroom, Akola</t>
  </si>
  <si>
    <t>INGOLE SQUARE WARDHA</t>
  </si>
  <si>
    <t>Bechelor Road Wardh</t>
  </si>
  <si>
    <t>Main Road , Chandbali, Dist-Bhadrak, Odisha, Pin-756133</t>
  </si>
  <si>
    <t>2.prakash nagar,</t>
  </si>
  <si>
    <t>Ayodhya Nagar,Pachora Road Jamner</t>
  </si>
  <si>
    <t>Jamner Road, Near Maharana Pratap High School, Bhusawal</t>
  </si>
  <si>
    <t>PLOT #5&amp;6 NARAYAN NAGAR BYPASS ROAD UMRED DIST.NAGPUR 441203</t>
  </si>
  <si>
    <t>Girls High School Road, Amalapada</t>
  </si>
  <si>
    <t>Mishratura, Mishratura, Angul, Orissa</t>
  </si>
  <si>
    <t>At-Simlipada,Po/Dist-Angul,Pin-759122</t>
  </si>
  <si>
    <t>NH-55, Banarpal, Asha Cinema Hall</t>
  </si>
  <si>
    <t>Opp Samarth Vaghdevta Mandir Malegaon Road Dhule</t>
  </si>
  <si>
    <t>At- Pandapali, Po- Biramaharajpur, Dist- Subarnapur, Pin- 767018</t>
  </si>
  <si>
    <t>Opp Mahada Apt., Chalisgaon Rd, Dhule</t>
  </si>
  <si>
    <t>P-26 R&amp; C ZONE MIDC MAIN ROAD BUTTIBORI</t>
  </si>
  <si>
    <t>111/A, AGARWAL NAGAR, DHULE</t>
  </si>
  <si>
    <t>PLOT NO 45, ASHOK NAGER, LENIN CHOWK, DHULE PIN CODE 424001</t>
  </si>
  <si>
    <t>Near D Mart Badnera Road</t>
  </si>
  <si>
    <t>Champa Bagh Sakri Road</t>
  </si>
  <si>
    <t>26 Ashok Nagar Near Water Tank, Jamangiri Road, Dhule Dist. Dhule</t>
  </si>
  <si>
    <t xml:space="preserve">Lokmanya Hospital, Opp. Canosa Convent school, </t>
  </si>
  <si>
    <t>Beside Hotel Neelam, Badnera Road, Rajapeth, Amravati</t>
  </si>
  <si>
    <t xml:space="preserve">77/78 ALHARAM PARK, JALARAM NAGAR, VERAVAL, </t>
  </si>
  <si>
    <t>near saibaba temple,junagadh road,veraval-patan, gir-somanth veraval - 362266</t>
  </si>
  <si>
    <t xml:space="preserve">Old vedant Mangal Karyalay Nakane Road </t>
  </si>
  <si>
    <t>2Nd Floor, Aditya Arcade, Opp. Rajdhani Hotel, St Bus Stand Rd, Nr. New Doctor House, Veraval, Gujarat 392266</t>
  </si>
  <si>
    <t>Jeevanjyoti Colony</t>
  </si>
  <si>
    <t>NEAR BAJRANG SOCIETY, OPP. HANUMAN TEMPLE, VERAVAL</t>
  </si>
  <si>
    <t>LIC COLONY ,AMRAVATI</t>
  </si>
  <si>
    <t>Opp. Reyon Factory</t>
  </si>
  <si>
    <t>Near Ice Factory</t>
  </si>
  <si>
    <t>Rajapeth, Amaravati</t>
  </si>
  <si>
    <t>GONDUR AIRPORT ROAD, OPP. STADIUM,</t>
  </si>
  <si>
    <t>25,Badgujar Colony Near G.T.P Stope Opp. Panchavati Gas Booking Office Deopur Dhule</t>
  </si>
  <si>
    <t>Rajnigandha Plza Dattamindir Chowk Deopur,Dhule</t>
  </si>
  <si>
    <t>Deeparchan Road, Balaji Plot, Near Rajapeth Square Amravati - 444605</t>
  </si>
  <si>
    <t>Mudholkar Peth, Balaji Plot, Amravati- 444 605</t>
  </si>
  <si>
    <t>Ambapeth, Amravati</t>
  </si>
  <si>
    <t>1/1565, ganeshnagar,NH 6 , Erandol city, Dist Jalgaon\\\\\\\\nMaharashtra</t>
  </si>
  <si>
    <t>NEAR SBI BANK, BESIDE NEW HIGH SCHOOL MAIN, AMRAVATI</t>
  </si>
  <si>
    <t>Near Adarsh Primary School, Khaprade Bagicha, Amravati</t>
  </si>
  <si>
    <t>Near Datta Mandir Squre, Deopur, Old Mumbai Agra Road, Dhule</t>
  </si>
  <si>
    <t>Camp, Near Govt. Girls High School Square, Amravati 444602</t>
  </si>
  <si>
    <t>Shrikrishna Peth Amravati</t>
  </si>
  <si>
    <t>A.M. Naik Health Care Complex</t>
  </si>
  <si>
    <t>Daulat Building, Khaperde Gardens, Irwin Square, Amravati ,MS</t>
  </si>
  <si>
    <t>Plot No-1510,Laxmi Vihar,Nahaka Chhaka, Jajpur Road</t>
  </si>
  <si>
    <t>301, City Center Complex, Panchavati Squar, Radha Nagar, Amravati -444603</t>
  </si>
  <si>
    <t>N.H.8, Opp. Swaminarayan Temple</t>
  </si>
  <si>
    <t>Vmv Road, Jayant Complex, Gadage Nagar, Amravati 444603</t>
  </si>
  <si>
    <t>Beside H.P. Petrol Pump ,Near Thakorwadi Street ,Station Road ,Navsari</t>
  </si>
  <si>
    <t>AT &amp; POST VIRAVAL TAL &amp; DIS - NAVSARI GUJARAT-396445</t>
  </si>
  <si>
    <t xml:space="preserve">Suhari Hospital,Behind Rest House,Navapur Road Pimpalner Tal Sakri Dist Dhule </t>
  </si>
  <si>
    <t>Kalinganagar Industrial Complex Vill- Gobarghati, P O Madhuban, Dist - Jajpur, Odisha, Pin - 755026</t>
  </si>
  <si>
    <t>Vijay Colony Road, Near Porwal Paint House, Rukhamini Nagar</t>
  </si>
  <si>
    <t>JALGAON,Amoda ,Maharashtra</t>
  </si>
  <si>
    <t>Onkar Nagar MM Chember</t>
  </si>
  <si>
    <t>01, SADASHIV NAGAR, BEHIND KASTURI HOTEL</t>
  </si>
  <si>
    <t>Near Hotel Royal Palace, Near Suzuki Showroom, Beside Iifl Gold Loan Bank, Vardhaman Nagar, Mahabal Road, Jalgaon 8055369800, 9112226131</t>
  </si>
  <si>
    <t>Shivaram Nagar Near Collectour Bangalo.</t>
  </si>
  <si>
    <t>Plt.No.38 Panchamukhi Hanuman Madir . Sinddhi Colony Road Jalgaon</t>
  </si>
  <si>
    <t>GROUND FLOOR, BELOW GOLD GYM, SHANTI ARCADE, M J COLLEGE ROAD, JALGAON</t>
  </si>
  <si>
    <t>PLOT NO-4,GANESH NAGAR,RING ROAD</t>
  </si>
  <si>
    <t>CTS No.2688/14,Plot 15 Near Union Bank of India Akashwani Sindhi Colony Road,Jalgaon</t>
  </si>
  <si>
    <t>AAKASHWANI CHWOK</t>
  </si>
  <si>
    <t>430/2B Vidya Nagar, Aakshwani Chowk, Jalgaon-425001</t>
  </si>
  <si>
    <t>Plot no 3, Samartha Colony,MJ College Road, Jalgaon</t>
  </si>
  <si>
    <t>5, Vidyanagar Akashwani chowk, Jalgaon.</t>
  </si>
  <si>
    <t>Plot No 454, National Highway No 6, M.J. College Area, Near Agrawal Hospital, 
Jalgaon, Maharashtra</t>
  </si>
  <si>
    <t>Dakshata Nagar Near Stedium Jalgaon</t>
  </si>
  <si>
    <t>316 A Ashirwad Building Gandhi Nagar Jilha Peth Jalgaon</t>
  </si>
  <si>
    <t>Plot No.11 Near Prabaht Colony Chawk,Jalgaon,Pin:-425001</t>
  </si>
  <si>
    <t>Nr Bahinabai Garden</t>
  </si>
  <si>
    <t>Near Bhakti Netralaya Jilha Peth Jalgaon</t>
  </si>
  <si>
    <t>Servey No.2670,Plot No. 4/5,M.J. College Road</t>
  </si>
  <si>
    <t>Near Govt. I.T.I., In-front of M.J. College Ground, Jalgaon</t>
  </si>
  <si>
    <t>528/1/2 RANCHHODNAGAR, NEAR PANCHMUKHI HANUMAN TEMPLE, JALGAON 425001 , Jalgaon , Jalgaon , Maharashtra , 425001</t>
  </si>
  <si>
    <t>15, Onkar Nagar, In Fornt of BSNL Office, Near Parikh Park, Jalgaon, Maharashtra.</t>
  </si>
  <si>
    <t>402, Swatantara Chawk</t>
  </si>
  <si>
    <t>PLOT NO. 449, VIVEKANAND NAGAR, AMBEDKAR MARKET, JALGAON</t>
  </si>
  <si>
    <t>36, OPP AMBEDKAR MARKET, VIVEKANAND NAGAR</t>
  </si>
  <si>
    <t>BROOK BOND COLONY, NEAR BAHINABAI GARDEN</t>
  </si>
  <si>
    <t>Chaitanya Children Hospital (Chaitanya Healthcare Pvt Ltd), Opp Bahinabai Garden, Ring Road, Jilha Peth, Jalgaon, Maharashtra,425001.</t>
  </si>
  <si>
    <t>Jilha Peth Jalgaon -425001</t>
  </si>
  <si>
    <t>Opposite Mahesh Pragati Mandal, Ring Road</t>
  </si>
  <si>
    <t>28, HARESHWAR NAGAR, RING ROAD</t>
  </si>
  <si>
    <t>Csn7621,Professor Colony Near Jilha Udyog Kendrajalgaon</t>
  </si>
  <si>
    <t>Near Bsnl Office, Swatantra Chowk, Jalgon 425001</t>
  </si>
  <si>
    <t>NEAR PANDAY CHAWK, OPP HEAD POST OFFICE</t>
  </si>
  <si>
    <t>340 OMKAR NAGAR, NEAR PARIKH PARK, JILLAH PATH JALGAON</t>
  </si>
  <si>
    <t>Omkar Nagar Near Civil Hospital Dist. Jalgaon – 425001</t>
  </si>
  <si>
    <t>375/A, Omkar Nagar, In Front Of The Main Telephone Office, Jiha Peth, Jalgaon 425001.</t>
  </si>
  <si>
    <t>23 Dhake Colony Near Anglow Urdu High School Jalgaon</t>
  </si>
  <si>
    <t>Plot No 01, Lokmanya Housing Society, Ring Rd, near JDCC Bank, Jalgaon, Maharashtra 425001</t>
  </si>
  <si>
    <t>377/5, Omkar Nagar, Near Civil Hospital, Jalgaon - 425001</t>
  </si>
  <si>
    <t>National Highway, Opposite Shiv Colony Stop, Bhagirath Colony, Jalgaon,Maharashtra 425001</t>
  </si>
  <si>
    <t>SBI Colony, Bilal Chawk</t>
  </si>
  <si>
    <t>Survey No.120/2K, Ashokvan,Jamtha,Wardha Road,Nagpur-441108</t>
  </si>
  <si>
    <t>PLOT NOP 24, SURVEY NO 54/2/A , SHIV COLONY , JALGAON</t>
  </si>
  <si>
    <t>10 Pratap Nagar, Near Anuwrat Bhavan</t>
  </si>
  <si>
    <t>Pratapnagar, near Anglo Urdu Highschool</t>
  </si>
  <si>
    <t>Plot No 26 Pratap Nagar, Jalgaon</t>
  </si>
  <si>
    <t>SPiaa Arcade 2683/1A/81, Nutan Maratha College Road,Oppo Abhinav Vidhyala</t>
  </si>
  <si>
    <t>2674/A/2 , Opp. Sessions Court</t>
  </si>
  <si>
    <t>9, Nandanvan Colony, Ganesh Colony Road, Behind Jakhete Petrol Pump, Jalgaon</t>
  </si>
  <si>
    <t>Near State Bank Of India</t>
  </si>
  <si>
    <t>Gandhi Nagar, Jalgaon</t>
  </si>
  <si>
    <t>Plot No. 12 B Behind Brookebond Colony Near Bahinabai Garden, Ring Road</t>
  </si>
  <si>
    <t>PLOT NO. 5, VIVEKANAND NAGAR, INDIA GARAGE ROAD</t>
  </si>
  <si>
    <t>NEAR MAHESH PRAGATI HALL, RING ROAD, JALGAON</t>
  </si>
  <si>
    <t>MANDORE BHAVAN,SINDHI COLONY ROADNEAR PANCHMUKHI HANUMAN MANDIR</t>
  </si>
  <si>
    <t>47 manashri saraswati nagar, near neri naka jalgaon</t>
  </si>
  <si>
    <t>438/3, Prabath Chowk, Dakshin mukhi Hanuman Mandir, MJ College Rd, Jalgaon</t>
  </si>
  <si>
    <t>28/1, South Tukoganj, Opp.Jal Auditorium</t>
  </si>
  <si>
    <t>2673-A , 17/3/1 , Pratap Nagar, Jalgaon</t>
  </si>
  <si>
    <t>Near Nutan Maratha College</t>
  </si>
  <si>
    <t>A/P Bus Stand Warangaon</t>
  </si>
  <si>
    <t>NEAR BUS STAND VARANGAON</t>
  </si>
  <si>
    <t>DANDEKAR NAGAR PIMPRALA</t>
  </si>
  <si>
    <t>Krushak Bhavan, Court Chowk, Jalgaon</t>
  </si>
  <si>
    <t>VISANJI NAGAR,NEAR BANK OF BARODA</t>
  </si>
  <si>
    <t>Cts 2116 / A, Pot No. 6, Neharu Chawk, Station Road, Navi Peth, Jalgaon</t>
  </si>
  <si>
    <t>Bhave Galli , Dharangaon, Jalagon</t>
  </si>
  <si>
    <t xml:space="preserve">5 vardhaman chamber near krishna hotel </t>
  </si>
  <si>
    <t>National Highway No. 6</t>
  </si>
  <si>
    <t xml:space="preserve"> 518/1/6, FIRST FLOOR, JUST BESIDES SHRI PANCHMUKHI HANUMAN MANDIR, SINDHI COLONY ROAD, RANCHHODDAS  NAGAR, JALGAON - 425001</t>
  </si>
  <si>
    <t>25/21,Nivrutti Nagar</t>
  </si>
  <si>
    <t>Station Road, Near Bus Stand, Varangaon</t>
  </si>
  <si>
    <t>YAWAL ROAD BHUSAWAL</t>
  </si>
  <si>
    <t>385, Opposite Lewa Bhavan</t>
  </si>
  <si>
    <t>JALGAON,Maharashtra</t>
  </si>
  <si>
    <t>In Front Of Bhavsar Mangal Karaylaya Jamner Road Bhusawal Tal Bhusawal Dist Jalgaon</t>
  </si>
  <si>
    <t>ANAND NAGAR , JAMNER ROAD , BHUSAWAL 425201</t>
  </si>
  <si>
    <t>Plot No 5, Ganesh Puri, Ear Tv Center, Bhusawal, Dist- Jalgaon, Maharashtra 425201</t>
  </si>
  <si>
    <t>professor colony near bc biyani chember bhusawal</t>
  </si>
  <si>
    <t>BESIDE BHIRUD HOSPITAL NEAR MAHARANA PRATAP HIGH SCHOOL JAMNER ROAD BHUSAWAL</t>
  </si>
  <si>
    <t>Yashawant Nagar,Dhule Road,Amalner</t>
  </si>
  <si>
    <t>Santaji Nagar Tahsil Road Muktainagar</t>
  </si>
  <si>
    <t>Badri Plot Jamner Road, Bhusawal, Dist Jalgaon-425201</t>
  </si>
  <si>
    <t>Purushottam NagarJamner Road Near Gayatri Pith</t>
  </si>
  <si>
    <t>Surana Tower, Behind Brahman Sangh, Near Idbi Bank Bhusawal.</t>
  </si>
  <si>
    <t>Jamner Road Bhusawal Dist.Jalgaon</t>
  </si>
  <si>
    <t>First floor, firke plaza, near pandurang theatre, jamner road, Bhusawal</t>
  </si>
  <si>
    <t>Parsodi - Khapri Wardha Road Nagpur</t>
  </si>
  <si>
    <t>SOMA ENCLAVE, NH-44, MAIN ROAD, OPP:PARADISE HOTEL, SHAMSHABAD, RANGAREDDY DISTRICT.</t>
  </si>
  <si>
    <t>In Front Of Prant Office,Near Prabhakar Hall,Jalgaon Road, Bhusawal</t>
  </si>
  <si>
    <t>Near Government Godown, Tyawal Road</t>
  </si>
  <si>
    <t>Tps Iii, Plot No 65 Near</t>
  </si>
  <si>
    <t>Gat no 21, Plot No 30</t>
  </si>
  <si>
    <t>Mathasahi,Motelchhak</t>
  </si>
  <si>
    <t>Gandhipadia, Nuabazar</t>
  </si>
  <si>
    <t>Nesvad Devalia Bypass Highway, Nh-8/E, Mahuva Bhavnagar District</t>
  </si>
  <si>
    <t>Kaurin,Bhata Basantpur Road Rajnandgoan,491441</t>
  </si>
  <si>
    <t>9,Pragaati Colony, Sendurwafa, Sakoli, Dist. Bhandara, Maharashtra-441802</t>
  </si>
  <si>
    <t>Plot No.1, Sanmati Housing Society, Behind Rakshak Mart</t>
  </si>
  <si>
    <t>Purushottam Bhavan, Samaj Bhushan Griha Nirman Sahakari Sanstha, Ajni, Nagpur-440015</t>
  </si>
  <si>
    <t xml:space="preserve">22, Panchtara Society </t>
  </si>
  <si>
    <t>Wardha Rd, Rajiv Nagar, Jai Prakash Nagar, Somalwada, Nagpur,</t>
  </si>
  <si>
    <t>2163 - C Chintaman Nagar, Near Rajiv Nagar, Somalwada, Nagpur - 440025</t>
  </si>
  <si>
    <t>28, Ujjwal Housing Society, Narendra Nagar, near SBI Ring Road, Nagpur -440015</t>
  </si>
  <si>
    <t>Itwara Bazar, Houshangabad</t>
  </si>
  <si>
    <t>Plot No. 67-68,Behind Indrayani Tvs Showroom, Suyog Nagar, Narendra Nagar,</t>
  </si>
  <si>
    <t>PLOT NO.13 1 ST FLOOR ULHAS NAGAR</t>
  </si>
  <si>
    <t>D-4 Shraddha Residency Beside Comet Motors Opp Arts And Commerce Collge Vyara Tapi , Tapi, Gujarat-394650</t>
  </si>
  <si>
    <t>3Rd Floor, J V Square</t>
  </si>
  <si>
    <t>2 deen dayal nagar padole layout nagpur</t>
  </si>
  <si>
    <t>78, Mezzanine floor, Om Shri Sai Appt, Vidya Vihar, Ring Road, ranaPratap nagar</t>
  </si>
  <si>
    <t xml:space="preserve">1 &amp;  1A DIGHORI FLYOVER SQUARE, NAGPUR-440017, MAHARASHTRA </t>
  </si>
  <si>
    <t>Mangalmurti Appaertment, Trimurty Nagar</t>
  </si>
  <si>
    <t>Rajlaxmi Complex , Deo Nagar Square</t>
  </si>
  <si>
    <t>Main Road Civil Line Saoner</t>
  </si>
  <si>
    <t>22, Near State Bank of India India, West High Court Road, Surendra Nagar, Nagpur , Vivekanand Nagar , Nagpur , Maharashtra , 440015</t>
  </si>
  <si>
    <t xml:space="preserve"> House No. 3012, Bhande Plot square,</t>
  </si>
  <si>
    <t>182, MANEWADA ROAD, TUKDOJI CHOWK, NAGPUR.</t>
  </si>
  <si>
    <t>plot no A1 naik layout</t>
  </si>
  <si>
    <t>Sec-36, P.O. Uparwara, Naya Raipur</t>
  </si>
  <si>
    <t>Gandhi Road,Bardoli,, Surat, Gujarat-394601</t>
  </si>
  <si>
    <t xml:space="preserve">V-2, NEAR AATH RASTA SQUARE, </t>
  </si>
  <si>
    <t>Anand Palace 7 &amp; 8,</t>
  </si>
  <si>
    <t>GROUND FLOOR ,SAI KRUPA APPARTMENT</t>
  </si>
  <si>
    <t>22,KABIR NAGAR, NANDANWAN MAIN ROAD</t>
  </si>
  <si>
    <t>Dhamdod Utaragam Road Beside Laxmi Gopal Complex Bardoli , Bardoli, Gujarat-394601</t>
  </si>
  <si>
    <t>TAJSHREE GOVIND, SAKKARDARA SQUARE, UMRED ROAD, NAGPUR-440009</t>
  </si>
  <si>
    <t>16, Wanjari nagar, Opp. Rajabaksha Hanuman Mandir,</t>
  </si>
  <si>
    <t xml:space="preserve">Plot No -C1 Sector -30 Atal Nagar </t>
  </si>
  <si>
    <t>324/325/326, 4Th Floor, Atlanta Shopping Center,Surat City, Surat, Gujarat-395017</t>
  </si>
  <si>
    <t>R-28 RESHIMBAG SQUER UMRED ROAD NAGPUR</t>
  </si>
  <si>
    <t>34/2 Abhyankar Road, Ramkrishna Math Dhontoli</t>
  </si>
  <si>
    <t>Plot 19 Opp Ramkrishna Missiondhantoli Nagpur</t>
  </si>
  <si>
    <t>First Floor, Hyatt Medicare, Plot No.12, Khare Marg, Dhantoli, Nagpur -440012</t>
  </si>
  <si>
    <t>32,BC, Balraj Marg Oppo. Dhantoli Garden, Dhantoli</t>
  </si>
  <si>
    <t>Amit Park, Station Road, Behind Sardar Smarak, Sugar Factory Bardoli</t>
  </si>
  <si>
    <t>Near Hitwad, Wardha Road, Nagpur - 440012</t>
  </si>
  <si>
    <t>C-1/1, Hingna MIDC</t>
  </si>
  <si>
    <t>Plot No -40, Balraj Marg , Dhantoli, Nagpur</t>
  </si>
  <si>
    <t>275, Central Bazar Road, Ramdaspeth</t>
  </si>
  <si>
    <t>PANCHVATI 5,6,7,8, FLOORS, BESIDE THE HITVADA PRESS, WARDHA ROAD, DHANTOLI, NAGPUR</t>
  </si>
  <si>
    <t>Neurospine Hospital and Revive Critical Care, 3rd floor, Avani Buildcon, Dhaantoli, Nagpur 440012</t>
  </si>
  <si>
    <t>11 Whc Road Near Equitas Bank Shankarnagar Nagpur-440010 Maharashtra</t>
  </si>
  <si>
    <t>No.27, Corporation Colony , North Ambazari Road, Nagpur</t>
  </si>
  <si>
    <t>20/1 Dr.Khare Marg Dhantoli Nagpur</t>
  </si>
  <si>
    <t>3RD FLR, JASLEEN, OPP BIG BAZAR, PANCHSHEEL SQUARE, DHANTOLI</t>
  </si>
  <si>
    <t>518, UNTHAKHANA MEDICAL COLLAGE ROAD, NAGPUR- 440009</t>
  </si>
  <si>
    <t>DAYA-KRISHNA SANKUL 3rd FLOOR,PLOT NO -36,BESIDE HOTEL TULI IMPERIAL CENTRAL BAZZAR ROAD,RAMDASPETH NAGPUR</t>
  </si>
  <si>
    <t>Shree Wardhan Complex, Wardha Road</t>
  </si>
  <si>
    <t>1st Lane Dhantoli, Near Old Mount Carmel School, Nagpur-440012</t>
  </si>
  <si>
    <t>201-A, Second Floor ,Plot No. 5, Shree Radheya Health Heights , Near Lokmat Sqaure , Opposite Hotel Centre Point, , Central Bazaar Road, Nagpur 440012</t>
  </si>
  <si>
    <t>1St Floor, Shri Radhye Heights, Lokmat Square, Ramdaspeth, Nagpur-440010</t>
  </si>
  <si>
    <t>1St Floor, Ashirwad Complex, Central Bazar Road, Ramdaspeth, Nagpur-440010</t>
  </si>
  <si>
    <t>3, Farmland, Panchsheel Square, Wardha Road</t>
  </si>
  <si>
    <t>13/1-A, Near Dhantoli Garden, Khare Marg, Opp. Balbharti Office, Dhantoli Nagpur-440012</t>
  </si>
  <si>
    <t xml:space="preserve">OPP GODREJ ANADAM, MODEL MILL COLONY, KARNAL BGH, NAGPUR </t>
  </si>
  <si>
    <t xml:space="preserve">B-WING 4TH FLOOR AAGAM ARCADE </t>
  </si>
  <si>
    <t>3Rd Floor, The Grand Plaza Vip Road - Vesu, Surat</t>
  </si>
  <si>
    <t>Mehadia Bhavan, Wardha Road, Dhantoli, Opp.Lokmat, Nagpur</t>
  </si>
  <si>
    <t>3Rd Floor, Vasant Sheela Twin Tower,</t>
  </si>
  <si>
    <t>Sf-1&amp;2, Uma Plaza, Prayosha Star Circle, Nr. Dindoli Police Station , Dindoli, Surat - 394210</t>
  </si>
  <si>
    <t>F-1,3Rd Floor, Vip Plaza,Nr Shyam Temple,Vip Road,Vesu</t>
  </si>
  <si>
    <t>Offira Business Hub</t>
  </si>
  <si>
    <t>34, 35 And 36, Dahipura, Opp Tata Capital Heights,</t>
  </si>
  <si>
    <t>NEAR MARATHA FRIENDS CLUB, BEHIND 19 NO MUNICIAPL SCHOOL, VIJAY COLONY, RUKHMINI NAGAR, NAGPUR- 444606</t>
  </si>
  <si>
    <t>2Nd Floor,201,203,204 Doctor Gouse,Radhekrishna Residency,Nr Dindoli Fire Station,Dindoli , Surat, Gujarat-394210</t>
  </si>
  <si>
    <t># 65 A Hill Road, Ramnagar</t>
  </si>
  <si>
    <t>University Road, Surat, Surat, Gujarat-395007</t>
  </si>
  <si>
    <t>Third Floor Blue Arc Complex Opp Althan Garden Vip Road Surat, Undefined, Gujarat-395017</t>
  </si>
  <si>
    <t xml:space="preserve">11208/737 Deshpande Layout  C A Road </t>
  </si>
  <si>
    <t>K-12, AMRAVATI ROAD</t>
  </si>
  <si>
    <t>Plot No.13,Aasaram Nagar ,Yawal Road,Faizpur</t>
  </si>
  <si>
    <t>62, Centreal Avanue, Geetanjali Cinema Square,</t>
  </si>
  <si>
    <t>Sr. No. 58, Mouza Punapur, Bhavani Mata Mandir Road</t>
  </si>
  <si>
    <t>Lakadganj Near Navratra Gate, Nagpur</t>
  </si>
  <si>
    <t>O/403 to O/406, 4th floor, Mile stone Milagro Complex,</t>
  </si>
  <si>
    <t>44, Kingsway, Near Kasturchand Park</t>
  </si>
  <si>
    <t>2nd Floor, Sns House, Udhana Teen Rasta Opp Sillicon Shopers, Udhana Main Road</t>
  </si>
  <si>
    <t>Baba Nagar, Takiya Ward , Nagpur Bypass Road, Bhandara</t>
  </si>
  <si>
    <t>Mohan Nagar, LIC Square</t>
  </si>
  <si>
    <t>5,Aashirwad Township No 2, 120Ft Bamroliroad, Surat, Gujarat-394210</t>
  </si>
  <si>
    <t>OfficerS Park, Old Dhamtari Road</t>
  </si>
  <si>
    <t>2nd Floor, Western Business Park, Opp S.D.Jain School, Vesu, Surat 395007</t>
  </si>
  <si>
    <t>Takiya Ward, Nagpur Bypass Road, Bhandara - 441904 M.S.</t>
  </si>
  <si>
    <t>Unity Corner , Above Zudio Store , 13 Vardhman Mahaveer Marg , City Light Town , Surat , Gujarat, Surat, Gujarat-395007</t>
  </si>
  <si>
    <t>2ND FLOOR, SIDDHI COMPLEX, OPP. CITY LIGHT PARTY PLOT, CITY LIGHT, SURAT</t>
  </si>
  <si>
    <t>Raj Complex, Bhatar Road, Surat, Surat, Gujarat-395010</t>
  </si>
  <si>
    <t>3rd Floor, Bhagwati Ashish building -2, near Ashok Pan house, Citylight Main Road</t>
  </si>
  <si>
    <t>OPP. LAKE VIEW GARDEN, BEHIND SHARDAYATAN SCHOOL,</t>
  </si>
  <si>
    <t>1st floor, Achraj Tower, Chhaoni, Nagpur - 440013</t>
  </si>
  <si>
    <t>Plot No 3&amp;4, Near Telesia, Navjivan Circle, Udhna Magdalla Road, Surat, Gujarat - 395007</t>
  </si>
  <si>
    <t>NH 06 , Besides Honda Show Room,Takiya Ward,</t>
  </si>
  <si>
    <t>104, Gopal Darshan Complex, Surat, Gujarat-395004</t>
  </si>
  <si>
    <t>SMVS SWAMINARAYAN TEMPLE BRTS, OPP.KIRAN DIAMOND</t>
  </si>
  <si>
    <t>Pachpedi Naka,Lalpur</t>
  </si>
  <si>
    <t>3RD FLOOR-UNION POINT, PARLE POINT</t>
  </si>
  <si>
    <t>42,76,77,78 Kesharbhavani Soc,Part-A,Godadara Naher Road,Godadara, Surat, Gujarat-395011</t>
  </si>
  <si>
    <t>Nagpur Road, Takiya Ward</t>
  </si>
  <si>
    <t>B- 136-137 Umiyanagar Society , Maharana Pratap Chowk, 150Feet Brts Road Godadra Surat</t>
  </si>
  <si>
    <t>B-140 To B-142, Umiya Nagar, Maharana Pratap Chowk, Opp. Brts Bus Stand, Godadara, Surat-395010</t>
  </si>
  <si>
    <t>1072/1073, Binaki Layout,</t>
  </si>
  <si>
    <t>2Nd Floor, Zenon, Opp Unique Hospital, Near Kiran Motors, Surat, Gujarat-395009</t>
  </si>
  <si>
    <t>20 21 22 Shital Shoping Centre Ground Floor, Torning Point Majura Get Bhatar Road, Surat
Bhatar,Gujarat-395007</t>
  </si>
  <si>
    <t>Khasra,No.50,51,Mouja wanjri,Bande Nawaz Nagar,Near Automotive Square,Kalamna Ring Road</t>
  </si>
  <si>
    <t>Mora Tekra, Suvali Road, Beside Sbi Bank, Mora, Hazira, Surat</t>
  </si>
  <si>
    <t>Plot No 2, Tekanaka, Kamptee Road, Near Go Gas Station, Nagpur</t>
  </si>
  <si>
    <t>Beside Khestrapal Temple, Rajeshri Hall Road, Kailashnagar, Majura Gate</t>
  </si>
  <si>
    <t>Gita Nagar Soc, Opp Choryasi Dairy, Parvat Gam, Surat - 395010</t>
  </si>
  <si>
    <t>1ST &amp; 2ND FLOOR ETERNIS CORPORATION OPP R.T.O ATHWA ATHWA GATE,SURAT</t>
  </si>
  <si>
    <t>Udhana Darwaja, Ring Road, Near Old Rajkumar Theatre</t>
  </si>
  <si>
    <t>7 Kasturba Nagar, Near Bajaj College &amp; CMPDI Jaripatka</t>
  </si>
  <si>
    <t>Shri Bharatimaiya Smruti Bhavan, 2/1924-B, Lalwadi Sagrampura,</t>
  </si>
  <si>
    <t>Koradi Main Road, Mankapur, Nagpur</t>
  </si>
  <si>
    <t>Near Parag House</t>
  </si>
  <si>
    <t>4th &amp; 5th floor seven square doctor house, besides kshetrapal temple,</t>
  </si>
  <si>
    <t xml:space="preserve">Aeroplane Circle, </t>
  </si>
  <si>
    <t>Z-2,5,6,7 C-149,150,151, Shankheshwqar Complex,</t>
  </si>
  <si>
    <t>1/568-B, Por Mohallo,</t>
  </si>
  <si>
    <t>417, Eon Square</t>
  </si>
  <si>
    <t>408-411, Helios, Galaxy Circle, Green City Road , Pal, Adajan , Surat</t>
  </si>
  <si>
    <t>206 -213 , 2nd floor , HELIOS , GALAXY CIRCLE PAL , SURAT -395009</t>
  </si>
  <si>
    <t xml:space="preserve">HG-1 A , itc BUILDING </t>
  </si>
  <si>
    <t>Shubham Residency 1St Floor, Opposite Sardar Patel Park, Parvat Patiya, Surat, Gujarat-395010</t>
  </si>
  <si>
    <t>123,124,117,1st Floor , La-citadel complex, Near magob CNG Pump,</t>
  </si>
  <si>
    <t>2nd Floor, La Citadel Complex, beside CNG Pump, Parvat Patiya</t>
  </si>
  <si>
    <t>301,3Rd Floor,La-Citadel Complex,Kangaroo Circle,Near Cng Pump,Puna Patiya,Surat, Surat, Gujarat-395010</t>
  </si>
  <si>
    <t>VIJYA LAXMI HILLS F-1 1ST FLOOR</t>
  </si>
  <si>
    <t>Plot. No. 31, Adarsh nagar, Zingabai takli, Koradi road, Nagpur - 440030</t>
  </si>
  <si>
    <t>112-115, 1st Floor, La-Citadel Complex, Near CNG Pump,</t>
  </si>
  <si>
    <t>2nd, 3rd Floor Raina Arcade, Near Navyug College, Rander</t>
  </si>
  <si>
    <t xml:space="preserve">405-408, Millionaire Bussiness Park, </t>
  </si>
  <si>
    <t>B/S. Jash Infinity, Civil Cross Road, Off Ring Road, B/H. New Smc Building, Surat-395001</t>
  </si>
  <si>
    <t>301, 3rd floor , Shivalik Western, L.P. Savani Road, Adajan Surat.</t>
  </si>
  <si>
    <t>405-407, ANUPAM ARCADE, , BRTS-CANAL ROAD, , SURAT- 395010</t>
  </si>
  <si>
    <t>201-202-203, Anupam Arcade, 2Nd Floor, Brts Canal Road, Opp Amazia Amusement Park, Parvat Patia, Surat, 395010</t>
  </si>
  <si>
    <t>404-SHIVALIK WESTERN, ABOVE TGB RESAURANT,</t>
  </si>
  <si>
    <t>304 To 310 , 4Th Floor , Milestone Fiesta B\5 Woodland Square , Nr. Riverdale Academy Circle , L.P. Savani Road, Surat.</t>
  </si>
  <si>
    <t>Mazinine Floor , Shakuntal B, Near Sangvi Tower</t>
  </si>
  <si>
    <t>1ST FLOOR, OM COMPLEX, AAI MATA ROAD, PARVAT PATIYA, SURAT</t>
  </si>
  <si>
    <t>Adajan Dargah Compound</t>
  </si>
  <si>
    <t>3Rd Floor Mann Complex, Anand Mahal Road, Surat, Gujarat-395015</t>
  </si>
  <si>
    <t>Beside SWAROOP TALKIES, Station Road</t>
  </si>
  <si>
    <t xml:space="preserve">315-321, B-WING, MONARCH ARCADE, PAL-GAURAVPATH ROAD, PALGAM, SURAT, </t>
  </si>
  <si>
    <t>3RD FLOR, RAJAMNDIR COMPLEX, AIE MATA ROAD, PARVAT PATIYA, SURAT</t>
  </si>
  <si>
    <t>GREEN ATRIA, IN FRONT OF SNEH SANKUL WADI, BESIDE SILVER PARK SOCIETY</t>
  </si>
  <si>
    <t>Infront Of Kalibadi Mandir Om Parisar Arya Naga Durg</t>
  </si>
  <si>
    <t>325/326, 3rd Floor, Sovereign Shoppers, Beside Sindhu Seva Samiti School, Nr Jhulelal Circle, Adajan, Surat-395009</t>
  </si>
  <si>
    <t>301-304 3Rd Floor Shreeji Arcade Nr Cng Pump Aspas Char Rastagodadara</t>
  </si>
  <si>
    <t>Nehru Nagar Square , G.E Road, Bhilai-490020</t>
  </si>
  <si>
    <t>2nd floor,210-212, Sangini Magnus, Rushabh Char Rasta</t>
  </si>
  <si>
    <t>CREATION PLAZA-02,</t>
  </si>
  <si>
    <t>A-307 SWAMINARAYAN SOC. VIBHAG-2, BOMBAY MARKET TO PUNA GAM ROAD, SURAT</t>
  </si>
  <si>
    <t>4Th Floor , Creation Plaza 2, Bombay Market To Punagam Road., Surat, Gujarat-395010</t>
  </si>
  <si>
    <t>403-404, 9TH SQUARE,</t>
  </si>
  <si>
    <t>303, 9 Square, Honey Park Road, Adajan, Surat, Gujarat 395009</t>
  </si>
  <si>
    <t>C-14, SECTOR 8A, KAUSHALYA (KAMAL) VIHAR</t>
  </si>
  <si>
    <t>Plot no. 114, Yerla, Fetri</t>
  </si>
  <si>
    <t>Shop No 26, Railwayline Vyavsaik Parisar,Akash Ganga, Supela</t>
  </si>
  <si>
    <t>Nr. Navyug College, Rander road, surat</t>
  </si>
  <si>
    <t xml:space="preserve">L.P.SAVANI SCHOOL ROAD SURAT </t>
  </si>
  <si>
    <t>301-303,Raj Point,Mini Virpur Road,Opp.Vidyakunj Hindi Vidyalaya,Nr.Palanpur Jakat Naka, Surat, Gujarat-395005</t>
  </si>
  <si>
    <t>GULAM BABA MILL COMPOUND, BEHIND AKASH HOTEL, LAL DARWAJA, STATION ROAD,SURAT</t>
  </si>
  <si>
    <t>402-403, Ayush Doctor House</t>
  </si>
  <si>
    <t>404-5-6, Riddhi Shoppers</t>
  </si>
  <si>
    <t xml:space="preserve">3rd Floor, Infinity Business Hub,  </t>
  </si>
  <si>
    <t>311-320 Royal Titanium Opp Seven Steps School Adajan</t>
  </si>
  <si>
    <t>5TH FLOOR,REXONA,OPP PARAM DOCTOR HOUSE,LAL DARWAJA</t>
  </si>
  <si>
    <t>KALAMNA ROAD, yERKHEDA, Kamptee</t>
  </si>
  <si>
    <t xml:space="preserve">FIRST FLOOR, WELCOME TOWER, TADWADI. </t>
  </si>
  <si>
    <t>403,404, Star Corner Opposite State Bank Of India, Palanpur Jakatnaka, Surat, Gujarat 395009</t>
  </si>
  <si>
    <t>Shashi Tower-5,6 Near Basant Talkies Power House</t>
  </si>
  <si>
    <t>4TH FLOOR, PULSE HOUSE, NEAR VENUS HOSPITAL, LAL DARWAJA, SURAT. PIN - 395003.</t>
  </si>
  <si>
    <t>Dhamdha Road Chikhlai Durg</t>
  </si>
  <si>
    <t>Near Murya Talkies, GE Road ,Supela</t>
  </si>
  <si>
    <t>Shastri Nagar, Supela</t>
  </si>
  <si>
    <t>Dhamtari Road, Lalpur</t>
  </si>
  <si>
    <t>3Rd Floor,Veon Plaza,Opp.Shanidev Mandir,Palanpur Jakatnaka,Surat, Surat, Gujarat-395009</t>
  </si>
  <si>
    <t>15, Varachha Main Rd, Baroda Prestige, H N N S Society, Varachha, Surat, Gujarat 395006</t>
  </si>
  <si>
    <t>Vardan Hospital And Icu, Shop No 6-9, Orchid Tower, Opp. Makbara Masjid, Beside Amdavad Bakery, Ved Road, Surat</t>
  </si>
  <si>
    <t>4Th Floor Rudrax Complex,Above Axis Bank, Hans Society,Nr.Baroda Pristage Road, Surat, Gujarat-390015</t>
  </si>
  <si>
    <t>Kadambari Nagar Durg Chhattisgarh</t>
  </si>
  <si>
    <t>Shri Ram Market, Sirsa Road, Ramnagar,Bhilai, Durg</t>
  </si>
  <si>
    <t xml:space="preserve">C1 GANESH COLONY </t>
  </si>
  <si>
    <t>W.No-38,Block-18,Shivaji Nagar,Near Nagar Nigam,G E road,Khursipar</t>
  </si>
  <si>
    <t>Nahar Road Near Isbt Circle Raipur</t>
  </si>
  <si>
    <t>Plot No. - 23/4, North Vasundhara Nagar, Opp. Idbi Bank, Bhilai-3 Charoda, Dist- Durg (C.G.), 490021</t>
  </si>
  <si>
    <t>In Front Of Jain Mandir, Near Ramakrishna Care Hospital, Dawda Hospital, Pachpedi Naka</t>
  </si>
  <si>
    <t>Opp. Toyota Show Room, Near D Mart, Durg Bypass Road, Nh-53, Kadambari Nagar, Bhilai - Durg (C.G.)</t>
  </si>
  <si>
    <t xml:space="preserve">Opp To Colors Mall Pachpedi Naka </t>
  </si>
  <si>
    <t>310-312, Nilkanth Plaza</t>
  </si>
  <si>
    <t>2Nd Floor, PeopleS Point Doctor House, PeopleS Char Rasta Katargam Main Road Surat, Surat, Gujarat-395004</t>
  </si>
  <si>
    <t>2 ND FLOOR , SHAYONA BULDING</t>
  </si>
  <si>
    <t>D-101, SARTHI DOCTOR HOUSE , NEAR HIRABAG CIRCALE ,VARACHHA ROAD</t>
  </si>
  <si>
    <t>4Th Floor,Swastik Plaza,Yogichowk,Puna Simada,Varachha, Surat, Gujarat-395006</t>
  </si>
  <si>
    <t>301,3Rd Floor, City Centre,Beside Swastik Plaza,Yogi Chowk,Varachha,, Surat, Gujarat-395007</t>
  </si>
  <si>
    <t>402-406, 4th floor, swastik plaza, yogichok, punagam, surat</t>
  </si>
  <si>
    <t>1St Floor, Shreenathji Complex, Opp.Jhulelal Temole, Rander Road, Surat, Gujarat-395011</t>
  </si>
  <si>
    <t>201-202, City Center, Yogi Chowk, Surat - 395006, Surat, Gujarat-395006</t>
  </si>
  <si>
    <t>203,Second Floor Jivandeep Complax Varachha Main Rd, Hirabag Circle, Surat, Surat, Gujarat-395007</t>
  </si>
  <si>
    <t>Dhanvantari Complex-2, 1St Floor, Near Yatri Hotel, Sumul Dairy Road, Surat, Gujarat-395007</t>
  </si>
  <si>
    <t>207-208, Mangaldeep Complex, Opp. Ramnagar Society, Hirabaug Circle Varachha Road, Surat</t>
  </si>
  <si>
    <t>402, 409 4Th Floor, Mangaldeep Complex, Near Hirabaug Circle, Surat, Gujarat - 395006</t>
  </si>
  <si>
    <t> Pachpedi Naka,Color Mall,New Dhamtari Road</t>
  </si>
  <si>
    <t>Opp. D-Mart, Padum Nagar</t>
  </si>
  <si>
    <t>NEAR SIDDHESHWARI MANDIR RADHASWAMI NAGAR BHATAGAON CHOWK RAIPUR</t>
  </si>
  <si>
    <t xml:space="preserve">1ST FLOOR, DOCTOR HOUSE, SARGAM COMPLEX, </t>
  </si>
  <si>
    <t>Junwani Rd, near Surya TI Mall, Smriti Nagar</t>
  </si>
  <si>
    <t>301,302,303 Silver Businesshub, Simada Brts Road Surat 395006</t>
  </si>
  <si>
    <t>Canal(BRTS) Road, Near Pollaris Mall, Punagam, Surat-384530</t>
  </si>
  <si>
    <t>111, Ajamaldham Soc, Bapasitaram Chawk Brts Road Simadagam Surat, Undefined, Gujarat-395006</t>
  </si>
  <si>
    <t>4th floor, Mangaldeep Complex,</t>
  </si>
  <si>
    <t>Swati Society,Opp Nandavan Soci,B/H Cng Petrol Pump,Chikuwadi,Nana Varachha,Surat, Surat, Gujarat-395006</t>
  </si>
  <si>
    <t>B/S Modh Vanik vadi, Laldarwaja-Katargam Road, Surat</t>
  </si>
  <si>
    <t>Junwani, Smriti Nagar, P.O-Nehru Nagar,Dist-Durg</t>
  </si>
  <si>
    <t>Near Mamata park Society -1, Opp. Dharuka College, Kapodra - Varachha Main Road, VARACHHA MAIN ROAD, Surat</t>
  </si>
  <si>
    <t>101/2,201/2,CITY SQUARE COMPLEX,OPP.HP PETROL PUMP,RNADER ROAD,MORA BHAGAL,SURAT</t>
  </si>
  <si>
    <t>B-36/7, Infront Of Water Tank, New Rajendra Nagar, Raipur( C.G), Pin-492001</t>
  </si>
  <si>
    <t>203 UTSAV COMPLEX, ABOVE TULSI HOTEL, OPP. CHOWPATTY, NANA VARACHA SURAT</t>
  </si>
  <si>
    <t>316, Shri Vikalp Hospital, Raj Harmony, Ugat Canal Road, Jahangirabad</t>
  </si>
  <si>
    <t>301/302 J R Plaza, Nr. Cng Pump, Chikuwadi, Varachha Main Road, Undefined, Gujarat-395006</t>
  </si>
  <si>
    <t xml:space="preserve">10-11HAREKRUSHNA SOCIETY, NANA VARACHHA, SHYAMDHAM, SURAT, </t>
  </si>
  <si>
    <t>301-311 ,Shivnajani Hub,Besides Gurukrupa School, Mora Bhagal Circle, Surat</t>
  </si>
  <si>
    <t xml:space="preserve">175,VIHAR SOCIETY PART 2 , SINGANPORE CHAR RASTA , </t>
  </si>
  <si>
    <t>OPP SMC SCHOOL, VED ROAD, SURAT</t>
  </si>
  <si>
    <t>4th floor jr plaza beside cng pump chickuwadi char rasta surat gujarat</t>
  </si>
  <si>
    <t>301,302/UTSAV BUILDING , VARACHHA ROAD , SURAT</t>
  </si>
  <si>
    <t xml:space="preserve">1ST FLOOR, MONALDHARA, BHAKTI NAGAR SOCIETY, OPP. ASHOK NAGAR SOCIETY, DHANMORA, KATARGAM, SURAT </t>
  </si>
  <si>
    <t>POLT NO.1, BHIDBHANJAN INDUSTRIAL SOC</t>
  </si>
  <si>
    <t>E1-E2 Radheshyma Society, Siganpore Char Rasta, Surat - 395004</t>
  </si>
  <si>
    <t>E-5, 3RD &amp; 4TH FLOOR, SANSKAR DOCTOR HOUSE, RADHE SHYAM SOC, COUSWAY ROAD,SINGANPOR CHAR RASTA SURAT</t>
  </si>
  <si>
    <t>102,103, First Floor, Business Fair</t>
  </si>
  <si>
    <t>Plot-35-1-A, 3Rd Floor, Peoples Point, Near Peoples Charrasta, Gotalawadi, Katargam, Surat</t>
  </si>
  <si>
    <t>202,203,Business Fair,Above Pnb Bank,Opp.Laxminagar,Nr.Narayanagar,Katargam,Surat, Surat, Gujarat-305004</t>
  </si>
  <si>
    <t>3Rd Floor, Golden Point, Doctor House, Surat, Gujarat-360540</t>
  </si>
  <si>
    <t>Siddharth Chowk, Tikrapara, Raipur</t>
  </si>
  <si>
    <t>3rd &amp; 4th floor, 44 to 46, Ishwar Nagar Society, Near Singanpore Char Rasta, Opp. Rajdeep Society, Ved Road, Katargam, Surat-395004</t>
  </si>
  <si>
    <t xml:space="preserve">4 Th Floor Silver Point, Nana Varacha Bridge, Nana Varacha, Surat. 395006
</t>
  </si>
  <si>
    <t>PLOT NO 172/173,</t>
  </si>
  <si>
    <t>310, 3RD FLOOR,JYOTI BUSINESS CENTER, OPP. DEEP KAMAL MALL,SARTHANA, VARACHHA ROAD,SURAT,</t>
  </si>
  <si>
    <t>406-407, 4th Floor, Jyoti Bussiness Center, Above Hotel Surbhi, Sarathana Jakatnaka, Varachha Road, Surat , Laskana</t>
  </si>
  <si>
    <t>424-31,4TH FLOOR,ROYAL ARCADE</t>
  </si>
  <si>
    <t>441-442,ROYAL ARCADE</t>
  </si>
  <si>
    <t xml:space="preserve">213-214, DEEPKAMAL-2, </t>
  </si>
  <si>
    <t>4TH AND 5TH FLOOR, SHUBHAM ARCADE, SARTHANA JAKATNAKA, VARACHHA ROAD, SURAT.</t>
  </si>
  <si>
    <t>207-208, 2Nd Floor, Shubham Arcade, Sarthana Jakatnaka, Surat, Gujarat-395006</t>
  </si>
  <si>
    <t>102,1st floor, Gopinath, Radheshyam Soc,</t>
  </si>
  <si>
    <t>C -201 Astha Squer, V I P Circle, Utran, Surat - 394105, Surat</t>
  </si>
  <si>
    <t>339 340 Varundavan Soc Opp Varachha Bank Dabholi Charrasta Surat Surat, Gujarat</t>
  </si>
  <si>
    <t>Beside Mm Silver Plaza, Infront Of Udyog Bhawan, Ring Road 01, Mahaveer Nagar</t>
  </si>
  <si>
    <t>Near HP Petrol Pump, Mahadev Ghat Road, Raipura Chowk</t>
  </si>
  <si>
    <t>294-295,RANCHODJI PARK SOCIETY, LALITA CHOWKDI TO RASHI CIRCLE ROAD,KATARGAM</t>
  </si>
  <si>
    <t>3Rd 4Th Floor K Plaza, Beside D-Mart, Sarthana Jakatnaka</t>
  </si>
  <si>
    <t>4Th Floor Blue Point Building Opp D-Mart Sarthana Jakatnaka Surat, Surat, Gujarat-395008</t>
  </si>
  <si>
    <t xml:space="preserve">413-416, LAXMI ENCLAVE, </t>
  </si>
  <si>
    <t>Opp. Rajkumar College Complex, Near Dhuppad Petrol Pump, Ge Road</t>
  </si>
  <si>
    <t>Near City Kotwari Raipur</t>
  </si>
  <si>
    <t>Main Road, Samta Colony, Raipur ( Cg)</t>
  </si>
  <si>
    <t xml:space="preserve">417 ROYAL SQUARE VIP CIRCLE UTRAN MOTAVARCHHA ROAD </t>
  </si>
  <si>
    <t>3001-3023, Silver Business Point,  3001-3023, Silver Business Point,  , Surat, Gujarat-394105</t>
  </si>
  <si>
    <t>2001 / 2023 Silver Business Point Opp Royal Square Nr Vip Circle Utran, Surat, Gujarat-394105</t>
  </si>
  <si>
    <t>NEAR D MART RING ROAD NO.1, DDU NAGAR, RAIPUR, CG</t>
  </si>
  <si>
    <t>1-2 4 Th Floor Global Point,Surat-Kamrej Main Road,Sarthana Jakatnak,Surat-395010</t>
  </si>
  <si>
    <t>Beside Hotel Kingsway,Near Airtel Office,Ring Road-1,Telibandha,Raipur,Chhattisgarh</t>
  </si>
  <si>
    <t>423,425,426 PLATINUM POINT, SUDAMA CHOWK, OPPOSITE CNG PUMP, MOTA VARACHHA, SURAT</t>
  </si>
  <si>
    <t>402-403-Earth Plaza, Mota Varachha, Surat - 394101</t>
  </si>
  <si>
    <t>302-303,Earth Plaza Complex ,Sudama Chowk,Mota Varachha, Surat, Gujarat-394101</t>
  </si>
  <si>
    <t>301 And 304 3Rd Floor Earth Plaza Sudama Chowk Mota Varachha, Surat, Gujarat-394101</t>
  </si>
  <si>
    <t>Near City Kotwali, Chhotapara Road</t>
  </si>
  <si>
    <t>83 Jal Vihar Colony</t>
  </si>
  <si>
    <t>201-204 Varni Plaza Beside Tulsi Arcade,Sudama Chowk</t>
  </si>
  <si>
    <t>A-101, Atlanta Mall, Sudama Chowk, Mota Varachha, Surat-394101	Surat	Gujarat	394101</t>
  </si>
  <si>
    <t>A-301 , Atlanta Mall , Sudama Chowk,  Mota Varachha</t>
  </si>
  <si>
    <t>201/ Samarth Park Complex-A, Amroli Char Rasta, Surat</t>
  </si>
  <si>
    <t>Hall No 03 Atlanta Mall Sudama Chowk Opp. Tulsi Arcade Mota Varchha</t>
  </si>
  <si>
    <t>146/147, 1St Floor, Tulsi Arcade, Sudamachowk, Motavarachha, Surat</t>
  </si>
  <si>
    <t>53, JAY RAGHUVIR SOC.-2</t>
  </si>
  <si>
    <t>412, Exiito Commercial Hub, Besides Tasty Restaurant, Jahangirpura Olpad Main Road, Surat - 395005</t>
  </si>
  <si>
    <t>201, 2nd floor cross road shopping centre opp j.v morden school amroli sayan road amroli surat</t>
  </si>
  <si>
    <t>C-408, Atlanta Mall, Opp. Tulsi Arcade, Sudama Chowk, Mota Varachha, Surat, Surat, Gujarat-394101</t>
  </si>
  <si>
    <t>Shubham Doctor House Opp Gokuldham Residency Bhaktinandan To Ram Chowk Road Mota Varachha, Surat, Gujarat-394101</t>
  </si>
  <si>
    <t>12 Rambag, Near Sbi, Station Road Raver,425508, Maharashtra,</t>
  </si>
  <si>
    <t>OPPOSITE ASHIRWAD BHAWAN, NEAR MAHILA THANA, BYRON BAZAR,</t>
  </si>
  <si>
    <t>Savda Road, Raver</t>
  </si>
  <si>
    <t>Bhimsen Bhawan Marg, Samta Colony,</t>
  </si>
  <si>
    <t>Smata Colony, Raipur, Icg</t>
  </si>
  <si>
    <t xml:space="preserve">Near Rani Sati Mandir, Raja Talab, Canal Link Road, Raipur </t>
  </si>
  <si>
    <t>Main Road, Shankar Nagar, Raipur</t>
  </si>
  <si>
    <t>VRUNDAVAN NANO-2, OPP. PYRAMID ICON</t>
  </si>
  <si>
    <t>Amanaka, Raipur</t>
  </si>
  <si>
    <t>412-Nemichand street, Ramsagar Para, Near Prabhat Cinema</t>
  </si>
  <si>
    <t>16/2884 Somasekara Puram</t>
  </si>
  <si>
    <t>C-108/2 Tagore Nagar, Near Bank Of Baroda</t>
  </si>
  <si>
    <t>Opp.Kuber Appt. Near Ashoka Tower Chowk, Shankar Nagar</t>
  </si>
  <si>
    <t>A-1 Near tv tower Anupam nagar, Shankar Nagar</t>
  </si>
  <si>
    <t>Shakti Nagar Building At Shanti Nagar Main Road</t>
  </si>
  <si>
    <t>Opp Mandigate Street No 1 Ashok Vihar Colony Pandri Raipur</t>
  </si>
  <si>
    <t>Near Chotti Rail-Line Crossing, Devendra Nagar</t>
  </si>
  <si>
    <t>In Front Of AIIMS Hospital, Near Bank Of India,Great Eastern Road</t>
  </si>
  <si>
    <t>10,11,3RD FLOOR,DHARAM EMPIRE</t>
  </si>
  <si>
    <t>Opp. Timber Bhawan, Main Road Devendra Nagar</t>
  </si>
  <si>
    <t>Infront Of City Of Dream Housing Society, Behind Brahmakumari Shanti Sarovar, Kachana</t>
  </si>
  <si>
    <t>4Th Floor, Gruham Empire, Sayan Road, Amroli Surat</t>
  </si>
  <si>
    <t>5Sai Bungalow In Front Of Swaminarayanmandir
Srushti Row House Amroli -Sayan Road Kosad, Surat</t>
  </si>
  <si>
    <t>ARJUN VIHAR HIRAPUR ROAD, NEAR HARSHIT TOWER, SHRIRAM CHOWK, MAHOBA BAZAR</t>
  </si>
  <si>
    <t>Fafadih Chowk, Chotti Line</t>
  </si>
  <si>
    <t>NEAR ASHOKA RATNA, VIP ESTATE, VIDHAN SABHA ROAD, RAIPUR (C.G.)</t>
  </si>
  <si>
    <t>Behind Om Shanti Niketan School, Adarsh Nagar, Mowa</t>
  </si>
  <si>
    <t>3RD FLOOR,DHARAM EMPIRE</t>
  </si>
  <si>
    <t xml:space="preserve">703 BRAMHANS PLAZA, </t>
  </si>
  <si>
    <t>Beside Mowa Police Station Dubey Colony Mowa Raipur-492007</t>
  </si>
  <si>
    <t>DUBEY COLONEY MOWA RAIPUR CHHATTISGARH</t>
  </si>
  <si>
    <t>Dubey Colony Mowa Raipur Chhattisgarh 492014</t>
  </si>
  <si>
    <t>5Th Mile Vidhan Sabha Road, Saddu, Raipur</t>
  </si>
  <si>
    <t>Behind Govt. Hospital, Near Bus Stand, Main Road, Dist- Mahasamund</t>
  </si>
  <si>
    <t>Vidhan Sabha  Road  Amaseoni</t>
  </si>
  <si>
    <t>APP. SAPPHIRE GEENS COLONY VIDHANSABHA ROAD AMASEONI RAIPUR</t>
  </si>
  <si>
    <t>Near Macro Vision Academy,Mohammadpura, Burhanpur, Madhya Pradesh-</t>
  </si>
  <si>
    <t>Renuka Mata Mandir road,</t>
  </si>
  <si>
    <t>Govind puram Colony</t>
  </si>
  <si>
    <t>Vakil Line Near Police Station</t>
  </si>
  <si>
    <t>SHIV ASTHA SHOPPING CENTER, NR RANGOLI CHOWKDI, KATHOR ROAD VELANJA VILLAGE, TA: KAMREJ. SURAT</t>
  </si>
  <si>
    <t>S-5. 2Nd Floor, Shiv Aastha Complex, Rangoli Chokdi, Velanja Surat, Gujarat , Surat, Gujarat-394150</t>
  </si>
  <si>
    <t>Near Kamal Ice Factory, Amravati Road</t>
  </si>
  <si>
    <t>Opp. Marichika Garden,</t>
  </si>
  <si>
    <t>Bhatli Chowk, Bargarh</t>
  </si>
  <si>
    <t>AH-46, BARAHAGUDA CANAL CHOWK, BARAGARH</t>
  </si>
  <si>
    <t>By-Pass Road Nandurbar</t>
  </si>
  <si>
    <t>Korit Naka, Near Swagat Petrol Pump, Nandurbar</t>
  </si>
  <si>
    <t>IN FRONT OF DHARAMKATA, NAGPUR ROAD, SAONER</t>
  </si>
  <si>
    <t>Behind Post Office, Maheshwari Layout SAONER Nagpur</t>
  </si>
  <si>
    <t xml:space="preserve">NEAR NEW POST OFFICE </t>
  </si>
  <si>
    <t>At: Suthang,Po:Khantapada,Dist: Balasore,Odisha,Pin-756043</t>
  </si>
  <si>
    <t>Navagrahe Complex</t>
  </si>
  <si>
    <t>BEHIND NIRMAL THEATRE, SHASTRI WARD, GONDIA</t>
  </si>
  <si>
    <t>OFFICER COLONY HADDI TOLI ROAD NEAR RAILWAY CROSSING GONDIA 441601</t>
  </si>
  <si>
    <t>Opposite Mota Mandir,Kosamba</t>
  </si>
  <si>
    <t>Kanhar Toli, Dwrka Nagar, Gondia,</t>
  </si>
  <si>
    <t>RANI AVANTIBAI SQUARE, RING ROAD, GONDIA-441614</t>
  </si>
  <si>
    <t>Farm Road, Modipura Post</t>
  </si>
  <si>
    <t>Budharaja Road, Ainthapali</t>
  </si>
  <si>
    <t>D2/8, Industrial Estate,Bareipali</t>
  </si>
  <si>
    <t>Infront Of Fire/Lic Station</t>
  </si>
  <si>
    <t>Near Town Hall, Suelpur, Balasore</t>
  </si>
  <si>
    <t>Adm Square , Infront Of Public School, Balasore</t>
  </si>
  <si>
    <t>Baraipali, Sambalpur</t>
  </si>
  <si>
    <t>Vivekandamarg, Balasore, Balasore</t>
  </si>
  <si>
    <t> Dwarkadhish - B Market, 1st Floor, Nr Sardabaugh, Junagadh,Gujarat-362001</t>
  </si>
  <si>
    <t>Near 9 Square Complex, Zanzarda Cross Road, Junagadh</t>
  </si>
  <si>
    <t>Hira Panna Complex 1St Floor Nr Railway Crossing Bus Stand Road Junagadh, Ballabhgarh, Gujarat-362005</t>
  </si>
  <si>
    <t>2ND FLOOR UNIQUE PLAZA COMPLEX, ZANZRDA BYPASS JUNAGADH</t>
  </si>
  <si>
    <t>Zanzarda Bypass Chowkdi</t>
  </si>
  <si>
    <t>Tapovan Soc., Behind Akshar Plaza -3, Opp. Baby Land School, Zanzarda Chowkdi</t>
  </si>
  <si>
    <t>3Rd Floor,Shiv Heights, Gariyadhar Bypass Road, Palitana</t>
  </si>
  <si>
    <t>Panoli Road, Near Public School, At. Po. Kharod, Dist. Bharuch. Bharuch Bharuch, Gujarat</t>
  </si>
  <si>
    <t>Vraj capital,2nd floor in front of SBI, opposite fire briged,shingada talav, nashik</t>
  </si>
  <si>
    <t>Swaminarayan Road, Manekpara</t>
  </si>
  <si>
    <t>Real Square Complex Opp Sanatan School Nr Kapodra Chokdi Valia Road Ankleshwar , Ankleshwar, Gujarat-393002</t>
  </si>
  <si>
    <t>BESIDE OLD PAANCH MALIYA OPP VIJAY ARTS STREET NO 5 MANEK PARA AMRELI, Gujarat</t>
  </si>
  <si>
    <t>Opp.Lohana Guest House,Liliya Road, Amreli, Gujarat-365601</t>
  </si>
  <si>
    <t>Street No 7 Laxmi Chowk Opp Maav Sevadharm Ashram Manekpara, Amreli, Gujarat-365601</t>
  </si>
  <si>
    <t>Plot No 3001/B, 3Rd Floor, 9X Corner, Jaldhara Chowkdi, Gidc, Ankleshwar, Dist Bharuch, Ankleshwar, Gujarat-393002</t>
  </si>
  <si>
    <t>KERIYA ROAD, NEAR NAGRIK BANK, AMRELI - GUJARAT.</t>
  </si>
  <si>
    <t>Jivandhara Complex B/H Citypoint Centre Opp. Main Bus Stop Amreli, Amreli, Gujarat-365601</t>
  </si>
  <si>
    <t>Aims Hospital Lane, Nr. Kanabar Hospital, Amreli-365801</t>
  </si>
  <si>
    <t>COMMERCIAL COMPLEX, 2 ND FLOOR, GANESH PLAZA</t>
  </si>
  <si>
    <t>2nd FLOOR, GANESH PLAZA, ABV.RELIANCE TRENDS</t>
  </si>
  <si>
    <t>PLOT NO. 624/1, VALIA ROAD,</t>
  </si>
  <si>
    <t>Nct Campus, Chital Road, Amreli</t>
  </si>
  <si>
    <t>Central Excise Road,</t>
  </si>
  <si>
    <t>OPP ITI, STATION ROAD, ANKLESHWAR</t>
  </si>
  <si>
    <t>c-4/8/2,Central Excise Road,Near Horizone Hotel,</t>
  </si>
  <si>
    <t>C-4/7/3, NEAR HORIZON HOTEL</t>
  </si>
  <si>
    <t>101-104,201-204- TRADE CENTRE, MAHAVIR TURNING CIRCLE</t>
  </si>
  <si>
    <t>Opp. Chautanaka Police Chowky</t>
  </si>
  <si>
    <t>Beside Pnb Bank, Station Road, Ankleshwar</t>
  </si>
  <si>
    <t>G FLOOR, SHOP NO.56TO59, 64 TO 67, 69 TO 72 NYRIKA PLAZA SHOPPING CENTRETEEN RASTA STATION ROAD ANKLESHWAR</t>
  </si>
  <si>
    <t>Opp brijnagar, station road, ankleshwar</t>
  </si>
  <si>
    <t>Sagbala Compound, Station Rd, Opposite Brijnagar, Near 
Thadani Eye Hospital, Happy Nagar, Ankleshwar, Gujarat 393001</t>
  </si>
  <si>
    <t>Behnd Panchayat Bhavan, Sagbara Compound, Station Road,</t>
  </si>
  <si>
    <t>2ND FLOOR, SARGAM COMPLEX</t>
  </si>
  <si>
    <t>2ND &amp; 3RD FLOOR, TRADE CENTRE, MAHAVIR NAGAR</t>
  </si>
  <si>
    <t>3rd Floor,Sargam Complex,Nr.Teen rasta,B/S.ONGC Ankelshwar, Ankleshwar, Gujarat-393001</t>
  </si>
  <si>
    <t>behind Dave orthopedic hospital,station road, Ankleshwar-393001</t>
  </si>
  <si>
    <t>Raipur Road, Limahi</t>
  </si>
  <si>
    <t>4TH FLOOR, TRADE CENTRE</t>
  </si>
  <si>
    <t>2Nd Floor, Shubham Complex, Opp. Indian Petrol Pump, Ankleshwar</t>
  </si>
  <si>
    <t>Opp Mamta Children Hospital, Sagbara Compound</t>
  </si>
  <si>
    <t>Sevanti nagar, Niwali road Shmc campus sendhwa</t>
  </si>
  <si>
    <t>1st Floor, Modi Compound Panchbatti</t>
  </si>
  <si>
    <t>4Th Floor, Doctor House, Rk Casta, Station Road</t>
  </si>
  <si>
    <t>4th Floor, 7X corrodor, Opp. Motilal Vin Baug</t>
  </si>
  <si>
    <t>E/113,1st Floor,RK Casta</t>
  </si>
  <si>
    <t>Doctor House 2nd 3rd Floor</t>
  </si>
  <si>
    <t>Adarsh Market, Panchbatti ,Bharuch</t>
  </si>
  <si>
    <t xml:space="preserve">1st Floor, Adarsh Market, </t>
  </si>
  <si>
    <t>D1 FALSHRUTI NAGAR, NEAR ONGC DISPENSARY</t>
  </si>
  <si>
    <t>112-117, 1st Floor, Maruti Plaza Complex,</t>
  </si>
  <si>
    <t>Panchbatti, Station Road</t>
  </si>
  <si>
    <t>22-23 1st Floor, Amardeep Complex, Falshruti Nagar, Bharuch</t>
  </si>
  <si>
    <t>2Nd 3Rd Floor Harikrishna Golden Plaza</t>
  </si>
  <si>
    <t>Falshruti Nagar, Near S.T. Depot, Station Road Bharuch</t>
  </si>
  <si>
    <t>1ST FLOOR,BLUE CHIP COMPLEX, BHARUCH.</t>
  </si>
  <si>
    <t>22/23 NR. PUJA USG CLINIC</t>
  </si>
  <si>
    <t>#4, Buddhdev Market, Panchbatti, Bharuch</t>
  </si>
  <si>
    <t>CORPORATE HOUSE, OPP.CHILD CARE HOSPITAL</t>
  </si>
  <si>
    <t>B-42/43, Falshrutinagar Nr Ongc Dispensary Bharuch, Bharuch, Gujarat</t>
  </si>
  <si>
    <t>4th Floor,doctor house, sargam complex</t>
  </si>
  <si>
    <t>Labheshwar Complex, NR KARUR VYSYA BANK,</t>
  </si>
  <si>
    <t>Zadeshwar Road, Tulsidham Chokdi, Bharuch, Gujarat-392012</t>
  </si>
  <si>
    <t>Plot No 06, Opp Ayodhya Nagari, Near Chamunda Mata Mandir,Zadeshwar Road,Zadeshwar,Bharuch,392011</t>
  </si>
  <si>
    <t>Labheshwar Complex Zadeshwar Road Near Kvb Bank Ganeshpuri Society Zadeshwar</t>
  </si>
  <si>
    <t>Third Floor, Suhradam Complex, Beside Shell Petrol Pump, Zadeshwar, Bharuch, Gujarat 392011</t>
  </si>
  <si>
    <t>S.N. 103, Nr. Jalaram Nagar Soci., Nandelav Road, Bholav, Bharuch</t>
  </si>
  <si>
    <t>2nd floor,Shreedhar Complex,Opp.Madhuram Party Plot,Zadeshwar Road</t>
  </si>
  <si>
    <t>R.K.Avenue,Zadeshwar Shukaltirth Road,Zadeshwar Chokdi, Bharuch, Gujarat-392011</t>
  </si>
  <si>
    <t>Ground Floor, B/H Janta Market - Ii, Near Capital Business Center, Panch Batti, Bharuch - 392001, Gujarat</t>
  </si>
  <si>
    <t>GOPAL ARCADE NR.TOP 3 CIRCLE TALAJA ROAD BHAVNAGAR</t>
  </si>
  <si>
    <t>SHREE ALEKH COMPLEX SECOND FLOOR</t>
  </si>
  <si>
    <t>54/A, Jalaram Darshan, Kalubha Road, Bhavnagar, Gujarat-364001</t>
  </si>
  <si>
    <t>Shivam Complex, Opp. Madhav Complex, Vijayrajnagar, Bhavnagar</t>
  </si>
  <si>
    <t>G-5, DIP DARSHAN COMPLEX, OPP. MADHAV COMPLEX, VIJAYRAJNAGAR, BHAVNAGAR</t>
  </si>
  <si>
    <t>Plot No 11 Marine Society Opp Aadarsh Complex, Jail Road</t>
  </si>
  <si>
    <t>Shubham Complex, Plot No 99, A/1, Opp- Rasoi Hotel, Kalubha Road, Bhavnagar</t>
  </si>
  <si>
    <t>NILAMBAUG CIRCLE,BHAVNAGR-364001</t>
  </si>
  <si>
    <t>OPP SIR T HOSPITAL JAIL ROAD BHAVNAGR-364001</t>
  </si>
  <si>
    <t xml:space="preserve">OPP.MADHAVDEEP COMPLEX, KALUBHA ROAD,  BHAVNAGAR, </t>
  </si>
  <si>
    <t>NILKANTH SOCIETY, NEAR ONGC WORKSHOP,ANKLESHWAR</t>
  </si>
  <si>
    <t>Near Chhota Talab,</t>
  </si>
  <si>
    <t>72/65 Thanapukur Para,Hatabari, Contai</t>
  </si>
  <si>
    <t>Manoharchak,Contai, Purba Medinipur</t>
  </si>
  <si>
    <t>819/New Serpur Etwaribara, Contai</t>
  </si>
  <si>
    <t>WARD NO. 28 BEHIND MAYUR TALIKES, Old ice factory road</t>
  </si>
  <si>
    <t>Circuit House Road</t>
  </si>
  <si>
    <t>405, INDORE ROAD</t>
  </si>
  <si>
    <t>Indore road, Padawa</t>
  </si>
  <si>
    <t>Parsai colony,Sanawad Road,Jetapur,</t>
  </si>
  <si>
    <t>Near Essar Petrol pump, Sanawad- Road, Khargone</t>
  </si>
  <si>
    <t>Chiku Wadi Near Ongc Work Shop Opp Railway Yard</t>
  </si>
  <si>
    <t>INDIRA CHOWK, DAILY MARKET, BURLA, DIST. SAMBALPUR. ORISSA</t>
  </si>
  <si>
    <t>Btm Bypass, Jarsuguda Post 24</t>
  </si>
  <si>
    <t>Sh-10, Bypass Road, Ekatali, Siria Bagicha, Near Rly Bridge</t>
  </si>
  <si>
    <t>Plot No 1, Marine Society</t>
  </si>
  <si>
    <t>Atal Chowk, Chhatamuda By Pass Road</t>
  </si>
  <si>
    <t>Near Kalindi Kunj, Kabir Chowk,Chhatamura Road</t>
  </si>
  <si>
    <t>Near Pahar Mandir</t>
  </si>
  <si>
    <t>Kharsia Road Raigarh</t>
  </si>
  <si>
    <t>105/204 A, Neel Enclave , Sector 9, Khanda Colony</t>
  </si>
  <si>
    <t>Goushala Road, Opposite Of Police Petrol Pump, Raigarh, Chattisgarh-496001</t>
  </si>
  <si>
    <t>Dalaluya , Ward No -02, Egra, Purba Medinipur</t>
  </si>
  <si>
    <t>E Kailash Complex, Vachherawada Road, Gondal, Gondal, Gujarat-360311</t>
  </si>
  <si>
    <t>Madhakhali , Bhupatinagar M Purba-Medinipur</t>
  </si>
  <si>
    <t>Hpl Linc Rd.Po. Basudevpur, Haldia , Paschim Medinipur, Do</t>
  </si>
  <si>
    <t>Near Tiles Factory Asha Gram Road, Barwani</t>
  </si>
  <si>
    <t>Smt. Mksh Hosital &amp; Educational Complex, Amod Road, Miyagam-Karjan, Di. Vadodara, Guajat</t>
  </si>
  <si>
    <t>Rajghat Road, New Bus Stand</t>
  </si>
  <si>
    <t>In Front Of Dhaya Bhai Petrol Pump, Barwani, Madhya Pradesh 451551</t>
  </si>
  <si>
    <t>Dalalua, Egra(Hospital Road) ; Purba Medinipur</t>
  </si>
  <si>
    <t>infront of krishi upaj mandi rajghat road barwani</t>
  </si>
  <si>
    <t>axis bank tank wadi bunglow kavi road</t>
  </si>
  <si>
    <t>Opp.Nilkanth Mahadev Temple,Near Karjan Nagrik Sahkari Bank,Navabazar</t>
  </si>
  <si>
    <t>Opposite Kamli Vale Baba,</t>
  </si>
  <si>
    <t>Near Ips College,</t>
  </si>
  <si>
    <t>Private Bus Stand Satkar Square Parasia Road Chhindwara</t>
  </si>
  <si>
    <t>City Pride , Parasia Road</t>
  </si>
  <si>
    <t>Kuli Bazar, Belda</t>
  </si>
  <si>
    <t>In Fornt Of Big Cinema, Station Road, Chhindwara, Madhya Pradesh-480001</t>
  </si>
  <si>
    <t>Devheight,Beside Lic Officer,Chhindwara</t>
  </si>
  <si>
    <t>Vyapar Vihar Raod</t>
  </si>
  <si>
    <t>Debhog Haldia Purba Medinipur</t>
  </si>
  <si>
    <t>Mahima Complex,Vijay Vihar Road</t>
  </si>
  <si>
    <t>HPL Link Road, Basudevpur, Khanjanchak, Durgachak, Haldia</t>
  </si>
  <si>
    <t>3rd floor , Above, Apollo City centre, CMD square,</t>
  </si>
  <si>
    <t>Shrikant Verma Marg, Rama magneto mall road, near sony show room</t>
  </si>
  <si>
    <t>Indraprabha Commercial Complex,Agarsen Chowk</t>
  </si>
  <si>
    <t>Agrasen Chowk, Link Road, Near Agrasen Chowk</t>
  </si>
  <si>
    <t>Near Agrasen Chowk</t>
  </si>
  <si>
    <t>HPL Link Road, Basudevpur, P.O. Khanjanchak</t>
  </si>
  <si>
    <t>Swarnjayanti Nagar, Ring Road</t>
  </si>
  <si>
    <t>NEAR DISTRICT HOSPITAL, BILASPUR ROAD, MANIPUR, AMBIKAPUR</t>
  </si>
  <si>
    <t> Hpl link Road, Basudebpur khanjanchak,Durgachak</t>
  </si>
  <si>
    <t>Old Pratap talkies Campus, Pratap Chowk</t>
  </si>
  <si>
    <t xml:space="preserve">Near Geeta Palace, Chantidih, Road, Sarkanda </t>
  </si>
  <si>
    <t>Ig Office Road, Nehru Chowk, Bilaspur (C.G)</t>
  </si>
  <si>
    <t>Vill: Kalikakhali P.O- Math Chandipur P.S Chandipur</t>
  </si>
  <si>
    <t>Krishnapur(Shyampura Bus Stop) Belda</t>
  </si>
  <si>
    <t>Near Vasant Vihar Chowk,Seepat Rd</t>
  </si>
  <si>
    <t>Mahanaya Chowk, Ratanpur Road, Sarkanda, Bilaspur, Cg</t>
  </si>
  <si>
    <t>Nr K.D.Petrol Pump, Dabhoi-Shinor Chokdi, Dabhoi</t>
  </si>
  <si>
    <t>Shop No.18, Shanti Nivas, Kayavarohan Chokdi, Por, Vadodara, Gujarat-390011</t>
  </si>
  <si>
    <t>Viveknagar, P.o-Chaitanyapur(Haldia), PS Sutahata,Dist.P.Medinipur</t>
  </si>
  <si>
    <t>Paliyad Rd, Opposite Rokadiya, Hanuman Temple, Kharama, Bharvad Vado, Botad, Gujarat-364710</t>
  </si>
  <si>
    <t>20, Vallabh vihar colony, Sahashtradhara road, Maheshwar</t>
  </si>
  <si>
    <t>Plot No. 79, Patwari Halka No. 25, Vijay Vihar Colony, Mandleshwar, Khargone</t>
  </si>
  <si>
    <t>752, Diamond Harbour Road, Diamond Harbour, Pin- 743331</t>
  </si>
  <si>
    <t>4 - New Prakash Nagar</t>
  </si>
  <si>
    <t>Opposite old govt hospital,  A B road,  Dhamnod, district Dhar</t>
  </si>
  <si>
    <t>Plot No D4/6 &amp; D4/15, Civil Township</t>
  </si>
  <si>
    <t>Dayanand Nagar, Dandiapali,</t>
  </si>
  <si>
    <t>Uditnagar Rourkela</t>
  </si>
  <si>
    <t>Banbishnupur, Balughata, Haldia</t>
  </si>
  <si>
    <t xml:space="preserve"> 4Th Floor Aryas Corner Point, Commercial Hub, Maneja,</t>
  </si>
  <si>
    <t>2Nd Floor Ganesh Plaza Above Ganesh Hyundai Showroom Near Maneja Crossing Makarpura Vadodara , Vadodara, Gujarat-390013</t>
  </si>
  <si>
    <t>CHAITANYA DHAM, SINGHANA ROAD, MANAWAR</t>
  </si>
  <si>
    <t>3RD FLOOR, SHIVABHI LUXURIA</t>
  </si>
  <si>
    <t>3Rd/4Th Floor, Jashpur Chokdi, Vadodara Padra Higway, Padra, Dist Vadodara, Gujarat</t>
  </si>
  <si>
    <t>1St Floor Avdoot Complex Mahuvad Tal Padra Dist Vadodara, Vadodara, Gujarat-391440</t>
  </si>
  <si>
    <t>Uttar Kalikapur, Dakshin Barasat</t>
  </si>
  <si>
    <t>105-108, First Floor, Ganga Residency, Near.Air Foece Station, Makarpura, Vadodara, Gujarat-390010</t>
  </si>
  <si>
    <t>3Rd Floor Akshar Plaza Jakatnaka Padra</t>
  </si>
  <si>
    <t>80 Feet Road.Vavadi, Punit Nagar, Rajkot</t>
  </si>
  <si>
    <t>White Pearl Complex, Nr Ioc Petrol Pump, Vadodara, Gujarat-380015</t>
  </si>
  <si>
    <t>C/19-24 SHREE RAM RESIDENCY NR UMA SCHOOL TARSALI VADODARA</t>
  </si>
  <si>
    <t>Patliputra Complex, Uma Char Rasta, Patliputra Complex, Uma Char Rasta</t>
  </si>
  <si>
    <t>Sg House, Opp. Padam Park Society, Anand Baug Society, Tarsali, Vadodara, Vadodara, Gujarat-390010</t>
  </si>
  <si>
    <t>A 143 - 144,  Aum Nagar, Susen - Tarsali Road</t>
  </si>
  <si>
    <t>Jagda,Sundergarh</t>
  </si>
  <si>
    <t>Adjoining Vadsar Flyover,Vadsar,Vadodara, Vadodara, Gujarat-390010</t>
  </si>
  <si>
    <t>Adjoining Vadsar Flyover,Nr Sun Plaza</t>
  </si>
  <si>
    <t>D - 10, Civil Town Ship, Sunderghad Orissa, Sunderghad</t>
  </si>
  <si>
    <t>Pancham Avenue,2Nd Floor,Beside Essar Petrol Pump,Susen Tarsali Road, Vadodara, Gujarat-390009</t>
  </si>
  <si>
    <t>Kruti Building 101 Nr Trimurti Balaji Mandir 150 Feet Ring Road Rajkot, Rajkot, Gujarat-360005</t>
  </si>
  <si>
    <t>1St Floor, Park Paradise, High Rise Tower, Besides Billa Bong International School , Vadsar</t>
  </si>
  <si>
    <t>210 - 211, R K EMPIRE,</t>
  </si>
  <si>
    <t>OPP MAHALAXMI PARTY PLOT,</t>
  </si>
  <si>
    <t>Apollo Hospitals Rourkela Sector-19 Pin 769005</t>
  </si>
  <si>
    <t>Manjalpur Vadodara, Vadodara, Gujarat-390013</t>
  </si>
  <si>
    <t>SAKAR (E),BESIDE GURUNANAK SCHOOL</t>
  </si>
  <si>
    <t>2Nd Floor, Sakar East Complex, Opp Bansal Mall, Soma Talav Ring Road , Vadodara, Undefined, Gujarat-390004</t>
  </si>
  <si>
    <t>1st Floor, Kabir Shopping Centre</t>
  </si>
  <si>
    <t>27 To 41 4Th Floor Samanvay Status Ii Atladara Besaid Banco Products Padra Main Road</t>
  </si>
  <si>
    <t xml:space="preserve">Tf samanvay status 1 besides banco company </t>
  </si>
  <si>
    <t>01, Shivamnagar, Nr. Pranav Society, Manjalpur, Vadodara - 390004</t>
  </si>
  <si>
    <t>No Shooting Area, Salua, Kharagpur, No Shooting Area, Salua, Kharagpur</t>
  </si>
  <si>
    <t>Devpushp Complex, Tulshidham Char Rasta</t>
  </si>
  <si>
    <t>2Nd Floor, La Majesty, Above Icici Bank, Opp. Lilleria Paramount, Nr. Tulsidham Char Rasta Manjalpur, Vadodara, Gujarat-390011</t>
  </si>
  <si>
    <t>1st, Floor, Abhishek House , Opp. Tulsi Dham Apptt., Manjalpur, Vadodara</t>
  </si>
  <si>
    <t>OPP - T.C.KAPADIYA COLLAGE, DHOKALIYA CHOWKDI, BODELI</t>
  </si>
  <si>
    <t>R K Prime Plus 5Th Floor Nr Balaji Hall 150 Feet Ring Road , Rajkot, Gujarat-360005</t>
  </si>
  <si>
    <t>Chakkamina, Tamluk, Purba Medinipur ,</t>
  </si>
  <si>
    <t>Salgechia,Tamluk,Purba Medinipur</t>
  </si>
  <si>
    <t>SUNPHARMA-ATLADRA RD.OPP.ICAI BHAVAN ATLADRA ROAD,vadodara</t>
  </si>
  <si>
    <t>2nd and 3rd floor arom complex dabhoi road soma talav char rasta</t>
  </si>
  <si>
    <t>4TH FLOOR, AROM COMPLEX</t>
  </si>
  <si>
    <t>494, Haldia Mecheda Road Neard M Office, Dharinda Pin- 721636</t>
  </si>
  <si>
    <t>46/C CHANDRAVILLA SOCIETY, DEEP CHAMBER ROAD</t>
  </si>
  <si>
    <t>Gf-4 To Gf-8, Chandrakala Towers,B/H Aangan Towers,Nr.Bhavans School,Manjalpur,Vadodara390004.</t>
  </si>
  <si>
    <t>301/302, Atria II, Opp shreyas School, Manjalpur, Vadodara-390011</t>
  </si>
  <si>
    <t xml:space="preserve">panchavati main road, </t>
  </si>
  <si>
    <t>Vill.- Salgechia, Station Road, Near Old DM Office, Tamluk, Pin - 721636</t>
  </si>
  <si>
    <t>2nd Floor , Marvel Square</t>
  </si>
  <si>
    <t xml:space="preserve">2ND AND 3RD FLOOR, FORTUNE COMPLEX, </t>
  </si>
  <si>
    <t>Survey No. 432 &amp; 436, Plot No. 79, Tps No. 20, Shreeyukt. Nr.Akshar Chowk, Old Padara Road, Vadodara.390020</t>
  </si>
  <si>
    <t>175,Tamluk,Dharinda,Pin- 721636</t>
  </si>
  <si>
    <t>Sankarara Tamluk,</t>
  </si>
  <si>
    <t>DHARINDA, TAMLUK</t>
  </si>
  <si>
    <t>D.C Sankarara, Tamluk, Purba Medinipur - 721636</t>
  </si>
  <si>
    <t>University Road, Opp. Sbs</t>
  </si>
  <si>
    <t xml:space="preserve">Panchvati Society, B/H. Shreenathji Tower, </t>
  </si>
  <si>
    <t>milestone,vidhyanagar main road,, Rajkot, Gujarat-360001</t>
  </si>
  <si>
    <t>12/14 Manhar Plot, Vidhyanagar Main Road, Virani Chowk, Rajkot</t>
  </si>
  <si>
    <t>BALAJI PARK SO, GURUKUL CROSS ROAD</t>
  </si>
  <si>
    <t>SADHU VASVANI ROAD, OFF.UNI ROAD</t>
  </si>
  <si>
    <t>Mehfuz Complex, Opp. Tandalja Water Tank, Tandalja Road, Vadodara, Vadodara, Gujarat-390012</t>
  </si>
  <si>
    <t>At.po: Limda , Ta: Waghodia,Dist: Vadodara-391760</t>
  </si>
  <si>
    <t>VIDHYANAGAR MAIN ROAD , 7/8 MANHAR PLOT , RAJKOT 36001</t>
  </si>
  <si>
    <t>2nd Floor, Parishram Plaza,</t>
  </si>
  <si>
    <t>Opp Nanya Girls Hostel, Dabhoi-Waghodia Ring Road, Nr Gurukul Circle, Narayan School Road, Vadodara, Vadodara, Gujarat-390025</t>
  </si>
  <si>
    <t>Dr. Radhakrishna Road, Opp Swami Vivekanad Statue Near Kathiawar Gymkhana, Rajkot-360001</t>
  </si>
  <si>
    <t>Rashtriya Shala Road, Near Yagnik Road, Rajkot</t>
  </si>
  <si>
    <t>Padumbasan, Tamluk,Purba Medinipur,</t>
  </si>
  <si>
    <t>Premises No 710/N And 672, Ward No 10, Padumbasan, Pin-721636</t>
  </si>
  <si>
    <t>136, PADUMBASAN,TAMLUK,PURBA MEDINIPUR</t>
  </si>
  <si>
    <t>Karansinhji, Karanpura, Rajkot</t>
  </si>
  <si>
    <t>MUNI SEVA ASHRAM, GORAJ, WAGHODIA</t>
  </si>
  <si>
    <t>AT. &amp; POST-PIPARIA</t>
  </si>
  <si>
    <t>10,NALANDA SOCIETY , OPP.WATER TANK ,NEAR KALADARSHAN CHAR RASTA , WAGHODIA ROAD , VADODARA - 390019</t>
  </si>
  <si>
    <t>99/100 JAY GIRIRAJ WINGS,NATRAJ NAGAR SOC,NR.KALADARSHAN CROSS ROAD,WAGHODIYA ROAD</t>
  </si>
  <si>
    <t xml:space="preserve">12, ANKUR SOCIETY, NEAR KALADARSHAN CHAR RASTA, WAGHODIA ROAD, VADODARA </t>
  </si>
  <si>
    <t>3Rd Floor Darshanam Oxy Park ,Vasna Bhayli Road Vadodara</t>
  </si>
  <si>
    <t>Sf 1,4,5 Shantam Green Complex, Vasna Road, Opp Sant Kabir School, Vadodara - 390015</t>
  </si>
  <si>
    <t>A1-2, Hemdeep Avenue, Opp. Gulab Vatika Soc, Baroda, Gujarat - 390020</t>
  </si>
  <si>
    <t>OPP.AADARSH HOSTEL</t>
  </si>
  <si>
    <t>A-8 PARSHAV NAGAR,</t>
  </si>
  <si>
    <t>Nr.St.Kabir School, Opp.Rameshwar Temple, Vasna Road, Vadodara, Gujarat</t>
  </si>
  <si>
    <t>101/102/201, Shreya Complex, Diwalipura Road, Off. O. P. Road, Vadodara, Vadodara, Gujarat-390015</t>
  </si>
  <si>
    <t>Paras Society -3 Corner, Opp. Physiotherapy College, Nirmala Convent Road, Rajkot, Gujarat-360007</t>
  </si>
  <si>
    <t>OPP.POLO GROUND, NR.LAD BHAVAN</t>
  </si>
  <si>
    <t>Holding No-469, Ward No-11, Haldia Mecheda Road Padumbasan, Tamluk</t>
  </si>
  <si>
    <t>B-12, NEW NARAYANNAGAR SOCIETY, NR.RANESHWAR MAHADEV TEMPLE, VASNA-GOTRI ROAD,</t>
  </si>
  <si>
    <t>Panchnath Main Road, Limbda Chowk</t>
  </si>
  <si>
    <t>101, 1st Floor, Vallabh Complex, Parivar Char Rasta, Waghodia Road</t>
  </si>
  <si>
    <t># 101, Ujjawal Complex, Behind Akota Stadium, Bpl Road, Opp. Shrenik Park Society, Vadodara, Gujarat-390020</t>
  </si>
  <si>
    <t>A-1 BRAHMPURI SOCIETY,OPP. SWAMINARAYAN TEMPLE,NR. VRUNDAVAN CROSS ROAD,WAGHODIYA ROAD</t>
  </si>
  <si>
    <t>Ff-35/36, Phoenix Resicom , Near Vaikunth Char Rasta, Waghodia Road , Vadodara</t>
  </si>
  <si>
    <t>1,TIRUPATI NAGAR, OPP.NIRMALA SCHOOL, HANUMAN MADHI, RAJKOT</t>
  </si>
  <si>
    <t xml:space="preserve">B-28 UMA SOC., </t>
  </si>
  <si>
    <t># 10, Navneet Park, Near Ayurvedic Teen Park</t>
  </si>
  <si>
    <t>Beside Radhe Govind Apt, Nr. Kaladarshan Cross Road, Waghodia Road</t>
  </si>
  <si>
    <t>1st Floor, Sahajanand Appartment</t>
  </si>
  <si>
    <t>Dharpur, Po&amp;Ps Tamluk, Tamluk</t>
  </si>
  <si>
    <t>BESIDES FIRE BRIGADE,</t>
  </si>
  <si>
    <t>Vama Square, Ayurvedic Cross Road, Outside Panigate, Vadodara</t>
  </si>
  <si>
    <t>Padumbasan,Tamluk</t>
  </si>
  <si>
    <t>7A/7B SHRINATHJI PARK SOC.OPP WARD OFFICE NO 6, OLD PADRA ROAD VADODARA-390020</t>
  </si>
  <si>
    <t xml:space="preserve">Shree Ramway Plaza Kharivav Road </t>
  </si>
  <si>
    <t xml:space="preserve">Sai-Nath Marg, Gadapura, Near Utkasrh Vidhyalaya, </t>
  </si>
  <si>
    <t>Opposite- Brahmansabha Hall Pratap Road Dandia Bazar, Vadodara, Gujarat-390001</t>
  </si>
  <si>
    <t>B39, Yogeshwarkrupa Soc, Beside Hp Petrol Pump, Vasana Char Rasta, Vasana Rd, Vadodara, Vadodara, Gujarat-390015</t>
  </si>
  <si>
    <t>Raiya,RAJKOT,Gujarat</t>
  </si>
  <si>
    <t>Tf-315, Gangotri Icon, Opp. Gokul Party Plot Near Nilamber Circle, Vasna Saiyed Road, Gotri,, Vadodara, Gujarat-390007</t>
  </si>
  <si>
    <t>Near Patel Boarding Opp Gokul Hospital Vidhyanagar Main Road</t>
  </si>
  <si>
    <t>e-1 kartikey nagar society,opp. jalaram society.saiyad vasna road gotri vadodara</t>
  </si>
  <si>
    <t>201, Sampat Square, Opp R.K Plaza, New Court Road, Diwalipura, Vadodara -390007</t>
  </si>
  <si>
    <t>OLD NAVRANG TALKIES COMPOUND, OPP. HOTEL UTSAV, RAOPURA, VADODARA</t>
  </si>
  <si>
    <t>1St Floor, Vinraj Plaza, ,</t>
  </si>
  <si>
    <t>44, Haribhakti Colony, Old Padra Road, Vadodara - 390007</t>
  </si>
  <si>
    <t>HariBhakti Complex</t>
  </si>
  <si>
    <t>2,3,4 Th Floor, Arsh Plaza, Nr. Mahavir Hall, Vadodara, Gujarat-390019</t>
  </si>
  <si>
    <t>New Indiamill Near Jetalpur overbridge, Jetalpur Road</t>
  </si>
  <si>
    <t>Labh Complex, Nr. New India Mill, Jetalpur Road</t>
  </si>
  <si>
    <t>201-204 TRISHA SQUARE-2 JETALPUR ROAD ALKAPURI VADODARA</t>
  </si>
  <si>
    <t>15, Shree Niketan Society, Next To Jetalpur Bridge, Vadodara, Gujarat-390005</t>
  </si>
  <si>
    <t>15, SHASHWAT, OPP. E.S.I HOSPITAL</t>
  </si>
  <si>
    <t>A – 101, Kalpavrux, Opp. G.E.B Substation</t>
  </si>
  <si>
    <t>Dev Commerical Complex, Gotri Road, Near Natubhai Center</t>
  </si>
  <si>
    <t>2Nd Floor Panchan Icon Opp Ajwa Water Tank Beside Bob Bank Sardar Estate New Vip Ring Road Vadodara Gujarat , Vadodara, Gujarat-390019</t>
  </si>
  <si>
    <t>3RD FLOOR, PANCHAM ICON, OPP.AJWA WATER TANK</t>
  </si>
  <si>
    <t>Dr DaveS Hospital,Lal Darwaja</t>
  </si>
  <si>
    <t xml:space="preserve">101-102, Shreehari Corner, Anand Society, </t>
  </si>
  <si>
    <t>78/b, urmi society, BPC road</t>
  </si>
  <si>
    <t>A5/156,Prince Villa Phase 2,Behind Collabera,Gotri Sevasi Road,Vadodara, Vadodara, Gujarat-390021</t>
  </si>
  <si>
    <t>CHATTURBHAI PARK</t>
  </si>
  <si>
    <t>Salgachia , Tamluk , Purba Medinipur</t>
  </si>
  <si>
    <t>125, Srirampur,Daharpur,Tamluk</t>
  </si>
  <si>
    <t>Holding No 456,</t>
  </si>
  <si>
    <t xml:space="preserve">2Nd Floor Madhus Icon Besides Yash Complex Gotri Road </t>
  </si>
  <si>
    <t>109-112, B Tower , Senate Square , Opp Yash Complex, Vuda Circle, Gotri Vadodara, Vadodara, Gujarat-390021</t>
  </si>
  <si>
    <t>AJANTA COOPERATIVE SOC CNG PUMP ROAD ELLORA PARK CROSSING VADODARA</t>
  </si>
  <si>
    <t>5,6,7, 2ND FLOOR, DARSHANAM ARISE, OPP. OSIA HYPERMART, GOTRI-SEVASI MAIN ROAD, GOTRI, VADODARA-390021</t>
  </si>
  <si>
    <t xml:space="preserve">B-1 PANCHSHEEL </t>
  </si>
  <si>
    <t>DR. VIKRAM SARABHAI ROAD</t>
  </si>
  <si>
    <t>Atlantis K10, Tower A, 101, Opp. Honest Restaurant, Sarabhai Compound, Genda Cir, Subhanpura, Vadodara, Gujarat, Vadodara, Gujarat-390007</t>
  </si>
  <si>
    <t>Opp. Vidya Vikas School, Subhanpura, Vadodara</t>
  </si>
  <si>
    <t>7,8,9, Urban Ville, Nr Vadodara Cricket Academy</t>
  </si>
  <si>
    <t>Mental Hospital Road, Karelibaug</t>
  </si>
  <si>
    <t>Mahalaxmi Park Society,Opp.Balaji Vihar Flats,Warasiya Ring Road, Vadodara, Undefined, Gujarat-390006</t>
  </si>
  <si>
    <t>Ayodhya Chowk,Opp.Cloud-9,150Feet Ring Road,Rajkot</t>
  </si>
  <si>
    <t>S1 RATAN BUNGLOWS, B/S BHAGYALAXMI TOWNSHIP, AJWA ROAD, VADODARA</t>
  </si>
  <si>
    <t>A/8-9 SHREE HARI TOWN SHIP</t>
  </si>
  <si>
    <t>Opp. Golden Silver Apartment, Vadodara</t>
  </si>
  <si>
    <t>2Nd Floor, Opal Square, Water Tank Road, Karelibaug, Vadodara, Gujarat-390018</t>
  </si>
  <si>
    <t>5-Apsara Soc, Opp Silver Appt Subhanpura Gam Road, Vadodara.</t>
  </si>
  <si>
    <t>150 FT Ring Road</t>
  </si>
  <si>
    <t>2nd FLOOR, RUTWIK TOWER, ANANDVAN COMPLEX</t>
  </si>
  <si>
    <t>ANANDVAN COMPLEX,GORWA ROAD</t>
  </si>
  <si>
    <t>Ff31 To F37 Dharshan High View New Karelibaug Sayajipura Vadodara, Vadodara, Gujarat-390018</t>
  </si>
  <si>
    <t>Ff-11 Shree Siddheshwar Hub Harni Vadodara, Vadodara, Gujarat-390022</t>
  </si>
  <si>
    <t>2nd Floor, Silver Bell Complex Fatehgunj</t>
  </si>
  <si>
    <t>Besides Rhythm Hospital, Near Lal Darwaja Circle, Khambhat - Anand</t>
  </si>
  <si>
    <t>SHARNAM ENCLAVE 1ST FLOOR, ABOV KOTAK MAHINDRA BANK SUBHANPURA</t>
  </si>
  <si>
    <t xml:space="preserve">B209 T0 215 KANHA CITY, </t>
  </si>
  <si>
    <t>Tower B Narayan Resicom, Khodiyar Nagar, New Vip Road, Baroda</t>
  </si>
  <si>
    <t>SHANTI PARK SOCIETY, NEAR GORWA LAKE, GORWA, VADODARA,</t>
  </si>
  <si>
    <t>Anjana Park Complex, Near Vidhya Vihar School, Subhanpura Main Road, Subhanpura, Vadodara, Gujarat, India</t>
  </si>
  <si>
    <t>4TH FLOOR, SHARNAM ENCLAVE, ABOVE KOTAK MAHINDRA BANK, SUBHANPURA NEW IPCL MAIN ROAD, SUBHANPURA</t>
  </si>
  <si>
    <t>Shubhalaxmi Complex, Subhanpura Road, Opp. Vidyavihar School, Vadodara, Gujarat-390023</t>
  </si>
  <si>
    <t>12-A,Nuclear Park Society,Opp.Nandish Complex.30Mtr,Narayan Garden Road,Yash Complex, Vadodara, Gujarat-390021</t>
  </si>
  <si>
    <t>7-A,Wagheshwari Society, B/S. Sbi Bank, Vip Road, Karelibaug, Vadodara, Gujarat-390018</t>
  </si>
  <si>
    <t>Opp. Arunachal Soc, Subhanpura, Vadodara, Gujarat-390002</t>
  </si>
  <si>
    <t>Vip Road, Kareli Bagh, Near Amit Nagar Circle, Beside Hdfc Bank</t>
  </si>
  <si>
    <t>7 Chitrakut Appartment Gorwa-Refinary Road</t>
  </si>
  <si>
    <t>18-19, First Floor, Trinity Complex, New Ipcl Road, Near Dashama Cross Road, Gorwa, Vadodara, Undefined, Gujarat-390003</t>
  </si>
  <si>
    <t>Laxmi Narayan Nagar, Karodiya road</t>
  </si>
  <si>
    <t>Madhapar, Jamnagar Road, Rajkot</t>
  </si>
  <si>
    <t>3Rd Floor,Aarana,Beside Laxmipura Talav,Narayan Garden Road,Vadodara, Vadodara, Gujarat-390021</t>
  </si>
  <si>
    <t>13, Madhavpark, Laxmipura, Gorwa, Vadodara</t>
  </si>
  <si>
    <t>Opp. Alembic Nayar</t>
  </si>
  <si>
    <t>1st Floor Pushpam Heights \nMadhunagar Road Gorwa\nMadhunagar Char Rasta</t>
  </si>
  <si>
    <t>16-A,Parmeshwar Park</t>
  </si>
  <si>
    <t>B-1/2, Jay Satyanarayan Society</t>
  </si>
  <si>
    <t>Nr.Siddarth bunglows, Sama- Savali Road, Vadodara</t>
  </si>
  <si>
    <t>B/TOWER,SUNDERVAN COMPLEX</t>
  </si>
  <si>
    <t xml:space="preserve">CHANKYAPURI , GIPCL CIRCLE ROAD SAMA </t>
  </si>
  <si>
    <t>H  11, 12  INDRAPRASTH  SOCIETY ,</t>
  </si>
  <si>
    <t xml:space="preserve">3, CACATUS PARK SOCIETY, </t>
  </si>
  <si>
    <t>53 Defence Colony, Near Chanakyapuri, New Sama Road, Vadodara, Gujarat-390008</t>
  </si>
  <si>
    <t>1st Floor, Yakshshree Complex, Chhani Jakat Naka , Near Keya Motors. Vadodara</t>
  </si>
  <si>
    <t>Hmp Plaza Opp Axis Bank Sama Savli Road Vadodara, Vadodara, Gujarat-300018</t>
  </si>
  <si>
    <t>Motnath Mahadev Mandir Rd, Near Cygnus School, Harni, Vadodara, Gujarat 390022</t>
  </si>
  <si>
    <t>17C1C2, Niharika, Mp Nagar, Korba, Cg495677</t>
  </si>
  <si>
    <t>Vill- Gholui PO- Balichak PS-Debra</t>
  </si>
  <si>
    <t>S-12/13/12, Ramdev park, Undera-Koyali Main Road, Near Undera Lake, Vadodara,</t>
  </si>
  <si>
    <t>1 Floor Tower A, Eshanti Sira ,Near Sitaram Super Market Chhani , Gujarat</t>
  </si>
  <si>
    <t>Vill+PO-Chandi(Near Amtala), PS Bishnupur, South 24 Prgns</t>
  </si>
  <si>
    <t>Aditya Vila Complex,Near Ramakak Dairy,Chhani, Vadodara, Gujarat-391741</t>
  </si>
  <si>
    <t>Aura Shivay Tower A, Opp. Satyam Complex,
Ramakaka Road Chhani, Vadodara- 391740</t>
  </si>
  <si>
    <t>HIG 24 MP Nagar</t>
  </si>
  <si>
    <t>Bishalaxmitala(Chandua)Burul Rd, Nodakhali,</t>
  </si>
  <si>
    <t>Hig 13, C1 C2, Behind Niharika Talkies, Mp Nagar, Korba (C.G.)- 495677</t>
  </si>
  <si>
    <t xml:space="preserve">Adityavilla Complex 2 Nd Floor , Office No 9 To 17, Near Rama Kaka Deri, Chhani, 391740
</t>
  </si>
  <si>
    <t>Mangalam Vihat, Kosabadi, Korba, Chhattisgarh</t>
  </si>
  <si>
    <t>Regent Super Market Diamond Harbour Road,Beside CTC Bus Stand.</t>
  </si>
  <si>
    <t>Plot No. 1148, Baruipur, Amtola Road, Dhopagachi</t>
  </si>
  <si>
    <t>Ankalv Umeta Road, Anklav, Gujarat-388510</t>
  </si>
  <si>
    <t>Kalyanpur,P.O-Arjuni,Paschim Midnapur</t>
  </si>
  <si>
    <t>Ghatal-Panskura Road , Dakshin Mechogram , Pin 721139</t>
  </si>
  <si>
    <t>Sector 5, Balco Nagar, Korba, Chhatisgarh</t>
  </si>
  <si>
    <t>Mechogram,Panskura</t>
  </si>
  <si>
    <t>Premises ,235-N , Ward No-17 , Tamluk Mechada Road , Sankarara ,721636</t>
  </si>
  <si>
    <t>Santi Novel Health Llp Campus, Tamluk Road, Santipur, Pin- 721137</t>
  </si>
  <si>
    <t>Holiding .P-750, Ward.11 , Mecheda Haldia Road , Padumbasan, Pin-721636</t>
  </si>
  <si>
    <t>2Nd Floor,Shaan Aroma Complex,Opp.Surya Mandir,Borsad, Borsad, Gujarat-388540</t>
  </si>
  <si>
    <t>SURYA MANDIR ROAD</t>
  </si>
  <si>
    <t>NEAR TELEPHNE EXCHANGE AND CONVENT SCHOOL</t>
  </si>
  <si>
    <t xml:space="preserve">NH-60 Patharghata Near Amtala Bus Stand </t>
  </si>
  <si>
    <t>Borsad-Singlav Road Borsad, Anand, Gujarat</t>
  </si>
  <si>
    <t>442/C Stadium Road,Rabindra nagar</t>
  </si>
  <si>
    <t>Rabindra Nagar , PO-Midnapore PS-Kotwali</t>
  </si>
  <si>
    <t>Old 210/355, New/594/210/355, Rabindranagar, Midnapore, Pin-721101</t>
  </si>
  <si>
    <t>411/22, Rabindra Nagar Midnapore</t>
  </si>
  <si>
    <t>374/20 Rabindra Nagar, P.O-Midnapore, Kotwali</t>
  </si>
  <si>
    <t>At Rabindra Nazar</t>
  </si>
  <si>
    <t>Rabindranagar, midnapore Kotwali</t>
  </si>
  <si>
    <t>Vill+PO Kalikapur,PS Sonarpur</t>
  </si>
  <si>
    <t>B-3 Burdge Town, P.O-Midnapore, Dist- Paschim Midnapore, Pin- 721101</t>
  </si>
  <si>
    <t>Sitala (East), Malipukuria, Jagadishpur, Sonarpur,</t>
  </si>
  <si>
    <t>Village, Phulpahari, Vidyasagar University, Paschim Medinipur</t>
  </si>
  <si>
    <t>Diamond  Harbour Road, 3a Bus Stand, Po- Joka, 24 Paraganas(South), P O Joka   24 Paraganas(South)</t>
  </si>
  <si>
    <t>8a-Diamondhurber Rd. Thakurpukur, Thakurpukur</t>
  </si>
  <si>
    <t>2406, Garia Main Road, Hindusthan More, Near Wbseb Office</t>
  </si>
  <si>
    <t>Jolly Bunglow Complex, Summair Club Road</t>
  </si>
  <si>
    <t>5Th Floor Adeshwar Plaza, Divijay Plot Circle,, Jamnagar, Gujarat-361005</t>
  </si>
  <si>
    <t>17-A, Digvijay plot, summair club road</t>
  </si>
  <si>
    <t>2nd floor,shreeji plaza</t>
  </si>
  <si>
    <t xml:space="preserve">67- DIGVIJAY PLOT </t>
  </si>
  <si>
    <t>113, James Long Sarani , P.O.Thakurpukur</t>
  </si>
  <si>
    <t>O T Road , Bazara Para, Ulberia</t>
  </si>
  <si>
    <t>Bazarpara Uluberia Howrah</t>
  </si>
  <si>
    <t>Bazar Para, Uluberia Howrah</t>
  </si>
  <si>
    <t>Bazarpara, Uluberia, Howrah</t>
  </si>
  <si>
    <t>Vill-Chandrapur,P.O+Ps-Bagnan</t>
  </si>
  <si>
    <t>Opposite Hotel Celebration Indira Gandhi Road, Jamnagar, Gujarat-361001</t>
  </si>
  <si>
    <t>274, Baghajatin Place, Kolkata-700086</t>
  </si>
  <si>
    <t>00 Chaltia Road, Chaltia, Berhampore</t>
  </si>
  <si>
    <t>Bazar Para, Ulberia</t>
  </si>
  <si>
    <t>Opp. Ahir Boarding, Near Pwd Quarters, Amber Talkies Road, Jamnagar.</t>
  </si>
  <si>
    <t>3081, Nayabad ,New Garia</t>
  </si>
  <si>
    <t>47, Diamond Harbour Road</t>
  </si>
  <si>
    <t>22 Baghajatin Station Road</t>
  </si>
  <si>
    <t>Near Amber Cinema, P N Marg</t>
  </si>
  <si>
    <t>Premises No-6, Narayan Roy Road, Barisha, Sakherbazar</t>
  </si>
  <si>
    <t>Unnayan Commercial Centre (2nd Floor) 1050/1 Survey Park</t>
  </si>
  <si>
    <t>MG Road, Budge Budge , Budge Budge, South 24 Parganas , West Bengal , 700137</t>
  </si>
  <si>
    <t>Dk- 7/3 Salt Lake Near Karunamoyee</t>
  </si>
  <si>
    <t>33james Long Sarani, Kolkata, Kolkata</t>
  </si>
  <si>
    <t>#147, Mukundapur, E.M. Bypass , Near Purba Jadavpur Police Station</t>
  </si>
  <si>
    <t>Mohini Complex Bazarpara, Ulberia</t>
  </si>
  <si>
    <t>230, Barakhola Lane, Jadavpurba, Mukundapur</t>
  </si>
  <si>
    <t>1f, Raja S.C.Mallick Rd., 1f, Raja S.C.Mallick Rd</t>
  </si>
  <si>
    <t>18/2/A/2,Uday Shankar Sarani, Golf Green, Jadavpur,</t>
  </si>
  <si>
    <t>601,Diamond Harbour Road</t>
  </si>
  <si>
    <t>620 Dh Road, Behala Comm Estate Complex Ii</t>
  </si>
  <si>
    <t>2nd &amp; 3rd Floor Galaxy Trio, Halol Vadodara Road</t>
  </si>
  <si>
    <t>377/3 Prince A.Shah Rd., P.A.S. Road</t>
  </si>
  <si>
    <t>MANSAROVAR APPT. OPP.  GARDEN HALOL</t>
  </si>
  <si>
    <t>396, Prince Anwar Shah Road</t>
  </si>
  <si>
    <t>No 71, Toolygunge Circular Road, (New Alipore Sital Sadan Compound)</t>
  </si>
  <si>
    <t>1h, Gariahat Road (South), Jodhpur Park</t>
  </si>
  <si>
    <t>730 Anandpur Em Bypass Road</t>
  </si>
  <si>
    <t>823, Kalikapur Road, Kolkata</t>
  </si>
  <si>
    <t>1/402, JODHPUR PARK, GARIAHAT ROAD,KOLKATA-700068</t>
  </si>
  <si>
    <t>51, Charu Avenue</t>
  </si>
  <si>
    <t>71/1, Humayun Kabir Srani, New Alipore, Block-G, Kolkata</t>
  </si>
  <si>
    <t>12/9, Survey Park, Near Big Bazar, Hiland Park</t>
  </si>
  <si>
    <t>46, Lake Temple Road</t>
  </si>
  <si>
    <t>58 Bankim Mukherjee Sarani, New Alipore Block -C</t>
  </si>
  <si>
    <t>97a, Southern Avenue (Opp Lake Stadium)</t>
  </si>
  <si>
    <t>B1-38/1/ New Santoshpur, Block -B Road By Lane-1 P.O-Santoshpur P.s-Maheshtala</t>
  </si>
  <si>
    <t>1470  Rajdanga Main Road</t>
  </si>
  <si>
    <t>Rene Tower, 1st Floor, Plot No. AA1, 1842, Rajdanga Main Road</t>
  </si>
  <si>
    <t>183/3, B B CHATTERJEE ROAD, KASBA, KOLKATA - 42</t>
  </si>
  <si>
    <t>24, Bepin Pal Road, Kolkatta</t>
  </si>
  <si>
    <t>34, Satish Mukherjee Road Kalighat Tram Depot</t>
  </si>
  <si>
    <t>4th Floor, Pam Plaza, 169 Ras Behari Avenue</t>
  </si>
  <si>
    <t>Opp. Income Tax Office, Pandit Nehru Road</t>
  </si>
  <si>
    <t>3RD FLOOR RAJ SANSKRUTI COMPLEX</t>
  </si>
  <si>
    <t>48/1f, Leela Roy Sarani</t>
  </si>
  <si>
    <t>8b Garcha 1st Lane</t>
  </si>
  <si>
    <t>8/3 Alipore Road</t>
  </si>
  <si>
    <t>19a Ekbalpore Lane Khiddirpore</t>
  </si>
  <si>
    <t>73, Chakraberia Road (N)</t>
  </si>
  <si>
    <t>9, Ibrahim Road  Kolkotta-700023</t>
  </si>
  <si>
    <t>P C, Birua Path , Tungri,</t>
  </si>
  <si>
    <t>13a Colonel Biswas Road</t>
  </si>
  <si>
    <t>21 P Pandit Street</t>
  </si>
  <si>
    <t>11a/1h, Topsia Road (East)</t>
  </si>
  <si>
    <t>12A, Dr Biresh Guha Street</t>
  </si>
  <si>
    <t>2/7 Sarat Bose Road, Basundhara Building</t>
  </si>
  <si>
    <t>944, Dilkusha Street</t>
  </si>
  <si>
    <t>2/5, Sarat Bose Road, Sukhsagar Building, Gr, 1St And 2Nd Floor, Minto Park, Kolkata, 700020</t>
  </si>
  <si>
    <t>#10 dR. U.N. Brahmachari Street</t>
  </si>
  <si>
    <t>1A, Ajc Bose Road</t>
  </si>
  <si>
    <t>4, Gorky Terrace</t>
  </si>
  <si>
    <t>11, Shakespeare Sarani, Kolkata - 71</t>
  </si>
  <si>
    <t>4-A Wood Street</t>
  </si>
  <si>
    <t>No. 5 - B, Royd Street, Kolkata</t>
  </si>
  <si>
    <t>120/1, Andul Road</t>
  </si>
  <si>
    <t>Opposite DSP Office</t>
  </si>
  <si>
    <t>Dr Cook Road,  Nandanvan Society  Anand  Gujarat</t>
  </si>
  <si>
    <t>P- 46 Nani Gopal Roy Chowdhury Avenue C.I.T Kolkata 700014</t>
  </si>
  <si>
    <t>2Nd Floor, Yogim Sankul, Near New Bus Stand ,Bhalej Road , Anand, Gujarat, Anand, Gujarat-388001</t>
  </si>
  <si>
    <t>1774,Dr.Abdul Gafoor Road Mhow Mhow, Madhya Pradesh</t>
  </si>
  <si>
    <t>Beside Naya, Padkar Press, Desai Lane, Opp. Krijna</t>
  </si>
  <si>
    <t>5/1a, Nurulla Doctor Lane</t>
  </si>
  <si>
    <t>Behind Charotar Bank</t>
  </si>
  <si>
    <t>Near Pioneer High School, , Maharshi Dayanand Road, Anand, Gujarat-388001</t>
  </si>
  <si>
    <t>LB- 10,Salt Lake City, Sector-III, Near Chingrighata Crossing</t>
  </si>
  <si>
    <t>1St, Floor, Rangoli Complex, Nr. Pioneer High School, Below Smit Children Hospital, Nr, N.S. Patel Circle,?Anand, Anand, Gujarat-388001</t>
  </si>
  <si>
    <t>Mahavir Marg, Off Bhalej Road, Nr Ajanta Society</t>
  </si>
  <si>
    <t>Mahavir Marg,Anand, Anand, Gujarat-362265</t>
  </si>
  <si>
    <t>NEAR MAHENDRA SHAH HOSPITAL</t>
  </si>
  <si>
    <t>51/C2g Chaulpatty Road, Beleghata</t>
  </si>
  <si>
    <t>139a, Lenin Sarani</t>
  </si>
  <si>
    <t>Iris Hospital,Opp Zydus Hospital</t>
  </si>
  <si>
    <t>NR. TSQUARE CIRCLE</t>
  </si>
  <si>
    <t>Behind Nishant Eye Hospital Opp. Suvachan Flat, In The Street Of The Panghat Hotel, Anand, Anand, Gujarat - 388001</t>
  </si>
  <si>
    <t>11A,  Abinash Ch. Banerjee Lane</t>
  </si>
  <si>
    <t>Andul Rd.Podrah, Howrah, Howrah, Andul Rd</t>
  </si>
  <si>
    <t>56, Hemachandra Naskar Road Beliaghata</t>
  </si>
  <si>
    <t>95, Hemchandra Naskar Road, Beliaghata</t>
  </si>
  <si>
    <t>JC-18 SECTOR-III SALT LAKE</t>
  </si>
  <si>
    <t>Nr.Kalpana Cinema</t>
  </si>
  <si>
    <t>138. G T Road, Howrah</t>
  </si>
  <si>
    <t>493b/12, G.T Road(S), Shibpur, Howrah., Shibpur</t>
  </si>
  <si>
    <t>58, Canal Circular Road, (Opp. Saltlake Stadium)</t>
  </si>
  <si>
    <t>Hb-36/A/1, Sector Iii, Salt Lake City , Kolkata</t>
  </si>
  <si>
    <t>13/3,Circular 2Nd Bye Lane Howrah 711102</t>
  </si>
  <si>
    <t>Prem No. 25-3333, Plot No. DJ-16, AA-ID, New Town</t>
  </si>
  <si>
    <t>118 Raja Ram Moham Roy Sarani</t>
  </si>
  <si>
    <t>HB-36-A/4-36/A/5/1 SECTOR-III,SALT LAKE,KOLKATA-700106</t>
  </si>
  <si>
    <t>HC-4, Sec-III, Bidhannagar</t>
  </si>
  <si>
    <t>122A, Hemchandra Naskar Road, Phool Bagan</t>
  </si>
  <si>
    <t>HB-36/A/2 SALT LAKE SECTOR - III</t>
  </si>
  <si>
    <t>2c, Motilal Basak Lane</t>
  </si>
  <si>
    <t>#14, Major Arterial Road, New Town, Rajarhat, Jyoti Basu Nagar</t>
  </si>
  <si>
    <t>PLOT DG -6 NEW TOWN RAJARHAT KOLKATA</t>
  </si>
  <si>
    <t>Vill &amp; P.O Duilla, Mourigram</t>
  </si>
  <si>
    <t>Plot No-DG-4, Premises-03- Street No- 358 Beside DPS, Newtown</t>
  </si>
  <si>
    <t>Daradia Pain Hospital, DG 9/2, Street Number 0327, Newtown, Kolkata, West Bengal 700156</t>
  </si>
  <si>
    <t>30d, College Street</t>
  </si>
  <si>
    <t>No. 29, Dg - 20/22, Premises - 0327, Action Area - 1D, New Town, Rajarhat, Kolkata - 700156</t>
  </si>
  <si>
    <t> 327, Premises No : 27-0327, Plot No : DG-20/17 &amp; DG-20/21, Action Area 1D, Newtown, Kolkata, West Bengal 700156</t>
  </si>
  <si>
    <t>4a, Rajendra Deb Road</t>
  </si>
  <si>
    <t>Nr.Shrushti Eng Medium School,Opp-Guruvilla Bungalows,Lambhvel, Anand, Gujarat-388010</t>
  </si>
  <si>
    <t>262,Netaji Subhas Road Howrah-711101</t>
  </si>
  <si>
    <t>37/2, Kalabagan Lane, Opp: Dumurjala Stadium, Santragachi</t>
  </si>
  <si>
    <t>225,227, Rabindra Sarani,Barabazar,Kolkata-700007</t>
  </si>
  <si>
    <t>Pokor Dokan. Howrah Amta Road. Domjur,Howrah. Pin-  721424, WB</t>
  </si>
  <si>
    <t>58/1S, Raja Dinendra Street,</t>
  </si>
  <si>
    <t>Gitanjali Apartment, 1 st Floor, 94,Ramcharan Seth Road, Howrah</t>
  </si>
  <si>
    <t>Dd 10 , Sector 1 , Salt Lake , Kolkata , Westbengal , 700064</t>
  </si>
  <si>
    <t>Cn-5, Sector -V Saltlake</t>
  </si>
  <si>
    <t>1/1a Monomohan Pandey Road, (Goabagan St), Goabagan, Hedua Park</t>
  </si>
  <si>
    <t>P-155 Cit Scheme Vii M</t>
  </si>
  <si>
    <t>15/1,JATINDRA MOHAN AVENUE</t>
  </si>
  <si>
    <t>98, Dr. Abani Dutta Road,Opposite: Golabari P.S,Ward-14, P.o: Howrah, P.S: Golabari</t>
  </si>
  <si>
    <t>Dd-35,Sector-1, Salt Lake</t>
  </si>
  <si>
    <t>1/1 M Gouri Bari Lane</t>
  </si>
  <si>
    <t>Alcove Gloria, 403/1 Dakshindari Road,VIP Road</t>
  </si>
  <si>
    <t>Am-240 Housing Board Colony</t>
  </si>
  <si>
    <t>276.  Canal Street</t>
  </si>
  <si>
    <t>5, Shibdas Bhaduri</t>
  </si>
  <si>
    <t>2, Nayratna Lane</t>
  </si>
  <si>
    <t>Mahajan Hospital Magajpura Road</t>
  </si>
  <si>
    <t>55/1 Bhupen Bose Avenue, Shyam Bazar, Kolkata-700004</t>
  </si>
  <si>
    <t>227,A.P.C ROAD, KOLKATA</t>
  </si>
  <si>
    <t>No-10, Tilak nagar</t>
  </si>
  <si>
    <t>2 Hrishikesh Ghosh Lane</t>
  </si>
  <si>
    <t>Ac-94, Prafulla Kanan East</t>
  </si>
  <si>
    <t>P-48, Kshirod Vidyavinod Avenue, Baghbazar Near Girish Mancha</t>
  </si>
  <si>
    <t>BMC 195, Biswa Bangla Sarani, Dhalipara, Tegharia,</t>
  </si>
  <si>
    <t>BALITIKURI,NEAR JAPANI GATE,HOWRAH,WEST BENGAL -711113</t>
  </si>
  <si>
    <t>In Front Of Bhoj Hospital,</t>
  </si>
  <si>
    <t>Aa-2/2, Taltala, Rajarhat Road, Joramandir, Baguihati</t>
  </si>
  <si>
    <t>Baguiati, Baguipara</t>
  </si>
  <si>
    <t>Kanjialpara, Indiranagar</t>
  </si>
  <si>
    <t>RGM-25/55, RAJARHAT ROAD, TALTALA BAGUIHATI</t>
  </si>
  <si>
    <t>14F/1A,Dumdum,Kol-30</t>
  </si>
  <si>
    <t>5/4 F, DUM DUM ROAD, SEVEN TANKS</t>
  </si>
  <si>
    <t>Ratlam Road Near Naugaon Bridge Dhar</t>
  </si>
  <si>
    <t>ADITYA BHAWAN, BLOCK-B, 1ST FLOOR, 148, JESSORE ROAD</t>
  </si>
  <si>
    <t>T 186, Rajarhat Road.</t>
  </si>
  <si>
    <t>55/1/1 &amp; 55/1/2 Akoliya , Mhow - Neemuch Road,</t>
  </si>
  <si>
    <t>256/306 , Sector -3 , Pankaj Loadge, Pithampur,</t>
  </si>
  <si>
    <t>BMC-17/1 Teghoria, VIP Road</t>
  </si>
  <si>
    <t>Rgm-17/201 Raghunathpur (N)</t>
  </si>
  <si>
    <t>88 Jessore Rd.Nagerbazaar, Kolkata</t>
  </si>
  <si>
    <t>286,Lokenath Park, Newtown</t>
  </si>
  <si>
    <t>Atghara, Rajarhat Road, Chinar Park</t>
  </si>
  <si>
    <t>3 A Pollock Avanue Kolkata -700080</t>
  </si>
  <si>
    <t>06, Ram Rahim Colony, Rau</t>
  </si>
  <si>
    <t>204/31/3, Indore Road,</t>
  </si>
  <si>
    <t>Rgm 5/3 Narayanpur P.O Rajarhat Gopalpur P.S Narayanpur 700136</t>
  </si>
  <si>
    <t>393 ab road  Mhow</t>
  </si>
  <si>
    <t>27, Dharamtala Road, Belur Station road</t>
  </si>
  <si>
    <t>277/4, Bt Road, Sinthi, Ghoshpara</t>
  </si>
  <si>
    <t>2Nd Floor, Aman Arcade, Tarpura Chowkdi, Dakor Umreth Road, Bhalej</t>
  </si>
  <si>
    <t>Saha Bagan, Rajarhat Rd, Rajarhat</t>
  </si>
  <si>
    <t>101, Nayata Mundla</t>
  </si>
  <si>
    <t>434/1, P.K.Guha Road, Dum Dum, Kolkata - 700028</t>
  </si>
  <si>
    <t>123/1 Gopal Lal Tagore Road</t>
  </si>
  <si>
    <t>87, Deshbandhu Road (E), Kolkata-700035, Beside Baranagar Municipality</t>
  </si>
  <si>
    <t>2, Motilal Colony, Nirmal Sengupta Sarani, (Near 2 No. Airport Gate)</t>
  </si>
  <si>
    <t>Kuspata, Ghatal</t>
  </si>
  <si>
    <t>Vill-Kushpata, PO &amp; PS- Ghatal</t>
  </si>
  <si>
    <t>Regency Avenue,Syndicate</t>
  </si>
  <si>
    <t>17,Satellite Township Main Road,</t>
  </si>
  <si>
    <t>239/3 G. T. Road. Uttarpara. Hooghly</t>
  </si>
  <si>
    <t>101/1/A/A/M R S Verma Road</t>
  </si>
  <si>
    <t># 105, R S Verma Road, Uttarpara</t>
  </si>
  <si>
    <t>32, BNNB Sarani, Near Shib Mandir</t>
  </si>
  <si>
    <t>4,Sai Bagh Colony</t>
  </si>
  <si>
    <t>12 B T Road, Belghoria, 12 B T Road, Belghoria</t>
  </si>
  <si>
    <t>59 B RAJENDRA NAGAR MAIN ROAD RAILWAY STATION INDORE , Indore, Madhya Pradesh-</t>
  </si>
  <si>
    <t>1, Vishal Nagar</t>
  </si>
  <si>
    <t>Plot No.60, Scheme No. 97, Iv Commercial Mandi, Near D-Mart, Rajendra Nagar</t>
  </si>
  <si>
    <t>Dayal Bagh Colony Near Holy Cross School Khandwa Road Indore</t>
  </si>
  <si>
    <t>52, Sukanta Nagar, 3 rd Lane,Michael Nagar, Madhyamgram,Airport</t>
  </si>
  <si>
    <t>149 B.T.Road,PS-Kharda,PO-Kamarhati</t>
  </si>
  <si>
    <t>Scheme No. 94, Sector 1, Ring Road</t>
  </si>
  <si>
    <t>B/H Santram Eye Hospital, V.K.V Road, Nadiad, Nadiad, Gujarat-387001</t>
  </si>
  <si>
    <t>Universal Enclave, Subhaspally, North Durgapur Expressway Service Road</t>
  </si>
  <si>
    <t>252/5 K.G.T Road Kotrung</t>
  </si>
  <si>
    <t>Opp. Bharat Tobacco, V.K.V Road, Between Santram Eye Hospital &amp; Over Bridge. Nadiad– 387001</t>
  </si>
  <si>
    <t>Near Railway Crossing,Kidney Hospital Road,, Nadiad, Gujarat-387001</t>
  </si>
  <si>
    <t xml:space="preserve">2, Sindhu Nagar, Bhanwar Kuan Main Road, </t>
  </si>
  <si>
    <t>Bhagat Nivas,Santram Society,Openair Theater, Nadiad, Gujarat-387002</t>
  </si>
  <si>
    <t>12/A House No 2561/ A/2 Gaurav Society Nr Paras Circle Nana Kumbhnath Road</t>
  </si>
  <si>
    <t>715-16, Vijay Syndicate Annapurna Road, Indore, Madhya Pradesh</t>
  </si>
  <si>
    <t>3404,31 no Bus Rout, Sheakhala</t>
  </si>
  <si>
    <t xml:space="preserve"> 2A SCHEME NO.71 SECTOR-C FOOTI KOTHI, CHORAHA INDORE, Indore, Madhya Pradesh-452009</t>
  </si>
  <si>
    <t>Besides Hdfc Bank, Desai Vago</t>
  </si>
  <si>
    <t>2132, Sector-D,</t>
  </si>
  <si>
    <t>Plot No. 52-A, Udhyog Nagar, Musakhedi,</t>
  </si>
  <si>
    <t>Durgapur Expressway Near Gobra crossing</t>
  </si>
  <si>
    <t>Santram Socitey,</t>
  </si>
  <si>
    <t>2Nd Floor C Building V J Plaza Complex Nadiad Raod Khatraj Cross Road Mehemdabad Kheda, Nadiad, Gujarat-387130</t>
  </si>
  <si>
    <t>182/1,Kaushalyapuri Chitawad,</t>
  </si>
  <si>
    <t>Beside Hdfc Bank Shreyash Cinema Road Pij Road Nadiad, Nadiad, Gujarat-387001</t>
  </si>
  <si>
    <t>Bt Rd.Dhankal Busstop, Panihati</t>
  </si>
  <si>
    <t>3065-E, Sudama Nagar, Footi Kothi, Near Footi Kothi Square, Indore</t>
  </si>
  <si>
    <t>106 Jassore Road, Madhyamgram</t>
  </si>
  <si>
    <t>160 GT Road, Konnagar</t>
  </si>
  <si>
    <t>17-A-Indralok Colony</t>
  </si>
  <si>
    <t>KALACHARA , CHANDITALA , DANKUNI</t>
  </si>
  <si>
    <t>1 Prakash nagar , Nemawar Road</t>
  </si>
  <si>
    <t>10, GUMASTA NAGAR</t>
  </si>
  <si>
    <t>9, Arbinda Road, Konnagar Hooghly</t>
  </si>
  <si>
    <t>5/1, MSM Road, Khardah</t>
  </si>
  <si>
    <t>Plot No - 18, Jindal Heights,</t>
  </si>
  <si>
    <t>E-1, 38 School Road,</t>
  </si>
  <si>
    <t>209, Bansiwala Tower</t>
  </si>
  <si>
    <t xml:space="preserve">2/2 , RCM , Sector A, </t>
  </si>
  <si>
    <t>20,B.T.Road,P.O-Sukchar,P.S-Khardah.</t>
  </si>
  <si>
    <t>A/13 Amarabati, Sodepur</t>
  </si>
  <si>
    <t>202, Geetashree Apartment, World cup square</t>
  </si>
  <si>
    <t>S - 5 - 2, 3,4,6  -  2A Greater Brijeshwari</t>
  </si>
  <si>
    <t>7 Mile Asrawad Bujurg</t>
  </si>
  <si>
    <t xml:space="preserve">37, F. A Sch no: 94,Ring Road </t>
  </si>
  <si>
    <t>9A-FA, Scheme No 94, Ring Road</t>
  </si>
  <si>
    <t>7 Sindhu Nagar, Bhawar Kuwa Road, Indore</t>
  </si>
  <si>
    <t>PLOT NO. 35 FA, SCH. NO. 94, RING ROAD</t>
  </si>
  <si>
    <t>187F/1 B.T Road, Godrej Prakriti, Everest Tower, Sodepur, Kolkata</t>
  </si>
  <si>
    <t>Subhash Road, Joravarnagar, Surendranagar-363020</t>
  </si>
  <si>
    <t>48, Ambagan Road, Sukchar, B.T. Road</t>
  </si>
  <si>
    <t xml:space="preserve">120 Dhar road, Gangwal bus stand,  </t>
  </si>
  <si>
    <t>138 , Jaora Compound</t>
  </si>
  <si>
    <t>34, Jaora Compound, Opp. M. Y. Hospital, Indore</t>
  </si>
  <si>
    <t>Shop No 8 , Kagdipura Road</t>
  </si>
  <si>
    <t>335,Jawahar Marg ,</t>
  </si>
  <si>
    <t>North Rajmohalla</t>
  </si>
  <si>
    <t>305 Jawahar Marg</t>
  </si>
  <si>
    <t>15/2 South Tukoganj Near Manasm Bhawan</t>
  </si>
  <si>
    <t>66/2, Nibedita Place, Taki Road, Barasat, Kolkata - 700124</t>
  </si>
  <si>
    <t>3-A,Ground Floor,Saket Tower</t>
  </si>
  <si>
    <t>102, Sanchora Castle , R N T Marg , Behind Modi Petrol Pump</t>
  </si>
  <si>
    <t>G1-A, 2-A, SUKH SHANTI NAGAR NEAR BENGALI SQUARE INDORE</t>
  </si>
  <si>
    <t>442-443, Goyal Nagar</t>
  </si>
  <si>
    <t>E-D, 87 ,Scheme No 94 Ring Road ,Indore, Indore(NagarNigam), INDORE</t>
  </si>
  <si>
    <t xml:space="preserve">363 Goyal Nagar Bangali Square Indore </t>
  </si>
  <si>
    <t>370, RABBAWALA BHAWAN</t>
  </si>
  <si>
    <t>Index City , Nh69A</t>
  </si>
  <si>
    <t>G-117, 118 Yashwant Plaza Near Railway Station</t>
  </si>
  <si>
    <t>16/1, South Tukoganj Kanchan Bag Indore-452007</t>
  </si>
  <si>
    <t>Near Double Phatak, Harda Bypass Road</t>
  </si>
  <si>
    <t>1 Ravindra Nagar, Patrakar Square Indore Madhya Pradesh 452018</t>
  </si>
  <si>
    <t xml:space="preserve"> Plot No 9/1/3 First Floor Embassy Building </t>
  </si>
  <si>
    <t xml:space="preserve"> 4,RAMCHANDRA NAGAR CHOURAHA,OPP.POLICE PETROL PUMP,AIRPORT ROAD, Indore, Madhya Pradesh-</t>
  </si>
  <si>
    <t>2, Shekhar Central</t>
  </si>
  <si>
    <t>347, Mahatma gandhi Road</t>
  </si>
  <si>
    <t xml:space="preserve">6/1, Old Aplasia </t>
  </si>
  <si>
    <t xml:space="preserve">10 Tirupati Nagar Airport Road </t>
  </si>
  <si>
    <t>147, FB Sch. No.94, Eastern Ring Road, Near Piplihana Circle</t>
  </si>
  <si>
    <t>S N Road, Nabaplly, Barasat</t>
  </si>
  <si>
    <t>Iii/1, Jessor Roadbarasat, Po-Barasat, Dist-24 Pgs (N)Kolkata</t>
  </si>
  <si>
    <t>25/14 I C Road,(Station Road) Rahara, khardah</t>
  </si>
  <si>
    <t>99/4, Banamali Pur Road,</t>
  </si>
  <si>
    <t>Plot # 304, Scheme No. 94, Ee Ring Road, Indore - 452016</t>
  </si>
  <si>
    <t>304 The Mark 20-A Old Palasia Anand Bazar</t>
  </si>
  <si>
    <t xml:space="preserve">16/1/3 Race course road , </t>
  </si>
  <si>
    <t>1090, Krishnanagar Nabapally</t>
  </si>
  <si>
    <t>PLOT NO 124 RAHUKHEDI A B ROAD INDORE DEWAS BY PASS TOLL PLAZA INDORE 453771</t>
  </si>
  <si>
    <t xml:space="preserve">01/02: New palasia </t>
  </si>
  <si>
    <t>57, Ambikapuri Ext,</t>
  </si>
  <si>
    <t>32 SHANTI NAGAR</t>
  </si>
  <si>
    <t>1A, Phadnis Colony Indore</t>
  </si>
  <si>
    <t>5, AB Rd, Shree Nagar Main Colony, Shree Nagar, Indore</t>
  </si>
  <si>
    <t>Begampur,Uttaradan,Hooghly</t>
  </si>
  <si>
    <t>142, PHANDIS COLONY</t>
  </si>
  <si>
    <t>Lig Square, A.B Road</t>
  </si>
  <si>
    <t>21, 22 , 23, G.F Scheme No. 54, Near Megduth Garden, Vijay Nagar, Indore</t>
  </si>
  <si>
    <t xml:space="preserve">14, Anoop Nagar </t>
  </si>
  <si>
    <t>180-ED, Scheme No. 94, 102-Khajrana Square</t>
  </si>
  <si>
    <t>MOG Lines, Dhar Road</t>
  </si>
  <si>
    <t>C/20,HIG main road</t>
  </si>
  <si>
    <t>PART 5 &amp;6 RACE COURSE ROAD,R.S.BHANDARI MARG,NEAR JANJEERWALA SQUARE</t>
  </si>
  <si>
    <t>Noapara, Moyna Bus Stand, Near S.P. Office, Barasat, Krishna Nagar Road, N 24 Parganas, Kolkata, W.B-700125</t>
  </si>
  <si>
    <t>26-27 Sec, B Kamla Nehru Colony,</t>
  </si>
  <si>
    <t>plot no. 25,27 Shubham nagar,yerkheda, Kalamna Road, Kamptee</t>
  </si>
  <si>
    <t>12 Jessore Road, Chanpadali, Barasat, 24pgs(N)</t>
  </si>
  <si>
    <t>52/2, Hazi Colony No. 2, Khajrana</t>
  </si>
  <si>
    <t>Plot No. 42-44, Bus Stand Square, Padeshipura, Indore</t>
  </si>
  <si>
    <t>148&amp;151, Gt Road, Maniktala, Serampore, Serampore</t>
  </si>
  <si>
    <t>324-325, Sch. No.  - 54, PU - 4, Rasoma Square, A. B. Road, Indore (MP)</t>
  </si>
  <si>
    <t>3618,31 No Bus Route From Furfura To Srirampur,Sheakhala,Pin-712706</t>
  </si>
  <si>
    <t xml:space="preserve"> 163af, Sch.No.54, Old Ashish Nursing Home, Vijay Nagar, Indore, Madhya Pradesh-452010</t>
  </si>
  <si>
    <t>15/1, Narayan Towers, Old  Plasia, Next to Industry house, Indore</t>
  </si>
  <si>
    <t>87/A,G.T.Road West,</t>
  </si>
  <si>
    <t>59/1,Malakhedi Road Hoshangabad</t>
  </si>
  <si>
    <t>EC 72-73, SCH No: 94 C</t>
  </si>
  <si>
    <t>8a K M Sha Street Serampore</t>
  </si>
  <si>
    <t>Plot No.77, Scheme No.78</t>
  </si>
  <si>
    <t>88, (63a) Ghosh Para Rd.Barrackpore</t>
  </si>
  <si>
    <t>4, Babji Nagar,  Near Mahindra Show Room,Opposite Sch. 78 BRTS Stop, AB Road</t>
  </si>
  <si>
    <t>No.153/1, N.S Avenue, Serampore</t>
  </si>
  <si>
    <t>AH-28-29,SR,HIG</t>
  </si>
  <si>
    <t>6 Barsat Road, Near Lalkuthi More, Barrakpore, 24 Pgs(N), Wb, India Kolkata</t>
  </si>
  <si>
    <t>118/1 Khatipura Main Road Shyam Nagar Main Indore, Indore, Madhya Pradesh-452001</t>
  </si>
  <si>
    <t xml:space="preserve">34,35,38,39 Scheme No 54, </t>
  </si>
  <si>
    <t>58, Thakur Das Babu Lane , Po+ PS-Serampore, Dist -Hooghly</t>
  </si>
  <si>
    <t>9 gouri nagar main road Indore</t>
  </si>
  <si>
    <t>650 R Sector Mahalaxmi Nagar, balaji heights road</t>
  </si>
  <si>
    <t>166,Nyay Nagar Main Road</t>
  </si>
  <si>
    <t>32(8)Barasat Road, (15 No.Rly.Gate), P.O-Nonachandan Pukur, Barrackpore</t>
  </si>
  <si>
    <t>Wb-33, Sector-B, Scheme No. 94, Ring Road, Near Bombay Hospital</t>
  </si>
  <si>
    <t>66/1/1 S.N Banerjee Road</t>
  </si>
  <si>
    <t>Bhandari Hospital , 23/3 PARDESHIPURA INDORE, Indore, Madhya Pradesh-452001</t>
  </si>
  <si>
    <t>EA - 154, Scheme no 94,</t>
  </si>
  <si>
    <t>65-Am, Sukhliya Indore</t>
  </si>
  <si>
    <t>Royal Park, Kalyani Expressway, Barrackpore, 24 Parganas (N), West Bengal, 700121</t>
  </si>
  <si>
    <t>11-C/3, Scheme No : 78</t>
  </si>
  <si>
    <t>1012,Chakraborty Para, Barasat,PO &amp; PS-Chandannagar</t>
  </si>
  <si>
    <t>Opp-Gulab Bagh Petrol Pump,</t>
  </si>
  <si>
    <t>Sripatipur, Sheakhala, Hooghly-712706</t>
  </si>
  <si>
    <t>6/6-B.T. Road, Talpukur</t>
  </si>
  <si>
    <t>Telco Colony, Po: Telco</t>
  </si>
  <si>
    <t>Plot No : 1864 , Sch No 114, Part I</t>
  </si>
  <si>
    <t>0, Kalyani Express Way, Barrackpore, Pin - 700121</t>
  </si>
  <si>
    <t>East Rabindra Pally Kalyani Raod(Near Wireless More)</t>
  </si>
  <si>
    <t>14, G.T. Rd.Seoraphully, Hoogly, Sheoraphully</t>
  </si>
  <si>
    <t>Plont No.9 Sch.No.114</t>
  </si>
  <si>
    <t>VISHWAKARMA CHOWK, Nr.SARDAR NAGAR KHAND, GODHRA</t>
  </si>
  <si>
    <t>Opp, Bn Chmabers,Near New Bus Stand Godhra-389001, Godhra, Gujarat-389001</t>
  </si>
  <si>
    <t>1835 A,Scheme no-114,Near Khalsa Chowk,Niranjanpur,Indore</t>
  </si>
  <si>
    <t>Shop No.6,7 Ground Floor,Center Square,Nr.President Travels, Godhra, Gujarat-389001</t>
  </si>
  <si>
    <t>103347, Mohak Hitechspeciality Hospital, SAIMS CAMPUS,INDORE-UJJAIN STATE HIGHWAY,MR-10 CROSSING, Indore, Madhya Pradesh-</t>
  </si>
  <si>
    <t>South Park, Near Adityapur Bridge</t>
  </si>
  <si>
    <t>Sakchi, Jamshedpur</t>
  </si>
  <si>
    <t>C2/11, Dindli Basti, Adityapur</t>
  </si>
  <si>
    <t>201, 2nd Floor, Yashkamal Complex, Main Road, Bistupur, Jamshedpur-831001, Bistupur</t>
  </si>
  <si>
    <t>54, Panchawati Colony,</t>
  </si>
  <si>
    <t>404 Aakashdeep Plaza,Golmuri</t>
  </si>
  <si>
    <t>1ST FLOOR,C-BLOCL,PRUTHVI COMPLEX,STATION ROAD BAVLA</t>
  </si>
  <si>
    <t>Stocking Raod, Bistupur, Jamshedpur-831001</t>
  </si>
  <si>
    <t>Opp Khushbu Hospital Nr Sardar Baug Kayaji Plot Sanala Road Morbi, Morbi, Gujarat-363643</t>
  </si>
  <si>
    <t>159, Dhalbun Road Snp Area Sakchi Jamshedpur Jharkhand</t>
  </si>
  <si>
    <t>52 Ground Floor,Rajendra Nagar,Behind Sitala Mandir,Sakchi</t>
  </si>
  <si>
    <t>Savsar Plot-2, Nr. Old Bus Stand, Ayodhyapuri Main Road, Morbi</t>
  </si>
  <si>
    <t>2 Savsar Plot Old Bus Station Morabi , Morbi, Gujarat-363630</t>
  </si>
  <si>
    <t>Vill-Kismat Apurbapur, P.O+P.S- Singur,Hooghly</t>
  </si>
  <si>
    <t>RIVER MEET ROAD SONARI, JAMSHEDPUR</t>
  </si>
  <si>
    <t>50/B, ram krishna colony, Dewas Road</t>
  </si>
  <si>
    <t>148/1 , R.B. Avenue Bye Lane</t>
  </si>
  <si>
    <t>OPP. YADGAR HOTEL, YADGAR CHAWK, S.V. PATEL ROAD, DAHOD</t>
  </si>
  <si>
    <t>Nh-2, Delhi Road, Choto Belumore, Belumilki, Off Serampore, West Bengal, Hooghly- 712223</t>
  </si>
  <si>
    <t>Prabhukrupa Morbi Gujarat</t>
  </si>
  <si>
    <t>CHAMPADANGA TARAKESWAR HOOGHLY</t>
  </si>
  <si>
    <t>Old Port Road, Nr Samindra Township, Mundra Sez</t>
  </si>
  <si>
    <t>Kalika Nagar Dimna Road, Beside Ulidih Police Station Mango</t>
  </si>
  <si>
    <t>Sankhachil, 1no, Rly Gate, Jirat Rd.P.O-Habra, 24pgs (N).</t>
  </si>
  <si>
    <t>160,Nehru Marg,</t>
  </si>
  <si>
    <t>64/2 KALYANGARH, ASHOKNAGAR, KANKPUL, HABRA - II,</t>
  </si>
  <si>
    <t>1st FLOOR TRADE CENTER,OPP.PRAKASH HIGH SCHOOL\nOLD AHMEDABAD ROAD,BAREJA,AHMEDABAD</t>
  </si>
  <si>
    <t>FIRST FLOOR, RAJMANDIR COMPLEX,</t>
  </si>
  <si>
    <t>Vill Nakpul, Gobardanga, Nakpul</t>
  </si>
  <si>
    <t>Basantapur Road</t>
  </si>
  <si>
    <t>342/A, Link Road Arambagh,Krishnapur,Hooghly</t>
  </si>
  <si>
    <t>Natunbazar,Thanaroad, Tarakeswar</t>
  </si>
  <si>
    <t>435/E/1 , Link Road,Arambagh,Pin-712601</t>
  </si>
  <si>
    <t>Deshbandhu Pally, 6 no. Bijoynagar</t>
  </si>
  <si>
    <t>61/28, JORAGHAT, CHINSURAH, HOOGHLY , Chinsurah , Chinsurah , West Bengal , 712101</t>
  </si>
  <si>
    <t>Chinsurah Hospital Road</t>
  </si>
  <si>
    <t>231/1 Rbc Rd.Po.Naihati, 24 Pgs (N)</t>
  </si>
  <si>
    <t>141/118, P D Sen Road, Kadamtala, Pipulpati</t>
  </si>
  <si>
    <t>SHRIRAMWADI OPP. DURGUDE RICE MILL</t>
  </si>
  <si>
    <t>Karbala More, Chinsurahvivekananda Road, Po+Dist -Hoogly, Hooghly</t>
  </si>
  <si>
    <t>No-1, Netaji Park, Gt.Rd., Bandel, Hoogly</t>
  </si>
  <si>
    <t>256/2/1, 256/2/2, 257/2/1, Loharpipliya, A B Road</t>
  </si>
  <si>
    <t>Gandhi Ward , Railway Station Road</t>
  </si>
  <si>
    <t>1ST FLOOR, CHANGODAR CITY CENTRE</t>
  </si>
  <si>
    <t>B-4/18(S), Ghosh Para Road, Near Buddha Park, Kalyani, Nadia, Pin- 741235</t>
  </si>
  <si>
    <t>Ward No. 4, Bazar Chowk, Kishan Bagh Parisar, Sanwer</t>
  </si>
  <si>
    <t>Opp.Shivam Park</t>
  </si>
  <si>
    <t>Office no-243, Plot no-11/1, A. B. road</t>
  </si>
  <si>
    <t>4Th Floor Bhagirath Icon , Opp Old Cort , Nr Lambha Turnig Narolashlali Highway - Narol -Ahmedabad -Gujrat, Undefined, Gujarat-382405</t>
  </si>
  <si>
    <t>334, Shalin Square, Near Hathijan Circle, S.P.Ring Road, Vinzol, Ahmedabad, Ahmedabad, Gujarat-382446</t>
  </si>
  <si>
    <t> Mogra, Mithapukur More,</t>
  </si>
  <si>
    <t>#A-117, First Floor, Krishna Complex, B/H Shahwadi Bus Stand, Narol, Ahmedabad, Ahmedabad, Gujarat-382405</t>
  </si>
  <si>
    <t>52-53, Kalani Bagh, Ab Road</t>
  </si>
  <si>
    <t>Icon Building 3-A, Kalani Bag, A.B. Road, Dewas</t>
  </si>
  <si>
    <t>231, Ab Road Dewas</t>
  </si>
  <si>
    <t>85 , Near Teen Batti Square , Freeganj , Ujjain (Madhya Pradesh)</t>
  </si>
  <si>
    <t>Mishratala, Madanmohantala. Dhaniakhali. Hooghly.</t>
  </si>
  <si>
    <t>97-Hig,Mukharjee Nagar</t>
  </si>
  <si>
    <t>33- HIG, Chamunda Complex</t>
  </si>
  <si>
    <t>10-Hig Chamunda Complex Dewas-455001 (M.P.)</t>
  </si>
  <si>
    <t>105-A Main Road</t>
  </si>
  <si>
    <t>Boropara , Dingalhat , Hooghly</t>
  </si>
  <si>
    <t>#7, Civil Lines, Medki Road</t>
  </si>
  <si>
    <t>17 No road,Kanandi, Jhulantala, Dhaniakhali</t>
  </si>
  <si>
    <t>163, bhagat singh marg,opp nagar nigam</t>
  </si>
  <si>
    <t>Plot No 2 C, 121 Moti Bunglow Dewas</t>
  </si>
  <si>
    <t>Silicon 101 Block A First Floor Bb Talav Char Rasta Vatva , Ahmedabad, Gujarat-382440</t>
  </si>
  <si>
    <t>Shc Aarya , Phc Diwadia</t>
  </si>
  <si>
    <t>419-422 4Th Floor Saffron Business Park B/H Jashoda Fire Station Nr Baroda Express Way Ahmedabad, Ahmedabad, Gujarat-382445</t>
  </si>
  <si>
    <t>A-9/14(S), Kalyani, Dist, Nadia</t>
  </si>
  <si>
    <t>A-9x/8CA Kalyani Station Road,Kalyani</t>
  </si>
  <si>
    <t>A9x-/4, CA PO+PS-Kalyani, Dist-Nadia</t>
  </si>
  <si>
    <t>A-9x-3(Ca)Kalyani</t>
  </si>
  <si>
    <t>Ground Floor , Sadar Complex</t>
  </si>
  <si>
    <t>B-13/23(CA)CENTRAL PARK,KALYANI,NADIA	KALYANI	WESTBENGAL	741235</t>
  </si>
  <si>
    <t>Shimuliapara, Fulsara Road. Chadpara Bazar, Pin-743245, N 24 Pgs.</t>
  </si>
  <si>
    <t>A-03/19 (S),Shilpanchal Read,</t>
  </si>
  <si>
    <t>Surgeon Triangle,</t>
  </si>
  <si>
    <t>FF1,FF2,SF1, Rupala Complex, Nr Image English School, Opp-ICICI Bank, Above Royal Enfield Showroom</t>
  </si>
  <si>
    <t>401,Empire Hub Building,Opp.Ghodasar Brts Bus Stop,, Ahmedabad, Gujarat-380050</t>
  </si>
  <si>
    <t>404, RADHEKISHAN ARCADE, ABOVE COMFY RESTAURANT, NEAR VAIBHAV HALL, GHODASAR, AHMEDABAD.380050</t>
  </si>
  <si>
    <t>NEAR SAPNA THEATRE SARKHEJ</t>
  </si>
  <si>
    <t>547, Kantapukur, Mogra, Hooghly, Pin</t>
  </si>
  <si>
    <t>Indore Bhopal Road</t>
  </si>
  <si>
    <t>Jasodanagar, Gor No Kuvo</t>
  </si>
  <si>
    <t>4Th Floor B Block Prerna Aartika Nr D Mart Sanand Bypass Circle Sarkhej Highway Sanand , Sanand, Gujarat-382110</t>
  </si>
  <si>
    <t>KOLA, MOGRA STATION ROAD, MOGRA</t>
  </si>
  <si>
    <t># 811, Jayant Park Soc, Near Suman Sajini Hall</t>
  </si>
  <si>
    <t xml:space="preserve">1,Asha Society,Nr.Police Station,Sanand Ahmedabad, Gujarat
</t>
  </si>
  <si>
    <t>303,Radhekishan Arista,Opp.Hirabhai Tower,</t>
  </si>
  <si>
    <t>J.J.Road,Vill Kamton,Bareli</t>
  </si>
  <si>
    <t>JJ Road NH-12 KAnton Bareli</t>
  </si>
  <si>
    <t>105-112, Shashvat Mahadev-1 Complex, RTO Road</t>
  </si>
  <si>
    <t>101 Radhekishan Arista ,Opp .Hirabhai tower jawahar chowk Maninagar Ahmedabad - 380008</t>
  </si>
  <si>
    <t>2ND FLOOR, RUDRA BUSINESS PARK</t>
  </si>
  <si>
    <t>Munikrupa Plaza , Ghodagadi Stand Sanand</t>
  </si>
  <si>
    <t>304-308, stellar-2, nirankar society, &gt; opp.bhairvnath BRTS Bus &gt; Maninagar &gt; Ahmedabad-380008</t>
  </si>
  <si>
    <t>3Rd &amp; 4Th Floor, Shivani Avenue, Jawahar Chowk, Jawahar Chowk Cross Road, Maninagar, Ahmedabad - 380008</t>
  </si>
  <si>
    <t>13,14,15, Nilamkunj Society, Nr. Gokul Nathji Haveli, Bhairavnath Road, Maninagar, Ahmedabad,</t>
  </si>
  <si>
    <t>A-1 Near.Jesingbhai Park Vatva Road Maninagar - 380008</t>
  </si>
  <si>
    <t>3, SATVA MANGLYA COMPLEX</t>
  </si>
  <si>
    <t>305,3Rd Floor,Siddhivinayak Plaza,Above Bank Of India,Opp.Kankubaug Party Plot,Nirant Cross Road,Vastral, Ahmedabad, Gujarat-382418</t>
  </si>
  <si>
    <t>A/1, Tejendrapark Sociecty, Nirant Char Rasta, Vastral Road, Pincode- 382418, Ahmedabad, Gujarat-382418</t>
  </si>
  <si>
    <t xml:space="preserve">2ND FLOOR , AVADH PRIDE, </t>
  </si>
  <si>
    <t>404. AVADH PRIDE, OPP. METRO PILLAR 141</t>
  </si>
  <si>
    <t>39,2nd Floor, Prankunj Society, Rajdeep Dream, Next to Tajdeep Hero Showroom, Near IDBI Bank, Pushpkunj, Kakaria, Maninagar, Ahmedabad, Gujarat-380022</t>
  </si>
  <si>
    <t>22/A DUNGARSHINAGAR SOC, NEAR ANJALI BRTS BUS STOP, OPP. PARTH HOSPITAL PALDI</t>
  </si>
  <si>
    <t>ABC-CAMPUS,AMRAIWADI, NR.BRTS BUS STOP</t>
  </si>
  <si>
    <t>1st Floor, Sp Complex, Mahaveer Colony</t>
  </si>
  <si>
    <t>GF-5/ FF-107, VENUS PARK HEIGHTS, BESIDE VEJALPUR POLICE CHOWKI VEJALPUR</t>
  </si>
  <si>
    <t>Apollo Cbcc Cancer Care 2Nd Building Of Siddhivinayak Hospital Balvatika, Maninagar, Ahmedabad , Gujarat</t>
  </si>
  <si>
    <t>Near Jaladhara Park, Balvatica -Kankaria Road, Maninagar</t>
  </si>
  <si>
    <t>12A-14 Secound Floor Pushparaj Arcade Sureliya Cross Road Vastral Road, Ahmedabad, Gujarat-380026</t>
  </si>
  <si>
    <t>201, RUDRA BUSINESS PARK, OPP MEETRO PILLAR NO 125</t>
  </si>
  <si>
    <t>Plot no. 2, TP 25, FP 31, opp prahladnagar fire station, corporate road, Ahmedabad</t>
  </si>
  <si>
    <t>besides swaminarayan temple, Surganga Complex, First floor, Jivraj Cross Rd, Jivraj Park, Ahmedabad, Gujarat 380051</t>
  </si>
  <si>
    <t>A-1, SHIVALAY PARK, OPP. RADHE CHAMBERS</t>
  </si>
  <si>
    <t>Shalby Hospital Ltd. Opp Karnavati Club, S.G Highway, Ramdevnagar</t>
  </si>
  <si>
    <t>Jawar Main Road</t>
  </si>
  <si>
    <t>1/4 Ganga Park Opp Kj Multispeciality Hospital Junagadh Gujarat</t>
  </si>
  <si>
    <t>AROGYADHAM, NR. AYOJANNAGAR,</t>
  </si>
  <si>
    <t># 301, Pratham Mangal Complex</t>
  </si>
  <si>
    <t>205,206,Satyam Complex,</t>
  </si>
  <si>
    <t>115/60, Bishnupur , Arambagh Road, Sarishadighi Kotulpur</t>
  </si>
  <si>
    <t>A-212, Sun South Street, Near Aaravi 156, Safal Parisar Road, South Bopal, Ahmedabad Gujarat India, Ahmedabad, Gujarat-380058</t>
  </si>
  <si>
    <t>308-321, A-Block, Sun South Street Complex, South Bopal</t>
  </si>
  <si>
    <t>1St Floor,101-102, Dev Atelier, Anandnagar Cross Road, Prahladnagar, Ahmedabad-380015</t>
  </si>
  <si>
    <t>136 RAMESHWAR PARK SOCIETY,NEAR RAMESHWAR PARK,BRTS STAND,ODHAV AHMEDABAD</t>
  </si>
  <si>
    <t xml:space="preserve">60,BRAHMIN MITRA MANDAL SOCIETY </t>
  </si>
  <si>
    <t>Nava Vikas Gruh Road, B/S Dev Status, Opp. Annapurna Hall, Paldi, Ahmedabad</t>
  </si>
  <si>
    <t>Shyamal Cross Road, 132ft Ring Road</t>
  </si>
  <si>
    <t>Krishna Chamber, RAJENDRAPARK</t>
  </si>
  <si>
    <t>203 204 205 2nd floor South Park Retail Space Behind, Safal Parisar Road, Bopal, Ahmedabad, Gujarat</t>
  </si>
  <si>
    <t>1 To 11,3Rd Floor,Gamara Capital, Opp.Samanvay Residency,Nr Auda, Garden,South Bopal,Ahmedabad-380058</t>
  </si>
  <si>
    <t>H no.07  Purani Sabji Madi Thana Road</t>
  </si>
  <si>
    <t>AKSHARA,12,SHANTISADAN CO OPRATIVE ,NR.PARIMAL GARDEN ,ELLISBRIGE</t>
  </si>
  <si>
    <t>1ST FLOOR, KAYDEE HOUSE, ELLIS BRIDGE</t>
  </si>
  <si>
    <t>Kannod Road Ashta</t>
  </si>
  <si>
    <t>4Th Floor,Dev Complex,Parimal Cross Road, Ahmedabad, Gujarat-380006</t>
  </si>
  <si>
    <t>A-101/104, SILVERBROOK, Nr. PARIMAL UNDERBRIDGE,</t>
  </si>
  <si>
    <t>329 330 South Bopal Trade Centre Gala Gymkhana Road South Bopal, Ahmedabad, Gujarat-380058</t>
  </si>
  <si>
    <t>201,202,203,303, SOUTH BOPAL TRADE CENTRE</t>
  </si>
  <si>
    <t>Near Anupam Shoping Centre, Jodhpur Cross Roads, Satellite</t>
  </si>
  <si>
    <t>101,First Floor,Jrk House,Near Gaytri Mandir, Ahmedabad, Gujarat-380026</t>
  </si>
  <si>
    <t>G-57, Karnavati Mega Mall, Takshishila Road, Vastral Ahmedabad, Gujarat</t>
  </si>
  <si>
    <t>1st FLOOR, _x000D_
UTILITY BUILDING,</t>
  </si>
  <si>
    <t>A-131,132,133,141,142,143 Celebration City Centre Gala Gym Khana Road , South Bopal , Ahmedabad - 380058</t>
  </si>
  <si>
    <t>Near Amber Cinema</t>
  </si>
  <si>
    <t>Mangalam Arcade</t>
  </si>
  <si>
    <t>201 202 ADITYA PLAZA SATELLITE</t>
  </si>
  <si>
    <t>1ST FLOOR, SIDDHI VINAYAK ARCADE, S.P RING ROAD, ODHAV CIRCLE, ODHAV, AHMEDABAD - 382410</t>
  </si>
  <si>
    <t>2Nd Floor Satyamev Elite Near Vakil Bridge, Bopal-Ambli Junction, Bopal, Ahmedabad</t>
  </si>
  <si>
    <t>Shital Varsha Complex, 303 &amp; 305, Shivranjani Cross Rd, opp. Harit Zaveri, Suryapooja Block B, Satellite, Ahmedabad, Gujarat 380015</t>
  </si>
  <si>
    <t>NEAR PANJRAPOLE CHAR RASTA</t>
  </si>
  <si>
    <t>NR SHIVALIK SATYAMEV</t>
  </si>
  <si>
    <t xml:space="preserve">17-26, 3RD FLOOR AMRAPALI AXIOM , NR BOPAL JUNCTION , AMBALI AHMEDABAD GUJARAT 380058 </t>
  </si>
  <si>
    <t>#3 Vijay Tower, Opposite Abaad Dairy, Kankaria</t>
  </si>
  <si>
    <t>Second Floor, Axiom Comp, Sp Ring Road,Bopal Circle, Ahmedabad, Gujarat-380058</t>
  </si>
  <si>
    <t>5,6-3rd FLOOR AMRAPALI  AXIOM   BOPAL - AMBALI NEAR SANKALP RESTAURANT AHMEDABAD</t>
  </si>
  <si>
    <t>NEW SATTDHARNAGAR</t>
  </si>
  <si>
    <t>Hcg Hospitals, Mithakhali, Ellisbridge, Ahmedabad - 380006</t>
  </si>
  <si>
    <t>C-9, Tejendravihar Society Part-1,Nikol</t>
  </si>
  <si>
    <t>5th &amp; 6th Floor, Shaival Imperia, Near Mithakhali Six Road</t>
  </si>
  <si>
    <t>RUDRA COMPLEX, OPP. MANIBEN HOSPITAL, NR. SHARDABEN HOSPITAL</t>
  </si>
  <si>
    <t xml:space="preserve">1st floor Sahjanad complex Near Evrest Cinema Cross Raod </t>
  </si>
  <si>
    <t>32,SARDAR PATEL NAGAR, OPP.ABC-1</t>
  </si>
  <si>
    <t>303/304, DIAMOND SQUARE COMPLEX, OPP. SAMJUBA HOSPITAL , NEAR SARVODAY SCHOOL, BAPUNAGAR, AHEMEDABAD - 380024</t>
  </si>
  <si>
    <t xml:space="preserve">B WING SECOND FLOOR AMRAPALI MALL </t>
  </si>
  <si>
    <t>5, Anveshan Society, Opp.Bopal Gam Brts Stand, Bopal-Ghuma Road , Bopal, Ahmedabad-380058</t>
  </si>
  <si>
    <t>Katabag,Bhopal Road,Madhya Pradesh</t>
  </si>
  <si>
    <t>PLOT NO 5, SANTOSHBAUG, OPP CARREFOUR HOTEL</t>
  </si>
  <si>
    <t>HOC Vedanta Rajpath, B/s Occura Eye Hospital &amp; Pandit Din Dayal Auditorium, Rajpath Club Road, Off SG Highway</t>
  </si>
  <si>
    <t>Patwari Colony,  Main Road</t>
  </si>
  <si>
    <t>202,Daffodils Plaza,Above Oriental Bank Of Commerce,Nr.Sobo Centre,Gala Gymkhana Road,South Bopal, Ahmedabad, Gujarat-380058</t>
  </si>
  <si>
    <t>Amarnath Business Centre,Opp.Wagh Bakri Lounge, Near St.Xaviers College Corner, Ahmedabad, Gujarat-380010</t>
  </si>
  <si>
    <t>301/2/3, Sr Square, Opp Great Eastern, Nr.Bhojaldham Residency, New Nikol</t>
  </si>
  <si>
    <t>107, Devraj Mall, India Colony Road, Approch, Bapunagar, Ahmedabad, Gujarat-382350</t>
  </si>
  <si>
    <t>316,317,3Rd Floor, Shivaay Enclave, Naroda Road,Patia, Opp Ramdev Temple, Ahmedabad</t>
  </si>
  <si>
    <t>123 Feet Ring Road, Near Akhabarnagar Circle</t>
  </si>
  <si>
    <t>NR.JAI AMBE FURNITURE</t>
  </si>
  <si>
    <t>2Nd Floor,Shreedhar Flora,Amarjavan Circle,Nikol Road,Near S P Ring Road,Ahmedabad, Ahmedabad, Gujarat-382350</t>
  </si>
  <si>
    <t>C/1/1, ELA SOCIETY, OPP. MATRU SHAKTI SOC., NEAR SALES INDIA, INDIA COLONY ROAD, BAPUNAGAR, AHMEDABAD-380024</t>
  </si>
  <si>
    <t>216/217, SUNRISE BUSINESS CENTRE, NEAR SWAMINARAYAN GURUKUL, NIKOL</t>
  </si>
  <si>
    <t>FF12 MANSAROVAR COMPLEX</t>
  </si>
  <si>
    <t>Amlapara, Peadapara,24 Parganas(N)</t>
  </si>
  <si>
    <t>B/H Torrent Power Station, Uttamnagar, Nikol Road, Ahmedabad, Gujarat ?</t>
  </si>
  <si>
    <t>A1,2Nd Floor , Madhav Mall, Opp Ratanba School, Thakkarbapanagar, Ahmedabad, Ahmedabad, Gujarat-382351</t>
  </si>
  <si>
    <t>3RD &amp; 4TH FLOOR, SHITAL VARSHA-3</t>
  </si>
  <si>
    <t>JASAL COMPLEX, NANAVATI  CHOWK , BRTS , BUS STOP,  150 RING ROAD , RAJKOT</t>
  </si>
  <si>
    <t>502,RUDRA ARCADE, HELMET CIRCLE</t>
  </si>
  <si>
    <t>Shantiniketan Business Centre,</t>
  </si>
  <si>
    <t>201, 202, 301, 302 &amp; 401 ,Angan Residency Nr. Dipak School Opp Divyajivan Nikol Ahmedabad</t>
  </si>
  <si>
    <t>Opp. Traffic Police Helmet, Drive-In Road, Near Manav Mandir Memnagar</t>
  </si>
  <si>
    <t>3Rd Floor , Mansarovar Complex Naranpura, Ahmedabad, Gujarat-380013</t>
  </si>
  <si>
    <t>Block "P" Mondeal Business Park</t>
  </si>
  <si>
    <t>4 TH FLOOR(401/402),SHRI KUNJ ICON, 1/A VITTHALBHAI PATEL COLONY, OPP AVRON HOSPITAL, NAVARNGPURA, Ahmedabad, Gujarat - 380009</t>
  </si>
  <si>
    <t>18 SUNRISE PARK SURVEY</t>
  </si>
  <si>
    <t>203, SATVED COMPLEX , NR VALUS HOSPITAL, NR. GOLDEN TRIANGLE</t>
  </si>
  <si>
    <t xml:space="preserve">Nr. St. Xaviours Loyola School </t>
  </si>
  <si>
    <t>Sterling Hopsital Road</t>
  </si>
  <si>
    <t>31,2Nd Floor,New Nikol, Raspan Cross Road, Raspan Arcade, Ahmedabad</t>
  </si>
  <si>
    <t>2nd and 3rd Floor, Omkar Plaza, Nr Omkar Circle, Sukan-Bhakti Circle Road, Nikol, Ahmedabad-382350</t>
  </si>
  <si>
    <t>2Nd Floor Elizium Square Opp Maruti Plaza Krishnanagar Ahmedabad, Ahmedabad, Gujarat-320008</t>
  </si>
  <si>
    <t>Duplex Market, Nayannagar, Krishnanagar</t>
  </si>
  <si>
    <t>104, Spectrum Building, Swami Vivekanand Chowk, Memnagar, Ahmedabad., Ahmedabad, Gujarat-380052</t>
  </si>
  <si>
    <t>BINALI-B,NARANPURA</t>
  </si>
  <si>
    <t xml:space="preserve">401-DHARMA PLAZA, OPP AMUL PARLOUR </t>
  </si>
  <si>
    <t>FIRST FLOOR, SURYADEEP TOWERS SHOPPING COMPLEX</t>
  </si>
  <si>
    <t>201, SHILP THE ADDRESS, SHILAJ CIRCLE, SP RING ROAD</t>
  </si>
  <si>
    <t>G-5, BINALI COMPLEX, OPP. TORRENT OFFICE, AEC CROSS ROAD NARANPURA</t>
  </si>
  <si>
    <t>1St Floor,B-101/102,Swaminarayan Avenue,Nr.Torrent Power,Aec Cross Road,Naranpura, Ahmedabad, Gujarat-380013</t>
  </si>
  <si>
    <t>Krushana Nagar, Krushana Tower, Ahmedabad, Gujarat-382345</t>
  </si>
  <si>
    <t>6 Rupam Society Near Memnagar Fire Station Vijay Cross Road Navrangpura</t>
  </si>
  <si>
    <t>FIRST FLOOR, 104 DEV ARCADE</t>
  </si>
  <si>
    <t>(A Unit of Health1 Neuro 1 Super Speciality Hospital Pvt Ltd)  Block C, GF to 8 Floor, Shilaj 23/73, On S. P. Ring Road,shilaj,Ahmedabad</t>
  </si>
  <si>
    <t>1St Floor, Akshar Arcade, Haridarshan To D - Mart Road, Near Devasya School, Nikol, Ahmedabad - 382350, Ahmedabad, Gujarat-382350</t>
  </si>
  <si>
    <t>112,112,Abhishek Complex,Besides Kameshwar Mahadev,Near Ankur Cross Roads,Naranpura, Ahmedabad, Gujarat-380016</t>
  </si>
  <si>
    <t># 3/13, Hasmukh Colony, Vijay Nagar Road</t>
  </si>
  <si>
    <t>2 ND FLOOR NIDHI COMPLEX, OPP. MEHSANA SOCIETY, NAVA VADAJ, AHMEDABAD</t>
  </si>
  <si>
    <t>AKASH -IV, 1ST FLOOR ,OPP,PAVAN PARTY PLOT, NEAR ANKUR CROSS ROAD, NARANPURA</t>
  </si>
  <si>
    <t xml:space="preserve">303-305, 3RD Floor, Copper Leaf
Opp. Sarvopari Mall, Nr. Bhuyangdev Cross Raod,
</t>
  </si>
  <si>
    <t>Bishnupur Apex Hospital, Moyrapukur Bishnupur Bankura west Bengal, Pin - 722122.</t>
  </si>
  <si>
    <t>Krishna Chembers Nr Anuradha Medical Store, Saijpur Patiya, Opp, Ramdev Pir Mandir, Ahmedabad - 382345</t>
  </si>
  <si>
    <t xml:space="preserve">VEER NAGAR SOCIETY, BHIMJIPURA CROSS ROAD </t>
  </si>
  <si>
    <t>3rd &amp; 4th floor, city centre arcade, Nr S.R.P campus, krishnanagar, naroda road, ahmedabad</t>
  </si>
  <si>
    <t>3Rd Floor, City Centre Arcade</t>
  </si>
  <si>
    <t>4Th Floor City Center Arcade, Nr. Srp Campus Krushnanagar</t>
  </si>
  <si>
    <t>Shop No.264 To 265 "D" Wing, 2Nd Floor, City Centre, Naroda, Ahmedabad, Gujarat-382345</t>
  </si>
  <si>
    <t>4Th Floor, C-Wing,City Cnter Arcade, Near Srp Camp, Naroda Patiya, Ahmedabad, Gujarat-380025</t>
  </si>
  <si>
    <t>2Nd &amp; 3Rd Floor, City Centre Arcade, Nr. Naroda Patia, Ahmedabad., Ahmedabad, Gujarat-380229</t>
  </si>
  <si>
    <t>2Nd Floor, Shubh Complex, Near Rajasthan Hospital, Kedar Flat, Shahibaug,Ahmedabad ,Gujarat-380004</t>
  </si>
  <si>
    <t>501, POONAM ARCADE, ABOVE ASOPALAV SHOW ROOM, NEW VADAJ, AHMEDABAD</t>
  </si>
  <si>
    <t>NR. GOPAL PARK, MAYA CINEMA ROAD, KUBERNAGAR AHMEDABAD - 382340</t>
  </si>
  <si>
    <t>Plot No 162,Sector 1 A, Opp Navaneet Gas Agency, Near Vikram Glass House, Opp Tagore Road, Gandhidham, Gandhidham, Gujarat-370201</t>
  </si>
  <si>
    <t>Shop No. 5-6 , Lakxmi Complex, Nr. Kandhari Building , Opp S.T.Work Shop , Patiya , Naroda, Ahmedabad, Gujarat-382330</t>
  </si>
  <si>
    <t>Po &amp; Ps- Jamalpur, District- Purba Bardhaman, Pin Code: 713408</t>
  </si>
  <si>
    <t>Akhbarnagar Circle</t>
  </si>
  <si>
    <t>302-Shivalik Square , Rto Circle Ahmedabad, Ahmedabad, Gujarat-380013</t>
  </si>
  <si>
    <t>506-507, Shivalik Squire , Nr Adani Cng, Pump 132 Feet Ring Road, Nava Vedaj, Ahmedabad, Gujarat-380013</t>
  </si>
  <si>
    <t xml:space="preserve">Plot No 50, Sector 1/A, Gandhidham - 370201
</t>
  </si>
  <si>
    <t>4TH FLOOR AVANI ICON NR.SHALBY HOSPITAL</t>
  </si>
  <si>
    <t>3RD FLOOR,DREAM SQUARE</t>
  </si>
  <si>
    <t>Post Office Road, Word No: 2A, Adipur-Kutchh</t>
  </si>
  <si>
    <t>3Rd Floor,Laxmivilla Greens,Above Corporation Bank,Haridarshan Cross Road, Ahmedabad, Gujarat-382346</t>
  </si>
  <si>
    <t xml:space="preserve">205 ASTHA MEDICAL COMPLEX </t>
  </si>
  <si>
    <t>Plot-5,Sector 2, Tagore Road, Gandhidham, Kutch, Gujarat-370201</t>
  </si>
  <si>
    <t>1ST FLOOR, AMAN COMPLAEX, PLOT NO. 510-11, KUTCH KALA ROAD</t>
  </si>
  <si>
    <t>1st Floor, Ashirwad Avenue</t>
  </si>
  <si>
    <t>611, SWANIK ARCADE, PRAGATINAGAR TO K K NAGAR ROAD, NR, VARDAN TOWER, NARANPURA</t>
  </si>
  <si>
    <t>101,102/ FF, PUSHKAR AVENUE, OPP. BUNGLOW BUS STOP, NARODA AHMEDABAD</t>
  </si>
  <si>
    <t>Hospital Plot,Ward No DC-3,Behind SRC office, Rambag Road, Adipur(kutch)370205</t>
  </si>
  <si>
    <t>201, Sruhurd Complex (Naroda Doctor House), B/H. Narayannagar Bus Stand, Naroda, Ahmedabad, Naroda, Gujarat-382330</t>
  </si>
  <si>
    <t>205/6/7, 404/5/6, Avani Plaza, Near Dolphin Circle,</t>
  </si>
  <si>
    <t>G2 TRADE SQUERE TORRENT POWER HOUSE SABARMATI</t>
  </si>
  <si>
    <t>Plot No-27, Ward-6/C, Adipur - 370205</t>
  </si>
  <si>
    <t>4TH/5TH FLOOR SHALEEN PLAZA , NR MANGALDEEP PARTY PLOT, SCIENCE CITY ROAD, SOLA</t>
  </si>
  <si>
    <t>Plot No. 47/48,109/110, DC-3, Behind Axis Bank, Near SRC Office, Adipur</t>
  </si>
  <si>
    <t>Plot 21, Ward 6/C, Near Om Cineplex, Gandhidham - 370201</t>
  </si>
  <si>
    <t xml:space="preserve">Opp Pandit Dindayal Upadhyay Auditorium Hall, Behind Rajpath Club , Rajpath Rangoli Road, Off S G Highway , Bodakdev, Ahmedabad- 380054 </t>
  </si>
  <si>
    <t>A-40,Mrudul Park-3,R.C.Technical Road,Ghatlodia, Ahmedabad, Gujarat-380061</t>
  </si>
  <si>
    <t xml:space="preserve">307-316, THIRD FLOOR, SOLITAIR ARCADE, </t>
  </si>
  <si>
    <t xml:space="preserve">D/303,304,306,309 TO 312 GALAXY ARCADE </t>
  </si>
  <si>
    <t>B1 AMBICAKRUPA SOCIETY</t>
  </si>
  <si>
    <t>B/7-FIRST FLOOR, SHREEJI RESIDENCY</t>
  </si>
  <si>
    <t>3Rd Floor,Real Aura-1, Opp.Baronet Complex,Nr.Sabarmati Police Station,Toll Naka,Sabarmati, Ahmedabad, Gujarat-380005</t>
  </si>
  <si>
    <t>2Nd Floor,Real Aura-1 Complex,Opp.Baronate Complex,Nr.Sabarmati Police Station,Toll Naka,Sabarmati, Ahmedabad, Gujarat-380005</t>
  </si>
  <si>
    <t>607-613, SHLOK INFINITY TOWER</t>
  </si>
  <si>
    <t>5Th Floor, Medico House, Motera, Sabarmati, Ahmedabad, Ahmedabad, Gujarat-380006</t>
  </si>
  <si>
    <t>PLOT NO 19 SETHFOOL CHAND NAGAR</t>
  </si>
  <si>
    <t>B-46 Indra Nagar near Nagar Palika madideep raisen dist Raisen MP</t>
  </si>
  <si>
    <t>105-106 S V Square, Near New Ranip Overbridge,</t>
  </si>
  <si>
    <t>501,502, S.V. SQUARE, NR. GST OVER BRIDGE , NEW RANIP, AHMEDABAD - 382480</t>
  </si>
  <si>
    <t>5Th Floor 509-511 , Shakti Etc Complex A Block , Vandemataram Road</t>
  </si>
  <si>
    <t>419 - 421, Fourth Floor, Center Point, Vandemataram City Road,</t>
  </si>
  <si>
    <t>2Nd Floor, Eurka Infracon, New Sg Road,</t>
  </si>
  <si>
    <t>206 Shayona tilak,New S G Highway,Gota,Ahmedabad</t>
  </si>
  <si>
    <t>2Nd Floor, Shayona Tila-1, Op Shayona Aagam, Vandemataram City Road, Gota, Ahmedanad, Ahmedabad, Gujarat-382481</t>
  </si>
  <si>
    <t>402-403, Fourth Floor, Savan Square Opp. Akshar Park, Chenpur Gam, Chenpur, New Ranip Ahmedabad- 382470</t>
  </si>
  <si>
    <t>701,702,703, SANGATH MEDICO HOUSE, NR. TOPAZ RESTAURANT, VISAT CIRCLE, CHANDKHEDA , AHMEDABAD - 382424</t>
  </si>
  <si>
    <t>101,202,203, SANGATH MADICO HOUSE, NR. TOPAZ RESTAURANT, CHANDKHEDA, AHMEDABAD,GUJARAT-382424</t>
  </si>
  <si>
    <t>6Th Floor Medico House Near Visat Circle Beside Westside Store Motera Chandkheda Ahmedabad Gujarat, Ahmedabad, Gujarat-380005</t>
  </si>
  <si>
    <t>301 TO 305 SIGMA ARCADE, ABOVE VIJAY SALES ,NR ONGC AVNI BHAVAN</t>
  </si>
  <si>
    <t>208 209 Second Floor Center Point Opp Vrundavan Heights Vandemataram Road Gota, Ahmedabad, Gujarat-382470</t>
  </si>
  <si>
    <t xml:space="preserve">N Wing , Madhuban Mall, Chitrakut society, Near Welpun Circle, Anjar, </t>
  </si>
  <si>
    <t>FIRST FLOOR, BLOCK A, MAITRI SHIV GREENS, MOTERA STADIUM ROAD, MOTERA , AHEMDABAD - 380005</t>
  </si>
  <si>
    <t>O Wing, Madhuban Mall Complex, Near Chitrakut Society, Anjar - 370110</t>
  </si>
  <si>
    <t>212,Sigma Arcade,2Nd Floor,Nr.Ongc,Avani Bhavan,Near Visat Chokdi,Sabarmati, Ahmedabad, Gujarat-380005</t>
  </si>
  <si>
    <t>S-F 5,6, Palladium Business Hub Above Pawtaloons, Opp Pvr Motera, Ahmedabad</t>
  </si>
  <si>
    <t>N BLOCK, KRUPA RESIDENCY</t>
  </si>
  <si>
    <t>301, 3rd Floor, Vitthal Mall, Nr.Govt. Engineering College, Visat-Gandhinagar Highway, Chandkheda, Ahmedabad</t>
  </si>
  <si>
    <t>2Nd Floow Shreenath Shopping Centre Behing Vrundavan Bunglow Nana Chiloda, Gandhi Nagar, Gujarat-382330</t>
  </si>
  <si>
    <t>Ring Road Darripara, Ambikapur</t>
  </si>
  <si>
    <t>301-303, Sona Cross Complex,New C G Road, Chandkheda, Ahmedabad.</t>
  </si>
  <si>
    <t>SECOND FLOOR, SONA CROSS ROAD</t>
  </si>
  <si>
    <t>302, Vitthal Mall, Nr Chandrakheda Engineering College, Visat Koba Highway, Chandkheda, Ahemedabad</t>
  </si>
  <si>
    <t>B Block 7Th Floor Shlok Infinity Opp Vishvakarma Temple Gota Chandlodiya, Ahmedabad, Gujarat-382481</t>
  </si>
  <si>
    <t>309 &amp; 330, Third Floor,Shlok Infinity Complex.Opp.Vishwakarma Temple,Gota, Ahmedabad, Gujarat-382482</t>
  </si>
  <si>
    <t>51, SHRIPAL NAGAR SOCIETY</t>
  </si>
  <si>
    <t>Plot No-15, No 2, Aada Office Anjar Police Station Road Anjar</t>
  </si>
  <si>
    <t>No 64, Opp Geb Office, Near Police Station, Anjar, Anjar, Gujarat-370130</t>
  </si>
  <si>
    <t>Satyamev Arcade, Ahmedabad - Sabarmati, Mehshana State Highway, Near Chandkheda Bus Stop, Chandkheda</t>
  </si>
  <si>
    <t>201 202 Tryksha Desire Nr Kirtidham Derasar Chandkheda, Ahmedabad, Gujarat-382424</t>
  </si>
  <si>
    <t>TF, 16 NAKSHATRA ARCADE, IOC ROAD. Chandkheda, Ahmedabad</t>
  </si>
  <si>
    <t>61, SHRIMALI COLONY, Anjar, Kuttch</t>
  </si>
  <si>
    <t>Shop No 1 &amp; 2, Samyak Galaxy, Jagatpur, Godrej Garden City Road, Ahmedabad, Gujarat-382470</t>
  </si>
  <si>
    <t>Off. S.P Ring Road</t>
  </si>
  <si>
    <t>301-305 Radhe Fortune Apllo Circle,S.P.Ring Road</t>
  </si>
  <si>
    <t>501/B , 5 TH FLOOR , REAL AURA-1 , NEARTOLNAKA BRTS STAND , SABARMATI , AHMEDABAD , GUJARAT</t>
  </si>
  <si>
    <t>Nr.Tapovan Circle, Visat - Gandhinagar Road, Chandkheda, Ahmedabad, Gujarat-382424</t>
  </si>
  <si>
    <t>113,114,115 Shyam Saanvi, B/H Satyamev Hospital, Chandkheda, Ahmedabad -382424</t>
  </si>
  <si>
    <t>1St Floor Aastha Square Opp Kadi Nagrik Sahakari Bank Chandkheda Ahmedabad, Ahmedabad, Gujarat-382424</t>
  </si>
  <si>
    <t>Block - A , Ganga Heights , Gf Shop No.3 To 5 , Tf 301 To 307 , Near K B Phoenix Cross Road , New Chandkheda , Ahmedabad - 382424</t>
  </si>
  <si>
    <t>Gf-15, Shoppers Plaza, Tp-44, Chandkheda, Ahmedabad, Gujarat-382424</t>
  </si>
  <si>
    <t>Shaligram Lifecare Llp Opp Taluka Sevasadan 4Th Floor City Centre,
Mandal Road,Viramgam
Gujarat-382150</t>
  </si>
  <si>
    <t>Charkoshiya Naka Near Shraddha Hospital Modasa Highway Road, Lunawada, Gujarat-389230</t>
  </si>
  <si>
    <t>Memari Tarakeswar Road, Ajhapur, Durgapur Express
Way, Purba Bardhaman, West Bengal, Pin - 713401</t>
  </si>
  <si>
    <t>SGVP CAMPUS, S.G.HIGHWAY, CHHARODI, AHMEDABAD.</t>
  </si>
  <si>
    <t>Vaishnodevi Circle,S.G.Road, Ahmedabad, Gujarat-382210</t>
  </si>
  <si>
    <t>Opposite Sai Mandir Banaras Road Gandhi Nagar Ambikapur</t>
  </si>
  <si>
    <t>PLOT NO.1&amp;2 AT SHRI RAJESHWAR COMPLEX</t>
  </si>
  <si>
    <t>Plot No 660 &amp; 661, Bhandari Hospital Road, 4th bridge, Napier Town, Jabalpur, Madhya Pradesh</t>
  </si>
  <si>
    <t>1047, Napier Town</t>
  </si>
  <si>
    <t>1102, Madan Mahal</t>
  </si>
  <si>
    <t>BY PASS MAHAKAL ROAD HARIPHATAK BRIDGE NANKHEDA UJJAIN</t>
  </si>
  <si>
    <t>Opp. Little Kingdom School, Mlb School Road</t>
  </si>
  <si>
    <t>269/1 Misroad Bhopal</t>
  </si>
  <si>
    <t>Wright Town Gate No-4</t>
  </si>
  <si>
    <t>Dr.Batalia Road, Near Clock Tower, Tejetali Petrol Pump</t>
  </si>
  <si>
    <t>2567, Gat No-2, Telecom Factory, Wright Town, Madan Mahal Station Road</t>
  </si>
  <si>
    <t>2324/B, Subhadra Kumari Chauhan ward, \\nIn front of Arun Dairy. Wright Town</t>
  </si>
  <si>
    <t>2Nd Floor, Shiv Shakti Complex, Near Dehgam Bus Stand, Dehgam, Gandhinagar, undefined, Gujarat-382305</t>
  </si>
  <si>
    <t>Jabalpur Club Complex</t>
  </si>
  <si>
    <t>11-12, Mangal Colony</t>
  </si>
  <si>
    <t>1480 - Wright Town</t>
  </si>
  <si>
    <t>Plot No 109,112 Ward No 32,</t>
  </si>
  <si>
    <t>Wright Town Nr. Keshav Kutti, Chanchal Bai College Building, Jabalpur</t>
  </si>
  <si>
    <t>1382,Opp.Marhatal Gurudwara,Jabalpur</t>
  </si>
  <si>
    <t>D R Plaza , 1st &amp; 2nd Floor, Subhash Nagar</t>
  </si>
  <si>
    <t xml:space="preserve">Zone-13, Ward no -52, </t>
  </si>
  <si>
    <t>Shop No 1,Bilkisganj,Dist Sehore,Madhya Pradesh</t>
  </si>
  <si>
    <t>First Floor, Omega Children&amp;#039;s Hospital, Golbazar, Jabalpur, Madhya Prades</t>
  </si>
  <si>
    <t xml:space="preserve">DK-5/1/4, Danish kunj </t>
  </si>
  <si>
    <t>Khasra 168, Vineet Kunj, Kolar Road</t>
  </si>
  <si>
    <t>DK-2 ,412/24 ,DANISH KUNJ NEAR MPEB OFFICE KOLAR ROAD</t>
  </si>
  <si>
    <t xml:space="preserve">45, University Road </t>
  </si>
  <si>
    <t>345,Gt Road,Memari ,</t>
  </si>
  <si>
    <t>Agha Chowk , Jabalpur, Madhya Pradesh</t>
  </si>
  <si>
    <t>F-1/6-10 Bhargav Complex</t>
  </si>
  <si>
    <t>49, Kamla Nehru Marg, Free Gunj, Ujjain</t>
  </si>
  <si>
    <t>76, Vikram Marg</t>
  </si>
  <si>
    <t xml:space="preserve">1-3/4 Bafna Tower, </t>
  </si>
  <si>
    <t xml:space="preserve">1st floor , wasvani plaza </t>
  </si>
  <si>
    <t>71/10,Ujjain,Freeganj,Madhya Pradesh</t>
  </si>
  <si>
    <t>6/6/1/7, Malwa Hosiery Ghatkarpar Marg</t>
  </si>
  <si>
    <t>01 Desai Nagar, Vikram Marg, Madhonagar</t>
  </si>
  <si>
    <t xml:space="preserve">Plot no 13, Shri Ram Colony </t>
  </si>
  <si>
    <t xml:space="preserve">Plot no. 347, Zone-18/Ward-82, Mandakini colony, Kolar road, </t>
  </si>
  <si>
    <t>Plot No-3/4, Shayam Residency, Opp. Pramukh Arcade Residency, B/H Furat Restaurant, Near Reliance Circle</t>
  </si>
  <si>
    <t>BLOCK -C, 3 ND FLOOR, PRAMUKH MASTANA COMPLEX, NEAR RELIANCE CROSS ROAD, DHOLAKUVA, GANDHINAGAR - 382421</t>
  </si>
  <si>
    <t>beside shalby hospital ahinsa chowk vijay nagar jabalpur m.p.</t>
  </si>
  <si>
    <t>Kuchaini Parishar, Near Damoh Naka Chowk, Vijay Nagar Colony, Jabalpur</t>
  </si>
  <si>
    <t>Plot No - 10 , Khushwa Bhau thakre Nagar</t>
  </si>
  <si>
    <t>Ramnagar Sannyasibazar,Ranaghat,</t>
  </si>
  <si>
    <t>Sindhi Colony, Sehore</t>
  </si>
  <si>
    <t>Plot no 2 &amp; 3, Near Aura Mall</t>
  </si>
  <si>
    <t>60, Sahyog Vihar</t>
  </si>
  <si>
    <t>2Nd And 3Rd Floor Shikshapatri Sky Court Nr Swagat Flamingo Sargasan, Gandhi Nagar, Gujarat-382421</t>
  </si>
  <si>
    <t xml:space="preserve">6, Chanayapuri, Minal Gate no -1 , </t>
  </si>
  <si>
    <t>93-C,Vidhya Nagar,Bhopal</t>
  </si>
  <si>
    <t>NEAR NID &amp; DHIRUBHAI AMBANI IICT CAMPUS,MAHATMA MANDIR TO GIFT CITY ROAD</t>
  </si>
  <si>
    <t>A-13 Vidhya Nagr</t>
  </si>
  <si>
    <t xml:space="preserve">A-11, Surendra Garden, </t>
  </si>
  <si>
    <t>Plot No A3, a4, Silver Crest colony, Chuna Bhatti, Bhopal</t>
  </si>
  <si>
    <t>E-8/106/23,NAVEEN DURSANCHAR COLONY, GULMOHAR,BHOPAL</t>
  </si>
  <si>
    <t>TH-17 AKASH GANGA COLONY E-8 SHAHPURE TRILANGA ROAD NEAR MAKHANLAL CHATURVEDI UNIVERSITY, Bhopal, Madhya Pradesh-</t>
  </si>
  <si>
    <t>Plot No.10-11, Arvind Vihar, Opp. Central Plaza, Bagmugalia Main Road, Bhopal</t>
  </si>
  <si>
    <t>A-498,Shahpura,Trilanga,Madhya Pradesh</t>
  </si>
  <si>
    <t>C- Sector, Shahpura, Near Manisha Market</t>
  </si>
  <si>
    <t>In front of patel petrol pump, New bus stand, Sehore Madhya Pradesh  466001</t>
  </si>
  <si>
    <t>near collectratre nivas sen chouraha sehore</t>
  </si>
  <si>
    <t>#628, Ram Nagar, Near Raddi Chowki, Adhartal</t>
  </si>
  <si>
    <t>Block-A,1St Floor,</t>
  </si>
  <si>
    <t>E-8/37-38,12 No. Bus Stop</t>
  </si>
  <si>
    <t>Plot No: 33,38/3,38/4, Shree Giriraj Complex</t>
  </si>
  <si>
    <t>H.No, 12, Ward No. 25,</t>
  </si>
  <si>
    <t>House No 10, 9/2, Ward No 07,</t>
  </si>
  <si>
    <t>315, Near Basant Banwar Nursing Home, Above Andhra Bank, Ganga Ashram, Raja Baug</t>
  </si>
  <si>
    <t>Near Kutch Univercity , Mundra Road ,Bhuj Kachchh, Gujarat</t>
  </si>
  <si>
    <t>E-7, H/451, Opp, 1100 Quarters, Hanuman Mandir Arera Colony</t>
  </si>
  <si>
    <t>E-7/378,379, 1100 Quarters, Arera Colony,</t>
  </si>
  <si>
    <t>113 , Sector -B , Opp Of University ,</t>
  </si>
  <si>
    <t>First Floor, 1523, Sector 6, Gh2,</t>
  </si>
  <si>
    <t>C-222, Shahpura, Near Chunabhatti Chauraha,</t>
  </si>
  <si>
    <t>293/2A Saket Nagar, Behind Swastik Medical, Bhopal</t>
  </si>
  <si>
    <t>310/2A,Saket Nagae</t>
  </si>
  <si>
    <t>E- 5/47,Arera Colony,Madhya Pradesh</t>
  </si>
  <si>
    <t>Sector -7/C Plot 904/1, Gandhinagar , Sector - 7, Gujarat - 382007</t>
  </si>
  <si>
    <t>A-1/40,Chunabhatty Main Road,</t>
  </si>
  <si>
    <t>2nd Floor, 1 Nirmalsinh Ni Wadi, Mundra Road, Bhuj - Kachchh</t>
  </si>
  <si>
    <t>69, G.T.Road,  Kanainatsal, Sripally,</t>
  </si>
  <si>
    <t>Amlapukur Road, Kalna, Pin-713409</t>
  </si>
  <si>
    <t>A 1/3, Shobhagya nagar, Near Durga Mandir Industrial area road, Semra</t>
  </si>
  <si>
    <t>Nh-2, Bamchandaipur, Joteram, Po Burdwan, Ps Burdwan Sadar</t>
  </si>
  <si>
    <t>Bamchandipur.G.T Rd.Burdwan</t>
  </si>
  <si>
    <t>E4/118, Near Vande Matram Chauraha</t>
  </si>
  <si>
    <t>Alisha,Alisha Bus Stand</t>
  </si>
  <si>
    <t># 189, A Aradhana Nagar,</t>
  </si>
  <si>
    <t>Block # 3 Flat No-12 Avani Oxford, Phase -III, Jessore Road, Plot-2044 NH2</t>
  </si>
  <si>
    <t>Lokepur, Kenduadihi</t>
  </si>
  <si>
    <t>Power House Para,01,Frazer Avenue, Shyamayer More North</t>
  </si>
  <si>
    <t>2Nd Floor, Shivam Complex, Sadra Road,,Siholi, , Mota Chiloda Tal : Gandhinagar , Chiloda , Gandhinagar , Gujarat , 382355</t>
  </si>
  <si>
    <t>15.Aiyanagar,Mundra Road,Bhuj-Kutch, Kutch, Gujarat-370020</t>
  </si>
  <si>
    <t>Hig-18, Shivaji Nagar</t>
  </si>
  <si>
    <t>#442/3, Rabindra Sarani, Near Sadar Police Station</t>
  </si>
  <si>
    <t>157,Kargahir Rod Over Main Road Joining Raj Gram &amp; Gobinda Nagar Bus Stand Bankura West Bengal-722102</t>
  </si>
  <si>
    <t>B - Sector , Indrapuri</t>
  </si>
  <si>
    <t>Patpur (Jail Road)</t>
  </si>
  <si>
    <t xml:space="preserve">Mahadev commercial complex </t>
  </si>
  <si>
    <t>Hosptal Link Rd No.1, Shivaji Nagar Rd, Bhopal Mp</t>
  </si>
  <si>
    <t>Sibani Building Katjuridanga More, P.O.-Kenduadihi Bankura -722102 West Bengal</t>
  </si>
  <si>
    <t>455/1, NITYANANDA ASHRAM LANE, GOPINATHPUR, BANKURA, WEST BENGAL - 722101</t>
  </si>
  <si>
    <t>Vill-Lokepur, P.O-Kenduadihi,Dist-Bankura, Pin-722102, West Bengal</t>
  </si>
  <si>
    <t>104 SHALINCOMPLEX NR GH5 CIRCLE SECTOR 22 GANDHINAGAR</t>
  </si>
  <si>
    <t xml:space="preserve"> Bharat Scout &amp; Guides Building Depot Square Shyamla hills Shanti Marg Bhopal - 462003, Bhopal, </t>
  </si>
  <si>
    <t>48 , Old MLA Quaters ,</t>
  </si>
  <si>
    <t>1/2/D Chandmaridanga Po+ Ps+ Dist: Bankura Pin:722101</t>
  </si>
  <si>
    <t>2nd Floor, R.G. Bhawan, Parbirhata,Sripally</t>
  </si>
  <si>
    <t>MIG- 14 Shastri Nagar depot square/bharat mata square near jawahar chowk, Bhopal</t>
  </si>
  <si>
    <t>PLOT NO: 5,6,35&amp;36, SHIVAM NAGAR</t>
  </si>
  <si>
    <t xml:space="preserve">37 OLD MLA QUARTERS
</t>
  </si>
  <si>
    <t>7 Arrows 1 Nr Shall Petrol Purmp , Bhuj Mundra Road , Bhuj, Gujarat -</t>
  </si>
  <si>
    <t>MIG - 215,216, Goutham Nagar</t>
  </si>
  <si>
    <t>115,Malviya Nagar, New Market</t>
  </si>
  <si>
    <t>School Danga, Bankura</t>
  </si>
  <si>
    <t>26 A / B Lotus Colony Near J K Hospital Beside Geb Bhuj Kutch Bhuj, Gujarat</t>
  </si>
  <si>
    <t>Siddhi Complex, Hospital Road, Bhuj - 370001</t>
  </si>
  <si>
    <t>77Th,Vardhman Nagar,Gujarat</t>
  </si>
  <si>
    <t>Near Ramkrishna Colony, Behind Gk General Hospital, Bhuj, Kutch - 370001</t>
  </si>
  <si>
    <t>Nawabhat More, G.T. Road, Purba Burdwan, Pin-713104</t>
  </si>
  <si>
    <t>1ST FLOOR, AKASHDEEP COMPLEX</t>
  </si>
  <si>
    <t>Nr.Kadva Patidar Samajwadi</t>
  </si>
  <si>
    <t>Khosbagan, Burdwan Dist</t>
  </si>
  <si>
    <t>VAIBHAV COMPLEX, OPP. CIVIL HOSPITAL, KHUNI BUNGALOW CHAR RASTA, KALOL</t>
  </si>
  <si>
    <t>22, R.B Ghosh Road, Khoshbagan</t>
  </si>
  <si>
    <t>R B Ghosh Road,Khosh Bagan</t>
  </si>
  <si>
    <t>27 SHREE NAGAR OPP MILL KAMDAR SOCIETY KALOL</t>
  </si>
  <si>
    <t>Tg Samanta Road, Kenduadihi, Bankura</t>
  </si>
  <si>
    <t>512/1, Nr G 6 Circle, Sector 23, Gandhinagar</t>
  </si>
  <si>
    <t>J N Roy Road, Shyamsayer East, Burdwan</t>
  </si>
  <si>
    <t>24,Professors Colony</t>
  </si>
  <si>
    <t>Ramkrishna Road, Jailkhana More, Ranisayar (N), Burdwan, 713101</t>
  </si>
  <si>
    <t>Safina Church Road Near Lal Pared Ground Jehangirabad Bhopal</t>
  </si>
  <si>
    <t>Plot No. 5, 6, Shravankanta Estate, Opp. Bharat Petrol Pump, Narella Bypass Road</t>
  </si>
  <si>
    <t>Katjuridanga, Chatna Road, P.P+P.S Bankura</t>
  </si>
  <si>
    <t>Vill-Pirorgari More, P.O. Sukhadali, P.S Sarenga, Dist Bankura</t>
  </si>
  <si>
    <t>17, Patel Nagar, Raisen Road</t>
  </si>
  <si>
    <t>84-97,D Block, 2Nd Floor, Golden Arcade, Near Osia Hyper Market,K-6 Circle, Sector 25, Gandhinagar- 382027</t>
  </si>
  <si>
    <t>C-10, Padmanabh Nagar, Prabhat Square</t>
  </si>
  <si>
    <t>C-21, Padmanabh Nagar,</t>
  </si>
  <si>
    <t>40, A Sector, Indrapuri, Gate No.1, Raisen Raod, Bhel</t>
  </si>
  <si>
    <t>116, GURUNANAKPURA, RAISEN ROAD BHOPAL</t>
  </si>
  <si>
    <t>Indraprastha, Baburbag</t>
  </si>
  <si>
    <t>R-16, Behind D-Mart, Green City, Sector-26, Gandhinagar</t>
  </si>
  <si>
    <t>310 G.T. ROAD BARDHAMAN</t>
  </si>
  <si>
    <t>116, Nakkar khana, Peer Gate Area</t>
  </si>
  <si>
    <t>G.T. Road , Keshabganj Chatti , 713104</t>
  </si>
  <si>
    <t>Idgah Hills, Post Box No.32</t>
  </si>
  <si>
    <t>28 2ND Floor Amrapali S.P Ring Road, Bopal, Ahmedabad Gujarat- 380058</t>
  </si>
  <si>
    <t>Plot No: 5, 1St Stop</t>
  </si>
  <si>
    <t>Srachi Renaissance Township Nawabhat, Burdwan - 713102</t>
  </si>
  <si>
    <t xml:space="preserve">14/143, Futi Babdi, </t>
  </si>
  <si>
    <t>1052 &amp; 1056 Nawabhat, G.T Road, Burdwan, 713104</t>
  </si>
  <si>
    <t>44/10 KRISHNA ROAD, SANTIPUR NADIA</t>
  </si>
  <si>
    <t>80, Motia Talab, Opp.Tajul Masajid, Bhopal</t>
  </si>
  <si>
    <t>05, Motia Talab Road</t>
  </si>
  <si>
    <t>C-33,Bda Colony,Bhopal</t>
  </si>
  <si>
    <t>Sardar Patel Vidhya Sankul</t>
  </si>
  <si>
    <t>Nawabhat, Suri Road, Opp. Uttra Bus Stand, Purba Bardhaman-713104</t>
  </si>
  <si>
    <t>1, G T Road NH-2,Reneissance Township</t>
  </si>
  <si>
    <t>115, Berasaia Road, 115, Berasaia Road</t>
  </si>
  <si>
    <t>Ayodhya Extension</t>
  </si>
  <si>
    <t>T-53, Nh2, Fagupur, Purba Bardhaman, Pin 713104</t>
  </si>
  <si>
    <t>117, Sindhi Colony Square, Berasia Road</t>
  </si>
  <si>
    <t>72, Suri Road, Near 108, Shiv Mandir, Purba Bardhaman</t>
  </si>
  <si>
    <t xml:space="preserve">Bhavani Dham , Chatrapati Nagar Narela Shankri </t>
  </si>
  <si>
    <t xml:space="preserve">nnear shajahanabad police station bhopal , </t>
  </si>
  <si>
    <t>Plot No 69, Badabagh</t>
  </si>
  <si>
    <t>Near V- Mart,Berasia Road,</t>
  </si>
  <si>
    <t>C-02Laxmi Vihar Opp, Hp Petrol Pump</t>
  </si>
  <si>
    <t>Plot Bno 11, Sant Kanwarram Nagar, Near Sagar Gaire, D- Sector,</t>
  </si>
  <si>
    <t>Block-A 2Nd Floor Paradizse Plaza, 
Kadi, Mehsana, Gujarat-382715</t>
  </si>
  <si>
    <t>2Nd Floor Medisquare Building Opp Champaba Town Hall Kadi, Mehsana, Gujarat-382715</t>
  </si>
  <si>
    <t xml:space="preserve">Opposite Govt Hospital Near New Bus Stand Bhachau-Kutch
</t>
  </si>
  <si>
    <t>2nd  Floor Shivshakti Complex,</t>
  </si>
  <si>
    <t>STATION ROAD, KADI, MEHSANA</t>
  </si>
  <si>
    <t>F/2, UMA BHAVAN INSIDE, PATEL BHUVAN , STATION ROAD, KADI, KADI, Dist-MEHSANA GUJARAT - 382715</t>
  </si>
  <si>
    <t>2nd floor ashapuri trade center</t>
  </si>
  <si>
    <t>2 ND FLOOR,SHEFALI SHOPPING CENTER,BESIDE SHEFALI CINEMA,KADI</t>
  </si>
  <si>
    <t>Panchshil Surgical Hopsital, First Floor, Medisquare Complex, Opp. Town Hall, Kadi, Gujarat-382715</t>
  </si>
  <si>
    <t xml:space="preserve">S-39 TO 46S, LAXMINARAYAN COMPLEX, </t>
  </si>
  <si>
    <t>Budhar Chauk Singhpur Rode  Near by Dindayal tall Shahdol(MP)\\\\n</t>
  </si>
  <si>
    <t>Radha Krishna Colony</t>
  </si>
  <si>
    <t>5/6, Karond Chouraha, jear Hanuman Mandir, Opposite to V-Mart Mart, New jail road, Bhopal</t>
  </si>
  <si>
    <t>Sec-3,Dhurwa,Near JSCA stadium,opp:Prabhat Tara Nandan School</t>
  </si>
  <si>
    <t>Polt No-07 Chopra</t>
  </si>
  <si>
    <t>Arogyam Hospital, 18, College Road, Near Civil Hospital, Ratlam, Madhya Pradesh-457226</t>
  </si>
  <si>
    <t>Rewa Road Koni Near New ByPass Road Shahdol, Madhya Pradesh</t>
  </si>
  <si>
    <t>487 Katju Nagar</t>
  </si>
  <si>
    <t>Main Road Hinoo</t>
  </si>
  <si>
    <t>Royal Campus Near New RTO office ,Gram Salakhedi ,RATLAM, Ratlam(Block), RATLAM</t>
  </si>
  <si>
    <t xml:space="preserve">Sh 10, Kasturba Nagar, </t>
  </si>
  <si>
    <t>Plot No. 13, Panchmukhi Chouraha, Near Govt. Hospital, Kala Pipal Mandi,</t>
  </si>
  <si>
    <t>80,Feet Main Road,</t>
  </si>
  <si>
    <t>Pustak Bhawan Complex, Opp. Gopal Complex, Near Vendor Market Kutchery Road, Ranchi G.P.O, Ranchi Jharkhand - 834001</t>
  </si>
  <si>
    <t>Near Hotel Horizon,Station Road,</t>
  </si>
  <si>
    <t>Krishna Mall Ground Floor Ashok Nagar Road No. 1&amp;2</t>
  </si>
  <si>
    <t>Main Road, Ranchi</t>
  </si>
  <si>
    <t>Kathal More, Gumla Road</t>
  </si>
  <si>
    <t>Above Nayan Sukh Care Optical, HB Road, Tharpakhna</t>
  </si>
  <si>
    <t xml:space="preserve">NAGARMAL PATH UPPER BAZAR </t>
  </si>
  <si>
    <t>East Jail Road,Ranchi</t>
  </si>
  <si>
    <t>50 Circular Road Lalpur Ranchi Jharkahnd 834001</t>
  </si>
  <si>
    <t>Industrial Area,Kokar</t>
  </si>
  <si>
    <t>Plot No- 1783, Tanishq Building, Circular Road, Lalpur Ranchi Jharkhand-834001</t>
  </si>
  <si>
    <t>Kokar Chowk,Ranchi</t>
  </si>
  <si>
    <t>Singhpur Muri Ranchi Jharkhand 835101</t>
  </si>
  <si>
    <t>R.R.Tower,2Nd Floor,Near Akashwani, Ratu Road</t>
  </si>
  <si>
    <t>Ratu Road,Hehal,Jharkhand</t>
  </si>
  <si>
    <t>ROAD NO. 1, SHANTAMEN NAGAR, IMAM KOTHI, H.B. ROAD, KOKAR, RANCHI</t>
  </si>
  <si>
    <t>Itki Road Piska More Ranchi</t>
  </si>
  <si>
    <t>3,Gandhi Colony,Shujalpur Mandi Dist.Shajapur 465333</t>
  </si>
  <si>
    <t>Sri Krishna Nagar Colony, Ratu Rd.</t>
  </si>
  <si>
    <t>Ranbahal, Amarkanan, Bankura</t>
  </si>
  <si>
    <t>Chiraundhi Main Road, P.O-Bariatu</t>
  </si>
  <si>
    <t>Near Harihar Singh Road, Opposite Bariatu petrol pump, bariatu Ranchi	RANCHI	JHARKHAND	834009</t>
  </si>
  <si>
    <t>Harihar Singh Road, Bariatu</t>
  </si>
  <si>
    <t>NH-34 Opp Hotel Haveli</t>
  </si>
  <si>
    <t>Bariatu Road, Nest to RIMS</t>
  </si>
  <si>
    <t>Bariatu Road,Near Rims Chowk</t>
  </si>
  <si>
    <t>Opp Phed Near Jai Prakash Nagar Bariatu Road</t>
  </si>
  <si>
    <t>Shivaji Chowk, Booti More</t>
  </si>
  <si>
    <t>In Front Of Phed Colony, Bariatu Road, Near Booty More</t>
  </si>
  <si>
    <t>40, Ananta Hari Mitra Road, Krishnanagar, Nadia</t>
  </si>
  <si>
    <t>Nh-33 Dumardagga,Booty,Ranchi,Jharkhand</t>
  </si>
  <si>
    <t>Near State Bank Of India,Kathitand Chowk, Ratu</t>
  </si>
  <si>
    <t>Block Rd, Kathitand, Ratu,</t>
  </si>
  <si>
    <t>Lem Baragain, Bariyatu</t>
  </si>
  <si>
    <t>101,102,103,201 To 204, First &amp; Second Floor, Devalay Complex, Gandhinagar Road, Mansa, Gandhinagar , Gujarat - 382845</t>
  </si>
  <si>
    <t>128, Girwar Road</t>
  </si>
  <si>
    <t>opposite bsnl tower, dupada chouraha, A.B.ROAD shajapur</t>
  </si>
  <si>
    <t>Nh 33, Opp To Apollo Hospital Irba Ranchi</t>
  </si>
  <si>
    <t>Shree Ram Colony</t>
  </si>
  <si>
    <t>1St And 2Nd Floor, Doctor House, B/H. Bus Stand, Modasa, Aravalli</t>
  </si>
  <si>
    <t>2Nd Floor, Riverside Business Park,Nr. Cng Pump, Shamlaji Road,Modasa , Gujarat</t>
  </si>
  <si>
    <t>2Nd Floor, Riddhi Siddhi Complex, Meghraj Bypass Chowkdi, Opposite Palate Restaurant, Modasa, Gujrat 383315</t>
  </si>
  <si>
    <t>E Block 2 Nd Floor, Riddhi Siddhi Complex, By Pass Road, Opp Palate Hotel, Modasa -383315</t>
  </si>
  <si>
    <t>1 St Floor, Siddhi Vinayak Complex Above B.O.B Bank Gandhinagar Gozaria Highway , Gozaria - Mehsana - 382825</t>
  </si>
  <si>
    <t>3Rd Floor, Ayesha Karim Complex, Ganeshpur, Modasa, Arvalli - 383315</t>
  </si>
  <si>
    <t>145,NH-2, Rajbandh,Durgapur</t>
  </si>
  <si>
    <t>F9GV+P94, Grand Trunk Rd, Rajbandh, durgapur 12, West Bengal 713212</t>
  </si>
  <si>
    <t>24 to 44, shakti landmark complex, becharaji- harij road, becharaji- 384210</t>
  </si>
  <si>
    <t>Sanjiv Sarani, Durgapur Station Bazar,Near AESBY More</t>
  </si>
  <si>
    <t>Final plot 715 (original plot no.715/1) of draft town planning schame no.3 of sitapur</t>
  </si>
  <si>
    <t>101, Aadarsh Colony, Opp.Mansuri Oil Mil, Shajapur</t>
  </si>
  <si>
    <t>Bamunasa,Tapoban City</t>
  </si>
  <si>
    <t>6/N, Market Street, Sector-2B,Bidhannagar,Pachim Bardhaman</t>
  </si>
  <si>
    <t>B-5 Collins Path,</t>
  </si>
  <si>
    <t>Durgapur, Bidhannagar, Ranga Mati Path, Bardhaman- 713212</t>
  </si>
  <si>
    <t>Hig B-28, Shyam Prasad Mukharji Nagar, Main Road, Vidisha</t>
  </si>
  <si>
    <t>Dr. Zakir Hussain Avenue, Bidhannagar, Durgapur</t>
  </si>
  <si>
    <t>Rd-100, Palasdiha</t>
  </si>
  <si>
    <t>N/34, Abanindranath Bithi ,City Centre, West Burdwan</t>
  </si>
  <si>
    <t>Ucp/033-034, Bengal Ambuja</t>
  </si>
  <si>
    <t>CA/2, AmbedkarSarani, Urvashi Phase 2, Bengal Ambuja, City Centre, Durgapur-713216</t>
  </si>
  <si>
    <t>N-5, 4th, 75th Street, Doctors Colony, City Centre</t>
  </si>
  <si>
    <t>Near H.P Petrol Tank</t>
  </si>
  <si>
    <t>641/382 R.N. Road Burnpur, Rabindra Sarani</t>
  </si>
  <si>
    <t>373, Manwani Colony, Sector - 1</t>
  </si>
  <si>
    <t>Narsingarh Road</t>
  </si>
  <si>
    <t>Shyam Colony, Udaipur Road</t>
  </si>
  <si>
    <t>Tagore Avenue, Prantika, A Zone, Durgapur, District: Paschim Bardhaman, Pin Code: 713204</t>
  </si>
  <si>
    <t>Ajoy River Road, P.O &amp; Vill: Laldighi, P.S Kanksha</t>
  </si>
  <si>
    <t>3Rd Floor Shivam Orbit Complex Art And Commerce Collage Road Nh 8 Nr Polytechinic Cross Road Motipura Himmatnagar Sabarkantha, Sabarkantha, Gujarat-383001</t>
  </si>
  <si>
    <t>Vill- Ramchandrapur,Po-Ramchandrapur Ashram</t>
  </si>
  <si>
    <t>10.11 Mile Radhamohanpur, Durgapur</t>
  </si>
  <si>
    <t>3Rd Floor, A-Block, Signature Doctor House, Nr. Bank Of Baroda, N.H. 8</t>
  </si>
  <si>
    <t>3rd Floor Tulsi Complex, above Sales India, Sahakari Jin, Crossroads, Himatnagar, Gujarat , Jambudi , Himatnagar , Gujarat , 383001</t>
  </si>
  <si>
    <t>3Rd Floor , Tulsi Bussiness Centre, Sahkari Jin Road, Nr. Sale India, Himatnagar- 383001</t>
  </si>
  <si>
    <t>2 Nd Floor, Shivam Orbit, Nr. Hr Honda</t>
  </si>
  <si>
    <t xml:space="preserve">second floor ratnadeep plaza ,sahakari jin cross road,NH 8 </t>
  </si>
  <si>
    <t>B-20, Ground Floor, Dnc Complex, Motipura</t>
  </si>
  <si>
    <t>2 Floor, Avishkar Hospital, Near Motipura, Himatnagar</t>
  </si>
  <si>
    <t xml:space="preserve">NEAR  MEHTA  PETROL PUMP,RILWAY  OVER BRIDGE,GIRDHARNAGAR,HIMATNAGAR  </t>
  </si>
  <si>
    <t>2nd Floor Block-A Joyous Hub Town,S.T work Shop Road,Mahesana-384002</t>
  </si>
  <si>
    <t>SECOND FLOOR, F-BLOCK,JOYOS HUBTOWN, B.K. ROAD, MODHERA CIRCLE MEHSANA - 384002</t>
  </si>
  <si>
    <t>Near Hanuman Temple,Modhera Circle, Mehsana, Gujarat-384002</t>
  </si>
  <si>
    <t>Nr.Hanumanji Temple,Modhera Cross Road, Mehsana</t>
  </si>
  <si>
    <t>Umiya Chambers, Radhanpur Cross Road, Opp. Baps Swaminarayan Temple, Mehsana</t>
  </si>
  <si>
    <t>SECOND FLOOR,TULSHI BUSINESS CENTER-1 SAHKARI JIN CHAR RASTA HIMATNAGAR, Gujarat - 383001</t>
  </si>
  <si>
    <t>1ST FLOOR, KRISHNA ARCADE</t>
  </si>
  <si>
    <t>2Nd Floor,Citycenter Complex, Near Radhanpur Cross Road, Mehsana, Gujarat-384002</t>
  </si>
  <si>
    <t>K.B.Complex, Dairy Road</t>
  </si>
  <si>
    <t>1St Floor, M B Square, Radhanpur Cross Road, Mehsana Industrial Estate ,Near Patel Jewellers Mumbai Wala</t>
  </si>
  <si>
    <t>Krishna Arcade,Axis Bank,Near Circuit House,Arodram Highway Road,Mehsana, Mehsana, Gujarat-384002</t>
  </si>
  <si>
    <t>Radhanpur Road, Near Prefect Plaza, Mehsana - 384002, Gujarat</t>
  </si>
  <si>
    <t>LIONS HOSPITAL PREMISES, JAIL ROAD, Mehsana</t>
  </si>
  <si>
    <t>OM MEDICAL CENTER,</t>
  </si>
  <si>
    <t>Opp Dairy Nr Gurudvara</t>
  </si>
  <si>
    <t>BESIDE ARBUDA BHUVAN</t>
  </si>
  <si>
    <t>24/3, Nsb Road, Raniganj ( Paschim Bardhaman) W.B- 713347</t>
  </si>
  <si>
    <t>109 NSB Road, Raniganj</t>
  </si>
  <si>
    <t>Gola Road, Near Bajar Samiti, Ramgarh Cantt,</t>
  </si>
  <si>
    <t>Talgaria More, Solagidih, Chas Bokaro</t>
  </si>
  <si>
    <t>95 NSB Road (East). P.O. Seaersole Rajbari</t>
  </si>
  <si>
    <t>Ram Nagar Colonynear R.V.S. Collegechas, Bokaro</t>
  </si>
  <si>
    <t>Thana Chowk Ramgarh Cantt</t>
  </si>
  <si>
    <t>Bye Pass Road, Chas, Madhubani</t>
  </si>
  <si>
    <t>15E/3, Western Avenue, Marafari Road</t>
  </si>
  <si>
    <t>Ranchi Road,P.O-Morar, Dist-Ramgarh</t>
  </si>
  <si>
    <t>E-2 Laxmi Market, Sector-4, Bokaro Steel City</t>
  </si>
  <si>
    <t>Ge-1, City Centre ; Sector-4 , Bokaro Steel City ;</t>
  </si>
  <si>
    <t>Plot no-K-D/19 City Centre,Sector-4</t>
  </si>
  <si>
    <t>Super Market, Block-A, Santiniketan, Birbhum</t>
  </si>
  <si>
    <t>Sian (Near Bolpur SD Hospital), Bolpur Birbhum</t>
  </si>
  <si>
    <t>4Th Floor Regal Plaza, Durga Mandir Ushagram, G.T Road Asansol- West Bengal- 713303</t>
  </si>
  <si>
    <t>38, Mother Teresa Road, Lower Chelidanga</t>
  </si>
  <si>
    <t>GT Road West,Lower Chelidanga,Paschim Bardwan</t>
  </si>
  <si>
    <t>Bhagat Singh More, Asansol, Dist.- Paschim Burdwan, West- Bengal, Pin-713304</t>
  </si>
  <si>
    <t>Vidya Sagar Sarani, Kumarpur,G.T.Road West, Asansol-713304, West Bengal
Asansol</t>
  </si>
  <si>
    <t>Sai Baba Complex, Radhanpur Char Rastha, Mehsana, Gujarat-384002</t>
  </si>
  <si>
    <t>G.T Road, City Tower, Kumarpur(Near- Manoj Talkies) Asansol</t>
  </si>
  <si>
    <t>I.T.I.I.Char Rasta,Visnagar, Mehsana, Gujarat-384315</t>
  </si>
  <si>
    <t>427, BLOCK - A , SRISTINAGAR , NEAR ASANSOL RAMKRISHNA MISSION</t>
  </si>
  <si>
    <t>Housing More Sen Raleigh Road , Asansol, Asansol</t>
  </si>
  <si>
    <t>ADDA Industrial Plot, Vivekanand Sarani,Kalyanpur Housing More</t>
  </si>
  <si>
    <t>683/369, S.B. GORAI ROAD, HILL VIEW SOUTH,</t>
  </si>
  <si>
    <t>1702/1/2UJJAIN ROAD AGAR ,AGAR MALWA , Ghurasiya , Agar , Madhya Pradesh</t>
  </si>
  <si>
    <t>112,113,114 Eidgah Road , Agar Malwa - Agar Malwa,</t>
  </si>
  <si>
    <t xml:space="preserve">Gopal baug colony </t>
  </si>
  <si>
    <t>Puratan Line, Dangalpara</t>
  </si>
  <si>
    <t>He Red Carpet Gordon, In Front Of Shivdham Colony,</t>
  </si>
  <si>
    <t>43 N,College Road,G.T.Road East,Near Reliance Petrol Pump</t>
  </si>
  <si>
    <t>[813/69,Krishnanagar Noad (Nh-34),Noapara Check Post,(Opp. S.P. Office) Barasat 24 Pgs (N)Kol-700125]</t>
  </si>
  <si>
    <t>106/553,Nh-34,Uttar Dinajpur,College Para,Raiganj</t>
  </si>
  <si>
    <t>Hanuman Charai,City-Asansol,Paschim Bardwan</t>
  </si>
  <si>
    <t>4/In, Kedwa Road By Lane, Patiana Mohalla, P.O. + P.S. - Kulti, Dist - Paschim Bardhaman, Pin-713343</t>
  </si>
  <si>
    <t>Joraphatak Road, Joraphatak Road</t>
  </si>
  <si>
    <t>PAHARESWAR MANDIR, RANIGANJ ROAD, DUBRAJPUR, BIRBHUM, WEST BENGAL, 731123.</t>
  </si>
  <si>
    <t>Katras Road, Super Market</t>
  </si>
  <si>
    <t>PARK MARKET HIRAPUR DHANBAD</t>
  </si>
  <si>
    <t>Sardar Complex Siddhpur Cross Road, Patan, Gujarat-384265</t>
  </si>
  <si>
    <t>Bartand,City Centre,Dhanbad</t>
  </si>
  <si>
    <t>Housing Colony, Sardar Patel Nagar,Opposit Bus Stand</t>
  </si>
  <si>
    <t>Saraidhela main road, Urmila enclave, Ground Floor, Saraidhela</t>
  </si>
  <si>
    <t>SRI RAM VIHAR, NEAR BINOD BIHARI CHOWK, BHULI BYE PASS, PANDERPALLAH</t>
  </si>
  <si>
    <t>Karmik Nagar, Near DPS School, Saraidhela, Dhanbad, 826004</t>
  </si>
  <si>
    <t>HCL Road, Near Rupnarayanpur Police Station,Opp IDBI Bank</t>
  </si>
  <si>
    <t>OPP.DUDHSAGAR DAIRY</t>
  </si>
  <si>
    <t>Civil Line Katni</t>
  </si>
  <si>
    <t>Sagar Road Teen</t>
  </si>
  <si>
    <t xml:space="preserve">Morganj,Gala Mandi,Damoh </t>
  </si>
  <si>
    <t xml:space="preserve">Church Compound </t>
  </si>
  <si>
    <t>In Front Of Vrindavan Residency,</t>
  </si>
  <si>
    <t>guardlane, maganj ward no.1 ,damoh ,mp\npin- 470661</t>
  </si>
  <si>
    <t>Near Shani Mandir, Heera Ganj, Katni</t>
  </si>
  <si>
    <t>Dhelan Ghanta Ghar Road</t>
  </si>
  <si>
    <t>Behind Taluka Panchayat,Javanpura,Idar</t>
  </si>
  <si>
    <t>Adarsh Colony, Jalpa Ward</t>
  </si>
  <si>
    <t>KILACHAND CENTER,FIFTH LANE , FIRST FLOOR,STAION ROAD,PATAN ( NORTH GUJARAT)384265</t>
  </si>
  <si>
    <t>Subhadranagar, Station Road, Patan, Gujarat-384265</t>
  </si>
  <si>
    <t>Bhagat Complex, Opp. Petrol Pump, 1St Floor, S. T. Stand Road, Patan, Gujarat-384265</t>
  </si>
  <si>
    <t>Near Bhuiphore Mandir, P.O. K.G Ashram</t>
  </si>
  <si>
    <t>8/ Subhadra Nagar,</t>
  </si>
  <si>
    <t>RALIYATNAGAR, OPPOSITE KOHINOOR CINEMA</t>
  </si>
  <si>
    <t xml:space="preserve">Bus station road, </t>
  </si>
  <si>
    <t>10th Bataliyan Road</t>
  </si>
  <si>
    <t>Capital Complex Extension, P.O New Secretariat</t>
  </si>
  <si>
    <t xml:space="preserve">496/81, Dangal Para, Near Jail Gate </t>
  </si>
  <si>
    <t>Rabindra Pally,Suri,Birbhum</t>
  </si>
  <si>
    <t>Nh-44 Link Road, Patel Nagar</t>
  </si>
  <si>
    <t>Near Pitambra Mandir</t>
  </si>
  <si>
    <t>PANKI ROAD, REDMA, DALTONGANJ</t>
  </si>
  <si>
    <t>Vil- Hariharpara, P.O: Hariharpara, Murshidabad, 742166</t>
  </si>
  <si>
    <t>BEHIND RAMLILA GROUND , BALIYARI ROAD WAIDHAN , DISTRICT- SINGRAULI , (M.P.)</t>
  </si>
  <si>
    <t>12, Dashpur Kunj</t>
  </si>
  <si>
    <t>Road No.2, Behind Dashpur Kunj, Nai Aabadi, Gol Chouraha Road, Kalakhet, Mandsaur</t>
  </si>
  <si>
    <t>Plot No.30-32, Kambal Road</t>
  </si>
  <si>
    <t>6/7/8 ,  Shree cold choraha,</t>
  </si>
  <si>
    <t>76, Swarnomoyee Road , Berhampore , Murshidabad , 742101 , West Bengal</t>
  </si>
  <si>
    <t>69/A/3+4+5, R N Tagore Road, Laldighi Plaza, Laldighi</t>
  </si>
  <si>
    <t>25/1, Kalikapur road, Berhampore, Murshidabad</t>
  </si>
  <si>
    <t>44/1, K. N. Road, Berhampore, Murshidabad, 742101</t>
  </si>
  <si>
    <t>Opposite Suchitra Talkies Nai Abadi Mandsaur</t>
  </si>
  <si>
    <t>Goda ,G.T.Road, P.O-Lakuri, Dist-Burdwan</t>
  </si>
  <si>
    <t>NEAR KOTAK BANK</t>
  </si>
  <si>
    <t>Block A-2, Medipolis New Doctor House, Palanpur-Deesa Highway, Palanpur</t>
  </si>
  <si>
    <t>GOPAL ARCADE,B/H CIRCUIT HOUSE, AROMA CIRCLE ,PALANPUR</t>
  </si>
  <si>
    <t>2Nd Floor, Guru Ashirwad Complex, Guru Ashirwad Complex</t>
  </si>
  <si>
    <t>MANSAROVAR ROAD</t>
  </si>
  <si>
    <t>BHARSALA MORE, NEW HOSPITAL ROAD</t>
  </si>
  <si>
    <t>New Hospital Road, Rampurhat, Birbhum 731224</t>
  </si>
  <si>
    <t>Nh-60,Nalhati,Birbhum-731220</t>
  </si>
  <si>
    <t>Taltala, Bhagwangola, Murshidabad, Pin - 742135</t>
  </si>
  <si>
    <t>Ff, Shiv Plaza Complex</t>
  </si>
  <si>
    <t>NH-34 Talai,Raghunathganj Dist-Murshidabad</t>
  </si>
  <si>
    <t>Raghunathganj,(Near Bus Stand), Po+Ps-Raghunathganj, Dist- Murshidabad, Pin- 742225, West Bengal</t>
  </si>
  <si>
    <t>300-301 dr. radha krishna nagar opp. LIC ambedkar road neemuch</t>
  </si>
  <si>
    <t>216, Vikas Nagar</t>
  </si>
  <si>
    <t>14/3 Gomabai Marg</t>
  </si>
  <si>
    <t>Ambua Road, Village, Umarda, Girwa, Udaipur-313015 (Raj.)</t>
  </si>
  <si>
    <t>Near Bajla Chowk</t>
  </si>
  <si>
    <t>1ST FLOOR, INDRA MARKET, OPPOSITE SANJAY GANDHI MEMORIAL HOSPITAL,REWA</t>
  </si>
  <si>
    <t>Tansen Complex,Above Lic Office No.1</t>
  </si>
  <si>
    <t>Alihabad Road, Nh-7 Urahat, Rewa, -486001</t>
  </si>
  <si>
    <t>KHANNA TOWER, OLD BUS STAND,REWA</t>
  </si>
  <si>
    <t>Pts New Bus Stand Road,</t>
  </si>
  <si>
    <t>Near Saman Tirha,</t>
  </si>
  <si>
    <t>Ward no 15, saman tiraha, new bus stand, Rewa</t>
  </si>
  <si>
    <t>15/472/01,Rathara - Silpara Bypass Rd</t>
  </si>
  <si>
    <t>NH-7 , Land Mark Hotel</t>
  </si>
  <si>
    <t>268/11 NEAR RTO OFFICE, RATAHRA, REWA (M.P.)</t>
  </si>
  <si>
    <t>Anantpur , Janta College Road</t>
  </si>
  <si>
    <t>259/1 In Front Of Bhawadeen Complex</t>
  </si>
  <si>
    <t>AKS University road</t>
  </si>
  <si>
    <t>In Front Of Shere Punjab Jewellers, Rewa Rd</t>
  </si>
  <si>
    <t>7c-2 Meera Marg, Near Mirabai Girls College, Madhuban, Udaipur</t>
  </si>
  <si>
    <t>DILWARA RAOD, MOUNT ABU, RAJASTHAN</t>
  </si>
  <si>
    <t>PLOT  NO 1, JK LANE, SHOBHAGPURA, UDAIPUR</t>
  </si>
  <si>
    <t>Patrakar Colony, Bajrangarh By Pass Road, Guna</t>
  </si>
  <si>
    <t>Bhilo ka bedla, Pratapura, amberi,near NH 24</t>
  </si>
  <si>
    <t>Dharmshala Rd, Uttar Mohal, Robertsganj, Uttar Pradesh</t>
  </si>
  <si>
    <t>Sohan Complex, Opp Crpf Camp, Jail Road Ramur Gaya Bihar</t>
  </si>
  <si>
    <t>Hailakandi Road,PO-Meherpur,Dist-Cacher</t>
  </si>
  <si>
    <t>Hariu, Gaya Dobhi Road, Opp To Gaya International Airport</t>
  </si>
  <si>
    <t xml:space="preserve">West Of  Judge Colony, Ap Colony </t>
  </si>
  <si>
    <t>Kwakeithel Bazar</t>
  </si>
  <si>
    <t>Itkhola, Silachar,Dist-Cacher</t>
  </si>
  <si>
    <t>Near Municipal Fire Station,Senthi</t>
  </si>
  <si>
    <t>Shree Purshottam Tower, Near Railway Gate, Bai Pass Road</t>
  </si>
  <si>
    <t>Near Sai Baba Mandir, Maa Tarachandi Road, Athkhambhawa</t>
  </si>
  <si>
    <t xml:space="preserve">Plot No 175-177, </t>
  </si>
  <si>
    <t>Mahalaxmi Nagar,Front Judge Resident,G T Road</t>
  </si>
  <si>
    <t>7/5/9, Gour Road,</t>
  </si>
  <si>
    <t>#19 BG Road Mokdumpur</t>
  </si>
  <si>
    <t>2/3/150, K. J. Sanyal Road, Malda, Pin Code: 732103</t>
  </si>
  <si>
    <t>Sadarghat Nageswarpur, Mangalbari</t>
  </si>
  <si>
    <t>NH-34 S.M Pally,</t>
  </si>
  <si>
    <t>Near Rabindra Bhavan, Nh-34, Malda</t>
  </si>
  <si>
    <t>Swami Vivekanand Nagar</t>
  </si>
  <si>
    <t>34-A, Shreenathpuram, Kota</t>
  </si>
  <si>
    <t>C-44 &amp; 45 Shreenathpuram Sector-C</t>
  </si>
  <si>
    <t>3-L-1,2, TALWANDI, KOTA</t>
  </si>
  <si>
    <t>5-B-11, Utkarsh Hospital Subash Circle Mahaveer nagar Ext Kota</t>
  </si>
  <si>
    <t>11-A Talwandi Sudha Hospital , Jhalawar Road , Kota</t>
  </si>
  <si>
    <t xml:space="preserve">2-H-1, Vigyan Nagar, Kota (Raj)
</t>
  </si>
  <si>
    <t>C-13, Talwandi, TALWANDI, KOTA RAJASTHAN-324005</t>
  </si>
  <si>
    <t>3, BASANT VIHAR, KOTA
RAJASTHAN</t>
  </si>
  <si>
    <t>1-C-12 Sheela Choudhary Road</t>
  </si>
  <si>
    <t>257-A, Talwandi Sheela Choudhary Road , Kota</t>
  </si>
  <si>
    <t>CHOTA CHORAHA 2-NA, 22, Dadabari Ext, Dadabari, Kota, Rajasthan 324009</t>
  </si>
  <si>
    <t>Near Daffodils School, Ojhla Pool, Vindhyachal Road, Mirzapur, Up-231001</t>
  </si>
  <si>
    <t>71,Shastri Nagar Dadabadai Kota</t>
  </si>
  <si>
    <t>Pratap Nagar DadaBari</t>
  </si>
  <si>
    <t>1 , JAWAHAR NAGAR MAIN ROAD, NEAR OLD RESONANCE COACHING, KOTA</t>
  </si>
  <si>
    <t>12-15 Aditya Awas, Bajrang Nagar , Kota</t>
  </si>
  <si>
    <t>Bansi Tikar, New Kamakhya City, Near Astha Complex</t>
  </si>
  <si>
    <t>North Chakbhabani, Balurghat, Dakshin Dinajpur</t>
  </si>
  <si>
    <t>Dafi, Lanka, Varanasi</t>
  </si>
  <si>
    <t>Swami Vivekanand Path , Naya bazar</t>
  </si>
  <si>
    <t>INFRONT OF KPT GOVT. HOSPITAL CHHITOO CHANDAULI UTTAR PRADESH</t>
  </si>
  <si>
    <t>N-7/1A-7R,Bhikharipur , Blw Bhu Raod Varanasi (U.P)221004</t>
  </si>
  <si>
    <t>BALAJI NAGAR COLONY, SAMANE GHAT, LANKA VARANASI</t>
  </si>
  <si>
    <t>Nh 19 Gt Road Aurai Bhadohi</t>
  </si>
  <si>
    <t>DLW Rd, Gokul Nagar, DLW Colony, Chitaipur, Kanchanpur, Uttar Pradesh 221108</t>
  </si>
  <si>
    <t>N-6/13 E-1-2, CHITAIPUR, DLW--CHITAIPUR ROAD, VARANASI, 221005</t>
  </si>
  <si>
    <t>N1/63-G3 ,Nagwa Samneghat</t>
  </si>
  <si>
    <t>A-1/8 , Lakhnpur, Kanpur</t>
  </si>
  <si>
    <t>PLOT H2/1 , NARIA TIRAHA VARANASI , UTTAR PRADESH -221005</t>
  </si>
  <si>
    <t>Bhikharipur HydLeGate ,DLW,</t>
  </si>
  <si>
    <t>A1, S.K. Gupta Colony, Behind V2 Shopping Mart, Lanka, Varanasi</t>
  </si>
  <si>
    <t>DAFI , NEAR TOLL TAX, LANKA , VARANASI</t>
  </si>
  <si>
    <t>B32/28 B-19 Sankatmochan ,Lanka, Saket Nagar Colony,Saket nagar Road</t>
  </si>
  <si>
    <t>Dlw Road, Kakarmatta</t>
  </si>
  <si>
    <t>Godhana , Nh2 , Pandit Deendayal Upadhya Nagar (Mughalsarai)</t>
  </si>
  <si>
    <t>Kesharipur, Bhullanpur, (34 B.N Infront Of West Pac Gate)</t>
  </si>
  <si>
    <t>. 10/75 B, Kakarmatta, BLW, near DLW Gate, Varanasi, Uttar Pradesh 221004</t>
  </si>
  <si>
    <t>BHULLANPUR DLW ROHNIYA ROAD VARANASI</t>
  </si>
  <si>
    <t>PLOT NO -21 RAVINDRAPURI EXTENSION DURGAKUND LANKA ROAD VARANASI</t>
  </si>
  <si>
    <t>B 36/44 B 4, Kabir Nagar, Durgakund, Varanasi - 221005</t>
  </si>
  <si>
    <t>B.50, Jawahar Nagar Extension, Gurudham Colony</t>
  </si>
  <si>
    <t>BHITI RAMNAGAR, BY PASS TENGRA MODH, VARANASI, 221005</t>
  </si>
  <si>
    <t>Chandpur Chauraha,Collectory Farm Near Banaras</t>
  </si>
  <si>
    <t>6,GIRINAGAR,BIRDOPUR,MEHMOORGANJ</t>
  </si>
  <si>
    <t>Vasudev Arcade, Kanakia Road, Ahead Of Cinemax, Off Mira Bhayander Road, Mira Road, Thane -</t>
  </si>
  <si>
    <t>B 38/1 -C Birdopur Mahmoorganj Varanasi 221010</t>
  </si>
  <si>
    <t xml:space="preserve">GROUND FLOOR, CORPORATE PLAZA, GOPAL VIHAR COLONY, NEAR AGR AUTOMOBILES, MAHMOORGANJ, </t>
  </si>
  <si>
    <t>Plot No I 41/1(Part) Vill-Shivdaspur</t>
  </si>
  <si>
    <t>SANT RAGHUVIR NAGAR COLONY, SIGRA, VARANASI, UTTAR PRADESH</t>
  </si>
  <si>
    <t>D64/47 D-1 A Maa Rajeshwari Nagar Colonu Sigra Mahmoorganj Road Varanasi - 221010</t>
  </si>
  <si>
    <t>D-59/32-A1, Sigra, Mahmoorganj, VARANASI</t>
  </si>
  <si>
    <t xml:space="preserve">D-59/73A,Rathyatra Mahmooganj </t>
  </si>
  <si>
    <t>Vill. Sehdeva gola shahjahanpur road Mohammadi</t>
  </si>
  <si>
    <t>D-63/13 A-5,Annapurna Colony</t>
  </si>
  <si>
    <t>C21/1-41, Vidyapeeth Rd, Maldahiya Crossing, Near OBC ATM, Maldahiya, Lajpat Nagar,</t>
  </si>
  <si>
    <t>J 25/59, Alaipura, G.T. Road</t>
  </si>
  <si>
    <t>SONI HOSPITAL ROAD, SHASTRI NAGAR</t>
  </si>
  <si>
    <t>J12/81 E Nati imli,</t>
  </si>
  <si>
    <t>Ramdham Road, Azad Nagar, Bhilwara-311001</t>
  </si>
  <si>
    <t>M.A. Road, Opp. District Jail, Chaukaghat</t>
  </si>
  <si>
    <t>C- 524, LIC ROAD, AZAD NAGAR, BHILWARA</t>
  </si>
  <si>
    <t>S-9/471-B, Nai Basti, Pandeypur, Varanasi</t>
  </si>
  <si>
    <t>S-2/1, TAGORE TOWN COLONY, ORDERLY BAZAR, BHUJVEER, VARANASI, 221002</t>
  </si>
  <si>
    <t>922, 93, TAGORE TOWN, ORDERLY BAZAR, VARANASI, 221002</t>
  </si>
  <si>
    <t xml:space="preserve">SHI-1/114 NARAYANPUR BHOJUBEER </t>
  </si>
  <si>
    <t>S 8/457 A Police Line Road Pandeypur Varanasi</t>
  </si>
  <si>
    <t>251-A, R K Colony, Love Garden Road, Old Mahavir Hospital</t>
  </si>
  <si>
    <t>A 117, Vijay Singh Pathik Nagar, Gate No. 17, Bhilwara</t>
  </si>
  <si>
    <t>10-G-1, Rc Vyas Colony
Rajiv Gandhi Ring Road</t>
  </si>
  <si>
    <t>Sa6/186 2B-1A, Shri Nagar Colony, Pahariya, Varanasi, 221007, U.P.</t>
  </si>
  <si>
    <t>Near Private Bus Stand, R C Vyas Colony, Deveriya Balaji Road</t>
  </si>
  <si>
    <t>508 Sandwamod, Mirzapur Road, Naini,</t>
  </si>
  <si>
    <t>SRI KRISHNA NAGAR COLONY, Varanasi, Uttar Pradesh-</t>
  </si>
  <si>
    <t>Near Orchha Tigela, Block Niwari, Orchha, Tikamgarh</t>
  </si>
  <si>
    <t>Bypass Road (In Front Of Balu Mandi) Rajpura Bhadohi</t>
  </si>
  <si>
    <t>UDYOG NAGAR GROUND NAINI ALLAHABAD</t>
  </si>
  <si>
    <t>Hig-110/111 Ada Colony</t>
  </si>
  <si>
    <t>Indira Mill Chauraha, Chauri Rd., Bhadohi</t>
  </si>
  <si>
    <t>RAMESHWAR ROAD, HARAHUA, VARANASI, 221105</t>
  </si>
  <si>
    <t>Selimabad,Buniadpur,Banshihari D/D-733121</t>
  </si>
  <si>
    <t>RAWATPUR , ALLAHABAD, 211012</t>
  </si>
  <si>
    <t>20/N,Rabindrapally,Masterpara</t>
  </si>
  <si>
    <t>Dak Banglow Road, Near SK Majila College</t>
  </si>
  <si>
    <t>Dakbunglow Road, Kali Mandir Road, East Of Mahila College</t>
  </si>
  <si>
    <t>Sri Krishna Nagar Begusarai 851101</t>
  </si>
  <si>
    <t>Vishnu Mandir Road</t>
  </si>
  <si>
    <t>Station Road, Tilak Nagar</t>
  </si>
  <si>
    <t>1089, Ambrosia Heights</t>
  </si>
  <si>
    <t>599/371,Krisna,Nagar,Kydganj, Near Adc College</t>
  </si>
  <si>
    <t>Sushil Nagar, Near Singhaul Pokhar Thana, Opp Reliance petrol pump</t>
  </si>
  <si>
    <t>116,PIPAL GAON,JHALWA,KAUSHAMBI ROAD</t>
  </si>
  <si>
    <t>74/2, Stainly Road,Moradabad Chouraha</t>
  </si>
  <si>
    <t>5/4 , K.P Kakkar Road, Near Chandralok Cinema, Allahabad</t>
  </si>
  <si>
    <t>77c/90c, K P Kakkar Road, Zero Road</t>
  </si>
  <si>
    <t>SS PD TONDON ROAD,  PRAYAGRAJ ALLAHABAD</t>
  </si>
  <si>
    <t>30 A CIVIL LINES NEAR ALLAHABAD BANK,JHANSI, UTTAR PRADESH-284001</t>
  </si>
  <si>
    <t>236 B, Lukarganj, Prayagraj.</t>
  </si>
  <si>
    <t>76-A, Lowther Road, Near Medical Crossing</t>
  </si>
  <si>
    <t>55(74-F)Lowther Roadnear Medical Churaha George Town Prayagraj</t>
  </si>
  <si>
    <t>Kadipur Kala,Dharahara Road,Chaubeypur</t>
  </si>
  <si>
    <t>24/14 Cooper Road Civil Lines Allahabad</t>
  </si>
  <si>
    <t xml:space="preserve">1B/26, LAL BIHARA, BAMRAULI, PRAYAGRAJ, </t>
  </si>
  <si>
    <t>39 , C . Y . Chintamani Road</t>
  </si>
  <si>
    <t>408, A, Neem Sarai, Mundera Mandi, Dhoomanganj, Prayagraj, Uttar Pradesh 211011</t>
  </si>
  <si>
    <t>68/6, C Y Chintamani road, george town</t>
  </si>
  <si>
    <t>7/2 Lowther Road</t>
  </si>
  <si>
    <t>38/31 C Y Chintamani Road Darbanga Colony, Prayagraj, Uttar Pradesh, 211001</t>
  </si>
  <si>
    <t>Kanpur Road, Jhansi</t>
  </si>
  <si>
    <t>15/26A,Stanley Road Near Patrika Chauraha Civil Line Pryagraj.</t>
  </si>
  <si>
    <t>126/50-A, Jahawar Lal Nehru Road, Tagore Town, Jawaharlal Nehru Road</t>
  </si>
  <si>
    <t>15 A/9B/1 Tb Sapru Marg Civil Prayagraj</t>
  </si>
  <si>
    <t>124/A/1 Thornhill Road, Near Public Servive Commission</t>
  </si>
  <si>
    <t>OPP GATE NO 2 MLB MEDICAL COLLEGE KANPUR ROAD</t>
  </si>
  <si>
    <t>8/8 , Mayo Road ( Gulati Marg )</t>
  </si>
  <si>
    <t>OPPOSITE MEDICAL COLLEGE GATE NO 4 JHANSI</t>
  </si>
  <si>
    <t>NEAR PARAG DOODH DIARY, KANPUR , LUCKNOW ROAD, JHANSI</t>
  </si>
  <si>
    <t>NH-31, Line Bazar Road, Near Kaptan Pool</t>
  </si>
  <si>
    <t>MAHABIR MANDIR, PANDEYPUR ROAD, INFRONT OF CANARA,BANK NEAR ESIC HOSPITAL,ORDERLY BAZAR, VARANASI (U,P.) 221002</t>
  </si>
  <si>
    <t>Kanpur Gwalior By Pass Road, Near Maruti Suzuki Jhansi (U.P)</t>
  </si>
  <si>
    <t>Barauni, Near Sudha Dairy, Barauni</t>
  </si>
  <si>
    <t>Sabahmuswang Elaka Jowai West Jaintia Hills</t>
  </si>
  <si>
    <t>SECTOR -C -105, SHANTIPURAM, PHAPHAMAN, ALLAHABAD</t>
  </si>
  <si>
    <t>D.S College Road, Islampur, Katihar</t>
  </si>
  <si>
    <t>Amhara, Bihta, Patna</t>
  </si>
  <si>
    <t>Ashok Pajpath,Muradpur,Chowhatta, Opp- Darbhanga House</t>
  </si>
  <si>
    <t>Ayer complex K G Road , Nawada , Ara.</t>
  </si>
  <si>
    <t>Swalad, Demthring,</t>
  </si>
  <si>
    <t>Mahabirtola, Ara</t>
  </si>
  <si>
    <t>DS-6, Lohianagar, Doctors Colony,Kankarbagh</t>
  </si>
  <si>
    <t>Near AIIMS Gate No-1, Phulwari Sarif</t>
  </si>
  <si>
    <t>Patna Gaya Road, Near New Bus Stand, Patna - 800031</t>
  </si>
  <si>
    <t>Nongrim Hills, Opposite Nagaland House</t>
  </si>
  <si>
    <t xml:space="preserve">Chanakya Vihar Colony, </t>
  </si>
  <si>
    <t>Mithapur Bus Stand, Bhupatipur Road, Behind Krishi Fram, Harishchand Nagar</t>
  </si>
  <si>
    <t>Plot No-1/1103, Near Patna Central school, Bypass Road, Jaganpura, Patna, PIN-800027 (BIHAR)</t>
  </si>
  <si>
    <t>Saristabad Patna</t>
  </si>
  <si>
    <t>101 &amp; 102, Kundan Complex, Old Byepass Road, Kankarbagh Colony</t>
  </si>
  <si>
    <t>Bigrahpur ,Mithapur Bus Stand Patna</t>
  </si>
  <si>
    <t>Transport Nagar, New Bypass Road</t>
  </si>
  <si>
    <t>Sheetla Mandir Road,Choti Pahari,Agam Kuan</t>
  </si>
  <si>
    <t>RAJDEPUR DEHATI RAUZA GHAZIPUR.</t>
  </si>
  <si>
    <t>Opp. Axis Bank, City Chowk</t>
  </si>
  <si>
    <t>Bari Pahari, Fatua Road Fourlane Bypass</t>
  </si>
  <si>
    <t>East Central Karbigahiya Patna Junction</t>
  </si>
  <si>
    <t>Govindpur Kurtha, Fatwah, Patna (Bihar)</t>
  </si>
  <si>
    <t>Bhawat Nagar, 90 Feet Road, Near Bhagwan Milan Mandir, Kumhrar</t>
  </si>
  <si>
    <t>B-144 P.C Colony, Near Lohiya Nagar</t>
  </si>
  <si>
    <t>C-9, Gate No. 14, Opp. Rajendra Nagar Terminal, Kankarbagh</t>
  </si>
  <si>
    <t>Thakur Complex, Gandhi Setu Road, Dhanki More Patna- 800007, Bihar</t>
  </si>
  <si>
    <t>Dr. R.N Singh Road, Kankarbagh</t>
  </si>
  <si>
    <t>24/111 Bahadurpur Housing Colony, Bhootnath Road, Kankarbagh</t>
  </si>
  <si>
    <t>Kedar Kutir,  Yarpur Rajputana Garden Bagh</t>
  </si>
  <si>
    <t>Opposite Of Pnb Building, Kantifactory Road, Kankarbagh,Patna</t>
  </si>
  <si>
    <t> E- 137, Doctors Colony, Near Malahi Pakri, Chowk, Kankarbagh Main Rd</t>
  </si>
  <si>
    <t>Ganga Bridge Road, Baxupur, Ghazipur UP-233001</t>
  </si>
  <si>
    <t>Bhagwat Nagar, Naya Tola, Kumhrar</t>
  </si>
  <si>
    <t>Housing Board Colony, Kankarbagh, Patrakar Nagar,</t>
  </si>
  <si>
    <t>Plot # Ds/2, Behind Geological Survey Of India</t>
  </si>
  <si>
    <t>E-143, Doctors Colony,South Of Malahi Pakari Chowk,Kankarbagh</t>
  </si>
  <si>
    <t>Jagdevan Plaza, Kankarbagh Colony, Near Urvashi Sales</t>
  </si>
  <si>
    <t>Dhanki More,Near Gandhi Setu Fluover , Kumhrar,Patna-800026</t>
  </si>
  <si>
    <t>F 168 , P C Colony , Kankarbagh , Patna</t>
  </si>
  <si>
    <t>A36, Pc Colony, Near Chandan Automobile</t>
  </si>
  <si>
    <t>Bahadurpur Flyover Main Road.Kankarbagh</t>
  </si>
  <si>
    <t>A-24 P C Colony, Kankarbagh</t>
  </si>
  <si>
    <t>A-31 P. C Colony, Kankarbagh, Sampatchak,Sector -K</t>
  </si>
  <si>
    <t>D-69 Basawan Park South S.K. Puri Patna 800001</t>
  </si>
  <si>
    <t>Sanjeevani Peth ( Maurya Colony ), Biscoman Golamber, Patna</t>
  </si>
  <si>
    <t>Khajpura,Bailey Road, In fron  of Pillar No -24, Near Shiv Mandir</t>
  </si>
  <si>
    <t>Biscomaun Colony, Golamber(Bajrangpuri) Gai Ghat Road Near Gandhi Setu</t>
  </si>
  <si>
    <t>Rajendra Nagar, Near Bahadurpur Gumti</t>
  </si>
  <si>
    <t>Bus Stand Road, Nr. Janakpur P.O</t>
  </si>
  <si>
    <t>NC-1C, P C Colony Rd, Housing Board Colony, Kankarbagh, Lohia Nagar</t>
  </si>
  <si>
    <t>Swadhas Sharda Complex,Khagual Road, Saguna , Near Canara Bank, Danapur</t>
  </si>
  <si>
    <t>Pillar No:77, Sheikhpura, Bailey Road ,Patna
Raza Bazar</t>
  </si>
  <si>
    <t>Jagat Narayan Road,Kadamkuan, Near Patliputra School</t>
  </si>
  <si>
    <t>2nd Floor, Legend Plaza, Opp Passport Office, Ashiyana Digha Road</t>
  </si>
  <si>
    <t>85, A Block, Ayodhya Niwas, Road No. 2 Rajendra Nagar</t>
  </si>
  <si>
    <t>Depayan,Near IC Honda showroom,Rukanpura,Bailey Road</t>
  </si>
  <si>
    <t>Rampur Raod Near Bazar Samiti</t>
  </si>
  <si>
    <t>KHAJPURA AKASHWANI ROAD, BAILEY ROAD, PATNA -800014	PATNA	BIHAR	800014</t>
  </si>
  <si>
    <t>Road No. 2B, Rajendra Nagar</t>
  </si>
  <si>
    <t>Aiims -Digha Rupaspur Nahar Road, Pillar No-257</t>
  </si>
  <si>
    <t>Arya Kumar Road, Near Dinkar Golamber</t>
  </si>
  <si>
    <t>Asha Bhawan, Opposite Maharana Pratap Bhawan, Arya Kumar Road</t>
  </si>
  <si>
    <t>Old R.K Avenue, Rajendra Nagar, and Near Dinkar Golamber-Patna</t>
  </si>
  <si>
    <t>Nala Road,Naya Tola Patna</t>
  </si>
  <si>
    <t>Ashraf Clinic Complex, SP Verma Road</t>
  </si>
  <si>
    <t>Nahar Road, Left To Nahar Chowk,Rupaspur, Bailey Road</t>
  </si>
  <si>
    <t>Road No -0 East Patel Nagar, Near Gandhi Murati Chowk</t>
  </si>
  <si>
    <t>Boring Road, Patna</t>
  </si>
  <si>
    <t>South Gandhi Maidan,Near IM Building</t>
  </si>
  <si>
    <t>R K Puram More,Danapur,Khagaul Road,Near Saguna More</t>
  </si>
  <si>
    <t>B.P. Koirala Marg, Bank Road</t>
  </si>
  <si>
    <t>Muradpur, Chauhatta, Ashok Rajpath</t>
  </si>
  <si>
    <t>857/709 Satsangha Road, Ukil Para, Uttardinajpur</t>
  </si>
  <si>
    <t>Raj Ballav Singh Dwar,Aadarsh Colony,Narayan Path,Near Saugana More,Bailey Road</t>
  </si>
  <si>
    <t>WEST BORING CANAL ROAD, NEAR RAJAPUR PUL</t>
  </si>
  <si>
    <t>21 Lal  Bahadur Shastri Marg, Boring Road</t>
  </si>
  <si>
    <t>D.S Business Park,2nd &amp; 3rd FloorAbove ICICI Bank, Saguna More, Bailey Road</t>
  </si>
  <si>
    <t>Ashiana Nagar(Near Ashiana Nagar Phase 2 Gate)</t>
  </si>
  <si>
    <t>Naya Tola,Bailey Road, Saguna More, Danapur</t>
  </si>
  <si>
    <t>Saguna More,New Bailey Road</t>
  </si>
  <si>
    <t>Near Alpana Market,Petrol Pump,Beside Raj Chikitsa,Boring Patliputra Road</t>
  </si>
  <si>
    <t>Aadya Heights, Ashiana Digha Road, Ashiana Modh Patna Bihar-800025</t>
  </si>
  <si>
    <t>129 E Patliputra Colony Patna 800013</t>
  </si>
  <si>
    <t>Plot No. 44, Patliputra Colony</t>
  </si>
  <si>
    <t>Ashiana Digha Main Road Opp. Narayana Exotica,Near Rajiv Nagar Thana</t>
  </si>
  <si>
    <t>Behind P&amp;M Mall, Patliputra Industrial Area</t>
  </si>
  <si>
    <t>OPPOSITE LOYALA SCHOOL, KURJI, PATNA</t>
  </si>
  <si>
    <t>Ward No.31,Old Housing Board Colony,</t>
  </si>
  <si>
    <t>Hospital Road Dalsingsarai Samastipur</t>
  </si>
  <si>
    <t>VILL --KASBAKOIRI, POST --SHADIABAD, DIST --GHAZIPUR</t>
  </si>
  <si>
    <t>Hajipur Vaishali, Bihar</t>
  </si>
  <si>
    <t>Beside Axis Bank,Subhash Chowk, Hajipur</t>
  </si>
  <si>
    <t>Navin Plaza, Near Anzaanpeer Chowk, Anzanpeer</t>
  </si>
  <si>
    <t>Kandharpur, Muradganj</t>
  </si>
  <si>
    <t>702, Vishesharpur Sheetla, Chaukia, Azamgarh Road, Jaunpur</t>
  </si>
  <si>
    <t>NEAR JAYCEES CHAURAHA</t>
  </si>
  <si>
    <t>Nh-31 By Pass Road Sevoke Road</t>
  </si>
  <si>
    <t>Near Kaptan Pool, Line Bazar</t>
  </si>
  <si>
    <t>Sewak Road, Sewak Colony</t>
  </si>
  <si>
    <t>NEW BUS STAND, BEHIND BHARAT PETROL PUMP, PACHPADRA ROAD, BALOTRA</t>
  </si>
  <si>
    <t>NH-29, SHAHADATPURA, BRAHMSTHAN , MAU, UP, 275101</t>
  </si>
  <si>
    <t>71, Vinayak Nagar, Housing Board, Sawai Madhopur, Alanpur Rural, Rajasthan 322021</t>
  </si>
  <si>
    <t>Saket Nagar, Near Chamatkar Temple, Alanpur</t>
  </si>
  <si>
    <t>CHAURSI MOD PATEL NAGAR ORAI , JALAUN , UTTAR PRADESH - 285001</t>
  </si>
  <si>
    <t>Mau Road Sidhari Azamgarh-276001</t>
  </si>
  <si>
    <t>Kartalpur Bypass Saraimandraj Azamgarh</t>
  </si>
  <si>
    <t>Bhabananda Boro Path Ahomgaon Garchuk</t>
  </si>
  <si>
    <t>NH-37, NEAR BEHARBARI TRAFFIC POINT, BEHARBARI CHARALI.</t>
  </si>
  <si>
    <t>Diggi West, Lalbag, Darbhanga</t>
  </si>
  <si>
    <t>Hathi chowk, Hording No-457 D, Ward No-35, P.S-Mithanpura, PO-Ramna</t>
  </si>
  <si>
    <t>21 Kishore Bagh,Near Bhomiayaji Ka Than, Main Nagaur Road,Jodhpur - 342001</t>
  </si>
  <si>
    <t>Infron Of DMC Prinicple Office, Laheria Sarai</t>
  </si>
  <si>
    <t>Beena Imperia, VIP Road,Laharia Sarai</t>
  </si>
  <si>
    <t>Joyanagar, Ghariali</t>
  </si>
  <si>
    <t>NH-37 Paschim Boragaon, Near Ganesh Mandir</t>
  </si>
  <si>
    <t>BENTA ROAD LAHERIASARAI</t>
  </si>
  <si>
    <t>Road No-1 Juran Chapra</t>
  </si>
  <si>
    <t>Juran Chapra Road no-4</t>
  </si>
  <si>
    <t>Main Road Brahmapura,Opposite Zenith Petrol Pump</t>
  </si>
  <si>
    <t>NEAR NAKA-6 BEHIND HANUMAN MANDIR DMCH ROAD LAHERIASARAI</t>
  </si>
  <si>
    <t>Brahmpura, Muzaffarpur</t>
  </si>
  <si>
    <t>VIP Road, Lalpatti Chowk</t>
  </si>
  <si>
    <t>Shubham Redstone, 1st floor, GS stone, Downtown</t>
  </si>
  <si>
    <t>VIP Road , Allalpatti, Near Hondashowroom</t>
  </si>
  <si>
    <t>Gotanagar, Guwahati, Assam</t>
  </si>
  <si>
    <t>WEST OF DONAR CHOWK</t>
  </si>
  <si>
    <t>DIGGHIU WEST MISHRATOLA</t>
  </si>
  <si>
    <t>Zero Mile Bairiya Road, Opp- Royal Enfield Service Centre Dadar Kolhuwa Muzaffarpur, Umanagar, Bochaha, Bihar - 842004</t>
  </si>
  <si>
    <t>Bariya Zero Mile Road, Near Dadar Bridge, PS-Ahiyapur</t>
  </si>
  <si>
    <t>Nh-75, Jhansi Road,Gwalior</t>
  </si>
  <si>
    <t>GMCH Road,Christian Basti</t>
  </si>
  <si>
    <t>Dispur Supermarket</t>
  </si>
  <si>
    <t>Ground 1 &amp; 2Nd Floor Arya Mansion Dag No.1608 Gs Road,Bhangagarh Guwahati 781005</t>
  </si>
  <si>
    <t>PLOT NO C 1, GREEN SOUTH AVENUE,</t>
  </si>
  <si>
    <t>At Road, Maligaon, Kamakhya</t>
  </si>
  <si>
    <t>Bhangagarh,,Guwahati</t>
  </si>
  <si>
    <t>Santipur, Bharalumukh</t>
  </si>
  <si>
    <t>Park Plaza City, S.M. Road Tonk</t>
  </si>
  <si>
    <t>Opp: Hanuman Mandir.G S Road</t>
  </si>
  <si>
    <t>A.M.Road, Rehabari</t>
  </si>
  <si>
    <t>2 No Mathghariia</t>
  </si>
  <si>
    <t>Amaze Plaza,M.D Saha Road,Opp Hotel Hornbill Road,Paltan Bazar</t>
  </si>
  <si>
    <t>Cancer Hill,Near Mandre Ki Mata</t>
  </si>
  <si>
    <t>Behind Sardar Petrol Pump Kampoo Lashkar,Gwalior</t>
  </si>
  <si>
    <t>#29, Zoo Nazengi Road, Hatigarh, Grariali, Guwahati 781021</t>
  </si>
  <si>
    <t>Jhansi Road Gwalior Lushkar,</t>
  </si>
  <si>
    <t xml:space="preserve"> DUSSERRA GARDEN, NEAR MANDRE WALI MATA TEMPLE, CANCER HOSPITAL ROAD, AAMKHO</t>
  </si>
  <si>
    <t>MPCT Campus, Sirol Road</t>
  </si>
  <si>
    <t>J-65, Main Road</t>
  </si>
  <si>
    <t>Idgah,Lashkar,Gwalior,Madhya Pradesh</t>
  </si>
  <si>
    <t>NEAR MEDICAL COLLEGE HOSTEL, YADAV COLONY,LASHKAR, GWALIOR M.P.</t>
  </si>
  <si>
    <t>nabab kothinaya bazaar, Gwalior (M.P.)</t>
  </si>
  <si>
    <t>14 , Hospital Road</t>
  </si>
  <si>
    <t>In Front Of Telephone Exchange, Jiwaji Club Road, Lashkar, Gwalior ( MP)</t>
  </si>
  <si>
    <t>Plot No. 476, Opp. Madhav Dispensary, Lashkar</t>
  </si>
  <si>
    <t xml:space="preserve">HUZRAT CHAURAHA </t>
  </si>
  <si>
    <t>Kartik Hospital , Hospital Road, Lashkar</t>
  </si>
  <si>
    <t>Old high court lane road, Near Kali mata temple Lashkar Gwalior (M.P.)</t>
  </si>
  <si>
    <t>Ram Janaki Temple, Jiwaji Ganj, Morena</t>
  </si>
  <si>
    <t>20,Lalitpur Colony Lashkar Gwalior</t>
  </si>
  <si>
    <t xml:space="preserve">FS- 03, First Floor, Madhav Plaza, </t>
  </si>
  <si>
    <t xml:space="preserve">Gk Palza 1St Floor </t>
  </si>
  <si>
    <t>39, Shriram Colony, Near Madhav Nagar Chouraha,</t>
  </si>
  <si>
    <t>Plot No C2 / C3, Kailash nagar , New Collectorate Road</t>
  </si>
  <si>
    <t>B-79, chauhan Pyua</t>
  </si>
  <si>
    <t>Khurjawala Mohalla,</t>
  </si>
  <si>
    <t>Shinde Ki Chawani Gwalior</t>
  </si>
  <si>
    <t>Sophia College Campus, Mahalgaon City Center, Gwalior Fort ,Gird,Gwalior Madhya Pradesh</t>
  </si>
  <si>
    <t>2nd Floor, R P Colony</t>
  </si>
  <si>
    <t>Jinsi Nala No. 2, Lashkar</t>
  </si>
  <si>
    <t>Patankar Bazar, Lashkar,Gwalior,Madhya pradesh</t>
  </si>
  <si>
    <t>118, Kailash Vihar, Infront Of Income Tax Office Behind Satkar Guest House, City Center, Gwallor, Gwalior, Madhya Pradesh-</t>
  </si>
  <si>
    <t>D5- Road , Basant Vihar</t>
  </si>
  <si>
    <t>Site No.01, Near Filmistan Plaza, Nai Sadak, Lashkar, Gwalior</t>
  </si>
  <si>
    <t>Hanuman Chouraha Laxmiganj Road</t>
  </si>
  <si>
    <t>E-11, Govindpuri</t>
  </si>
  <si>
    <t>Huzrat Road, Near Huzrat Kotwali</t>
  </si>
  <si>
    <t xml:space="preserve"> Moti Mahal Road,</t>
  </si>
  <si>
    <t xml:space="preserve"> 111-Kailash Vihar Main Road,</t>
  </si>
  <si>
    <t>Shinde Ki Chawani Lashkar Gwalior Madhya Pradesh</t>
  </si>
  <si>
    <t>53,Ratan Colony</t>
  </si>
  <si>
    <t>Nigotia Tower , C-10</t>
  </si>
  <si>
    <t>85, Laxmi Bai Colony, Padav, Nr.Laxmi Bai State</t>
  </si>
  <si>
    <t>16-Jyoti Nagar, Dwarika Dhees Mandir Kumharpura Thtipur Gwalior</t>
  </si>
  <si>
    <t>plot no.34,35,laxmi bai colony,padav,gwalior, gwalior, Maharashtra-474002</t>
  </si>
  <si>
    <t>56, Phool Bagh, New Saket Nager</t>
  </si>
  <si>
    <t>Thatipur,New High Court,Gwalior,Madhya Pradesh</t>
  </si>
  <si>
    <t>Naya Bazar, Lashkar, Gwalior</t>
  </si>
  <si>
    <t>bara dari chauraha grover hospital morar gwalior mp 474006</t>
  </si>
  <si>
    <t>18 Vikas Nagar, Near Sai Baba Mandir</t>
  </si>
  <si>
    <t>Mall Road , Morar</t>
  </si>
  <si>
    <t>Garam Sadak Morar</t>
  </si>
  <si>
    <t>Near Jachacha Khana Mall Road Morar Gwalior</t>
  </si>
  <si>
    <t>D21, Bahodapur Tiraha</t>
  </si>
  <si>
    <t>OPP.BAHODAPUR POLICE STATION,A.B. ROAD,GWALIOR.(M.P)-474012</t>
  </si>
  <si>
    <t>#551 - Civil Judges Lane</t>
  </si>
  <si>
    <t>Kalpi Bridge road, Gole ka Mandir</t>
  </si>
  <si>
    <t>Mahaveer colony, Surya Temple Road</t>
  </si>
  <si>
    <t>Morar Gaushala Ke Pass, Lal Tipara Morar</t>
  </si>
  <si>
    <t>SABJI MANDI KE SAMANE PINTO PARK GWALIOR</t>
  </si>
  <si>
    <t>A1 Block,Dd Nagar,Maharajpura,Madhya Pradesh</t>
  </si>
  <si>
    <t>17E / 30, Chopasni Housing Board</t>
  </si>
  <si>
    <t>19, AG TOWER, SUBHASH NAGAR, PAL ROAD, JODHPUR, 342008</t>
  </si>
  <si>
    <t>Plot No. 7&amp;8, Manji Ka Hatha, Poata, Jodhpur</t>
  </si>
  <si>
    <t>8 Pal Road Infront Of Hanuwant School Jodhapur</t>
  </si>
  <si>
    <t>Nehru Park, Sardarpura,Jodhpur</t>
  </si>
  <si>
    <t>In fornt of Indraprastha Garden Gole Ka Mandir</t>
  </si>
  <si>
    <t>644, Residency Road</t>
  </si>
  <si>
    <t>562, 7th C Road, Near Satsang Bhawan, Sardarpura</t>
  </si>
  <si>
    <t>863 A Near Bmabay Motors Circle Opposite Mahesh Hostel</t>
  </si>
  <si>
    <t>OPP GEETA BHAWAN</t>
  </si>
  <si>
    <t>Near P.G.College, Dev Garden, M.S. Road, Jaura Khurd, Morena</t>
  </si>
  <si>
    <t>Plot No. 136 B Sector A Saraswati Nagar Basni Jodhpur</t>
  </si>
  <si>
    <t xml:space="preserve">Airport Road, Basuara Chowk </t>
  </si>
  <si>
    <t>RRN Road,Cooch Behar,West Bengal</t>
  </si>
  <si>
    <t>NH-31, CHAKCHAKA, COOCHBEHAR</t>
  </si>
  <si>
    <t>Sankat mochan temple Campus near Atithi restaurant Gausala Road Madhubani Bihar PIN CODE 847211.</t>
  </si>
  <si>
    <t>A 2447, Awas Vikas, Hanspuram, Naubasta, Kanpur</t>
  </si>
  <si>
    <t>Plot No 09, S. No. 40/02/02 Yashoda Nagar</t>
  </si>
  <si>
    <t>127 Y-1, Kidwai Nagar</t>
  </si>
  <si>
    <t>128/817, K Block , Kidwai Nagar</t>
  </si>
  <si>
    <t xml:space="preserve">394-W-2, JUHI KALAN, NAUBASTA, KANPUR, </t>
  </si>
  <si>
    <t>128/3, Shiv Hans Villa Y Block Kidwai Nagar Kanpur, Uttar Pradesh</t>
  </si>
  <si>
    <t>175, W-2, Juhi Kalan ,Barra, Kanpur</t>
  </si>
  <si>
    <t>D-67 DEFENCE COLONY JAJMAU KANPUR NAGAR, UTTAR PRADESH - 208004</t>
  </si>
  <si>
    <t>11, W-2, Juhi Kalan, Damodar Nagar, near Barra By Pass, Police Chowki, Kanpur, Uttar Pradesh 208027</t>
  </si>
  <si>
    <t>D-25 Barra World Bank</t>
  </si>
  <si>
    <t>J-110, World Bank, Karrhai, Barra, Kanpur, Uttar Pradesh-208027</t>
  </si>
  <si>
    <t>J-929,Barra Vishwa Bank(Near Central Bank Petrol Line)Kanpur</t>
  </si>
  <si>
    <t>128/33 H Block Kidwai Nagar,(Behind Shani Dev Mandir) Kanpur, Uttar Pradesh</t>
  </si>
  <si>
    <t>127/194, W-1 Saket Nagar , Kanpur</t>
  </si>
  <si>
    <t>HIG, 176/175/205, RATAN LAL NAGAR, KANPUR NAGAR, UTTAR PRADESH</t>
  </si>
  <si>
    <t>Satya Hospital Satya Chowk, Barra 6 Rd, Kanpur, Uttar Pradesh 208027</t>
  </si>
  <si>
    <t>Semrauna,Chaoraha,Rudrapur, Deoria</t>
  </si>
  <si>
    <t>Alternative Road, Nalbari,Near Nalbari Maternity Hospital</t>
  </si>
  <si>
    <t>C-12 New Azad Nagar Kalyanpur Kanpur</t>
  </si>
  <si>
    <t>84/81 Afeem Kothi Anwarganj Kanpur</t>
  </si>
  <si>
    <t>Kali Mathia Mandir 122/628-29 Shastri Nagar, Kanpur Nagar, Uttar Pradesh- 208005</t>
  </si>
  <si>
    <t>120/500 (20 &amp; 21-1)</t>
  </si>
  <si>
    <t>120, Post Office 503, Adjacent Shivaji Nagar, Shivaji Nagar, Shastri Nagar, Kanpur, Uttar Pradesh 208005</t>
  </si>
  <si>
    <t>111/402, near beechwala temple,</t>
  </si>
  <si>
    <t>Model Town, Sarvodaya Nagar, Kanpur, Uttar Pradesh 208005</t>
  </si>
  <si>
    <t>111/A/5, Harsh Nagar Kanpur 208012</t>
  </si>
  <si>
    <t>Near Iti College, Salempu Road , Deoria</t>
  </si>
  <si>
    <t>Plot no 302, Block- HNS, Harinath Scheme, Forst Shastri Nagar</t>
  </si>
  <si>
    <t>I-6 Moti Vihar 117/K/13 Sarvodaya Nagar</t>
  </si>
  <si>
    <t>HARI NAGAR JAIPUR ROAD GANGAPUR CITY 322201</t>
  </si>
  <si>
    <t>113/121, Swaroop Nagar, Kanpur - 208002</t>
  </si>
  <si>
    <t>117/N/8, KAKADEO, KANPUR</t>
  </si>
  <si>
    <t>112/202,Swaroop Nagar</t>
  </si>
  <si>
    <t>112/202 SWAROOP NAGAR, KANPUR ( U.P.)</t>
  </si>
  <si>
    <t>No .3, 1/9 , Ambedaker Puram, Awas Vikas, Kalyanpur, Kanpur, Uttar Pradesh 208017</t>
  </si>
  <si>
    <t>1ST AND 2ND FLOOR, CANAL EXPRESS, NORONHA CHAURAHA, MALL RAOD, KANPUR</t>
  </si>
  <si>
    <t>Hospital Road Alipurduar West Bengal -736121</t>
  </si>
  <si>
    <t>117/Q/702-A, Sharda Nagar Rd, Near Chhapera Pulia, Sharda Nagar, Kanpur, Uttar Pradesh 208025</t>
  </si>
  <si>
    <t>14/73, 1ST FLOOR, CIVIL LINES, VIP ROAD, KANPUR, 208001</t>
  </si>
  <si>
    <t>117/K/137 Sarvodaya Nagar,Near Geeta Nagar Railway Crossing,Kanpur Nagar</t>
  </si>
  <si>
    <t>Itkhola , Near Bhangapull,PO+PS,Alipurduar</t>
  </si>
  <si>
    <t>Chapaguri Road , Bongaigaon</t>
  </si>
  <si>
    <t>House No.124/34</t>
  </si>
  <si>
    <t>#3/119, Vishnupuri, Kanpur</t>
  </si>
  <si>
    <t>16/249 Jiwaji Ganj</t>
  </si>
  <si>
    <t>Sector-C,Panchsheel Nagar,</t>
  </si>
  <si>
    <t>Rajbaripara,PS -Kotwali, PO &amp; DIST-Jalpaiguri</t>
  </si>
  <si>
    <t>464, Sekhpur Ward No 9, Unnao, Uttarpradesh</t>
  </si>
  <si>
    <t xml:space="preserve">NH 91 BYPASS ROAD BITHOOR KANPUR </t>
  </si>
  <si>
    <t>Rajopatti, Main road</t>
  </si>
  <si>
    <t>AJMER - JAIPUR HIGHWAY</t>
  </si>
  <si>
    <t>Ranu Singh Road</t>
  </si>
  <si>
    <t>Natunpara Tezpur</t>
  </si>
  <si>
    <t>NH-28A, BARIYAARPUR, CHHATAUNI</t>
  </si>
  <si>
    <t>N.T. Road, Deurigaon,Mission Chariali,</t>
  </si>
  <si>
    <t>Cp-1 Riico ind area narina road dudu</t>
  </si>
  <si>
    <t>Tumuki, Bihaguri Near Tmch</t>
  </si>
  <si>
    <t>Kawakhali, North Bengal Medical College Road</t>
  </si>
  <si>
    <t>Babupara, Near Kotwali P S</t>
  </si>
  <si>
    <t>Asian Highway Ii, Near Panighata More,Upper_x000D_
Bagdogra, Po. Bagdogra,Ps. Bagdogra, Dist. Darjeeling_x000D_
- 734014</t>
  </si>
  <si>
    <t>446/N Burdwan Road, Siliguri, 734005</t>
  </si>
  <si>
    <t>SHIV MANDIR (OPP. NBU CAMPUS) , SILIGUR-734013</t>
  </si>
  <si>
    <t>Jhankar More, Burdwan Road</t>
  </si>
  <si>
    <t>Nandalal Basu Sarani, College para, Darjeeling</t>
  </si>
  <si>
    <t>Rajani Bagan, Hill Cart Road</t>
  </si>
  <si>
    <t>Tilak Road, Hakim Para, Darjeeling</t>
  </si>
  <si>
    <t>Ward no. 6, BM Sarani, sevoke More, Hill Cart Road</t>
  </si>
  <si>
    <t>Burdwan Road, Beside Kishore Sangha Club</t>
  </si>
  <si>
    <t>38/778/1/2/244/1/2/173, Hill Cart Road</t>
  </si>
  <si>
    <t>H/143/1/72/60 Nazrul Sarani, Ashrampara ward no. 12, pakurtala more</t>
  </si>
  <si>
    <t>West Ashram Para, Sevoke Road, Siliguri, Dajeeling, West Bengal -734001</t>
  </si>
  <si>
    <t>Uday Shankar sarani, sevok Road</t>
  </si>
  <si>
    <t>Paribahan Nagar,Matigara,</t>
  </si>
  <si>
    <t>Haren Mukherjee Road, Hakim Para,</t>
  </si>
  <si>
    <t>Udham Sing Sarani, Sevok Road, Siliguri</t>
  </si>
  <si>
    <t>Besides Sunrise Nursing Home, Udham Singh Sarani, Ashrampara</t>
  </si>
  <si>
    <t>Udam Singh Sarani,Ashrampara,Siliguri</t>
  </si>
  <si>
    <t>Ward No -40,SMC,PS-BhaktNagar,Parnami Mandir Road</t>
  </si>
  <si>
    <t>Pranami Mandir Road, Opp Payal Cinema Hall</t>
  </si>
  <si>
    <t>3rd Floor, uttrapan Market complex, Hillcart Road</t>
  </si>
  <si>
    <t>Vill Post, Rangapani</t>
  </si>
  <si>
    <t>HIG-2/69 SIDDHARTHPURAM VISTAR, (IN FRONT PF VASUNDHARA ENCLAVE) TARAMANDAL, GORAKHPUR-273017</t>
  </si>
  <si>
    <t>Meghnad Saha Sarani, Pradhan Nagar, Siliguri, Darjeeling, 734403</t>
  </si>
  <si>
    <t>Buddh Vihar Commercial,Near Taramandal Police Chowki,Taramandal,Gorakhpur</t>
  </si>
  <si>
    <t>Meghnath Saha Sarani, Pradhan Nagar, Siliguri</t>
  </si>
  <si>
    <t>C/1 40, Budh Vihar, Commercial Taramandal Gorakhpur</t>
  </si>
  <si>
    <t>Budh Vihar Commercial Taramandal Road Gorakhpur</t>
  </si>
  <si>
    <t>N.H.110 Next to Darjeeling Truck Association, Dagapur, Siliguri-734003</t>
  </si>
  <si>
    <t>NH 28, GOPAL GHAR, KASYA, KUSHINAGAR</t>
  </si>
  <si>
    <t>Paidleganj Chaurha, Opp Hyndai Showroom , Gorakhpur</t>
  </si>
  <si>
    <t>Humayunpur (South), Humayunpur (South)</t>
  </si>
  <si>
    <t>10 No. Boaring, Sonauli Rd, Gorakhnath, Gorakhpur, Uttar Pradesh 273015</t>
  </si>
  <si>
    <t>H/3011/New 2 1/2 Mile, Sevoke Road</t>
  </si>
  <si>
    <t>Cantonment Crossing , Gorakhpur , Gorakhpur , Uttar Pradesh , 273001</t>
  </si>
  <si>
    <t xml:space="preserve">Gandhi Gali, Golghar, Gorakhpur, </t>
  </si>
  <si>
    <t>Iskon Mandir Road, Near Anchol Office,P.O-Sevoke Road,PS-Bhaktinagar,Jalpaiguri</t>
  </si>
  <si>
    <t>H1/54, Ganpati Complex, First Floor Opposite Hotel Cosmos, Raebareli road, Lucknow 226014</t>
  </si>
  <si>
    <t>4Th Floor, Plaza Surendra, Above Westside Mall, Phukon Ali Tiniali, Jorhat</t>
  </si>
  <si>
    <t xml:space="preserve">JUBILLE ROAD, GORAKHPUR, </t>
  </si>
  <si>
    <t>A.T.Road, Tarajan, Jorhat</t>
  </si>
  <si>
    <t>8/10/201 Naka Muzaffara, Uttar Pradesh 224001</t>
  </si>
  <si>
    <t>RAJA MAIDAM ROAD)</t>
  </si>
  <si>
    <t>8-B/ Nh -5, Vrindavan Yojana Shaheed Path Lucknow , Uttar Pradesh</t>
  </si>
  <si>
    <t>SECTOR A, POCKET -- 1, SUSHANT GOLF CITY, AMAR SHAHEED PATH, LUCKNOW</t>
  </si>
  <si>
    <t>7a, Nathmalpur, Gorakhnath</t>
  </si>
  <si>
    <t>Telibagh, Raibarelli Road, Lucknow, Telibagh, Raibarelli Road, Lucknow</t>
  </si>
  <si>
    <t>10 NO. BORING BANKATWA ROAD GORAKHNATH GORAKHPUR UTTAR PRADESH-273015</t>
  </si>
  <si>
    <t>CP-8, SECTOR D1 (COMMERCIAL), PARAG ROAD, NEAR STATE BANK, LDA COLONY KANPUR ROAD, LUCKNOW.</t>
  </si>
  <si>
    <t>BHUJAINI,KHALILABAD SANT KABIR NAGAR</t>
  </si>
  <si>
    <t>Ram Nagar Road, Friends Colony Etawah</t>
  </si>
  <si>
    <t>Kachora Road Luhanna Chauraha Etawah</t>
  </si>
  <si>
    <t>Baldikhera Chauraha, Kanpur Road</t>
  </si>
  <si>
    <t>219, Civil Lines Opposite Church ,Etawah</t>
  </si>
  <si>
    <t>Sec-28, Pratap Nagar, Sanganer</t>
  </si>
  <si>
    <t>C-1 Cinder Dump Complex Opp Krishna Cinema Hall Kanpur Road Alambagh Lucknow</t>
  </si>
  <si>
    <t>Plot no. KBC, 31, Kanpur - Lucknow Rd, Sector B, LDA Colony, Lucknow, Uttar Pradesh 226012</t>
  </si>
  <si>
    <t>B-66 MAHAL YOJANA, BEHIND AKSHYA PATRA MANDIR, JAGATPURA, JAIPUR, 302017</t>
  </si>
  <si>
    <t>Amar Shaheed Path, Sector 7, Gomti Nagar, Lucknow, Uttar Pradesh 226001</t>
  </si>
  <si>
    <t>Moglaha Medical College Road Gorakhpur</t>
  </si>
  <si>
    <t>168 B , NEAR PETROL PUMP, MEDICAL COLLEGE ROAD, BASHRATPUR , GORAKHPUR</t>
  </si>
  <si>
    <t>238, Gwalpur Kakori, Lucknow, U.P.</t>
  </si>
  <si>
    <t>KHASRA NO-102/2 STREET NO-14, MAIN JAGATPURA ROAD</t>
  </si>
  <si>
    <t>Rail Vihar, Medical College Road, Chargawa,, Gorakhpur, Uttar Pradesh 273004</t>
  </si>
  <si>
    <t>4C/1076 sector 4 Near Ekana International Stadium Gomti Nagar Extension Lucknow</t>
  </si>
  <si>
    <t>Plot No. 178 Rohini Nagar Behind Icici Bank 7 No. Chauraha Jagatpura Jaipur</t>
  </si>
  <si>
    <t>No. 122/69, 218-219, Agarwal Farm Mansarover</t>
  </si>
  <si>
    <t>2/154 Sfs Colony B2 Bypass Road Mansarovar</t>
  </si>
  <si>
    <t>No 74, Ii Street Rajendar Nagar</t>
  </si>
  <si>
    <t>1/51-53, S.F.S,AGARWAL FARM,MANSAROVER,JAIPUR</t>
  </si>
  <si>
    <t>3rd Floor,Sable Patil Plaza</t>
  </si>
  <si>
    <t>123/1, Agarwal Farm, New Sanganer Road, Mansarovar</t>
  </si>
  <si>
    <t>9 Vishnupuri Jagatpura Road , Jaipur</t>
  </si>
  <si>
    <t>C-13/GH/1-10, NEAR KSHATRIYA LAWN, RAJAJIPURAM</t>
  </si>
  <si>
    <t>3/306,VISHAL KHAND GOMATINAGAR,LKO</t>
  </si>
  <si>
    <t>NEAR NEW RTO ,JNU MAIN-CAMPUS,JAGATPURA</t>
  </si>
  <si>
    <t>Gomti Nagar, Lucknow-226010</t>
  </si>
  <si>
    <t>94/49-50, Agarwal Farm , Mansarovar, Jaipur</t>
  </si>
  <si>
    <t>K-32,Income Tax Colony,</t>
  </si>
  <si>
    <t>80/57,Madhyam Marg,Near Patel Marg,Mansarovar,Jaipur</t>
  </si>
  <si>
    <t>1/2 Vikas Khand, Gomti Nagar</t>
  </si>
  <si>
    <t>Cp-23,Viraj Khand,Lucknow</t>
  </si>
  <si>
    <t>443/1,Nizampur Malhaur,Near New Amity University,Lucknow-Pin Code-226010</t>
  </si>
  <si>
    <t>B-4/216 Vishal Khanmd</t>
  </si>
  <si>
    <t>SP-3, Malviya Industrial Area,</t>
  </si>
  <si>
    <t>34-35, Mouzi Colony, Near Hdfc Bank, Malviya Nagar</t>
  </si>
  <si>
    <t xml:space="preserve">MILAP NAGAR JLN MARG </t>
  </si>
  <si>
    <t>BETWEEN PETROL PUMP AND DIOMOND PALACE TALKATOR RAOD</t>
  </si>
  <si>
    <t>21/31, 3 C, Tilak Marg, Opp Rana Pratap Marg</t>
  </si>
  <si>
    <t>151/19, SHIPRA PATH, PARMAHANS MARG, MANSAROVAR, JAIPUR</t>
  </si>
  <si>
    <t>7/C-02, Shipra Path , Mansarovar, Jaipur-302020, Rajasthan</t>
  </si>
  <si>
    <t># 67/56 A, Mansarovar, Jaipur</t>
  </si>
  <si>
    <t>4/144, VAIBHAV KHAND, GOMTI NAGAR, LUCKNOW</t>
  </si>
  <si>
    <t>48/110-111, Rajat path, mansarovar</t>
  </si>
  <si>
    <t>29, Shahmeena Road</t>
  </si>
  <si>
    <t>Kiran Path , Mansarovar</t>
  </si>
  <si>
    <t>NH-2/2 Vishesh Khand ,Gomti Nagar,</t>
  </si>
  <si>
    <t>Sec-5, Shipra Path,</t>
  </si>
  <si>
    <t>Sector-5, Shipra Path, Mansarovar</t>
  </si>
  <si>
    <t>Ward No 3,Caltex More,P.O+P.S-Mal,Dist-Jalpaiguri,Pin-735221</t>
  </si>
  <si>
    <t>Cp-5 Vikrant Khand Gomti Nagar Lucknow</t>
  </si>
  <si>
    <t>Tehseenganj Crossing, Hardoi Road, Lucknow</t>
  </si>
  <si>
    <t>CP - 102, SECTOR - 8, FAIZABAD ROAD, INDIRA NAGAR</t>
  </si>
  <si>
    <t>FAIZABAD ROAD, NEAR CHINHAT FLYOVER, VIJAYANTKHAND, GOMTI NAGAR,</t>
  </si>
  <si>
    <t>BUS STAND KANOTA, AGRA ROAD , JAIPUR</t>
  </si>
  <si>
    <t>A-3, NIRALA NAGAR, LJUCKNOW</t>
  </si>
  <si>
    <t>Vivekananda Puram, Ramakrishna Mission Sevashram, Vivekanad Puri, Lucknow</t>
  </si>
  <si>
    <t>C-643, Aravali Marg, Block C, Indira Nagar, Lucknow, Uttar Pradesh </t>
  </si>
  <si>
    <t>B39/1, NIRALA NAGAR,Uttar Pradesh</t>
  </si>
  <si>
    <t>Sarfrazganj, Hardoi Road</t>
  </si>
  <si>
    <t>A-9 Nirala Nagar, Lucknow-226020</t>
  </si>
  <si>
    <t>A-1040,Indira Nagar Lucknow</t>
  </si>
  <si>
    <t>16, Uday Nagar-A, Mansarovar, Gopalpura Byepass, Jaipur</t>
  </si>
  <si>
    <t>C 172 First Floor Aravali Marg Sec -C Indira Nagar</t>
  </si>
  <si>
    <t>D-43, Mahesh Nagar 80 Feet Rd Jaipur</t>
  </si>
  <si>
    <t>B1/7 MAHANAGAR EXTENSION KAPOORTHALA</t>
  </si>
  <si>
    <t>1st Floor, A-1/4, Kapoorthla, Sector A, Aliganj, Lucknow, Uttar Pradesh 226021</t>
  </si>
  <si>
    <t>2470 B , FIRST FLOOR, INDIRA NAGAR, LUCKNOW, 226016</t>
  </si>
  <si>
    <t>3-4, T.N Mishra Marg</t>
  </si>
  <si>
    <t>B-1-2 /F Sadaf Center Kapoorthala</t>
  </si>
  <si>
    <t>8-9, DEVI NAGAR, GURJAR KI THADI METRO PILLER NO, 78-79, NEW SANGANER ROAD, JAIPUR</t>
  </si>
  <si>
    <t>79 Devi Nagar,Near Metro Pillar No.79 New Sanganer Road Jaipur</t>
  </si>
  <si>
    <t>3,5,6, KHURRAM NAGAR, RING ROAD, LUCKNOW</t>
  </si>
  <si>
    <t>B 60, SECTOR B , ALIGANJ, LUCKNOW , UTTAR PRADESH, 226020</t>
  </si>
  <si>
    <t>A-1/22,First Floor, Sector-B, Aliganj, Lucknow</t>
  </si>
  <si>
    <t xml:space="preserve"> B-13,KRISHNA NAGAR-1</t>
  </si>
  <si>
    <t>529A/362, Khurram Nagar</t>
  </si>
  <si>
    <t>93-B, Tagore Nagar, Near Dcm, Ajmer Road</t>
  </si>
  <si>
    <t>14/15 Indira Nagar Near Sector 14 Power House Lucknow 226016</t>
  </si>
  <si>
    <t>178, JAGDAMBA NAGAR-A, HEERAPURA, AJMER ROAD, JAIPUR</t>
  </si>
  <si>
    <t>C- 30, Pankaj Shighvi Marg</t>
  </si>
  <si>
    <t>D-131, JAGDAMBA NAGAR, DHAWAS ROAD, NEAR 200 FEET BYPASS JAIPUR</t>
  </si>
  <si>
    <t>A-7, Vijay Path, Opp. Gurjar Hostel, Tilak Nagar, Jaipur</t>
  </si>
  <si>
    <t>1/7, Sector- D,  Priyadarshini Colony, Bandha Road, Near Kiran Gas Agency, Sitapur Road</t>
  </si>
  <si>
    <t>Sunder Das Marg Dausa Raj</t>
  </si>
  <si>
    <t>605-606, SHANTI PATH, SINDHI COLONY, RAJA PARK, JAIPUR</t>
  </si>
  <si>
    <t>A/1 NARAYAN NAGAR OPP VATSALYA HOSPITAL PADRA,VADODARA.</t>
  </si>
  <si>
    <t>1/6,Sec-C, Purania Tiraha ,Sitapur Road Lucknow-226024</t>
  </si>
  <si>
    <t>A-35 , Vidhyut Nagar, Ajmer Road</t>
  </si>
  <si>
    <t>C-17, Bhagat Singh Marg, Tilak Nagar, Opp. Lbs College, Raja Park)</t>
  </si>
  <si>
    <t>B-28-29, Goving Marg, Near Moti Doongri Circle</t>
  </si>
  <si>
    <t xml:space="preserve">B-4/191, CHITRAKOOT, OPP REGISTRAR OFFICE, JAIPUR, </t>
  </si>
  <si>
    <t>C-30 A , Baraf Khana, Adarsh Nagar</t>
  </si>
  <si>
    <t>830, Ajmer Road, Near Jamna Diary, Gayatri Nagar, Sodala</t>
  </si>
  <si>
    <t>B - 7, OPPOSITE SMS HOSPITAL, SAWAI RAM SINGH ROAD, JAIPUR</t>
  </si>
  <si>
    <t>K-4-A, Fatehtiba, Opp. Muslim School, Moti Doongri Road</t>
  </si>
  <si>
    <t>10/62, Chitrakoot Scheme Vaishali Nagar</t>
  </si>
  <si>
    <t>212,Nemi Nagar Extension Vaishali Nagar Jaipur</t>
  </si>
  <si>
    <t>652, B /37, PRATAP NAGAR, RING ROAD, TEDHI PULIA, LUCKNOW</t>
  </si>
  <si>
    <t>Ajmir Road Sodala Jaipur</t>
  </si>
  <si>
    <t>Jalpaimore,Beside Fire Brigade,Station Feeder Road</t>
  </si>
  <si>
    <t>A-2, Jamnalal Bajaj Marg, C-Scheme</t>
  </si>
  <si>
    <t>Plot No.5, Sahakar Marg, near Vidhan Sabha, Vidhayak Nagar, Lalkothi</t>
  </si>
  <si>
    <t>Plot No. C-20-A, Ground Floor, Jtn Anukampa Plaza, Bhagwan Das Road, C-Scheme, Jaipur</t>
  </si>
  <si>
    <t>113/57, Swaroop Nagar, Next To Allahabad Bank, Opp Motijheel</t>
  </si>
  <si>
    <t>3/232 Sector B, Priyadarshani Colony</t>
  </si>
  <si>
    <t>143, Engineers Colony, Sirshi Road. Panchyawala, Jaipur, Rajasthan</t>
  </si>
  <si>
    <t>Gaurabagh Gudamba Po Kursi Road Lucknow</t>
  </si>
  <si>
    <t>Sewa Nagar, Nh-24, Sitapur Road, Lucknow-226201</t>
  </si>
  <si>
    <t>Deen Dayal Nagar, Behind Ambedkar Chhatrawas, Paisar</t>
  </si>
  <si>
    <t>NO 203 OFFICER CAMPUS, SRISI RAOD</t>
  </si>
  <si>
    <t>Kartavya Shiv Marg, Bani Park, Jaipur</t>
  </si>
  <si>
    <t>Opp. Govind Devji Temple Jaipur</t>
  </si>
  <si>
    <t>Kerambandh ,Bhadul Road, Beside Flyover, PO+P+Dist-Bankura</t>
  </si>
  <si>
    <t>Plot No.144-145,Indra Colony,Banipark, Jhotwara Road</t>
  </si>
  <si>
    <t>Munshi Ganj Barabanki</t>
  </si>
  <si>
    <t>143, Bal Vihar Near 200 Feet By Pass Kalwar Road Jhotrawa Jaipur 302012</t>
  </si>
  <si>
    <t>20, Sindhi Colony, Kalwar Road, Jhotwara</t>
  </si>
  <si>
    <t>Khasra Number 182 Mohiddinpur, Sitapur Road, Lucknow</t>
  </si>
  <si>
    <t>27 , Govindpuri( E) New Ramgarh More , Amer Road</t>
  </si>
  <si>
    <t>42,52,53 Ashok Vihar, Behind Petrol Pump, Ambabari Bridge, Jhotwara Road</t>
  </si>
  <si>
    <t>8-9 Jai Karni Nagar Niwaru Road</t>
  </si>
  <si>
    <t>8/94, PAPAD KE HANUMAN ROAD, VIDHYADHAR NAGAR</t>
  </si>
  <si>
    <t>D-65 Paramhans Colony 80 Feet Road Murlipura, Jaipur</t>
  </si>
  <si>
    <t>D 12 Dwarika Estate Misrapur, Kursi Rd, Lucknow, Uttar Pradesh 226026</t>
  </si>
  <si>
    <t>B.G.Road, Po Sibsagar</t>
  </si>
  <si>
    <t>F-98A, Road No.6, Vkia</t>
  </si>
  <si>
    <t>Aroan Rd, Arya Nagar, Sirsaganj, Uttar Pradesh 205151</t>
  </si>
  <si>
    <t>S.N Road, Near Bajrang Dharm Kanta</t>
  </si>
  <si>
    <t>N.H -2 Agra Road,283203</t>
  </si>
  <si>
    <t>Near Dukh Haran Nath Mandir , Station Road</t>
  </si>
  <si>
    <t>No.1 Shaheed Nagar</t>
  </si>
  <si>
    <t>Ganesh Vihar Colony</t>
  </si>
  <si>
    <t>Shahid Nagar Crossing, Agra</t>
  </si>
  <si>
    <t>Vaibhav Nagar, Agra</t>
  </si>
  <si>
    <t>Vibhav Nagar Road Near Amar Hotel Agra Agra, Uttar Pradesh</t>
  </si>
  <si>
    <t>#4, Laxman Nagar, Kheria Road, Near Arjun Nagar, Agra</t>
  </si>
  <si>
    <t>Nagla Bhanu, Meera Chauraha Firozabad Firozabad, Uttar Pradesh</t>
  </si>
  <si>
    <t>65, Saket Colony, Shah Ganj , Agra</t>
  </si>
  <si>
    <t>19F/52/1, JANTA COLONY, SHAHGANJ, AGRA ,</t>
  </si>
  <si>
    <t>Ashoka Plaza, 1st &amp; 2nd Floor, Jawahar Nagar, NH – 2, Bypass Road, Near Omax SRK Mall, Agra – 282002</t>
  </si>
  <si>
    <t>215 Manas Nagar Bodla Road Shahganj Agra</t>
  </si>
  <si>
    <t>Plot No.4,Saket Colony,Shahganj,Agra</t>
  </si>
  <si>
    <t>B-2, A, First Floor Jaipur House Market, Near Jwala Cinema Agra</t>
  </si>
  <si>
    <t>1/198, Bagh Farzana</t>
  </si>
  <si>
    <t>72 A, PROFESSOR COLONY, HARI PARWAT, AGRA, 282002</t>
  </si>
  <si>
    <t>Pavanputra Enclave, Opp. Jain Temple, Kalher Village, Bhiwandi.</t>
  </si>
  <si>
    <t>1/193/10 Bagh Farzana</t>
  </si>
  <si>
    <t>5 , A , Mahatma Gandhi Marg, Near St Johns College, Agra</t>
  </si>
  <si>
    <t xml:space="preserve">old Ram Raghu Hospital </t>
  </si>
  <si>
    <t>2/37, RAM NAGAR COLONY</t>
  </si>
  <si>
    <t>House No 30, Sainik Colony, Near Sugan Singh Circle</t>
  </si>
  <si>
    <t>103, Old Vijay Nagar Colony, Agra</t>
  </si>
  <si>
    <t>2, Nasirabad Colony, Khandari, Agra, Uttar Pradesh</t>
  </si>
  <si>
    <t>G-23,Kamla Nagar,Byepass Road,Near Langde Ki Chowki, Agra, Uttar Pradesh-282005</t>
  </si>
  <si>
    <t>G35 Kamla Nagar,Agra</t>
  </si>
  <si>
    <t>Plot No. 2A,2B,2C Yadav Nagar Colony Nagla Rambal Near Mandi Samiti Nh2 Firozabad Road Agra</t>
  </si>
  <si>
    <t>NH 11, Be Narayan Gate, Bharatpur, Rajasthan 321001</t>
  </si>
  <si>
    <t>A/3 Suraj Vihar Colony Near Guru Ka Tal Gurudwara Sikandra Agra,</t>
  </si>
  <si>
    <t>Plot No 7 Kanhaiya Enclave, Bye Pass Khandari Crossing, Kendriya Hindi Sansthaan Road</t>
  </si>
  <si>
    <t>605,NEERAV NIKUNJ,BETWEEN,SIKANDRA-GURUDWARA,GURU KA TAAL</t>
  </si>
  <si>
    <t>672, GEETA MANDIR, MATHURA, BYE PASS ROAD, SIKANDRA</t>
  </si>
  <si>
    <t>I-12 Lawyers Colony Bye Pass Road Agra</t>
  </si>
  <si>
    <t>Near Kanjoli Line, Railway Overbridge, Deeg Road, Bharatpur, 321001, Rajasthan</t>
  </si>
  <si>
    <t>Sivasagar, Assam.</t>
  </si>
  <si>
    <t>Chowkham , North Lakhimpur Assam 787051</t>
  </si>
  <si>
    <t>5th Mile Jadong</t>
  </si>
  <si>
    <t>Nh-52, Opposite Mahindra First Choice Showroom, Near Gas Godown, Ringus, Sikar</t>
  </si>
  <si>
    <t>RADHA KUNJ , BHARATPUR GATE, MATHURA</t>
  </si>
  <si>
    <t>1 Manas Nagar, Maholi Road</t>
  </si>
  <si>
    <t>AMOLAPATTY RLY. GATE</t>
  </si>
  <si>
    <t>526 RADHIKA VIHAR MANDI CHAURAHA NH-19 MATHURA UTTAR PRADESH 281004</t>
  </si>
  <si>
    <t>Paltan Bazar,DIBRUGARH</t>
  </si>
  <si>
    <t>Mathura Arcade, above sbi,beside post offcice yelahanka new town</t>
  </si>
  <si>
    <t>NATIONAL HIGHWAY -2, KOSI KALAN</t>
  </si>
  <si>
    <t>Bordoloi Avenue, Paltan Bazar</t>
  </si>
  <si>
    <t>Gnb.Road, Tinsukia, Assam, Tinsukia</t>
  </si>
  <si>
    <t>OPP. HIGHWAY PLAZA NEAR MANDI CHAURAHA</t>
  </si>
  <si>
    <t>Rangagora road , Tinsukia</t>
  </si>
  <si>
    <t>Parbatia, Tinsukia</t>
  </si>
  <si>
    <t>Swohid Moniram Dewan Nagar, Subochoni Road, Tinsukia, Assam</t>
  </si>
  <si>
    <t>6 B , KRISHNA NAGAR, MATHURA, UTTAR PRADESH</t>
  </si>
  <si>
    <t>GOWARDHAN CHOWRAHA, MATHURA, UP, 281004</t>
  </si>
  <si>
    <t>Mmi Complex Opp. Jain Chaurasi Temple Near Govardhan</t>
  </si>
  <si>
    <t>Sonkh Road, Krishna Nagar, Mathura</t>
  </si>
  <si>
    <t>19, KRISHNA NAGAR, MATHURA, UTTAR PRADESH, 281004</t>
  </si>
  <si>
    <t>Shankar Vihar ,Bank Colony ,Krishna Nagar</t>
  </si>
  <si>
    <t>Nagla Bhima, Near Rupam Cold</t>
  </si>
  <si>
    <t>179, South West Block Naya Bas</t>
  </si>
  <si>
    <t>27, Krishna colony, near ambedkar circle</t>
  </si>
  <si>
    <t>481-R,MODEL TOWN,NEAR MINT GUMRI CHOWK, Ludhiana, Punjab-141002</t>
  </si>
  <si>
    <t>BRIJ HELATHCARE AND RESEARCH CENTRE, NEAR T B HOSP, ATTALA CHUNGI. MATHURA RAOD, VRINDAVAN</t>
  </si>
  <si>
    <t>AGRASEN CIRCLE, SUBHASH NAGAR</t>
  </si>
  <si>
    <t>4 Krishna Colony, Bone Tower, Hi-Tech Hospital, Ambedkar Circle, Alwar</t>
  </si>
  <si>
    <t>9A , RAGHU COMPLEX, NEAR JAIL CIRCLE, ALWAR, RAJASTHAN</t>
  </si>
  <si>
    <t>Junaki Path, Rupai Siding, Tinsukia, Assam</t>
  </si>
  <si>
    <t>E-2 Basant Vihar Sikar</t>
  </si>
  <si>
    <t>Opposite New Nagar Parishad, Rani Sati Rd, near Santoshi Mata Mandir, Sikar, Rajasthan 332001</t>
  </si>
  <si>
    <t>BEHIND SK HOSPITAL NEAR SAINI DHARMSHALA SIKAR</t>
  </si>
  <si>
    <t>Radhakishnpura Road</t>
  </si>
  <si>
    <t>Somnath Trihan Ki Gali, Tapdiya Bagichi, Station Rd, Sikar, Rajasthan 332001</t>
  </si>
  <si>
    <t>112, Indraprastha Encleve Road, near Hotel, Goverdhan Palace, Dhauli Pyau, Mathura, Uttar Pradesh 281001</t>
  </si>
  <si>
    <t>Opp.Rtm Hotel,N.H.-8</t>
  </si>
  <si>
    <t>SHAKTI VIHAR CUT, NH-48, KOTPUTLI</t>
  </si>
  <si>
    <t>Aligarh - Agra National Highway Sasni, Mahmud Barsai, Uttar Pradesh 204216</t>
  </si>
  <si>
    <t>1180, ARYA NAGAR, KOSI KALAN, DIST -- MATHURA</t>
  </si>
  <si>
    <t>THANA ROAD, INFRONT OF NAGAR PALIKA, ARYA NAGAR,KOSIKALAN, MATHURA</t>
  </si>
  <si>
    <t>Ward No 18, N H -8, Delhi-Jaipur Highway</t>
  </si>
  <si>
    <t>H.No-03, Avas Vikas Colony Sasni Gate Aligarh,U.P. ,</t>
  </si>
  <si>
    <t>SINZAI , SHAHJAHANPUR</t>
  </si>
  <si>
    <t>Ramghat Road, Aligarh, U.P.</t>
  </si>
  <si>
    <t>Ada, Ramghat Rd, Kishanpur, Phase 2, Aligarh, Uttar Pradesh</t>
  </si>
  <si>
    <t>NARNAUL ROAD, OLD BUS STAND, BEHROR,</t>
  </si>
  <si>
    <t>Near Kishanpur Tiraha Ramghat Road Aligarh</t>
  </si>
  <si>
    <t>near kishanpur tiraha, ramghat road</t>
  </si>
  <si>
    <t>Near R.T.O , Ramghat Road</t>
  </si>
  <si>
    <t>Shayam Colony , Bye Pass Road, Hodal</t>
  </si>
  <si>
    <t>Soot Mill Chauraha</t>
  </si>
  <si>
    <t>Rambag Colony, Near Phulwari Banquet Hall, Ramghat Road</t>
  </si>
  <si>
    <t>Lilabari Road, Sabati North Lakhinpur, Lilabari Road</t>
  </si>
  <si>
    <t>G 129, RIICO PHASE 2, IN FRONT OF HANUMAN MANDIR, NEEMRANA, ALWAR</t>
  </si>
  <si>
    <t>CC 14 Riico Industrial Area, Neemrana</t>
  </si>
  <si>
    <t>CC-01, RICCO INDUSTRIAL AREA , NEEMRANA , DISTT ALWAR RAJASTHAN</t>
  </si>
  <si>
    <t>Near Chhatriya Bus Stand, Fatehpur - Shekhawati, Distt. - Sikar (Raj.)</t>
  </si>
  <si>
    <t>NH 89, Rani Bazar, Bikaner, Rajasthan 334001</t>
  </si>
  <si>
    <t>Near Khadi Emporium, Opp Khaturia House, Rani Bazaar, Bikaner</t>
  </si>
  <si>
    <t>1-D-80, Sector 1, Jai Narayan Vyas Colony, Bikaner, Rajasthan 334004</t>
  </si>
  <si>
    <t>A 156 Opp SBI Bank, Sadulganj, Bikaner</t>
  </si>
  <si>
    <t>NEAR TELEPHONE EXCHANGE MAHAVIR CHOWK NARANUL</t>
  </si>
  <si>
    <t>1141/2/1,Singhana Road,Narnaul,Haryana</t>
  </si>
  <si>
    <t>Near Gali No. 3, Keshav Nagar, Singhana Road,, Narnaul</t>
  </si>
  <si>
    <t>Mahendragarh Road</t>
  </si>
  <si>
    <t>PLOT NO 1427, TAPPAL ROAD, JEWAR, GAUTAM BUDD NAGAR, , 203135</t>
  </si>
  <si>
    <t>Road No 03, Near Peeru Singh Circle</t>
  </si>
  <si>
    <t>Near Golai Mod Gudha Mod Road No 3 Jhunjhunju</t>
  </si>
  <si>
    <t>Near Hp Petrol Pump, Palwal Road,Chhachera</t>
  </si>
  <si>
    <t>HUDA BYE PASS, SEC 3 , REWARI, 123401</t>
  </si>
  <si>
    <t>Khemsati Road, Near Old Bus Stand</t>
  </si>
  <si>
    <t>H.No 6671, Near Agra Chowk, Opp. Icici Bank, New Colony,Palwal , Haryana , 121102</t>
  </si>
  <si>
    <t>OPP CIVIL HOSPITAL, NEW SOHNA ROAD, PALWAL</t>
  </si>
  <si>
    <t>1648, SEC 2 , IN FRONT OF TAGORE SCHOOL, PALWAL, HARYANA</t>
  </si>
  <si>
    <t>New Sohna Road ,Opp. Civil Hospital</t>
  </si>
  <si>
    <t>Delhi Mathura Road , Near Bus Stand</t>
  </si>
  <si>
    <t>Purani Anaj Mandi Chowk, Hodal</t>
  </si>
  <si>
    <t>Near Bus Stand Opp Lic Office Palwal Haryana</t>
  </si>
  <si>
    <t>Near Bus Stand, Palwal</t>
  </si>
  <si>
    <t>Nh-2 , Delhi Mathura Road, Near Bus Stand Palwal Haryana 121102</t>
  </si>
  <si>
    <t>Prakash Vihar Nh-2</t>
  </si>
  <si>
    <t>Plot No 1, Near Tagore Public School, Huda Sector -2, Palwal</t>
  </si>
  <si>
    <t>Kalyan Enclave,</t>
  </si>
  <si>
    <t>Nha, Ansal Town, Sec-19, Rewari</t>
  </si>
  <si>
    <t>Garhi Bolni Road,</t>
  </si>
  <si>
    <t>BAWAL ROAD, NEAR- COURT/JAIN MANDIR, REWARI-123401(HARYANA)</t>
  </si>
  <si>
    <t>281-R, Model Town</t>
  </si>
  <si>
    <t>201, Model Town</t>
  </si>
  <si>
    <t>Plot No 317, Model Town, Near Shishu Shala School, Rewari</t>
  </si>
  <si>
    <t xml:space="preserve">SARASWATI VIHAR, BAWAL ROAD, REWARI, </t>
  </si>
  <si>
    <t>3126/192, Garhi Bolni Chowk, Near Bus Stand, Rewari</t>
  </si>
  <si>
    <t>Ambedkar Chowk, Rewari-123401 (Haryana)</t>
  </si>
  <si>
    <t>Dharuhera Chowk, Circular Road, Dharuhera Chungi</t>
  </si>
  <si>
    <t>BAWAL ROAD, MODEL TOWN, REWARI</t>
  </si>
  <si>
    <t>Near Leo Chowk, Circular Road</t>
  </si>
  <si>
    <t>AMBEDKAR CHOWK, GARHI BOLANI ROAD, REWARI</t>
  </si>
  <si>
    <t>NEW BALAJI MARKET, NEAR BMG MALL, CIRCULAR ROAD, REWARI,</t>
  </si>
  <si>
    <t>SECTOR - 5, HUDA MARKET, OPP.BMG MALL, CIRCULAR ROAD</t>
  </si>
  <si>
    <t>Dharuhera Chungi Delhi Road Near Petrol Pump , Rewari, Haryana-123401</t>
  </si>
  <si>
    <t>Circular Road, Dharuhera Chungi, Rewari (Hr) 123401</t>
  </si>
  <si>
    <t>NEAR KANOD GATE, CIRCULAR ROAD, REWARI</t>
  </si>
  <si>
    <t>6/734 UIT,R.h.b. Bhiwari,Alwar</t>
  </si>
  <si>
    <t>Circular Road, Garhi, Rewari</t>
  </si>
  <si>
    <t>281-L, Model Town, Maharana Pratap Chowk</t>
  </si>
  <si>
    <t xml:space="preserve">D- 197-198, Bhagat Singh Colony, BHIWADI, </t>
  </si>
  <si>
    <t>B, 162, BHAGAT SINGH COLONY, BHIWADI, RAJASTHAN</t>
  </si>
  <si>
    <t>B-160, Bhagat Singh Colony</t>
  </si>
  <si>
    <t>Plot No. 5, Sector 6, (Near Nh 8 &amp; Sbi), Dharuhera, Rewari.</t>
  </si>
  <si>
    <t>PLOT NO 203, WAJIDPUR  G T ROAD, N H --91, KHURJA , DITT BULANDSHAHR</t>
  </si>
  <si>
    <t>Near Rao Tularam Chowk, Dadri Road, Mahendergarh, Haryana 123029</t>
  </si>
  <si>
    <t>Plot No.2, Jiwan nagar, Opp. Peer baba, sohna road NIT, Faridabad</t>
  </si>
  <si>
    <t>625/20 Main Road Madanpuri Road Near Pataudi Chowk, Gurgaon</t>
  </si>
  <si>
    <t>no-494, near ITI women college uncha gaon prem nagar mohan road ballabgarh faridabad</t>
  </si>
  <si>
    <t>Mohna Road Opp Dena Bank Ballabgarh,, BALLABHGARH</t>
  </si>
  <si>
    <t>187/1, Yadav Colony, Mohana Road, Ballabgarh</t>
  </si>
  <si>
    <t>D 10, RAMPUR GARDEN, BAREILLY</t>
  </si>
  <si>
    <t>Mohan Road, Punjabi Bada, Near Gupta Hoterl, Ballabhgarh</t>
  </si>
  <si>
    <t>Nh Site- 2, Sec -46,Near Cumunity Centre, Faridabad</t>
  </si>
  <si>
    <t>89A, Railway Road, Niit, Near Police Thana, Faridabad</t>
  </si>
  <si>
    <t>Bus Stand, Baduan Road Aonla, opp. Sugar Mill, Kargaina, Uttar Pradesh 243001</t>
  </si>
  <si>
    <t>Dohra Road, Opposite Rudraksh Apartment, Near Lavanya Lawn Bareilly</t>
  </si>
  <si>
    <t>Plot No-9, Sector-3, Near Huda Market, Ballabgarh, Faridabad</t>
  </si>
  <si>
    <t>C-480, Chawla Colony, Ballabhgarh</t>
  </si>
  <si>
    <t>112, CIVIL LINES, NEAR PRABHA TALKIES</t>
  </si>
  <si>
    <t>33 Ft.Road,Near Bohra Public School,Bhagat Singh Colony,Ballabgarh, Faridabad</t>
  </si>
  <si>
    <t>Plot No.2,Jeevan Nagar,Main Ballabhgarh Sohna Road, Faridabad</t>
  </si>
  <si>
    <t>13-D Rampur Garden Bareilly</t>
  </si>
  <si>
    <t>K3/A, RAMPUR GARDEN, BAREILLY</t>
  </si>
  <si>
    <t>Loharu-Chirawa Bypass Road, Pilani</t>
  </si>
  <si>
    <t>Site No.7, Sector-3</t>
  </si>
  <si>
    <t>35 A -1 , Rampur Gardens, Bareilly</t>
  </si>
  <si>
    <t>A-2, Rampur Garden, Bareilly</t>
  </si>
  <si>
    <t>NEAR PASSPORT OFFICE, PILIBHIT BYPASS ROAD, BAREILLY</t>
  </si>
  <si>
    <t>Jagatpur Road Bisalpur Chauraha</t>
  </si>
  <si>
    <t>VILLAGE CHITTA, SHIKARPUR ROAD, BULANDSHAHAR</t>
  </si>
  <si>
    <t>V7 Near Police Station Bptp Park Land Sector-76 Faridabad</t>
  </si>
  <si>
    <t>7, SHAKTI NAGAR, PILIBHIT ROAD, BAREILLY, UTTAR PRADESH , 243006</t>
  </si>
  <si>
    <t>Stadium Road, In Front Of Telephone Tower, Bareilly – 243122</t>
  </si>
  <si>
    <t>2c-14 B.P NIT Faridabad, Haryana</t>
  </si>
  <si>
    <t>Stadium Road , Bareilly</t>
  </si>
  <si>
    <t>5 E , 16, NIT FARIDABAD, NEAR SURYA ORTHO HOSPITAL, 121001</t>
  </si>
  <si>
    <t>Plot No. 1B, 213/214, Nh - 1, Block B, New Industrial Twp 1, New Industrial Town, Faridabad, Haryana 121001</t>
  </si>
  <si>
    <t>Tulasherpur, Sanjay Nagar Road, Pilibhit Bypass, Bareilly</t>
  </si>
  <si>
    <t>1136 SANJAY NAGAR STADIUM ROAD, BAREILLY</t>
  </si>
  <si>
    <t>1f-94, Nit, Kalyan Singh Chowk, Faridabad</t>
  </si>
  <si>
    <t>A-29, BANKE BIHARI MANDIR ROAD, RAJENDRA NAGAR, BAREILY</t>
  </si>
  <si>
    <t>Opposite Era Redwood Residency, Tigaon Road, Sector- 78, faridabad</t>
  </si>
  <si>
    <t>5r/5 N.I.T Faridabad, Behind Neelam Petrol Pump</t>
  </si>
  <si>
    <t>116D , Gulmohar Park , Near Jhulelal Dwar, Delapeer Talab , Rajender Nagar</t>
  </si>
  <si>
    <t>NAINITYAL MINI BY PASS ROAD</t>
  </si>
  <si>
    <t>A-1503 Green Field Faridabad, Faridabad</t>
  </si>
  <si>
    <t>Plot No. 69 Mathura Road, near Neelam Flyover, Sector 20 A, New Industrial Town, Faridabad, Haryana 121001</t>
  </si>
  <si>
    <t>A-113/114 1St Floor Vatika Town Square Sec-82, Gurgaon, Haryana-122004</t>
  </si>
  <si>
    <t>3e-1, Nit, Faridabad</t>
  </si>
  <si>
    <t>3f-139, Nit Faridabad</t>
  </si>
  <si>
    <t>Pilibhit Bypass Rd, Opp. Mahanagar Colony, Veer Savarkar Nagar, Bareilly, Uttar Pradesh 243122</t>
  </si>
  <si>
    <t>Plot No. 45 Vatika india</t>
  </si>
  <si>
    <t>10-Kacheri Road Near Shanidev Mandir,</t>
  </si>
  <si>
    <t>3, C-79, Bp, Nit</t>
  </si>
  <si>
    <t>5/E08 , B.P Railway Road, Near Neelam Chowk N.I.T</t>
  </si>
  <si>
    <t>Opp Radha Krishna Mandir Sohna Road Sec-69 Badshahpur, Gurgaon</t>
  </si>
  <si>
    <t>Ymca Road, Sec 8 , Near Esi Hospital, Faridabad</t>
  </si>
  <si>
    <t>B-5, Central Green, Near B K Chowk, Nit</t>
  </si>
  <si>
    <t>Near Vatika Chowk,</t>
  </si>
  <si>
    <t>Sector 90 Rd Sector 87 Gurugram</t>
  </si>
  <si>
    <t>207, Sector 15A, Urban Estate, Near Gymkhana Club,</t>
  </si>
  <si>
    <t>Sector 86, Greater Faridabad  Faridabad</t>
  </si>
  <si>
    <t>Plot No 1, Huda Market No.1, Beside Hanuman Mandir, Sec - 16A, Near Old Faridabad Metro station, Faridabad</t>
  </si>
  <si>
    <t>Kadipur Industrial Area Main Pataudi Road. Gurgaon</t>
  </si>
  <si>
    <t>Opp. Old Jail, Civil Lines</t>
  </si>
  <si>
    <t>Khurja Tempo Stand, K P Road</t>
  </si>
  <si>
    <t>Plot No. Nh-1 Ganga Nagar Bulandshahr</t>
  </si>
  <si>
    <t>Nh 1 M Block Bptp Parkland Sec 83 Faridabad</t>
  </si>
  <si>
    <t>Plot No. 1, Yamunapuram Awasiya Yojna,</t>
  </si>
  <si>
    <t>KRISHNA COLONY, NEAR FLYOVER, KOSLI</t>
  </si>
  <si>
    <t>SECTOR --90 , GURGAON, HARYANA</t>
  </si>
  <si>
    <t>301 B , EROS CITY SQUARE, SECTOR 49, GURGAON,</t>
  </si>
  <si>
    <t>Delhi Road, Bhoor</t>
  </si>
  <si>
    <t>RPS CITY , SECTOR 88, GREATER FARIDABAD, 121002, Faridabad, Haryana-121002, Faridabad, Haryana-121002</t>
  </si>
  <si>
    <t>Near Canara Bank, Kheri Road, Sec -87,Faridabad</t>
  </si>
  <si>
    <t>Sector 48, Sohana Road, Opposite Rahaja Mall,</t>
  </si>
  <si>
    <t>Block J, Mayfield Garden, Sector 51, Gurugram, Haryana 122018</t>
  </si>
  <si>
    <t>Rps City, Sector 88, Faridabad, Haryana 121002</t>
  </si>
  <si>
    <t>Plot No.4P,Sector 56,Gurugram</t>
  </si>
  <si>
    <t>PLOT NO 1 , NEAR MOUNT OLYMPUS SCHOOL, MALIBU TOWN, SECTOR 47, GURGAON</t>
  </si>
  <si>
    <t>Sector 51, 22-25 Block N, Ground Floor</t>
  </si>
  <si>
    <t>Plot No 222 Sp, Sector 51, Gurugram</t>
  </si>
  <si>
    <t>Plot No. 243 P, Sector 38, Near Bakhtawar Chowk, Gurugram</t>
  </si>
  <si>
    <t>Plot No. 50 Sp, Sector - 45, Wazirabad, Gurgaon</t>
  </si>
  <si>
    <t>Sco-1&amp;2, Sec 14</t>
  </si>
  <si>
    <t># 1, Sohna Road, Islam Pur</t>
  </si>
  <si>
    <t>Sector-38, Gurgaon</t>
  </si>
  <si>
    <t>Sector 53, Golf Course Road, Sector-53, Gurgaon, Haryana- 122002</t>
  </si>
  <si>
    <t>PLOT NO-2 SEC-30 HUDA MARKET FARIDABAD</t>
  </si>
  <si>
    <t>Wazirpur Road,Near Anaj Mandi,</t>
  </si>
  <si>
    <t>Main Khandsa Road Gurgaon</t>
  </si>
  <si>
    <t>1Sp,Second Floor,Near Dlf Phase,1 Metro Station Gate No.2,Sector 28,Golf Course Road</t>
  </si>
  <si>
    <t>Vill Gurjaderin</t>
  </si>
  <si>
    <t>Plot No 27 , Sec –P-7 , Builder Area Near Mitra Society</t>
  </si>
  <si>
    <t>C-1, Sushant Lok, Phase-1, Sector-43, Gurgaon</t>
  </si>
  <si>
    <t>Sec-37D Dwarka Expressway</t>
  </si>
  <si>
    <t>316/16, SHIVAJI NAGAR, OPP POLICE COMMISONER OFFICE , GURUGRAM, 122001</t>
  </si>
  <si>
    <t>Cloudnine Msj House, Plot #A-2, Mayfield Gardens, Sector-47, Opposite Hilton Hotel</t>
  </si>
  <si>
    <t>Near B.S. Pump Factory, Opp. Auto Market, Basai Road, Gurgaon</t>
  </si>
  <si>
    <t>Sec-30, Gurgoan</t>
  </si>
  <si>
    <t>Vpo.Basai,Opp.Chaman Dairy</t>
  </si>
  <si>
    <t>28, Ganapati Enclave Housing Board Colony Jharsa Road Gurgaon</t>
  </si>
  <si>
    <t>19 / 8, Model Town Khansa Road, Gurgaon</t>
  </si>
  <si>
    <t>Ramlila Ground, Gurgaon Road, Pataudi</t>
  </si>
  <si>
    <t>SHOP NO 1,2, IMPROVEMENT TRUST, BASAI ROAD, NEAR BHUTESHWAR MANDIR, GURGAON</t>
  </si>
  <si>
    <t>Plot No 140, Sec 15 Part 2, Gurgaon Gurgaon, Haryana</t>
  </si>
  <si>
    <t>471 Madanpuri Main Road Opp. Gali No.3 Gurgaon</t>
  </si>
  <si>
    <t>173/27, Gali No-3, Near Hanuman Mandir, Madan Puri, Gurgaon</t>
  </si>
  <si>
    <t>Sco C 3179 Green Field Colony Faridabad, Faridabad,</t>
  </si>
  <si>
    <t>PLOT NO A2, OMEGA 2ND NRI COMPLEX, NEAR PARI CHOWK, GREATER NOIDA</t>
  </si>
  <si>
    <t>Old Railway Road, Gurgaon</t>
  </si>
  <si>
    <t>Friends Colony,Main Jharsa Road,Near Sector-15, Gurgaon</t>
  </si>
  <si>
    <t>Plot No. - 522, Sec-27,</t>
  </si>
  <si>
    <t>4307, Dlf Phase 4, Sector- 27, B/H Galleria Market</t>
  </si>
  <si>
    <t>B-6, Gamma Shopping Complex, Block E, Gamma 1, Greater Noida, Uttar Pradesh</t>
  </si>
  <si>
    <t>47 Knowledge Park Iii</t>
  </si>
  <si>
    <t>New Railway Road, Gurgaon</t>
  </si>
  <si>
    <t>F7, Dhanak Basti-2, Sudarshan Mandir, New Railway Rd, Sanjay colony, Sector 6</t>
  </si>
  <si>
    <t>389/3, Prem Nagar , Mata Road , Near Main Bus Stand , Gurgaon</t>
  </si>
  <si>
    <t>Scf-2 Ashoka Enclave Main Sec-35. Faridabad, Faridabad</t>
  </si>
  <si>
    <t>5E/48 B.P. Nit, Faridabad, Haryana</t>
  </si>
  <si>
    <t>Main Market, Sarai Khawaja,, Faridabad</t>
  </si>
  <si>
    <t>1499-P, Sector-4</t>
  </si>
  <si>
    <t>House No 7, 8, Model Town, Near Bus Stand, Fatehabad</t>
  </si>
  <si>
    <t>Greater Noida, Gautam Buddha Nagar</t>
  </si>
  <si>
    <t>1031/1 Railway Road Near Mata Chintpurni Mandir Gurgaon Gurgaon Gurgaon, Haryana</t>
  </si>
  <si>
    <t>Opposite Sector 91 Sehatpur Faridabad</t>
  </si>
  <si>
    <t>94/4 Gurunanak Tower Industrial Area Mg Road, Old Dlf Sector 14 , Gurgaon , Haryana - 122001</t>
  </si>
  <si>
    <t>Nh-10 Block-G Sec. Beta-Ii</t>
  </si>
  <si>
    <t>Plot no.2227, near Wazirabad crossing ,Sec-57, Gurgaon , Haryana</t>
  </si>
  <si>
    <t>PLOT NO 3201, BLOCK V, DLF PHASE 3, SECTOR 24, GURGOAN</t>
  </si>
  <si>
    <t>eros garden, Charmwood village, surajkund road</t>
  </si>
  <si>
    <t>Near Govt.Sr. Secondary School Sector -103 Daultabad Gururam</t>
  </si>
  <si>
    <t>Plot No- 13 A Noble Enclave Opp Maruti Udyog Old Delhi Road, Gurgaon</t>
  </si>
  <si>
    <t>By-pass road, Molarband Extn, badarpur</t>
  </si>
  <si>
    <t>D-91 A, Main 100 Feet Road, Ssn Marg, Chattarpur, New Delhi</t>
  </si>
  <si>
    <t>C- 201, JAWAHAR PARK, DEVLI ROAD, KHANPUR NEW DELHI</t>
  </si>
  <si>
    <t>A-92, Freedom Fighters Enclave, Neb Sarai, New Delhi, Delhi, Delhi-110068</t>
  </si>
  <si>
    <t>T-262, Opposite Church, 40 Feet Road, New Palam Vihar, Phase-11, Gurugram</t>
  </si>
  <si>
    <t xml:space="preserve"> A-12,1ST FLOOR MAIN NAJAFGARH ROAD</t>
  </si>
  <si>
    <t>562 Sec-15, Faridabad</t>
  </si>
  <si>
    <t>GF, FF, SF, TF, FC --29, PLOT NO 5, GEETANJALI ENCLAVE, MALVIYA NAGAR</t>
  </si>
  <si>
    <t>A-235 Shivalik, Malviya Nagar</t>
  </si>
  <si>
    <t>N2A-635 , Raj Nagar Part-1, Main Road Palam Colony, Opp-Dwarka Flyover, Pillar No 44, New Delhi, New Delhi, Delhi-110045</t>
  </si>
  <si>
    <t>PLOT NO 3 A, FIRST FLOOR, POCKET B , NEAR GIRI PUBLIC SCHOOL, MAHARAJA AGRSEN MARG, SARITA VIHAR</t>
  </si>
  <si>
    <t>Bisrakh Road Haldoni Greater Noida Gautam Budh Nagar</t>
  </si>
  <si>
    <t>S-371, Greater Kailash-Ii</t>
  </si>
  <si>
    <t>Nh-1, Sec-27, G B Nagar</t>
  </si>
  <si>
    <t>E-3a, Sector -26, Noida, Gautam Budh Nagar</t>
  </si>
  <si>
    <t>B-498a, Sector- 19, Opposite Hotel Fortune</t>
  </si>
  <si>
    <t>Nh-05 , Block I , Alpha 2, Greater Noida, Gautam Budh Nagar</t>
  </si>
  <si>
    <t>NH-34, Sector -Omega -1/ P-2</t>
  </si>
  <si>
    <t>M-139, Gretaer Kailash 11, New Dehi</t>
  </si>
  <si>
    <t xml:space="preserve"> I-1791 C R Park, Near IDBI Bank</t>
  </si>
  <si>
    <t>Tulsi Vihar, Near Dadri Railway Station Gautam Buddha Nagar, Uttar Pradesh</t>
  </si>
  <si>
    <t>Sarita Vihar, Delhi - Mathura Road, New Delhi</t>
  </si>
  <si>
    <t>387/07 Railway Road Dadri G B Nagar</t>
  </si>
  <si>
    <t>PLOT NO 2, POCKET 1, JASOLA VIHAR, NEW DELHI 110025</t>
  </si>
  <si>
    <t>7/5 Sarva Priya Vihar</t>
  </si>
  <si>
    <t>N-88, Panchsheel Park, New Delhi Delhi, Delhi</t>
  </si>
  <si>
    <t>Plot No. A-2, Ground Floor Outer Ring Rd, Greater Kailash-1, Chirag Enclave,</t>
  </si>
  <si>
    <t xml:space="preserve">R2, OUTER RING RD, POCKET 40/203, NEHRU ENCLAVE KALKA JI </t>
  </si>
  <si>
    <t>Chandiwala Estate Maa Anandmai Ashram Marg Kalkaji New Delhi</t>
  </si>
  <si>
    <t>Railway Road, Dadri, Near Shiv Mandir, Gautam Budh Nagar, 203207</t>
  </si>
  <si>
    <t>C-6/9 Safdarjung Development Area</t>
  </si>
  <si>
    <t>Railway Road Dadri</t>
  </si>
  <si>
    <t>F-12 East Of Kailash New Delhi - 110065</t>
  </si>
  <si>
    <t>F-44, East Of Kailash, New Delhi</t>
  </si>
  <si>
    <t>M-165, G.F. Greater Kailash, Part-Ii</t>
  </si>
  <si>
    <t>NETAJI MARKET, NERA NAGARPALIKA, G.T. ROAD DADRI</t>
  </si>
  <si>
    <t>D-247, Abul Fazal Enclave Part 1, Abul Fazal Enclave</t>
  </si>
  <si>
    <t>B --206 A, SECTOR 48 , NOIDA, GAUTAM BUDDHA NAGAR, UTTAR PRADESH</t>
  </si>
  <si>
    <t>B-162, East Of Kailash</t>
  </si>
  <si>
    <t>B-7, 126 A , Safdarjung Enclave</t>
  </si>
  <si>
    <t>D-3/14, Vasant Vihar, Opp Vasant Vihar Club, New Delhi</t>
  </si>
  <si>
    <t>18 Poorvi Marg Vasant Vihar</t>
  </si>
  <si>
    <t>Plot 813 Behind Ace City , Sector 1 Bisrakh Greater Noida, Gautam Buddha Nagar, U.P 201306</t>
  </si>
  <si>
    <t>27/171 Vikram Vihar ,Lajpat nagar -4  , Near Moolchand Metro Station, New Delhi</t>
  </si>
  <si>
    <t>A1, 3, Safdarjung Enclave, B3 Block, Nauroji Nagar, Safdarjung Enclave, New Delhi- 110029</t>
  </si>
  <si>
    <t>A-10, SOUTH EX -2 , NEW DELHI</t>
  </si>
  <si>
    <t>Lajpat Nagar-Iii New Delhi</t>
  </si>
  <si>
    <t>1 Institutional Area Nehru Nagar New Delhi</t>
  </si>
  <si>
    <t>A-321 Khizarabad Village,</t>
  </si>
  <si>
    <t>5, Vikas Marg Ext, Institutional Area, Ii, New Delhi, Delhi 110092</t>
  </si>
  <si>
    <t>A-200 , Sec 8 , Dwarka</t>
  </si>
  <si>
    <t xml:space="preserve">HO-01, Sector-1, Greater Noida West, Gautam Buddha Nagar, Uttar Pradesh </t>
  </si>
  <si>
    <t>5-Basement &amp; Gf</t>
  </si>
  <si>
    <t>Plot No-C9, Sector - 51 , Noida , U.P - 201301</t>
  </si>
  <si>
    <t>241, DDA FLATS, SECTOR-9</t>
  </si>
  <si>
    <t>Plot no-453 Sec-19 Dwarka, New Delhi</t>
  </si>
  <si>
    <t>PLOT NO 59 NEAR GATE NO 1 METRO STATION</t>
  </si>
  <si>
    <t>C-53c, Sector-33, Noida</t>
  </si>
  <si>
    <t>A-118 , Sec 61, Behind Shopprix Mall</t>
  </si>
  <si>
    <t>Rz-2c, Main Road, Opp. Primary School, Palam</t>
  </si>
  <si>
    <t>B-219, G.F. Ramphal Chowk, Palam Extn.1, Sector-7, Dwarka, New Delhi-110075</t>
  </si>
  <si>
    <t>E-1, Sec-61,Noida</t>
  </si>
  <si>
    <t>Adjoining MTNL Building,  Main Road, Sec-6, Dwarka</t>
  </si>
  <si>
    <t>Plot No 9 Sector 9 Dwarka New Delhi</t>
  </si>
  <si>
    <t>L-94, Sector 11, Noida</t>
  </si>
  <si>
    <t>NH-01, SECTOR 71 , NOIDA</t>
  </si>
  <si>
    <t>Rz-20f/B, Street No.-6, Kailash Puri Road, Main Sagarpur Road</t>
  </si>
  <si>
    <t>Service Centre No 11, Vasundhara Enclave, New Delhi 110096</t>
  </si>
  <si>
    <t>Plot No. 5, Itehda, Near Ek Murti Chauraha, Greater Noida</t>
  </si>
  <si>
    <t>18, ARYA NAGAR, NEAR SAVERA SCHOOL, JHAJJAR, HARYANA</t>
  </si>
  <si>
    <t>PLOT NO 302-303, NEAR COLD STORAGE, DADRI SIKANDRABAD ROAD, SIKANDRABAD</t>
  </si>
  <si>
    <t>Embark Plaza, Cs-3, Gh-1,</t>
  </si>
  <si>
    <t>1629-H, Thana Road, Najafgarh, New Delhi 110043</t>
  </si>
  <si>
    <t>5J-L block, Roshan Garden, Najafgarh</t>
  </si>
  <si>
    <t>E-82-A, Greater Kailash Part-1 New Delhi</t>
  </si>
  <si>
    <t>PLOT NO.3-A,ROSHAN MANDI,NEAR PNB ATM,TURA MANDI,NAJAFGARH</t>
  </si>
  <si>
    <t>Dhaur Chowk,Rohtak Road,Jhajjar,Haryana</t>
  </si>
  <si>
    <t>C-15 C- Block, Janakpuri New Delhi</t>
  </si>
  <si>
    <t>1/46, VIJAY ENCLAVE , MAIN DABRI PALAM ROAD, OPP JINDAL PUBLIC SCHOOL,</t>
  </si>
  <si>
    <t xml:space="preserve">A-4 , Sec -05 , Near Hero Agency , </t>
  </si>
  <si>
    <t>Rz-13,New Uttam Nagar</t>
  </si>
  <si>
    <t>C-2/390,Janakpuri,Delhi</t>
  </si>
  <si>
    <t>B-1/6, Janakpuri, New Delhi</t>
  </si>
  <si>
    <t>D-2/148, Jeewa Park</t>
  </si>
  <si>
    <t>C1/3, Block - C, Dwarka Mor, Opp Metro Pillar No 772</t>
  </si>
  <si>
    <t>C-9, Om Vihar, Phase -1, Uttam Nagar</t>
  </si>
  <si>
    <t>B-139 A, West Vinod Nagar, Opp. Press Apartment, Narwana Road, Ip Extension, Delhi- 110092</t>
  </si>
  <si>
    <t>Bf-94, Lal Sai Mandir Opp. Delhi Haat Janak Puri</t>
  </si>
  <si>
    <t>BUGRASI ROAD NAHER KA PULL,SIYANA</t>
  </si>
  <si>
    <t>Plot No 6 B-6 Village Halbat Pura Chandan Place Jharoda Road</t>
  </si>
  <si>
    <t>A-1/173, G Floor, Metro Pillar No.614, Najafgarh Road, Janakpuri, New Delhi,</t>
  </si>
  <si>
    <t>A-1, Pryadarshini Vihar New Delhi</t>
  </si>
  <si>
    <t>PUNCH SHEEL COLONY LAL KUAN GAUTAM BUDH NAGAR\nNEAR ASTHA SHOWROOM</t>
  </si>
  <si>
    <t>108-A, I.P. Extension, Delhi - 110092</t>
  </si>
  <si>
    <t>R-721,Rajender Nagar,Delhi</t>
  </si>
  <si>
    <t>B-8,Ganesh Nagar</t>
  </si>
  <si>
    <t>66/3 &amp; 66/4 Ashok Nagar</t>
  </si>
  <si>
    <t>F-19, Main Vikas Marg, Preet Vihar</t>
  </si>
  <si>
    <t>C/Gh3, Gold Crest</t>
  </si>
  <si>
    <t>E-368, Nirman Vihar, Vikas Marg</t>
  </si>
  <si>
    <t>C 120, RAJENDER NAGAR, SHANKER ROAD, OPPOSITE BLIND SCHOOL NEW DELHI</t>
  </si>
  <si>
    <t>Nh-1 Abhay Khand-111 Indirapuram Ghaziabad Ghaziabad, Uttar Pradesh</t>
  </si>
  <si>
    <t>19, Shipra Vista Plaza, Ahinsa Khand 1</t>
  </si>
  <si>
    <t>J-12/30, Rajouri Garden</t>
  </si>
  <si>
    <t>NH-03, GYAN KHAND -1, NEAR ST THOMAS SCHOOL, INDIRAPURAM</t>
  </si>
  <si>
    <t>A-2/19, Rajouri Garden</t>
  </si>
  <si>
    <t>A-13 Priyadarshani Vihar, Delhi-110092</t>
  </si>
  <si>
    <t>#7B, Basement, Opposite Rajendra Palace Mc Donalds, Metro Pillar No.153, Main Pusa Road, Rajendra Place</t>
  </si>
  <si>
    <t>8, Gf, East End Enclave, Laxmi Nagar, Delhi 110092</t>
  </si>
  <si>
    <t>342, Sec 4 , Vaishali, Ghaziabad</t>
  </si>
  <si>
    <t>M-131, Vikas Puri, New Delhi-18</t>
  </si>
  <si>
    <t>A-3, Opp, Metro Pillar No. 628, Najafgarh, Vikas Puri, Delhi, New Delhi</t>
  </si>
  <si>
    <t>Road No.-08, H No. 25, East Patel Nagar, Shastri nagar, near Gandhi Murti</t>
  </si>
  <si>
    <t>4802, Bharat Ram Road(Ansari Road)Daryaganj, Delhi</t>
  </si>
  <si>
    <t>E-230, Sec-9, New Vijay Nagar, Nr.Ps Vijay Nagar</t>
  </si>
  <si>
    <t>Plot No 889, Nitikhand 1, Indirapuram, Ghaziabad, Uttarpradesh, Indirapuram</t>
  </si>
  <si>
    <t>B-99, Bharat Ram Road, Opp. Commercial School, Daryaganj, Delhi-110002</t>
  </si>
  <si>
    <t>6, Gagan Vihar (Near Karkari Mod Flyover)</t>
  </si>
  <si>
    <t>18, Gagan Vihar</t>
  </si>
  <si>
    <t>Nh-01 Shakti Khand -2 Indrapuram Gzb 201014</t>
  </si>
  <si>
    <t>Plot No. 130, Sector-Iv, Vaishali(Ghaziabad)</t>
  </si>
  <si>
    <t>EROS MARKET PLACE GROUND FLOOR PLOT NO 2 SK 2 INDIRAPURAM GHAZIABAD , Shipra Sun City , Gha Uttar Pradesh , 201014</t>
  </si>
  <si>
    <t>E-14 Sector 9 New Vijay Nagar Ghaziabad</t>
  </si>
  <si>
    <t>1-10, East Patel Nagar, New Delhi-08</t>
  </si>
  <si>
    <t>3m Nehru Nagar, Ghaziabad</t>
  </si>
  <si>
    <t>W-6, Main Patel Nagar</t>
  </si>
  <si>
    <t>3,Pratap Vihar,Nangloi,Najafgarh Road,Near Kali Mata Mandir,Ranhola</t>
  </si>
  <si>
    <t>B-1, Vishal Enclave, Rajouri Garden, Opp. Police Station</t>
  </si>
  <si>
    <t>A/288-289, 3Rd Floor</t>
  </si>
  <si>
    <t>Gn-12,3Rd Floor</t>
  </si>
  <si>
    <t>E/Hl - 2,Sec 11,Pratap Vihar,Ghaziabad</t>
  </si>
  <si>
    <t>219/220, N.K. Surana Marg, Gulabi Bagh, Delhi - 110007</t>
  </si>
  <si>
    <t>H 15, KRISHNA NAGAR, NEAR VIJAY CHOWK, NEW DELHI</t>
  </si>
  <si>
    <t>67/1 New Rohtak Road, Karol Bagh</t>
  </si>
  <si>
    <t>66a/2, New Rohtak Road, Karol Bagh</t>
  </si>
  <si>
    <t>Plot No.11 Nh-09 Mehrauli Ghaziabad, Uttar Pradesh</t>
  </si>
  <si>
    <t>B-6,Ashoka Niketan</t>
  </si>
  <si>
    <t>Kj-7, Kavi Nagar, Ghaziabad</t>
  </si>
  <si>
    <t>PLOT NO. 15-A, SHIVAJI MARG, NAJAFGARH ROAD, NEAR MOTI NAGAR METRO STATION, NEW DELHI</t>
  </si>
  <si>
    <t>B 33, LIC COLONY, PASCHIM VIHAR, NEW DELHI--110087</t>
  </si>
  <si>
    <t>383 /11c East Azad Nagar Krishna Nagar</t>
  </si>
  <si>
    <t>R-11, Sec 12 , Vakeel Colony , Pratap Vihar, Ghaziabad, Uttar Pradesh</t>
  </si>
  <si>
    <t>E-2/228 Ambedkar Road</t>
  </si>
  <si>
    <t>plot 13, maharaja agarsain marg, sector 4c, vasundhara, ghaziabad, uttar pradesh Ghaziabad, Uttar Pradesh</t>
  </si>
  <si>
    <t>A2/2, Model Town - 1, Delhi</t>
  </si>
  <si>
    <t>3/51 Ram Gali Vishwas Nagar, Shahdara-110032</t>
  </si>
  <si>
    <t>57/41, West Punjabi Bagh, Punjabi Bagh</t>
  </si>
  <si>
    <t>Steert No-1, Bank Colony, Near Amber Cinema, Modi Nagar, Ghaziabad</t>
  </si>
  <si>
    <t xml:space="preserve">E-2/241, SHASTRI NAGAR, DELHI </t>
  </si>
  <si>
    <t>J-278, Patel Nagar 1St Ghaziabad</t>
  </si>
  <si>
    <t>C-16 Rdc Rajnagar Opp Yes Bank Ghaziabad, Uttar Pradesh</t>
  </si>
  <si>
    <t xml:space="preserve">A1/ 10, A1 Block </t>
  </si>
  <si>
    <t>L-1, Naveen Shahdara, Delhi - 110032</t>
  </si>
  <si>
    <t>29, Paschim Vihar Extn..</t>
  </si>
  <si>
    <t>96, New Arya Nagar, Near Fawara Chowk, Patel Nagar, Ghaziabad, 201001</t>
  </si>
  <si>
    <t>B1/18, Mianwali Nagar, Peeragarhio, New Rohtak Rd., New Delhi</t>
  </si>
  <si>
    <t>Opp Csd Canteen Jhajjar Road Bahadurgarh (Hr), Bahadurgarh, Haryana-124506</t>
  </si>
  <si>
    <t>514 And 518, Shakti Nagar, Main Jhajjar Road, Bahadurgarh</t>
  </si>
  <si>
    <t>S-42, Shalimar Garden Ext-1,</t>
  </si>
  <si>
    <t xml:space="preserve"> e-7, 100 foot road</t>
  </si>
  <si>
    <t>24/46 100 Foota Road Chhajupur Shahdara Delhi -110032</t>
  </si>
  <si>
    <t>B-2/1,Shahdara Mandi,Delhi</t>
  </si>
  <si>
    <t>A-1/1 1St Floor Nathu Colony Chowk Shahdra Delhi,- 110093</t>
  </si>
  <si>
    <t>B-1, Rohit Kunj, Pitampura- 110034</t>
  </si>
  <si>
    <t>B-1, West Jyoti Nagar,</t>
  </si>
  <si>
    <t xml:space="preserve">13 A, POCKET A , ASHOK VIHAR, DELHI, </t>
  </si>
  <si>
    <t xml:space="preserve">METRO PILLAR NO 862, OPP CIVIL COURT , DELHI ROHTAK ROAD, BAHADURGARH </t>
  </si>
  <si>
    <t>B-37, East Jyoti Nagar, Loni Road, Shahdara</t>
  </si>
  <si>
    <t>A4, Pushpanjali Enclave,</t>
  </si>
  <si>
    <t>I-1242, Main Mubarakpur Road, Prem Nagar-Ii, Kirari</t>
  </si>
  <si>
    <t>Metro Pillar 879, Main Delhi Rohtak Road, Opposite Civil Hospital, Bahadurgarh</t>
  </si>
  <si>
    <t>B-50, Derawal Nagar</t>
  </si>
  <si>
    <t>195 , Deepali , Outer Ring Road, Pitampura</t>
  </si>
  <si>
    <t>B-1/467-470, SULTAN PURI, NEW DELHI 110086</t>
  </si>
  <si>
    <t>A-3/8, SECTOR-3 ROHINI</t>
  </si>
  <si>
    <t>B2/6, Ashok Vihar, Phase 2, Delhi</t>
  </si>
  <si>
    <t>Nh-24, Hapur-Delhi Highway, 38 Milestone, Pilkhuwa, Hapur</t>
  </si>
  <si>
    <t>A1-5, Sector 8, Near deepali Chowk</t>
  </si>
  <si>
    <t>A-1/11, 3RD FLOOR, SECTOR 8 , ROHINI, DELHI 110085</t>
  </si>
  <si>
    <t>BLOCK NO-C, POCKET NO-11, PLOT NO 9 &amp; 10, NEAR NDPL OFFICE, SECTOR-3 ROHINI, DELHI-110085</t>
  </si>
  <si>
    <t>3RD FLOOR, THE ADDRESS, OPPOSITE SILVER HEIGHTS</t>
  </si>
  <si>
    <t>S.NO 737/7, I/F PNG SHOWROOM , B/H GOGADEV TEMPLE, ZP QUARTER ROAD,SARJEPURA, AHMEDNAGAR 414001</t>
  </si>
  <si>
    <t>SECTOR-14 EXTN., NEAR MADHUBAN CHOWK, ROHINI</t>
  </si>
  <si>
    <t>A-56 Main Kanjhawala Road Budh Vihar Phase 1, New Delhi, Delhi- 110086</t>
  </si>
  <si>
    <t>Bn-56 (East) Shalimar Bagh,Delhi</t>
  </si>
  <si>
    <t>C/O Sat Narayan Hospital_x000D_
Khasra No 60/15/2 Phase-1_x000D_
Budh Vihar Main Kanjawla Road</t>
  </si>
  <si>
    <t>Main Mubarik Pur Dabas, New Delhi, Delhi-110081</t>
  </si>
  <si>
    <t>Sec-14 ( Extn )-2 Madhuban Chock Rohini New Delhi-</t>
  </si>
  <si>
    <t>Bfh-09, West Shalimar Bagh, Delhi-110088</t>
  </si>
  <si>
    <t>oni Bhopura Rd, Tila More, Krishna Vihar, Sahibabad, Ghaziabad,</t>
  </si>
  <si>
    <t>BB 47 B AND 48 B , (WEST), JHULELAL MANDIR MARG, SHALIMAR BAGH</t>
  </si>
  <si>
    <t>D-18 Sector -5 Rohini Delhi</t>
  </si>
  <si>
    <t>A - 8, Main G.T.K. Road</t>
  </si>
  <si>
    <t>304-309, Ring Road Mall, Sec-31, Outer Ring Road, Near Kali Mandir</t>
  </si>
  <si>
    <t>REHRA ROAD HASANPUR AMROHA UP</t>
  </si>
  <si>
    <t>Nh-1D Block Anand Vihar</t>
  </si>
  <si>
    <t>C-10 Ramgarh Colony Gt Karnal Road Delhi- 110033</t>
  </si>
  <si>
    <t>Plot No 1, Pocket 8 B, Sector 15 Rohini, Delhi 110085</t>
  </si>
  <si>
    <t>plot no 609, main karala Road, new delhi</t>
  </si>
  <si>
    <t>12. Jharoda Mazra Part - 2, Near Police Chowki, Burari Delhi- 110084</t>
  </si>
  <si>
    <t>plot no 9,pocket-8B, Sec-19,Rohini</t>
  </si>
  <si>
    <t>60, Block H-5, Sector-11, Rohini, New Delhi- 110085</t>
  </si>
  <si>
    <t>F-24/25, Sector-3 Rohini</t>
  </si>
  <si>
    <t>Shop No. 4, Nandini Bhawan, Near Canera Bank, Main Burari Road,</t>
  </si>
  <si>
    <t>2001, street no. 31, Main Road Swatantra Nagar, Narela, New Delhi, Delhi 110040</t>
  </si>
  <si>
    <t>A1, Shastri Park, Nathu Pura Mor, Near Joseph &amp; Mary Public School, Burari, Delhi-110084</t>
  </si>
  <si>
    <t>Plot No: 154/81, Main Bawana Road , Pooth Khurd- 110039</t>
  </si>
  <si>
    <t>MOHAMMADPUR CHAURAHA BAHERI BYPASA ROAD BARIELLY</t>
  </si>
  <si>
    <t>Near Rohtak Gate, Dadri Road, Bhiwani</t>
  </si>
  <si>
    <t>ROHTAK ROAD, NEAR BUS STAND , BHIWANI</t>
  </si>
  <si>
    <t xml:space="preserve">Circular Rd, Bound Kalan, M.C. Colony,Jalan Hospital Bhiwani , Haryana , 127021
</t>
  </si>
  <si>
    <t>Meham Gate, Circular Road, Bhiwani</t>
  </si>
  <si>
    <t>Nh-34, Delhi Road, Bagarpur, Pakwara</t>
  </si>
  <si>
    <t>Sector 16, New Moradabad,</t>
  </si>
  <si>
    <t>At Vivekanand Hospital, Kanth Road, Moradabad</t>
  </si>
  <si>
    <t>DELHI ROAD, MORADABAD, 244001</t>
  </si>
  <si>
    <t>47-A,Ground Floor,Pana Udhyan,Narela- 110040</t>
  </si>
  <si>
    <t>Opp P.W.D. Offfice Railway Station Road</t>
  </si>
  <si>
    <t>5, AWAS VIKAS COLONY, NEAR PILI KOTHI, KANTH ROAD, MORADABAD, 244001</t>
  </si>
  <si>
    <t>OPP SBI BANK, SITARGANJ ROAD, KHATIMA</t>
  </si>
  <si>
    <t>Near Vijaya Bank , Bank Colony , G.T Road, Modinagar</t>
  </si>
  <si>
    <t>181 RAM GANGA VIHAR PHASE 1 MDA, SALE TAX ROAD MORADABAD UP 244001</t>
  </si>
  <si>
    <t>B1/08 RAM GANGA VIHAR NEAR CL GUPTA WORLD SCHOOL MORADABAD</t>
  </si>
  <si>
    <t>Harthala Industrial Eastate Kanth Road</t>
  </si>
  <si>
    <t>Opposite Sdm Residance</t>
  </si>
  <si>
    <t>RAM GANGA VIHAR, PHASE 2, MORADABAD</t>
  </si>
  <si>
    <t>Prem Nagar, Kanth Road, Moradabad, Moradabad, Uttar Pradesh-</t>
  </si>
  <si>
    <t>330 B , Vinay Nagar , Delhi Bypass, Rohtak</t>
  </si>
  <si>
    <t>DELHI ROAD, ROHTAK</t>
  </si>
  <si>
    <t>NEAR KAILASH ASHRAM , MODEL TOWN, ROHTAK</t>
  </si>
  <si>
    <t>Rajgarh Road,Azad Nagar,Near Godara Petrol Pump, Hisar</t>
  </si>
  <si>
    <t>NEAR JAAT BHAVAN , OPP TVS SHOWROOM, DELHI ROAD, ROHTAK, 124001</t>
  </si>
  <si>
    <t>174-L,Rohtak,Haryana</t>
  </si>
  <si>
    <t>926, VIJAY PARK JHANG COLONY, ROHTAK</t>
  </si>
  <si>
    <t>CHOTTU RAM CHOWK, CIVIL LINES, ROHTAK, HARYANA</t>
  </si>
  <si>
    <t>CIVIL RAOD, NEAR SHANI CHOWK, ROHTAK</t>
  </si>
  <si>
    <t>Opp Pnb Bank, Sonipat Road</t>
  </si>
  <si>
    <t>96-A,SONEPAT ROAD,NEAR MANSAROVER PARK,MANSAROVER COLONY,ROHTAK</t>
  </si>
  <si>
    <t>C 147, SECTOR -- 35, SUNCITY , ROHTAK-- 124001</t>
  </si>
  <si>
    <t>S.C.F 1,2,3 H.U.D.A Complex Opp. Palika Bazar Rohtak Haryana 124001</t>
  </si>
  <si>
    <t>Opp Gulab Restaurant, Near Shiela By Pass Chowk,</t>
  </si>
  <si>
    <t>Makroli House Sonipat Road Rohtak</t>
  </si>
  <si>
    <t>Sukhpura Chownk, Rohtak,</t>
  </si>
  <si>
    <t>HEALTHCENTRE PLOT, SUNCITY, SECTOR 35, BLOCK B , ROHTAK</t>
  </si>
  <si>
    <t>Opp Govt Hospital Sitargang Road, Khatima , Dist Uddham Singh Nagar</t>
  </si>
  <si>
    <t>Kalawati Complex Near Power House Chowk Rohtak</t>
  </si>
  <si>
    <t>Khatima Bypass Road Sitarganj ,State Uttarakhand</t>
  </si>
  <si>
    <t>Atlas Road, Railway Qtrs, Model Town, Sonipat</t>
  </si>
  <si>
    <t>KICHHA ROAD, BIGWARA, RUDRAPUR, DISTT, UDHAM SINGH NAGAR</t>
  </si>
  <si>
    <t>Bigwara,Kichha Road,Rudrapur,(U.S.Nagar)</t>
  </si>
  <si>
    <t>A-15, SHASTRI NAGAR, GARH ROAD, MEERUT</t>
  </si>
  <si>
    <t>Cp-43/5 Sec 5 Jagriti Vihar</t>
  </si>
  <si>
    <t>NEAR NADAN CINEMA , OLD HAPUR STAND CHAURAHA, MEERUT</t>
  </si>
  <si>
    <t>14/15 BHURA RANI ROADOPP. HARIYANA RICE MILL</t>
  </si>
  <si>
    <t>17/2 , D1 - D2 Doctor Colony</t>
  </si>
  <si>
    <t>Bhurarani Road, Near Trimurti Plywood Factory</t>
  </si>
  <si>
    <t>NEAR CHAWLA MULTIPLEX, KASHIPUR ROAD,
RUDRAPUR-263153, 
UDHAM SINGH NAGAR, UTTARAKHAND</t>
  </si>
  <si>
    <t>A-7, PANCHSHEEL ENCLAVE, BHURARANI TURN, RUDRAPUR (U.S.NAGAR)</t>
  </si>
  <si>
    <t>157/A Prabhat Nagar</t>
  </si>
  <si>
    <t xml:space="preserve">19- kalyani view </t>
  </si>
  <si>
    <t>bhudhana gate near satyam cinema meerut 250002</t>
  </si>
  <si>
    <t>D1 D2 , Doctors Colony,</t>
  </si>
  <si>
    <t>Ist Floor Tirupati Plaza opp citi Centre Meerut</t>
  </si>
  <si>
    <t>Near Tej Garhi, Garh Road, Meerut Meerut, Uttar Pradesh</t>
  </si>
  <si>
    <t>61, Shivaji Road</t>
  </si>
  <si>
    <t>125, Eastern Kutchery Road, Shivaji Road, Meerut</t>
  </si>
  <si>
    <t>Opp.Fazalpur Crossing Main Rohta Road Meerut 25002</t>
  </si>
  <si>
    <t>142-143, Tp Scheme-15, Near Civil Hospital, Delhi Road, Sonipat-131001 Haryana</t>
  </si>
  <si>
    <t>Opp Huda Commercial Centre, Delhi Road, Sonipat</t>
  </si>
  <si>
    <t>244-A,Civil Lines,Hazari Ki Piyau,Near Kuttiya Crossing,Meerut (U.P.)-250001</t>
  </si>
  <si>
    <t>Opp. Sports Stadium, Mawana Road</t>
  </si>
  <si>
    <t>Block E, Sector 18, Omaxe City, Sonipat, Haryana 131001</t>
  </si>
  <si>
    <t>301, Eldeco County, Sec 19 , Murthal, Sonipat, Haryana, 131001</t>
  </si>
  <si>
    <t>NH334, Daurala Sugar Mills, Uttar Pradesh 250110</t>
  </si>
  <si>
    <t>2125 , Sector 21-C, Chandigarh, Chandigarh</t>
  </si>
  <si>
    <t>Health Center Plot- T Pockit Pallavpuram Phase- 2 Meerut</t>
  </si>
  <si>
    <t>Tosham Road,Near South Bypass Crossing</t>
  </si>
  <si>
    <t>Delhi , Saharanpur Road, Baraut, Baghpat</t>
  </si>
  <si>
    <t>99 N Model Town Jindal Hospital Road</t>
  </si>
  <si>
    <t>5-DABRA ROAD HISAR</t>
  </si>
  <si>
    <t>Model town, delhi road,hisar</t>
  </si>
  <si>
    <t>Railway Road Near Namaste Chowk Ganaur</t>
  </si>
  <si>
    <t>JINDAL CHOWK, HISAR</t>
  </si>
  <si>
    <t>81-S, Model Town Hisar</t>
  </si>
  <si>
    <t xml:space="preserve">PLOT NO 1, SECTOR 15 A, KAIMRI ROAD, HISAR </t>
  </si>
  <si>
    <t>232, Model Town, Hisar-125005</t>
  </si>
  <si>
    <t>Opposite Vishwas School Urban estate-11 , hisar-125005, Haryana</t>
  </si>
  <si>
    <t>Near Sewak Sabha Hospital Main Road Landmark Bus Stand Gurudwara</t>
  </si>
  <si>
    <t>RISHI NAGAR, NEAR BUS STAND, HISAR, 125001</t>
  </si>
  <si>
    <t xml:space="preserve">Sco – 1, Sector – 14, Hisar </t>
  </si>
  <si>
    <t>NEAR DHELA PUL MORADABAD ROAD, KASHIPUR , U S NAGAR</t>
  </si>
  <si>
    <t>Nh 74 Near Dhela Bridge Moradabad Road</t>
  </si>
  <si>
    <t>Opp. Chamunda Mandir, Girital, Kashipur</t>
  </si>
  <si>
    <t xml:space="preserve">NEAR RELIANCE PETROL PUMP,MORADABAD ROAD </t>
  </si>
  <si>
    <t>Near Sushila Tiwari / Cancer Hospital, New Iti, Rampur Road, Haldwani</t>
  </si>
  <si>
    <t>8/6, Nainital Road, Haldwani, Uttaranchal</t>
  </si>
  <si>
    <t>Durga City Center (Near M..B. Degree College), Nainital Road, Haldwani</t>
  </si>
  <si>
    <t>Near Susheela tiwari govt. hospital, haldwani</t>
  </si>
  <si>
    <t>Mukhani Chawraha, Opp Hdfc Bank</t>
  </si>
  <si>
    <t>Near Khatu Shyam Mandir Kathgodam</t>
  </si>
  <si>
    <t>Near Nupur Dance Kala Kendra,Kholiya Compound Bamori, Haldwani, Dist.-Nainital, Uttarkhand-263139</t>
  </si>
  <si>
    <t>Budana Road,Near Upasana School,Old Bus stand</t>
  </si>
  <si>
    <t>Jagdamba Mandir</t>
  </si>
  <si>
    <t>Grnd &amp; 1st Floor, Kohli Tower, Thandi Sadak</t>
  </si>
  <si>
    <t>Civil Lines, Tikonia Chauraha, Nainital Road, Haldwani (Nainital) U.K.</t>
  </si>
  <si>
    <t>Main G.T. Road,Near Dharam Kanta Samalkha, Panipat</t>
  </si>
  <si>
    <t>BARAUT ROAD, BUDHANA , MUZZAFFARNAGAR, UTTAR PRADESH, 251309</t>
  </si>
  <si>
    <t>66/6, GANDHI NAGAR, JIND</t>
  </si>
  <si>
    <t>GOHANA BYPASS , ROHTAK ROAD, NEAR HERO AGENCY , JIND</t>
  </si>
  <si>
    <t>1151 Urban Estate , Jind</t>
  </si>
  <si>
    <t>S.C.F 2-3,SCHEME NO.6,GANDHI NAGAR</t>
  </si>
  <si>
    <t>CIVIL HOSPITAL ROAD, BARWALA, DISTT HISAR, HARYANA 125121</t>
  </si>
  <si>
    <t>Ring Road, Near Kali Mata Mandir Bijnor-246701 (U.P.)</t>
  </si>
  <si>
    <t>Civil Line Bijnour, Bijnour</t>
  </si>
  <si>
    <t>Opp Bank Of Baroda Near Shiv Chowk Sanoli Road Panipat</t>
  </si>
  <si>
    <t>638 , Model Town</t>
  </si>
  <si>
    <t>Kalagarh Road, Near Punjab National Bank, Indra Nagar, Dhampur, Distt Bijnor</t>
  </si>
  <si>
    <t>656-R Pruthi Chowk Model Town Panipat</t>
  </si>
  <si>
    <t>MODEL TOWN,Panipat</t>
  </si>
  <si>
    <t>50 Devi Murti Colony</t>
  </si>
  <si>
    <t>253-B, BISHAN SAWROOP COLONY, OPPOSITE BUS STAND, PANIPAT-132103</t>
  </si>
  <si>
    <t>No. 332 R Model Town, No. 332 R Model Town</t>
  </si>
  <si>
    <t>10 A, NARAYAN SINGH PARK, ASSANDH ROAD, NEAR RAM LAL CHOWK, PANIPAT</t>
  </si>
  <si>
    <t>206 Sukhdev Nagar</t>
  </si>
  <si>
    <t>101, Dev Murti Colony, Near Devi Mandir, Sukhdev Nagar, Panipat</t>
  </si>
  <si>
    <t>59-60 Devi Murti Coloy</t>
  </si>
  <si>
    <t>NEAR TAU DEVI LAL PARK,  G T ROAD, SECRTOR 7, PANIPAT, 132103</t>
  </si>
  <si>
    <t>Nhm-01, Block-F ,Near Prasanny Chowk, Ansal Sushant City, Panipat</t>
  </si>
  <si>
    <t>Shamli , Distt M Nagar</t>
  </si>
  <si>
    <t>BYPASS ROAD, RAILPAR , SHAMLI</t>
  </si>
  <si>
    <t>Opp. Chhotu Ram Degree College, Circular Rd,, Muzaffarnagar, Uttar Pradesh-251001</t>
  </si>
  <si>
    <t>Sadar Bazar, Muzaffarnagar</t>
  </si>
  <si>
    <t>95C, NEW MANDI ,MUZAFFARNAGAR</t>
  </si>
  <si>
    <t>First Floor Above Axis Bank Ltd, 171 Civil Lines, Court Road, Muzzafarnagar</t>
  </si>
  <si>
    <t xml:space="preserve">SCO178-181P, NEAR COURT COMPLEX, SECTOR 3 HUDA, FATEHABAD, </t>
  </si>
  <si>
    <t>tau devi lal market, Fatehabad</t>
  </si>
  <si>
    <t>Scf No 20-21,Model Town</t>
  </si>
  <si>
    <t>Ram Nagar Assandh</t>
  </si>
  <si>
    <t>SURKHAB CHOWK SIRSA</t>
  </si>
  <si>
    <t>16-1, Shivaji Colony, Near Jaipur Hospital, Dabwali Road</t>
  </si>
  <si>
    <t>Near Lal Batti Chowk, Dabwali Road, Sirsa, (Haryana)-125055</t>
  </si>
  <si>
    <t>UNDER RAILWAY OVERBRIDGE , HISAR ROAD, SIRSA</t>
  </si>
  <si>
    <t>Opposite Town Park, Dabwali Road, Sirsa.</t>
  </si>
  <si>
    <t>SANGWAN CHOWK, SIRSA</t>
  </si>
  <si>
    <t>Opp.R.S.D.School,Dabwali Road, Sirsa, Haryana-125055</t>
  </si>
  <si>
    <t>Dabwali Road Sirsa Opp. Idbi Bank, Dabwali Road Sirsa</t>
  </si>
  <si>
    <t>Dabwali Road Opp. Sirsa Club , Sirsa , Haryana 125055</t>
  </si>
  <si>
    <t>Dabwali Road Old Suraj Cinema Complex Sirsa</t>
  </si>
  <si>
    <t>Suraj Cinema Complex, Sirsa Road, Sirsa</t>
  </si>
  <si>
    <t>Hanuman Garh Road, Sriganga Nagar</t>
  </si>
  <si>
    <t xml:space="preserve">LATWAL BHAWAN , KARBALA, ALMORA </t>
  </si>
  <si>
    <t>NEAR BUS STAND,HANUMANGARH JN</t>
  </si>
  <si>
    <t>Kalimati Estate,</t>
  </si>
  <si>
    <t>Opp.Civil Hospital</t>
  </si>
  <si>
    <t>Near Amroha Green ,Joya Road ,Amroha</t>
  </si>
  <si>
    <t>1363/1364, SECTOR 6, INSIDE AMAR HOSPITAL, KARNAL</t>
  </si>
  <si>
    <t>444, RANDHIR LANE, NEAR DAYAL SINGH COLLEGE</t>
  </si>
  <si>
    <t>Plot no 24, Sector - 14, Urban Estate</t>
  </si>
  <si>
    <t>37-38, SECTOR-14, KARNAL</t>
  </si>
  <si>
    <t>356, CHAR CHAMAN, OPP SANATAN DHARAM MANDIR, KUNJAPURA, KARNAL</t>
  </si>
  <si>
    <t>Civil Hospital Road, Karnal</t>
  </si>
  <si>
    <t>Kunjpura Road,Karnal</t>
  </si>
  <si>
    <t>Hansi Road, Adjoining Nirankari Bhawan, Azad Nagar, Karnal</t>
  </si>
  <si>
    <t>#786, Jernaily Colony ,</t>
  </si>
  <si>
    <t>368 B, Randhir Lane,</t>
  </si>
  <si>
    <t>505,Model Town,Opp.SBI Bank Karnal</t>
  </si>
  <si>
    <t>ITI Chowk,KUNJPURA Karnal</t>
  </si>
  <si>
    <t>Subash Nagar, Near Railway Station</t>
  </si>
  <si>
    <t>Nh - 58 Delhi Haridwar Road Opp Hero Showroom</t>
  </si>
  <si>
    <t>Adjoining Rajwaha Bridge , Choti Nehar, Manglaur Town</t>
  </si>
  <si>
    <t>5Km Milestone, Delhi Road</t>
  </si>
  <si>
    <t>Railway Road, Gang Nahar</t>
  </si>
  <si>
    <t>89 NEW NEHRU NAGAR,ROORKEE -HARIDWAR</t>
  </si>
  <si>
    <t>#325 ChaW mandi</t>
  </si>
  <si>
    <t>Near Civil Hospital</t>
  </si>
  <si>
    <t>Suratgarh Hanumangarh Bypass, Ridhi Sidhi Enclave, Sri Ganganagar, Rajasthan 335001</t>
  </si>
  <si>
    <t>Plot No S-02 &amp; 03, Sector No 17, Opp. Andh Vidhayalaya</t>
  </si>
  <si>
    <t>S-4, Sector 17 Market, Opp. Andhvidhyalaya,</t>
  </si>
  <si>
    <t>PLOT NO. S5 SECTOR 17</t>
  </si>
  <si>
    <t>7th KM milestone, Chunhaiti, delhi Road</t>
  </si>
  <si>
    <t>NH-58 Sabzi mandi,Sarai road, Jwalapur</t>
  </si>
  <si>
    <t>Opposite Rajasthan Roadways Depot, Shiv Chowk</t>
  </si>
  <si>
    <t>3-B-1, Meera Marg, Jawahar Nagar</t>
  </si>
  <si>
    <t>Nh-58 Bahadrabad Bypass Road Atmalpur Bongla Bahadrabad Haridwar Uttarakhand</t>
  </si>
  <si>
    <t>45,Model Colony,Sri Ganga Nagar</t>
  </si>
  <si>
    <t>Ranipur Jhal, Roorkee Road, Jwalapur</t>
  </si>
  <si>
    <t>6-A, Gurubaksh Vihar East , Kankhal</t>
  </si>
  <si>
    <t>2-A-6, Sukharia Nagar</t>
  </si>
  <si>
    <t>Opposite Ajay Dwar, Atmalpur Bongla,</t>
  </si>
  <si>
    <t>Vinayak Hospital, Near Bhai Chara Hotel, Sultanpur Mazri,Salempur-Sidcul Highway,Bahadrabad,Haridwar, Undefined, Uttarakhand-249402</t>
  </si>
  <si>
    <t>Aryavrat Multispeciality Hospital, Deshrakshak Mode ,Laksar Road ,Kankhal Haridwar</t>
  </si>
  <si>
    <t>173, NEW HARIDWAR COLONY, RANIPUR, MOD, NEARWATER TANK, HARIDWAR</t>
  </si>
  <si>
    <t>HASAN PUR CHUNGI,NEAR PINE HALL SCHOOL</t>
  </si>
  <si>
    <t>Nh-73, Post Bhagwanpur,</t>
  </si>
  <si>
    <t>Delhi Road, Saharanpur</t>
  </si>
  <si>
    <t>Sadar Thana Road, Hakikat Nagar Mod Saharanpur</t>
  </si>
  <si>
    <t>Near Civil Hospital Chowk, Bajoria Road, Saharanpur, Uttar Pradesh.</t>
  </si>
  <si>
    <t xml:space="preserve">HOUSE NO 126, 1 st floor, sector 5, opp district jail, </t>
  </si>
  <si>
    <t>Pipli Road, Kurushetra, Pipli Road</t>
  </si>
  <si>
    <t>RED ROAD , KURUKSHETRA , HARYANA , 136118</t>
  </si>
  <si>
    <t xml:space="preserve">8, SECTOR 5 , URBAN ESTATE ,KURUKSHETRA </t>
  </si>
  <si>
    <t xml:space="preserve">OPP NEW BUS STAND , PIPLI ROAD, KURUKSHETRA, </t>
  </si>
  <si>
    <t>NEAR ITI CHOWK, BUS STAND ROAD,BUDHLADA, 151502</t>
  </si>
  <si>
    <t>CHAKERIAN ROAD, MANSA</t>
  </si>
  <si>
    <t>On NH-15, Near K1 hotel, barmer</t>
  </si>
  <si>
    <t>Nainital Road, Udham Singh Road, Uttaranchal, rudrapur</t>
  </si>
  <si>
    <t>OPP GANESH HOSPITAL, NEAR INDRI ROAD, LADWA</t>
  </si>
  <si>
    <t>7, RAM NAGAR, GOBIND PURI, NEAR KANHAIYA SAHIB CHOWK, YAMUNA NAGAR</t>
  </si>
  <si>
    <t>431-R, MODEL TOWN, YAMUNA NAGAR, HARYANA, 135001</t>
  </si>
  <si>
    <t>Near Madhu Hotel, Gobindpuri Road, Yamunanagar, Circular Road Haryana</t>
  </si>
  <si>
    <t>24, TAGORE GARDEN, NEAR KAMANI CHOWK, YAMUNA NAGAR</t>
  </si>
  <si>
    <t>NEAR CIVIL COURT , SUNAM</t>
  </si>
  <si>
    <t>Jagadhi Road, Yamuna Nagar</t>
  </si>
  <si>
    <t>SAWANPURI, JAGADHRI ROAD, YAMUNA NAGAR</t>
  </si>
  <si>
    <t>NEAR SAPPHIRE HOTEL, VIL JAGHADRI, YAMUNA NAGAR, 135003</t>
  </si>
  <si>
    <t>K G Eye Care Centre, Tehsil Road, Samana, Patiala, Punjab-147101</t>
  </si>
  <si>
    <t>Puran Vihar, Jagadhri, Yamuna Nagar</t>
  </si>
  <si>
    <t>Near Tehsil Complex, Samana</t>
  </si>
  <si>
    <t>461.Puran Vihar ,Jagadhri</t>
  </si>
  <si>
    <t>Near Luxmi Cinema, Railway Road, Yamuna Nagar</t>
  </si>
  <si>
    <t>Near, Dimpal Cinema, Puran Vihar Jagadhri Yamuna Nagar.</t>
  </si>
  <si>
    <t>Opp. Usha Market</t>
  </si>
  <si>
    <t>Yamuna Nagar Road, Jagadhari</t>
  </si>
  <si>
    <t>Ambala Road,Civil Lines</t>
  </si>
  <si>
    <t>Near Bilaspur Chowk</t>
  </si>
  <si>
    <t>Jagadhri , Yamuna Nagar</t>
  </si>
  <si>
    <t>80 Ft Road Near Sports Stadium, Valmiki Chowk, Bathinda</t>
  </si>
  <si>
    <t>100 FT ROAD,OPP.DOMINO&amp;#039;S PIZZA, BATHINDA, PUNJAB-151001</t>
  </si>
  <si>
    <t>21976, Power House Rd, near Malwa hospital, Model Town Phase 2, Model Town, Bathinda, Punjab 151001</t>
  </si>
  <si>
    <t>Power house road bhathinda</t>
  </si>
  <si>
    <t>100 Feet Road Opp Petrol Pump Bathinda</t>
  </si>
  <si>
    <t>Near Street No 7, Ajit Rd, Near E School, Bathinda, Punjab 151001</t>
  </si>
  <si>
    <t>100 FEET ROAD NEAR POWER HOUSE TRAFFIC LIGHT BATHINDA</t>
  </si>
  <si>
    <t>NEAR VEER COLONY, SANTPURA ROAD</t>
  </si>
  <si>
    <t>BIBIWALA ROAD, NEAR DAV COLLEGE , BATHINDA, PUNJAB, 151001</t>
  </si>
  <si>
    <t xml:space="preserve">G T Road Near  Nirankari Bhawan Bathinda </t>
  </si>
  <si>
    <t>#2034 Mall Road , Bathinda</t>
  </si>
  <si>
    <t>G T Road , New Pukhraj Cinema , Bathinda</t>
  </si>
  <si>
    <t>100FT ROAD, NEAR MAHESHWARI CHOWK BATHINDA</t>
  </si>
  <si>
    <t>BIWI WALA ROAD, NEW FAUJI CHOWK</t>
  </si>
  <si>
    <t>Opp -Pukhraj Cinema G T Road Bathinda , Punjab 151001</t>
  </si>
  <si>
    <t>G.T Road,Near Pukhraj Cinema</t>
  </si>
  <si>
    <t>Bhucho Khurd Baranal Road Bithanda</t>
  </si>
  <si>
    <t>40ft, Namdev Road, Near Gurdwara Sahib</t>
  </si>
  <si>
    <t>Bhatti Road, Bathinda, 151001</t>
  </si>
  <si>
    <t>NORTH ESTATEOPPOSITE RELIANCE MALLNear Barnala Bye Pass Road</t>
  </si>
  <si>
    <t>MITTAL EYE CARE SCF-32,MAHARAJA RANJIT SINGH MARKET UPPLI ROAD SANGRUR</t>
  </si>
  <si>
    <t>Near Kalgidhar Gurudwara, Barnala Road</t>
  </si>
  <si>
    <t>C-19A, Turner Road,Clement Town, Dehradun</t>
  </si>
  <si>
    <t>1St Floor, Rudraprayag Complex, Opposite Om Landmark School, Mota Chiloda , Gandhinagar</t>
  </si>
  <si>
    <t>199, NIRMAN VIHAR, NEAR RISPANA BRIDGE, DEHRADUN</t>
  </si>
  <si>
    <t>Near Lic Div. Office, Nehru Nagar Colony</t>
  </si>
  <si>
    <t>Ashwani Enclave Lane No 1 Shimla Bypass</t>
  </si>
  <si>
    <t>83,Model Colony Aaraghar Chowk Dehradun</t>
  </si>
  <si>
    <t xml:space="preserve">Singla Surgical Hospital mehal mubarik dhuri road sangrua </t>
  </si>
  <si>
    <t>22/5 New Municipal No 58/43 Haridwar Road</t>
  </si>
  <si>
    <t> Arhat Bazar,Near Canara Bank,Saharanpur Chowk</t>
  </si>
  <si>
    <t>6 new roadm near Doon hospital</t>
  </si>
  <si>
    <t>8, Convent Rd, near SBI Main Branch, Race Course, Dehradun, Uttarakhand 248001</t>
  </si>
  <si>
    <t>Opp Polo Ground , Patiala</t>
  </si>
  <si>
    <t># 58, Chakrata Road &amp; 9-B Astley Hall</t>
  </si>
  <si>
    <t xml:space="preserve">58 CHAKRATA ROAD DEHRADUN  </t>
  </si>
  <si>
    <t>2 JAGDISH MARG, PATIALA, 147001</t>
  </si>
  <si>
    <t>35, BANK COLONY, I. T. O. ROAD</t>
  </si>
  <si>
    <t>46, DHALIWAL COLONY, PATIALA , 147001</t>
  </si>
  <si>
    <t>S PATEL ENCLAVE , BADUNGAR ROAD, PATIALA, 147001</t>
  </si>
  <si>
    <t> 34/2, Special Wing, Near Amitabh Textile Mill Pump House, Premnagar</t>
  </si>
  <si>
    <t>R 15, GOBIND NAGAR, JAGADHRI ROAD, AMBALA CANTT</t>
  </si>
  <si>
    <t>Sco 46 New Leela Bhawan Market, 171, Ajit Nagar</t>
  </si>
  <si>
    <t>112/72,77 10 CROSS ROAD AMBALA CANTT</t>
  </si>
  <si>
    <t>Rajan Nursing Home Complex, Rajbaha Road, Near 21 No. Flyover, Patiala</t>
  </si>
  <si>
    <t>arora hospital tehsil road samana</t>
  </si>
  <si>
    <t># 200-A, PUNJABI BAGH, PATIALA. INDIA.</t>
  </si>
  <si>
    <t>Model Town Patiala, Punjab</t>
  </si>
  <si>
    <t>57,Passy Road, Opp. Gurudware Dukh Niwaran Sahib</t>
  </si>
  <si>
    <t>8/6 Near Body Guard Pub</t>
  </si>
  <si>
    <t>CHAKRATA ROAD, NEAR SPICE HOTEL, SELAQUI, DEHRADUN, UTTARAKHAND - 248197</t>
  </si>
  <si>
    <t>DHURI PATIALA BYPASS ROAD, SANGRUR, 148001, PUNJAB</t>
  </si>
  <si>
    <t>Mander Enclave Bus Stand Road</t>
  </si>
  <si>
    <t>Gali No. 4 , Shiva Enclave , Circular Road,Nabha - 147201</t>
  </si>
  <si>
    <t>SHIVA ENCLAVE STREET NO. 2 CIRCULAR ROAD</t>
  </si>
  <si>
    <t>Treasury Road, Ambala City, Haryana</t>
  </si>
  <si>
    <t>1152/408, Opp. Old Session Court, Ambala</t>
  </si>
  <si>
    <t>Opp Maruti Suzuki Showroom, Radha Swami Satsang Road</t>
  </si>
  <si>
    <t>240 VIVEK VIHAR CIVIL LINE AMBALA CITY</t>
  </si>
  <si>
    <t>13, Civil Lines, Jail Road</t>
  </si>
  <si>
    <t>6, Civil Lines,</t>
  </si>
  <si>
    <t># 121, civil lines, mixi chowk near kalka chowk</t>
  </si>
  <si>
    <t>Anaj Mandi Rd, Near Chhaju, Shakti Nagar, Roshan Karkhana, Barnala, Punjab 148101</t>
  </si>
  <si>
    <t>Sadhu Sood Nagar, Near Petrol Chowk, Court Chowk</t>
  </si>
  <si>
    <t>Kacha College Road Barnala, Barnala</t>
  </si>
  <si>
    <t>Kc Road, Barnala</t>
  </si>
  <si>
    <t>College Road , Dist Sangrur</t>
  </si>
  <si>
    <t>25, Acre Extension , Near Fountain Chowk, Barnala.</t>
  </si>
  <si>
    <t>Taraksheel Bus Stand Road, Barnala</t>
  </si>
  <si>
    <t>Ambala Chandigarh Highway, Sadopur</t>
  </si>
  <si>
    <t>bhai maha singh marg, Bhatinda Road</t>
  </si>
  <si>
    <t>Main Bathinda Road, NH754, near byepass, chowk</t>
  </si>
  <si>
    <t>Kotkapura Rd, Deep Nagar, Sri Muktsar Sahib, Punjab 152026</t>
  </si>
  <si>
    <t>K.K.ROAD MUKTSAR</t>
  </si>
  <si>
    <t>54,Guru Nanak Colony,Rajpura</t>
  </si>
  <si>
    <t># 68, Dalmia Vihar, Near Flyover And State Bsnk Of Patiala, Raipura, Patiala</t>
  </si>
  <si>
    <t>Sham Nagar, Near L.I.C.Office, Rajpura</t>
  </si>
  <si>
    <t>Naveen Colony,Naraingarh,Ambala</t>
  </si>
  <si>
    <t>Handiaya Bazar Road</t>
  </si>
  <si>
    <t>Nahan, District Sirmour (HP)</t>
  </si>
  <si>
    <t>Near Petrol Pump, Jaitu Road, Kotkapura</t>
  </si>
  <si>
    <t>Fauji Road, Near Railway Over Bridge, Kotkapur, Faridkot</t>
  </si>
  <si>
    <t>Moga Road,,Kotkapura</t>
  </si>
  <si>
    <t>OPP GEETHA BHAVAN, SATTA BAZAR, KOTKAPURA, 151204</t>
  </si>
  <si>
    <t>Opp State College Of Education , Patiala</t>
  </si>
  <si>
    <t>Opp.Grandeur Marriage Palace Singapura Road</t>
  </si>
  <si>
    <t>Bassi Road, Near Aam Khas Bagh</t>
  </si>
  <si>
    <t>VIP ROAD , NEAR METRO CASH AND CARRY MALL, ZIRAKPUR</t>
  </si>
  <si>
    <t>Near Ganga Nursery, Near Chandigarh - Ambala Highway, Zirakpur</t>
  </si>
  <si>
    <t>Sco 17-18,Shri Balaji Complex Dhakoli,Zirakpur(Mohali),Punjab, Pin Code-160104</t>
  </si>
  <si>
    <t>#35 Ms Enclave Dhakoli Zirakpur</t>
  </si>
  <si>
    <t>Scf10 Anand Vihar Opp The Fort Resort Old Ambala-Kalka Highway ,Dhakoli ,Zirakpur (Punjab)</t>
  </si>
  <si>
    <t>67, Kalgidhar Enclave, Baltana, Zirakpur</t>
  </si>
  <si>
    <t>Nh-3 Sector-20 Opp. Suncity Society, Panchkula</t>
  </si>
  <si>
    <t>Sco 7 &amp; 8, Shiv Nagar</t>
  </si>
  <si>
    <t>SCO 404, 1st Floor, Sec-20, Panchkula, Haryana-</t>
  </si>
  <si>
    <t>BHAI BIR SINGH GURUDWARA ROAD</t>
  </si>
  <si>
    <t>207, Sec-10, Panchkula Haryana-134113</t>
  </si>
  <si>
    <t>near PCA Stadium, Phase 9, Sector 63, Sahibzada Ajit Singh Nagar, Chandigarh 160062</t>
  </si>
  <si>
    <t>Phase-3 B-2, Mohali</t>
  </si>
  <si>
    <t>PLOT NO -H-2, HSIIDC, TECHNOLOGY PARK, SECTOR 22, PANCHKULA , HARYANA</t>
  </si>
  <si>
    <t>NEAR  RAILWAY BRIDGE , KALKA</t>
  </si>
  <si>
    <t>Sco 18 F F Phase I , S A S Nagar</t>
  </si>
  <si>
    <t>Ho No 181 -Sectore -33 Chandigarh</t>
  </si>
  <si>
    <t>CLOUDNINE HOSPITAL PLOT NO , 48, INDUSTRIAL AREA PHASE 2, CHANDIGARH, 160002</t>
  </si>
  <si>
    <t>Opp. New Bus Stand,G.T. Road,</t>
  </si>
  <si>
    <t>Site#2, Near Gurudwara, Opp Traffic Light Sec.45-46-D, Sector 46-D, Chandigarh</t>
  </si>
  <si>
    <t>Plot No-121, Sector-7,Panchkula</t>
  </si>
  <si>
    <t>G.T.Road Khanna</t>
  </si>
  <si>
    <t>Opp Gill Petrol Pump , Gt Road</t>
  </si>
  <si>
    <t># 1799-1800, Phase -38-2</t>
  </si>
  <si>
    <t>F 205, Phase 8B Industrial Area, Sec 74, Sahiazada Ajit Singh Nagar Punjab Mohali, Punjab</t>
  </si>
  <si>
    <t>SCF 359/360 1st Floor, Near ISBT 43/44 Light</t>
  </si>
  <si>
    <t>Swastik Vihar , Phase 1, Mansa Devi Complex , Sector -5 , Panchkula, Haryana - 134109</t>
  </si>
  <si>
    <t>SCF 11-12, PHASE 5 MOHALI, NEAR PTL CHOWK</t>
  </si>
  <si>
    <t>H No 1184 , Sec 21 B , Chandigarh</t>
  </si>
  <si>
    <t># 8 Sector 19, Chandigarh</t>
  </si>
  <si>
    <t>140 Sector, 35-A</t>
  </si>
  <si>
    <t> 4M- 122, Bhootnath Rd, BH Colony</t>
  </si>
  <si>
    <t># -846 , Sectore -38 Chandigarh</t>
  </si>
  <si>
    <t>SCO-166 1st floor sector-37-c chandigarh</t>
  </si>
  <si>
    <t>Sec-127 ,Landran Road Kharar, Punjab</t>
  </si>
  <si>
    <t>Sco-833-34 , Sectore 22-A, Chandigarh</t>
  </si>
  <si>
    <t>H.No- 685, sector-12A, Panchkula, Facing zirakpur, panchkula -</t>
  </si>
  <si>
    <t>Plot No 139-141, Prime City, Kharar, Landran Road, Kharar, Punjab</t>
  </si>
  <si>
    <t>Near Rori Sahib Gurudwara Arya College,Road Kharar,Dis Mohali</t>
  </si>
  <si>
    <t>4929 KHARAR CHANDIGARH ROAD NEW SUNNY ENCLAVE SEC-125 KHARAR</t>
  </si>
  <si>
    <t>2040 , Sector 15 C , Near 15/16 Traffic Lights Chandigarh-160015</t>
  </si>
  <si>
    <t>Plot No : 1, Sector 123, Mohali</t>
  </si>
  <si>
    <t>Sector-71, Sas Nagar</t>
  </si>
  <si>
    <t>Opp. Lal Palace, Model town, Main Street, Jagraon</t>
  </si>
  <si>
    <t>Near Railway Crossing, Kalka Road, Pinjore</t>
  </si>
  <si>
    <t>Khamanon,Near Bus Stand</t>
  </si>
  <si>
    <t>Main Bazar Moga Punjab</t>
  </si>
  <si>
    <t>Near New Telephone Exchange Old Dussehra Ground, Moga</t>
  </si>
  <si>
    <t>Old Dusshera Ground Road Near New Telephone  Elchange Moga</t>
  </si>
  <si>
    <t>Ferozepur G T Road Near Maghi Palace Moga Punjab</t>
  </si>
  <si>
    <t>Railway Road  Moga</t>
  </si>
  <si>
    <t>Opp Railway Station , Railway Road</t>
  </si>
  <si>
    <t>BARNALA ASR BYE PASS ROAD TALWANDI BHANGERIAN MOGA</t>
  </si>
  <si>
    <t>Vill. Gill, Malerkotla Road</t>
  </si>
  <si>
    <t># 1813, Dugri Phase-2, Near Flower Chowk, Ludhiana</t>
  </si>
  <si>
    <t>Near Police Station, Ramnagar, Kalka, Panchkula</t>
  </si>
  <si>
    <t>451, Model Town, Near Char Khaba Chowk</t>
  </si>
  <si>
    <t xml:space="preserve">AGGAR NAGAR, FEROZPUR ROAD, LUDHIANA , </t>
  </si>
  <si>
    <t>329 Cx, Model Town Extension, Model Town, Ludhiana, Punjab 141002</t>
  </si>
  <si>
    <t>215-L, Model Town, Ludhiana Ludhiana, Punjab</t>
  </si>
  <si>
    <t>65-A, BHAI RANDHIR SINGH NAGAR, FEROZPUR ROAD, NEAR VERKA MILK PLANT, LUDHIANA</t>
  </si>
  <si>
    <t>Plot no 9B, malhar Cinema road, B-block, sarabha nagar</t>
  </si>
  <si>
    <t>33-B, Sarabha Nagar, Near Malhar Road</t>
  </si>
  <si>
    <t>937-Hig Jamalpur Colony, Metro Road, Near Water Tanki</t>
  </si>
  <si>
    <t>B-XV-393, 2, Gill Rd, near Vishwakarma Chowk, Miller Ganj</t>
  </si>
  <si>
    <t>HARCHARAN NAGAR STNO.4, NEAR SAMRALA CHOWK LUDHIANA</t>
  </si>
  <si>
    <t>B-Xx/2034, Gobind Nagar Near Hotel Onn</t>
  </si>
  <si>
    <t xml:space="preserve">56, South model gram, kochar market road, </t>
  </si>
  <si>
    <t>84/13, Mall Road</t>
  </si>
  <si>
    <t>135, Green Park , Opp Prince Hostel , Civil Lines</t>
  </si>
  <si>
    <t>57-E, Tagore Nagar</t>
  </si>
  <si>
    <t>45-A, Rishi nagar,</t>
  </si>
  <si>
    <t>Opp. Toor Hospital, Main Road, Haibowal Kalan,</t>
  </si>
  <si>
    <t>GANDHI NAGAR,POGATHOTA NEAR SAI BABA TEMPLE</t>
  </si>
  <si>
    <t xml:space="preserve">PLOT NO - 135-A, PHASE 1, EPIP, JHARMAJRI </t>
  </si>
  <si>
    <t>Anil Baghi Road</t>
  </si>
  <si>
    <t>Bela Road, Ropar</t>
  </si>
  <si>
    <t>Near By-Pass, Bela Road, Ropar</t>
  </si>
  <si>
    <t>158, INDUSTRIAL AREA, OLD SABZI MANDI, SAI ROAD, BADDI</t>
  </si>
  <si>
    <t>1/24 Dakshin Gangotari, Supela Bhilai</t>
  </si>
  <si>
    <t>Near Hotel Drive Inn, Dattowal, Nalagarh</t>
  </si>
  <si>
    <t>Gali Vaid Tirath Ram,Main Bazar</t>
  </si>
  <si>
    <t>192-193, Guru Hargobind Nagar, Phagwara</t>
  </si>
  <si>
    <t>371, Guru Hargobind Nagar, Phagwara</t>
  </si>
  <si>
    <t>#324 GURU HARGOBIND NAGAR PHAGWARA</t>
  </si>
  <si>
    <t>Near Railway Crossing,Phagwara Road</t>
  </si>
  <si>
    <t>FATEHGARH ROAD, NEAR SESSION CHOWK, HOSHIARPUR, 146001</t>
  </si>
  <si>
    <t>Nangal-Chandigarh Road, Vill.Nangli, Teh.Nangal, Distt. Ropar</t>
  </si>
  <si>
    <t>Number 663 Guru Teg Bahadur Nagar, Near Shri Guru Ravidass Chowk , Jalandhar – 144003</t>
  </si>
  <si>
    <t>Hoshiarpur Road, Near Flyover,</t>
  </si>
  <si>
    <t>9A,Link road, JALLANDHAR</t>
  </si>
  <si>
    <t>Basti Sheikh Road Near Sati Mata Mandir</t>
  </si>
  <si>
    <t>7, lajpat nagar, near guru amar dass chowk,</t>
  </si>
  <si>
    <t>320 , Lajpat Nagar , Jalandhar</t>
  </si>
  <si>
    <t>37, KAPURTHALA CHOWK</t>
  </si>
  <si>
    <t>305, Lajpat Nagar, Nera Nakodar Chowk</t>
  </si>
  <si>
    <t>132-A Ashok Nagar, Basti Shaik Road</t>
  </si>
  <si>
    <t>Opp New Dashmesh Nagar, Rama Mandi</t>
  </si>
  <si>
    <t>A.N Neuro Critical Care Centre, 53- Indra Park,Near Cheema Chowk,Jalandhar, Punjab</t>
  </si>
  <si>
    <t>Opposite Sports College, Kapurthala Road</t>
  </si>
  <si>
    <t>275, J.P. Nagar, Near Bsnl Telephone Exchange,</t>
  </si>
  <si>
    <t>Football Chowk,</t>
  </si>
  <si>
    <t>185 Adarsh Nagar Near Football Chowk</t>
  </si>
  <si>
    <t>#408-A, Adarsh Nagar</t>
  </si>
  <si>
    <t>69 A, BANDA, BAHADUR SINGH NAGAR, JALLANDHAR</t>
  </si>
  <si>
    <t>Near Adarsh Palace Kapurthala Chowk Jal Andhar City Punjab</t>
  </si>
  <si>
    <t xml:space="preserve">STATE HIGHWAY -22, VILLAGE BRAHMPUR, NANGAL, </t>
  </si>
  <si>
    <t>26-29 Bda Enclave Jalandhar City</t>
  </si>
  <si>
    <t>Pathankot Bye Pass Chowk, Jalandhar City</t>
  </si>
  <si>
    <t>JAKHERA MORH MEHATPUR DISTT UNA (HP)</t>
  </si>
  <si>
    <t>Alawalpur Adampur Rd,Adampur ,Punjab 144102</t>
  </si>
  <si>
    <t>Hamirpur Road, Una</t>
  </si>
  <si>
    <t>OPP.GOVT.COLLEGE,SUTHEHRI ROAD,HOSHIARPUR</t>
  </si>
  <si>
    <t>Street No 03, Central Town, Opp. Manauta Mandir, Hoshiarpur</t>
  </si>
  <si>
    <t>1-R Model Town opposite Hotel Presidency Hoshiarpur</t>
  </si>
  <si>
    <t>Village Bhakreri, Tehsil Barsar, District Hamirpur</t>
  </si>
  <si>
    <t xml:space="preserve">PRITAM INCLAVE GT ROAD,BYE PASS AMRITSAR </t>
  </si>
  <si>
    <t>Near Old State Bank Of India, Katra, Khazana</t>
  </si>
  <si>
    <t>Shakti Nagar, Inside Lahori Gate, Shakti Nagar</t>
  </si>
  <si>
    <t>Inside BK Dutt Gate, Dhab Khatikan, GPO</t>
  </si>
  <si>
    <t>Opp. Govt. Senior Sec. School, G T Road, Chheharta, Amritsar</t>
  </si>
  <si>
    <t>60, Pink Plaza, O/S, Hall Gate</t>
  </si>
  <si>
    <t>Opp. Bus stand Keshod Junagadh</t>
  </si>
  <si>
    <t>Dilwari Street, Putlighar</t>
  </si>
  <si>
    <t>Gndu  Complex  G T Road Amritsar Punjab</t>
  </si>
  <si>
    <t>G T Road, Putlighar</t>
  </si>
  <si>
    <t>48, HIDE MARKET, NEAR CIVIL HOSPITAL.G.T ROAD, AMRITSAR.143001</t>
  </si>
  <si>
    <t>G T Road , Putligarh Amritsar, Punjab</t>
  </si>
  <si>
    <t>35/13, Near Govt Girls School, Mall Road</t>
  </si>
  <si>
    <t>AMRITSAR ROAD, LANDEKE, MOGA</t>
  </si>
  <si>
    <t>NAUSHERA HOUSE, AMRITSAR URBAN CIRCLE NUMBER, 109, COURT ROAD, LANDMARK, INSIDE MARRIOT</t>
  </si>
  <si>
    <t>Batala Road, Near Government Dental College</t>
  </si>
  <si>
    <t>mall road ,batala road</t>
  </si>
  <si>
    <t>Plot No 3, Mukut House, Mall Road, opp. Company Bagh, Amritsar, Punjab</t>
  </si>
  <si>
    <t>Majitha Road,Amritsar</t>
  </si>
  <si>
    <t>391, Green Avneue, Amritsar ,Punjab-143001</t>
  </si>
  <si>
    <t>#12, The Mall, Mall Road, GPO</t>
  </si>
  <si>
    <t>Near Auto Piston , Sandhu Avenue , Batala Road</t>
  </si>
  <si>
    <t>Street No.5 Vijay Nagar Batala Road Amritsar</t>
  </si>
  <si>
    <t>Green Avenue, Beside Income Tax Office</t>
  </si>
  <si>
    <t>29-Race Course Road,Amritsar</t>
  </si>
  <si>
    <t>Near Gurudwara Shaheedan, Circular Road</t>
  </si>
  <si>
    <t>13 Basant Avenue  Near Rattan Singh Chowk Circular Road Amritsar</t>
  </si>
  <si>
    <t>102, CIRCULAR ROAD</t>
  </si>
  <si>
    <t>Opp Guru Nanak Avenue Majitha Road Amritsar</t>
  </si>
  <si>
    <t>Opp Central Jail , Ajnala Road</t>
  </si>
  <si>
    <t>315 Akash Avenue , Fatehgarh Road, Fatehgarh Road</t>
  </si>
  <si>
    <t>WARD NO 11, DUGHA KALAN, HAMIRPUR</t>
  </si>
  <si>
    <t xml:space="preserve">WARD NO 8, NEAR MILKHI PETROL PUMP, NAYANAGAR, HAMIRPUR, </t>
  </si>
  <si>
    <t>197-A, Near Marigold Public School</t>
  </si>
  <si>
    <t>Near Sitla Mata Mandir, RR Bawa college</t>
  </si>
  <si>
    <t>Ward No.8, New Colony</t>
  </si>
  <si>
    <t>Saingarh Chowk Dhangu Road, Near Pnb Bank, Pathankot</t>
  </si>
  <si>
    <t>GROUND FLOOR ,PC-TOWER,OPP.G.N.E COLLEGE ,LDH</t>
  </si>
  <si>
    <t>DALHOUSIE ROAD, MAMUN</t>
  </si>
  <si>
    <t>Nr. Radha Swami Satsang Bhawan, A.B College Road</t>
  </si>
  <si>
    <t>OPP -JAIN BUILDERS MARBLE  MARKET JAMMU</t>
  </si>
  <si>
    <t>NARWAL BYEE PASS ROAD ,NH-1 JAMMU- 180015</t>
  </si>
  <si>
    <t>67/6, Trikuta Nagar, Jammu</t>
  </si>
  <si>
    <t>228,Bc Road Rehari Chungi</t>
  </si>
  <si>
    <t>Acharya Shri Chander College of Medical Sciences (ASCOMS By-Pass Road, Sidrah, Jammu, Jammu and Kashmir 180017</t>
  </si>
  <si>
    <t>Nh-By Pass (P.O. Majeen) Sidhra, Jammu</t>
  </si>
  <si>
    <t>Block No 895/1789,</t>
  </si>
  <si>
    <t>Dr. M.G.R Nagar OPP-SIPCOT -II, Hosur-635130</t>
  </si>
  <si>
    <t>Near Maruti Temple, Main Road, Neral, Karjat</t>
  </si>
  <si>
    <t>BAGHAT CHOWK, ESTATE BARZULLA, NEAR TRAFFIC SIGNAL, SRINAGAR-190005</t>
  </si>
  <si>
    <t>1St And 2Nd Floor Hadeeqa Complex Bhagat Srinagar J&amp;K</t>
  </si>
  <si>
    <t>Magarmal Bagh, Opp. Brillant Coaching, Srinagar</t>
  </si>
  <si>
    <t>Zero Bridge , Raj Bagh</t>
  </si>
  <si>
    <t>Durganag, Dalgate, Srinagar</t>
  </si>
  <si>
    <t>855/856, RAMANJENEYA MAIN ROAD SRINAGAR</t>
  </si>
  <si>
    <t>MA Plaza, S K Colony,Sector-1, near ansari house, main qammarwari road, Qammarwari</t>
  </si>
  <si>
    <t>NO:48-H,R I OFFICE ROAD</t>
  </si>
  <si>
    <t>SAAROZS ARCADE , NATIONAL HIGHWAY, ATTINGAL, THIRUVANANTHAPURAM, KERALA-695101</t>
  </si>
  <si>
    <t>Kmmc, St.Devasahayam Nagar, Muttom, K.K Dist-629202, India</t>
  </si>
  <si>
    <t>Colachel Road, Rajakkamangalam</t>
  </si>
  <si>
    <t>108A2/1B5, Pattagasalianvilai</t>
  </si>
  <si>
    <t>Old 23/1-7,New 46/1 &amp; 46/1A,K.P.Road,Jawahar Street</t>
  </si>
  <si>
    <t>43-1,Court Road,Duthie School Jn,Nagercoil,Kanniyakumari Dist</t>
  </si>
  <si>
    <t>15/286,Kanniyakulam Road,Kalliankadu,Nagercoil</t>
  </si>
  <si>
    <t>1159, K.P. Road, Nagercoil, Kanyakumari- 629003</t>
  </si>
  <si>
    <t>34H &amp; 35, DISTELLERY ROAD,</t>
  </si>
  <si>
    <t>425, M.S. Road, Parvathipuram</t>
  </si>
  <si>
    <t>215 Asambu Road Opp. Smpv School Vadasery</t>
  </si>
  <si>
    <t>191 Thirunelveli High Road Near Ozhiginasery Bridge Therekalputhur</t>
  </si>
  <si>
    <t>18/51 H Ashok Nager,Chunkankadai Nagercoil,Kanniyakumari Dist.629003</t>
  </si>
  <si>
    <t>C.S.I. Hospital, Neyyoor</t>
  </si>
  <si>
    <t>Vijayapathy Road, Radhapuram Nellai Dt</t>
  </si>
  <si>
    <t>Swamiyaar Madam , Kattathurai (Po)</t>
  </si>
  <si>
    <t xml:space="preserve">2-61/5 BLOCK-2 PAMMAM JUNCTION MAIN ROAD </t>
  </si>
  <si>
    <t>MAIN ROAD, KANJIRACODE, NEAR MARTHANDAM, MARTHANDAM. KANYAKUMARI DIST</t>
  </si>
  <si>
    <t>Thengapattanam Road, Vettumoni, Marthandam</t>
  </si>
  <si>
    <t>Main Road, Opp. To Csi Church</t>
  </si>
  <si>
    <t>Ppm Junction, Kaliakkavilai</t>
  </si>
  <si>
    <t>Karakonam,Thiruvananthapuram,Kerala</t>
  </si>
  <si>
    <t>Nice Garden, Aralammoodu P.O, Neyyattinkara, Thiruvananthapuram-695123</t>
  </si>
  <si>
    <t>St.Joseph`S Medical And Charitable Trust Panachamoodu Mancodde Po</t>
  </si>
  <si>
    <t>Ambalathara, Thiruvananthapuram - 26</t>
  </si>
  <si>
    <t>Paravankunnu Jn</t>
  </si>
  <si>
    <t>Kairali Lane, Vallakkadacu P O, Eanchakkal ,Trivandrum</t>
  </si>
  <si>
    <t>Tc-25/1850, Mele Thambanoor , Near Gandhari Amman Kovil</t>
  </si>
  <si>
    <t>Killi,Kattakada,Kerala</t>
  </si>
  <si>
    <t>Meads Lane Palayam, Thiruvananthapuram</t>
  </si>
  <si>
    <t>BAKERY JUNCTION -NANDAVANAM ROAD</t>
  </si>
  <si>
    <t>Tc-7/1989(1), Edappazhinji, Trivandrum, Kerala State</t>
  </si>
  <si>
    <t>1/393,TUTICORIN ROAD,VEEERAPANDIANPATANAM</t>
  </si>
  <si>
    <t>ASRAMAM LANE, NEAR RAMAKRISHNA HOSPITAL, SASTHAMANGALAM P.O TRIVANDRUM 695004</t>
  </si>
  <si>
    <t>Sasthamangalam, Hospital Road,Trivandrum</t>
  </si>
  <si>
    <t>Plamoodu, Pattom, Thiruvananthapuram</t>
  </si>
  <si>
    <t>NEW TC84/2440,PERUNTHANNI ,THIRUVANANTHAPURAM</t>
  </si>
  <si>
    <t>Ulloor,Medical College PO</t>
  </si>
  <si>
    <t>Tc. No. 2402/1,Opp. Indian Oil Petrol Pump,Kanjirampara, Vattiyoorkavu,Trivandrum - 695030</t>
  </si>
  <si>
    <t>Tc-96,Medical Collage .1161-3,Ulloor Akkulam Road,Po,Psc Nagar Ulloor Thiruvananthapuram</t>
  </si>
  <si>
    <t>Vencode P O, Vattappara</t>
  </si>
  <si>
    <t>RVS ARCADE, NH 47, NEAR ULLOOR BRIDGE, ULLOOR,TRIVANDRUM. PIN 695011,KERALA</t>
  </si>
  <si>
    <t>T.C 2/391, Near Ulloor Bridge Ulloor Thiruvananthapuram-695011, Ulloor</t>
  </si>
  <si>
    <t>SHAWALLACE LANE, NALANCHIRA, THIRUVANANTHAPURAM</t>
  </si>
  <si>
    <t>A K G Nagar Rd, Peroorkada P O</t>
  </si>
  <si>
    <t>No-11, Thiruchendure Road, Kayalpatnam</t>
  </si>
  <si>
    <t>Eanikkara, Karakulam</t>
  </si>
  <si>
    <t>Kazhakuttam, Trivandrum</t>
  </si>
  <si>
    <t>TC-13/560(1),MANNANTHALA, NEAR SURYAPRABHA CONVENTION CENRE</t>
  </si>
  <si>
    <t>Kazhakuttom, Opp. Al-Saj Convention Centre</t>
  </si>
  <si>
    <t>Kallingal Junction Nedumangad</t>
  </si>
  <si>
    <t>MAIN ROAD,AUTHOOR</t>
  </si>
  <si>
    <t>Leela Ravi Hospital, Mc Road, Venjaramoodu</t>
  </si>
  <si>
    <t>Karinchathi Road Venjaramoodu Thiruvananthapuram-695607, Venjaramoodu</t>
  </si>
  <si>
    <t>No.2, Sharon Street, Ngo A Colony, Tirunelveli</t>
  </si>
  <si>
    <t>NO : 489, LION GRANDEUR, TRIVANDRUM ROAD, OPPOSITE TO NEW BUSTAND, TIRUNELVELI - 627007</t>
  </si>
  <si>
    <t xml:space="preserve">43E5, Pandidurai 2nd Street, Kulavanigarpuram, </t>
  </si>
  <si>
    <t>327, Courtallam Road, Tenkasi</t>
  </si>
  <si>
    <t>Puthenchantha,Varkala</t>
  </si>
  <si>
    <t>106 B2 B3 South Mount Road. Near Lakshmi Kalyana Mahal</t>
  </si>
  <si>
    <t>PLOT NO.4, NORTH HIGH GROUND ROAD</t>
  </si>
  <si>
    <t>200-E/7,Tiruchendur Road,Palayamkottai</t>
  </si>
  <si>
    <t>185 G , City Shopping Centre, Kokkirakulam</t>
  </si>
  <si>
    <t>No. 110 E/20/1, North Bypass Road</t>
  </si>
  <si>
    <t>9D,MADURAI ROAD,Tirunelveli</t>
  </si>
  <si>
    <t>Madurai Rd, Opp Ram Theatre, Tirunelveli</t>
  </si>
  <si>
    <t>No.4/459-2,Main Road,Pudukottai,Thoothukudi-628103</t>
  </si>
  <si>
    <t>520,Tirunelveli Nh,K.R.Nagar,Inam Maniyachi,</t>
  </si>
  <si>
    <t>Market Road, Kilimanoor, Thiruvananthapuram</t>
  </si>
  <si>
    <t>No. 26 Tiruohendur Road</t>
  </si>
  <si>
    <t>9 Chidambara Nagar East Street Thoothukudi</t>
  </si>
  <si>
    <t>37 Meenakshipuram West Near Old Bus Stop Tuticorin</t>
  </si>
  <si>
    <t>73/10, Polpettai, Tuticorin</t>
  </si>
  <si>
    <t>1/514-4,Ettayapuram Road, Mapillaiurani, Thoothukudi-628002</t>
  </si>
  <si>
    <t>Meenand,karamkode,Kerala</t>
  </si>
  <si>
    <t>Kottiyam P.O, Kollam</t>
  </si>
  <si>
    <t>Sithara Jn Kottiyam</t>
  </si>
  <si>
    <t>Palathara, Thattamala</t>
  </si>
  <si>
    <t>45, BYPASS ROAD , MEVARAM JUNCTION</t>
  </si>
  <si>
    <t>P.B.No. 515 Beach Road</t>
  </si>
  <si>
    <t>Q.S. Road, Kollam</t>
  </si>
  <si>
    <t>#445, Asramam, Middle Ward, Residency Road</t>
  </si>
  <si>
    <t>Chinnakkada, Kollam, Kerala</t>
  </si>
  <si>
    <t>Mundakayam East P.O, Mundakayam</t>
  </si>
  <si>
    <t>Perumpuzha, Kundara, Kollam</t>
  </si>
  <si>
    <t>Keralapuram,Kottamkara</t>
  </si>
  <si>
    <t xml:space="preserve">294 D KEELA MUTHRAMMAN KOVIL STREET </t>
  </si>
  <si>
    <t>Valakom,Kottarakkara</t>
  </si>
  <si>
    <t>Near Jain Mandir</t>
  </si>
  <si>
    <t>PULAMON. P.O, KOTTARAKARA</t>
  </si>
  <si>
    <t>NADAN COMPLEX, PULAMON JN</t>
  </si>
  <si>
    <t>PMC SPECIALITY HOSPITAL</t>
  </si>
  <si>
    <t>Chengamanadu, Kottarakara, Kollam</t>
  </si>
  <si>
    <t>Thalicode P O, Punalur</t>
  </si>
  <si>
    <t>100, Perumal Koil Street, Tenkasi</t>
  </si>
  <si>
    <t>Near Ksrtc Junction</t>
  </si>
  <si>
    <t>Pallickal Po Kottarakkara,Kollam</t>
  </si>
  <si>
    <t>Manakkara Sasthamcotta P.O Kollam-690521, Sasthamcotta</t>
  </si>
  <si>
    <t>Mahima Tower Near Kannety Bridge Karunagappally Kollam, Kerala</t>
  </si>
  <si>
    <t>Pearl Hospital, Pada South, Karunagappally, Kollam District, Kerala. Pin-690 518</t>
  </si>
  <si>
    <t>Pada South, Karunagappally</t>
  </si>
  <si>
    <t>Near Head Post Office</t>
  </si>
  <si>
    <t>Near Mla Office Manjalloor Pathanapuram</t>
  </si>
  <si>
    <t>Oachira P.O,Kollam</t>
  </si>
  <si>
    <t>Packandathil Building</t>
  </si>
  <si>
    <t>87, A.K.S.Theatre Road</t>
  </si>
  <si>
    <t>Court Junction, Court Junction</t>
  </si>
  <si>
    <t>PULIMOOTTIL PARK AVENUE,PARK JUNCTION,KAYAMKULAM,ALAPPUZHA-690502</t>
  </si>
  <si>
    <t>No.3/535-D,Nellai Main Road,Inam Maniyachi,Kovilpatti,Thoothukudi-628502</t>
  </si>
  <si>
    <t xml:space="preserve">4/897, New Appaneri,  </t>
  </si>
  <si>
    <t>Medica Mission Junction, Pandalam</t>
  </si>
  <si>
    <t>Raja Tower, Pandalam P.O. 689 501, Pathanamthitta District, Kerala State (India)</t>
  </si>
  <si>
    <t>Swathy Complex, Opp. Muncipality, Mavelikara.</t>
  </si>
  <si>
    <t>Thattarambalam P.O- Mavelikara</t>
  </si>
  <si>
    <t>Kandiyoor, Mavelikara</t>
  </si>
  <si>
    <t>kollakadavu,P.O Chengannur,</t>
  </si>
  <si>
    <t>THEKKUMURIYIL ARCADE,COLLEGE ROAD,PATHANAMTHITTA-689645</t>
  </si>
  <si>
    <t>Ring Road, Pathanamthitta</t>
  </si>
  <si>
    <t>KUMARAPURAM P O, HARIPAD</t>
  </si>
  <si>
    <t>Opp. KSRTC Bus Stand,Railway Station Road</t>
  </si>
  <si>
    <t>Kumarapuram P O, Danapady, Haripad, Alappuzha</t>
  </si>
  <si>
    <t>M . C Road Chengannur</t>
  </si>
  <si>
    <t>Malakkara, Edavaranmula P.O., Pathanamthitta District, Kerala</t>
  </si>
  <si>
    <t>Umayattukara , Kallissery P O, Chengannur</t>
  </si>
  <si>
    <t>P.B. No. 15, Kozhencherry - 689641, Pathanamthitta District</t>
  </si>
  <si>
    <t>#459, Main Road</t>
  </si>
  <si>
    <t>377, Mainroad Near Bsnl Office</t>
  </si>
  <si>
    <t>Bldg No.27, Pacha-Chekkidikadu</t>
  </si>
  <si>
    <t>27/1, LATHAMS BUNGALOW, SETHUPATHY NAGAR, RAMANATHAPURAM</t>
  </si>
  <si>
    <t>31, Durairaja Chatra Street, Velipattinam</t>
  </si>
  <si>
    <t>69,G.H. Road, Ramanadhapuram</t>
  </si>
  <si>
    <t>NO. 46/6, MADURAI ROAD,</t>
  </si>
  <si>
    <t>NO : 49/1, MOOLAKOTHALAM STREET, MADURAI MAIN ROAD,RAMANATHAPURAM - 623501</t>
  </si>
  <si>
    <t>6/2 DEVIPATTINAM ROAD</t>
  </si>
  <si>
    <t>Ward - 7, 141, Thiruvalla - 689101, Pathanamthitta District</t>
  </si>
  <si>
    <t>J complex, Road, Thiruvalla-Kumbazha Hwy, Manjadi, Kerala 689105</t>
  </si>
  <si>
    <t>Gokal Nagar, Karamsad</t>
  </si>
  <si>
    <t>No.1, Sudarsan Garden, Rajapalayam - 626108, Virudhaunagar District, Tamilnadu.</t>
  </si>
  <si>
    <t>164,P.A.C.R Salai Rajapalayam</t>
  </si>
  <si>
    <t>AC ROAD,PERUNNA,CHANGANASSERY,KOTTAYAM-686102</t>
  </si>
  <si>
    <t>218b, P.A.C.R Road, Rajapalayam - 525 117</t>
  </si>
  <si>
    <t>589, Tenkasi Road, Rajapalayam</t>
  </si>
  <si>
    <t>Perunna P.O, Changanacherry, Kottayam(Dist)</t>
  </si>
  <si>
    <t xml:space="preserve">29,P.S.R.ROAD, </t>
  </si>
  <si>
    <t>Samaritan Medical Centre, Doctors Tower , Near Ksrtc Bus-Stand,Changanacherry</t>
  </si>
  <si>
    <t>2d-1, Psr Road, Sivakasi</t>
  </si>
  <si>
    <t>56 D CHAIRMAN SHANMUGAM ROAD,</t>
  </si>
  <si>
    <t>130, Kamaraj Nagar</t>
  </si>
  <si>
    <t>Kursiummoodu Po</t>
  </si>
  <si>
    <t xml:space="preserve">52-A, A.S.K. THANGAIAH ROAD, </t>
  </si>
  <si>
    <t>Karukachal P.O, Kottaym-686544, Kerala</t>
  </si>
  <si>
    <t xml:space="preserve">POHTY, THALAYOLAPARAMBU   </t>
  </si>
  <si>
    <t>Valiya veettil Tower Karukachal</t>
  </si>
  <si>
    <t># 52, South Street</t>
  </si>
  <si>
    <t>THUMPOLY, ALAPPUZHA</t>
  </si>
  <si>
    <t>K K ROAD MALA NEAR PVT BUS STAND Thrissur, Kerala</t>
  </si>
  <si>
    <t>MANGANAM, PALOOR BUILDINGS,PALOORPADY,KOTTAYAM</t>
  </si>
  <si>
    <t>Union Club Road, Karapuzha , Kotayaam, Kerala</t>
  </si>
  <si>
    <t>Azad Lane, Kottayam</t>
  </si>
  <si>
    <t>Thannickal Arcade, Kk Road, Vadavathoor, Kottayam</t>
  </si>
  <si>
    <t>No.245/2C2, Ramamoorthy Road, Virudhunagar - 626001</t>
  </si>
  <si>
    <t>PATHIYACKAL BUILDINGK.K.ROAD VADAVATHOOR P.O.KOTTAYAM-686 010</t>
  </si>
  <si>
    <t>CHAITHANYA EYE HOSPITAL AND RESEARCH INSTITUTE</t>
  </si>
  <si>
    <t>101 JUNCTION ,THELLAKOM (PO),KOTTAYAM-686016</t>
  </si>
  <si>
    <t>THELLAKOM,KOTTAYAM</t>
  </si>
  <si>
    <t>Thellakam, Kottayam</t>
  </si>
  <si>
    <t>Greengardens, Cherthala 688524 Alappuzha Kerala State</t>
  </si>
  <si>
    <t>P.B. No. 30, Cherthala-688524 Alappuzha Dist, Kerala State</t>
  </si>
  <si>
    <t>CHERPUNKAL  KEZHUVANKULAM P O  KOTTAYAM</t>
  </si>
  <si>
    <t>A C ROAD Near X Ray Junction Cherthala</t>
  </si>
  <si>
    <t>Near Private Bus Stand, , Erattupetta</t>
  </si>
  <si>
    <t>ST.GEORGE EYE HOSPITAL MUTTAM JUNCTION ERATTUPETTA</t>
  </si>
  <si>
    <t>Arunapuram Palai</t>
  </si>
  <si>
    <t>Olickal Building, Vellapadu, Pala P.O</t>
  </si>
  <si>
    <t>Moolamattom P.O Idukki, Kottayam</t>
  </si>
  <si>
    <t>Thodupuzha Road Near ,Ksrtc Bus Stand, Pala</t>
  </si>
  <si>
    <t>WEST GATE-VAIKOM</t>
  </si>
  <si>
    <t>Chemmanakary, Akkarapadam P.O, Near Vaikom - 686143</t>
  </si>
  <si>
    <t>HGM Hospital, Muttuchira P.O., Kottayam District, Kerala, PIN - 686613</t>
  </si>
  <si>
    <t>M.U.M HOSPITAL,MONIPPALLY,KOTTAYAM,KERALA  ;BLDG: 542,STREET :MONIPPALLY</t>
  </si>
  <si>
    <t>No. 16/4, Markayankottai Road, Chinnamanur</t>
  </si>
  <si>
    <t>10e, D3 D3 Road, Balarengapuram, Opposite To Nadana Theatre, Madurai-625 009.</t>
  </si>
  <si>
    <t>277 ,Gst Main Road ,Thirunagar ,Madurai-6
Thirunagar</t>
  </si>
  <si>
    <t>PIRAVOM- KAKKAD ROAD,</t>
  </si>
  <si>
    <t>Thottapady, Arakkunnam</t>
  </si>
  <si>
    <t>St.George Jacobite Church Bldg.</t>
  </si>
  <si>
    <t>Olamattom, Thodupuzha</t>
  </si>
  <si>
    <t>Pulimoottil City Square. Idukki Road, Thodupuzha</t>
  </si>
  <si>
    <t>Thodupuzha,Idukki</t>
  </si>
  <si>
    <t>P B No. 32\nTHODUPUZHA\nIDUKKI (dt), kERALA\n685 584</t>
  </si>
  <si>
    <t>No:90B/3, Voc Street, Arul Nagar, Opp To Rto Office, Bye Pass Road,  Madurai-625016.</t>
  </si>
  <si>
    <t>Perumpadappu, Cochin-6</t>
  </si>
  <si>
    <t>52, Main Road, Palanganatham, Madurai.</t>
  </si>
  <si>
    <t>NO:36, VALLUVAR NORTH STREET,JAIHINDPURAM</t>
  </si>
  <si>
    <t>11-A, Thevaram Road, Bodinayakanur,Bodinayakanur,Theni-625513</t>
  </si>
  <si>
    <t>15/9, Ramnad Main Road Irarathanallur</t>
  </si>
  <si>
    <t>#7/1, New Mahalipatti Road, Madurai</t>
  </si>
  <si>
    <t>Vengalloor,Thodupuzha</t>
  </si>
  <si>
    <t>SH 08,VENGALLOOR,Kerala</t>
  </si>
  <si>
    <t>Muthalakodam Po, Thodupuzha, Muthalakodam Po</t>
  </si>
  <si>
    <t>No:137, East Veli Street,  Opp To Panthadi 5Th Street,  Madurai-625001.</t>
  </si>
  <si>
    <t>46, C.M.R Road, Madurai</t>
  </si>
  <si>
    <t>150/1, Kamaerajar Salai, Near Mariamman Teppakulam</t>
  </si>
  <si>
    <t>43/1, Venkatapathy Iyengar Street,Kamarajar Salai, Madurai</t>
  </si>
  <si>
    <t>129 EAST VELI STREET,MADURAI-625001</t>
  </si>
  <si>
    <t>73B MUNICHAL ROAD</t>
  </si>
  <si>
    <t>47AKKA NAYAKAR THOPPU STREET ANSARI NAGAR</t>
  </si>
  <si>
    <t>5/39 INDIRA STREET, YANAIKULA NEAR BPM SCHOOL _x000D_
                                                  ANNANAGAR SATHAMANGALAM</t>
  </si>
  <si>
    <t>140, Munichalai Road,Kamarajar
Salai,Madurai - 625009</t>
  </si>
  <si>
    <t>45, East Veli Street , Near New Rajmahal Silk Sarees , Madurai</t>
  </si>
  <si>
    <t>NO.4 A BY PASS ROAD,PONMENI NEAR HDFC BANK</t>
  </si>
  <si>
    <t>9 &amp; 10, West Main Road, Anna Nagar, Madurai</t>
  </si>
  <si>
    <t>SLC216 CHURCH ROAD ANNA NAGAR MADURAI</t>
  </si>
  <si>
    <t>38D, 1St Cross East Main Road, Annanagar, Madurai</t>
  </si>
  <si>
    <t>12/59, Kuruvikaran Salai</t>
  </si>
  <si>
    <t>5,VANAMAMALAI NAGR</t>
  </si>
  <si>
    <t xml:space="preserve">23-A, Second Street, Kuruvikkaran Salai, Anna Nagar
</t>
  </si>
  <si>
    <t>No. 194, Bye Pass Road Ponmeni Near Professional Courier</t>
  </si>
  <si>
    <t>99/47 Tb Road, Mahaboopalayam</t>
  </si>
  <si>
    <t>15.GOODS SHED STREET</t>
  </si>
  <si>
    <t>45, KURUVIKARAN SALAI,</t>
  </si>
  <si>
    <t>334 A Anna Nagar Madurai</t>
  </si>
  <si>
    <t>PLOT 2 SBI COLONY PONMENIBYPASS ROAD</t>
  </si>
  <si>
    <t>NO : 70, KENNET HOSPITAL ROAD, RAILWAY COLONY ZONE 1, VAITHIYANADHAPURAM, MADURAI - 625016</t>
  </si>
  <si>
    <t>Iswarya Fertility Centre,  72-B, Palani (KV Hospital), Dindigul Road, Palani - 624601</t>
  </si>
  <si>
    <t>Mundamvelli P O Cochin</t>
  </si>
  <si>
    <t>#22, Sivagangai Road, Sattamangalam, Near Anna Bus Stand</t>
  </si>
  <si>
    <t>11, Krishnarayar Tank Street, Simmakal, Madurai-625001.</t>
  </si>
  <si>
    <t>10,Sivagangai Main Road,Near Anna Bus Stand,Madurai625020.</t>
  </si>
  <si>
    <t>18, Harvey Nagar St Street, Arasaradi</t>
  </si>
  <si>
    <t>146-147 ARAPPALAYAM MAIN ROAD NEAR CROSS ROAD NAICKERSTATUE MADURAI</t>
  </si>
  <si>
    <t>No.1, P.P.Chavadi, Theni Main Road, Madurai, Tamilnadu - 625016</t>
  </si>
  <si>
    <t>490, K.K. Nagar,madurai</t>
  </si>
  <si>
    <t>484b, West First St. K.K Nagar</t>
  </si>
  <si>
    <t>15, A, A Road Gandhipuram Near Thembavani Bus Stop</t>
  </si>
  <si>
    <t>xvi/276,Kazhuthumuttu, Thoppumpady,Kochi 682005</t>
  </si>
  <si>
    <t xml:space="preserve">22, Gokhale Road, chinna chokkikulam, Madruai </t>
  </si>
  <si>
    <t>North Fort Tripunithura</t>
  </si>
  <si>
    <t>No:169, Lig Colony, Lake View Road, K.K.Nagar, Madurai-625020.</t>
  </si>
  <si>
    <t>6/558A, Madurai Road, Chekkanoorani</t>
  </si>
  <si>
    <t>649, A/2, ANGUNAGAR, CHETTINAIKANPATTI VILLAGE ROAD, DINDIGUL -624004</t>
  </si>
  <si>
    <t>423C, Periyar Nagar, 2Nd Street, Thirumangalam</t>
  </si>
  <si>
    <t>Sivagangai Main Road, Second Third Floorsvikram Hospital Premisesring Road Pandi Koil Junction Madurai Tamilnadu 625020</t>
  </si>
  <si>
    <t>Hill Palace Road, Tripunithura Cochi-682301 Kerala State</t>
  </si>
  <si>
    <t>No.50, Melur main road, Uthangudi, Madurai</t>
  </si>
  <si>
    <t>12/446, Panepally, Mattancherry</t>
  </si>
  <si>
    <t>4/17-2 Iyer Bungalow Road Moondrumavadi K Pudur</t>
  </si>
  <si>
    <t>No:115, Alagar Kovil Road, K.Pudur, Madurai-625007</t>
  </si>
  <si>
    <t>No.20, Saraswathy Vasaga Salai Street</t>
  </si>
  <si>
    <t>Xxi/64, Near Nss College North Fort Gate, Tripunithura, Tripunithura, Ernakulam District, Kerala State</t>
  </si>
  <si>
    <t>190 Alagar Nagar K. Pusur</t>
  </si>
  <si>
    <t>Anjal Nagar 3Rd Street, Opp To Indian Bank, Koodal Nagar, Maurai</t>
  </si>
  <si>
    <t>Main Road Tripunithura</t>
  </si>
  <si>
    <t>NO 33 P AND T NAGAR MAIN ROAD</t>
  </si>
  <si>
    <t>54,Main Raod,Palanganatham</t>
  </si>
  <si>
    <t>8/452(B), South Cherlai, Cochin-2</t>
  </si>
  <si>
    <t>ALAGARKOIL ROAD SURVEYOR COLONY SP OFFICE</t>
  </si>
  <si>
    <t>PERAIYUR MAIN ROAD,USILAMPATTI,MADURAI</t>
  </si>
  <si>
    <t>No. 1, Alanganallur Main, Road, Koodal Nagar, Madurai</t>
  </si>
  <si>
    <t>55 981-983 Main Avenue Road Panampilly Nagar</t>
  </si>
  <si>
    <t>Tripunithura Road, Vytilla</t>
  </si>
  <si>
    <t>54/3193, K.K ROAD</t>
  </si>
  <si>
    <t>38/685, Near Manorama Junction, Sahodharan Ayyapan Road, Ernakulam, Kochi-682016</t>
  </si>
  <si>
    <t>Gandhi Nagar, Kadavanthra</t>
  </si>
  <si>
    <t>K P M Eye Hospital 62/6503 Hospital Road Cochin-682011 Ernakulam</t>
  </si>
  <si>
    <t xml:space="preserve">11-45 B2,B4, Hill Ward,  </t>
  </si>
  <si>
    <t>Mosc Medical Mission Hospital, Kolenchery-682311, Ernakulam, Kerala</t>
  </si>
  <si>
    <t>No 35, Twad Colony, Thirupalai, New Natham Road, Opp. Yadava Womes College</t>
  </si>
  <si>
    <t>66/4158 , M G Road</t>
  </si>
  <si>
    <t>Vi/623 Market Po Muvattupazha</t>
  </si>
  <si>
    <t>PAULS HOSPITAL,VATTEKATTU ROAD,COCHIN</t>
  </si>
  <si>
    <t>ONE WAY JUNCTION.</t>
  </si>
  <si>
    <t>Palarivattom Ernakulam</t>
  </si>
  <si>
    <t>PUTHIYA ROAD JUNCTION,NH BYPASS,PALARIVATTOM,ERNAKULAM-682025</t>
  </si>
  <si>
    <t>VELLOORKUNNAM,MUVATTUPUZHA,ERNAKULAM-686673</t>
  </si>
  <si>
    <t>Nr Renewal Center, Azad Road,Kaloor.Cochin-17</t>
  </si>
  <si>
    <t>NH-66 BY-PASS, PALARIVATTOM - EDAPPALLY, KOCHI -682024</t>
  </si>
  <si>
    <t>25, KOVILOOR ROAD, KARAIKUDI - 630001, SIVAGANGAI DISTRICT</t>
  </si>
  <si>
    <t>Pazhuvil,Thrissur , Kerala , Pincode :680564</t>
  </si>
  <si>
    <t>Aswini Junction,,Kovilakathumpadam, Patturaikkal, Thrissur, Kerala - 680 022.</t>
  </si>
  <si>
    <t>No 37 Trichy Main Road Near Serfoji College</t>
  </si>
  <si>
    <t>539/38 , Mercy College Junction , Shornur Road , Palakkad 678006 Pin</t>
  </si>
  <si>
    <t>MAIN ROAD OTTAPALAM,OTTPALAM,PALAKKAD</t>
  </si>
  <si>
    <t>Calicut Bye Pass Road,Palakkad</t>
  </si>
  <si>
    <t>27,WILLIAMS ROAD , NEAR TO SONA MINA THEATERS CANTONMENT , TRICHY</t>
  </si>
  <si>
    <t>93,Rajaji Street, Anna Arch,Karur-639001</t>
  </si>
  <si>
    <t>Opp. Ksrtc Bus Stand , Palakkad Road, Perinthalmanna</t>
  </si>
  <si>
    <t>3-A Muthusamy Colony</t>
  </si>
  <si>
    <t xml:space="preserve">No:136 &amp; 137, Kootturavu Nagar,
Near By Co-Operative Bank, Trichy Road
</t>
  </si>
  <si>
    <t>Metro Malabar Cardiac Centre Llp,Manjeri,Malapuram,Kerala</t>
  </si>
  <si>
    <t>Puliyakkode Post</t>
  </si>
  <si>
    <t>167 A, Kamban street, Trichy main road, Perambalur,</t>
  </si>
  <si>
    <t>1/39,Avvai street,Four Road,Elambalur, Duraimangalam,Perambalur	Tamil Nadu	Perambalur	Thoramangalam			621220</t>
  </si>
  <si>
    <t>77/48 A, Koneripatty , Rasipuram , Namakkal , Tamilnadu - 637408</t>
  </si>
  <si>
    <t>16/489A, Peruvattam Thazhe</t>
  </si>
  <si>
    <t>555/3 TRICHY MAIN ROAD,OPP.RELIANCE SMART,SEELANAICKENPATTY,SALEM-636201</t>
  </si>
  <si>
    <t>No.1,Lawspet Main Road,Pakkamudayanpet,Saram</t>
  </si>
  <si>
    <t>Nehru Nagar Salem Main Road Dharmapuri</t>
  </si>
  <si>
    <t>North Kottachery, Puthiyavalapu</t>
  </si>
  <si>
    <t>#59 And 60,F.S. Complex,Mahadevapura Main Road,Udaygiri</t>
  </si>
  <si>
    <t>Ali Doctors Hospital, Badiadka Road,Kumbla, Kasaragod-671321</t>
  </si>
  <si>
    <t>#1359-A, Tnhb Phase-10, R.K. Raod, Hosur-635109</t>
  </si>
  <si>
    <t>R G Arcade , Sarjapura Main Road , Attibele , Anekal Taluk</t>
  </si>
  <si>
    <t>JP NAGAR 8TH PHASE, OPP VISHAL MART, NEAR BK CIRCLE</t>
  </si>
  <si>
    <t>No1,k NO92, NANJAPPA COMPLEX, RAGHUVANAHALLI, KANAKAPURA  MAIN ROAD, BENGALURU</t>
  </si>
  <si>
    <t>Belenus Champion Hospitals Pvt Ltd Sarjapur Marathanhalli Rd , Decathlon Carmelaram Bengaluru Karnataka 560035</t>
  </si>
  <si>
    <t>NO.190/2,madhakoil St,  NERKUNDRAM,CHENNAI</t>
  </si>
  <si>
    <t>no.18, ramachandra iyer street, Nehru nagar, chrompet, Town, Chengalpattu, Chennai, tamilnadu - 600044</t>
  </si>
  <si>
    <t>No.2/473, Radial Road 200ft, Kovilambakkam, Chennai, Kovilambakkam, Chengalpattu</t>
  </si>
  <si>
    <t>2371/3 ild HAL Airportst varthur rd munnekolala marathahali</t>
  </si>
  <si>
    <t>3&amp; 4 TEMPLE TOWN THIRUNEERMALAI ROAD</t>
  </si>
  <si>
    <t>711, Modi Hospital Road, 2Nd Stage, Mahalakshmipuram, Bangalore-560086</t>
  </si>
  <si>
    <t>No- 56, Shastri Nagar, 1St Avenue, Adyar, Chennai ,</t>
  </si>
  <si>
    <t>Apollo Cradle &amp; ChildrenS Hospital, 25/5, 1St Main Road, E Block, Subramanya Nagar, 2Nd Stage, Rajajinagar, Bangalore -560010</t>
  </si>
  <si>
    <t>NO 50/2954/74 , 1ST STAGE , HBR LAYOUT ,</t>
  </si>
  <si>
    <t>S-32/2 Site No. 1,2,3,4 Old Madras road, Bhattarahalli Village, Bidarahalli Hobli, Bangalore East Taluk , Bhattarahalli , Bangalore , Karnataka , 560049</t>
  </si>
  <si>
    <t>NO.3/2, GM COMPLEX, OLD MADRAS ROAD, NEAR RAVINDU TOYOTA SHOWROOM, AVALAHALLI , BANGALORE-560049</t>
  </si>
  <si>
    <t>N0,164, Paranjyothi Street, Devi kuppam Main Road, Valasaravakkam</t>
  </si>
  <si>
    <t xml:space="preserve">Number 44 first floor hesaragatta main road mallassandra opposite to dominos pizza store </t>
  </si>
  <si>
    <t>9/2, Hennur Bagalur Road, Opposite Bharat Petrol Bunk. Kothanur, Bangalore</t>
  </si>
  <si>
    <t>Old No: 138/139, New No: 119/121, Nelson Manickam Road, Rajeswari Street, Rajaram Mehta Nagar, Aminjikarai, Chennai - 600029</t>
  </si>
  <si>
    <t>No 34, Mchs Layout, Jakkur Main Road, Jakkur,Bangalore-560064</t>
  </si>
  <si>
    <t xml:space="preserve">NO. 64, C- BLOCK, FIRST MAIN ROAD, ANNA NAGAR EAST, </t>
  </si>
  <si>
    <t>No.3, Voc Nagar 1St Street, Anna Nagar East, Chennai</t>
  </si>
  <si>
    <t>No: 02, Plot No.4047, V- Block, 4Th Main Road Anna Nagar , Anna Nagar (Chennai) , Egmore Nungambakkam , Tamil Nadu , 600040</t>
  </si>
  <si>
    <t>8Th Cross Subhash Nagar B H Road Near T B Bus Stop Nelamangala Bangalore Rural</t>
  </si>
  <si>
    <t>Praja Hoispital</t>
  </si>
  <si>
    <t>2/343, Nethaji Nagar, Harur</t>
  </si>
  <si>
    <t>Near Vidhyanagar Cross , Opposite Reliance Jio Petrol Bunk , Bb Road , Bangalore - 562157</t>
  </si>
  <si>
    <t>No:2,58/1, Officers Lane, Beside New Rtc Bus Stand, Chittoor, Andhra Pradesh-517001.</t>
  </si>
  <si>
    <t>Pld Bank Building , Akshaya Bhavana , Devanahalli Town , Bangalore Rural-562110</t>
  </si>
  <si>
    <t>Avalipalya, Road 80Ft Road, Sira Gate, Tumakuru, Karnataka 572106</t>
  </si>
  <si>
    <t>No: 6-1-12A, Old Maternity Hospital Road, Nr. Rajanna Park,</t>
  </si>
  <si>
    <t>Plot no.1&amp;2, Viswanath Nagar, road, opposite hotel Guestline days, Viswanath Nagar Colony, Mangalam, Tirupati</t>
  </si>
  <si>
    <t>18-3-79, Shanthi Nagar, Srihari Colony, Near Saibaba Temple, Tirupati-517507.</t>
  </si>
  <si>
    <t>20-3-4/1A, Siva Jyothi Nagar, Opp Alipiri Police Station, Tirumala Bypass Road, Tirupati, Andhra Pradesh</t>
  </si>
  <si>
    <t>Next To Ambedkar Bhavan, Pavagada Road, Madhugiri</t>
  </si>
  <si>
    <t>A.P.S.R.T.C Bus Stand, Srikalahasti, Andhra Pradesh 517644</t>
  </si>
  <si>
    <t>Pedakakani,Door No .19-54,Nh-16 ,Gnt-Vij</t>
  </si>
  <si>
    <t>Ak Nagar,Near Water Tank Podalakur Road,Nellore</t>
  </si>
  <si>
    <t>24/7/231,South Mopur,Andhra Pradesh</t>
  </si>
  <si>
    <t>#605, Maganur Basappa Road (Hadadi Road) Taralabalu Layout, Davanagere</t>
  </si>
  <si>
    <t>#1461/6 8Th Cross, Siddaveerappa Badavane, Shamanur Main Road,</t>
  </si>
  <si>
    <t># 15/434 Ar Kidney Hospital Center Near Phule Statue, Sbi Bank Road, Venkataramapuram, Nellore, Andhra Pradesh - 524002</t>
  </si>
  <si>
    <t>1/100 1/101 Geroge Reddy Street</t>
  </si>
  <si>
    <t>3/378,379,380, &amp;381, beside dcc bank, raja reddy street, kadapa, andhra pradesh-516001</t>
  </si>
  <si>
    <t># 4/13 Opp:- Kotireddy Womens College Nagarajupeta Kadapa</t>
  </si>
  <si>
    <t>#6-3-276-24,Ramnagar,Anantapur-515001</t>
  </si>
  <si>
    <t xml:space="preserve">D.No: 4-1-879, 879-A, Bellary Road, Near Hero Show Room, Anantapuramu, Andhra Pradesh </t>
  </si>
  <si>
    <t>Dno:- 8/399 Dr Nagalaxmi Hospital Old Building</t>
  </si>
  <si>
    <t>Plot No 13 Vijay Nagar Colony Opp New Bus Stand</t>
  </si>
  <si>
    <t>D.No.05-39/12,Plot No.12,1St ,2Nd &amp;3Rd Floor</t>
  </si>
  <si>
    <t>Plot No 4, Near Sapthagiri School, Basavanna Canal Road, Basaveshwara Badavane, Hosapete</t>
  </si>
  <si>
    <t>Hubli Vidhyanagar</t>
  </si>
  <si>
    <t>Door No: 3-31, Old Nagarjuna Jr.College, Rythunagaram Road, NANDYAL</t>
  </si>
  <si>
    <t>25-562-A,Nandyal,Andhra Pradesh</t>
  </si>
  <si>
    <t>Opp:Rims General Hospital Ramnagar 6 Th Line Ongole</t>
  </si>
  <si>
    <t>Sundaraiah Bhavan Road,
Beside Sai Vijaya Scan Centre,
Ongole, 
Prakasam Dt.
A.P – 523 002.</t>
  </si>
  <si>
    <t>Door No: 37-1-159/2, Sundaraiah Bhavan Road</t>
  </si>
  <si>
    <t># 49-25-M, 3Rd Lane, Maddur Nagar, Near Kakatiya Public School, Kurnool, Ap -518002</t>
  </si>
  <si>
    <t>H No: 6-82, Pnb Building, Mamidipally X Road, Armoor, Nizamabad, Telangana - 503224</t>
  </si>
  <si>
    <t>Basaveshwara Circle,Raichur</t>
  </si>
  <si>
    <t>Door No: 7-154-30, Vinukonda Road, Beside Flyover, Prakashnagar ,Narasaraopet, Guntur District, Andhra Pradesh 522601</t>
  </si>
  <si>
    <t>Arundelpet, Old Lic Office Road, Narasaraopet, Palnadu Dist , Andhra Pradesh - 522601</t>
  </si>
  <si>
    <t xml:space="preserve">Dr M Vivekananda Reddy , D.No : 2-15-56/1, Rajagari Kota,Prakashnagar , Narasaraopet , Andhra Pradesh </t>
  </si>
  <si>
    <t>D.No:2-15-82/A Sattenapalli Road</t>
  </si>
  <si>
    <t>12-12-90, OLD CLUB ROAD, KOTHA PET</t>
  </si>
  <si>
    <t>D.No.15-16-159, Opp. BSNL Tower Road, Near Mahindra Showroom, Kakani Road, Guntur, Guntur District, Andhra Pradesh - 522508</t>
  </si>
  <si>
    <t># 11/484-21C, 11Th Ward, Eluru Road, Nagavarappadu, Gudivada, Krihsna Dist</t>
  </si>
  <si>
    <t>D. No. 11-2-87, Ramatalkies Lane, Macherla Palnadu District Andhra Pradesh - 522426</t>
  </si>
  <si>
    <t>#74-1-21/1, Supriya Crown, 
Near Auto Nagar Gate, Bandar Road, 
Patamata, Vijayawada, Ntr District,
Andhra Pradesh -520010</t>
  </si>
  <si>
    <t>32 2 9 Ratnamamba road mogalrajpuram</t>
  </si>
  <si>
    <t>Opp. Pushpa Hotel, Suryaraopeta, Vijayawada - 520002</t>
  </si>
  <si>
    <t>#29-28-71, Dasari Vari Street, Surya Roa Pet, Ntr District, Vijayawada, Ap -520002</t>
  </si>
  <si>
    <t xml:space="preserve">#43-107/1-24/3/5,3/6,3/7,Ward,Siingh Nagar Colony, Vijayawada-520002
</t>
  </si>
  <si>
    <t>2-15-30, Sri Mavulamma Ammavari Complex, Undi Road, Bhimavaram, West Godavari, Andhra Pradesh - 534206</t>
  </si>
  <si>
    <t>H.No: 4-547A2 , Nalgonda Nh-565, Nagarjuna Sagar Rd, Haliya, Telangana 508377.</t>
  </si>
  <si>
    <t xml:space="preserve">1St And 2Nd Floor, 517/A/1, Plot Not 04, E Ward, Station Road, Shivaji Park, Nirman Chowk Ring Road, Beside Hotel International, Kolhapur 416001
</t>
  </si>
  <si>
    <t>D.No.25-12-24,John Peta N.R.Peta,Eluru-534006</t>
  </si>
  <si>
    <t>Near Alluri Statue, R.R. Peta, Eluru, West Godavari</t>
  </si>
  <si>
    <t>D.No:33-1-34,Varma Vihar Building,Rp Road,Tanuku</t>
  </si>
  <si>
    <t>D.No: 7-370/3, Sitharampuram, NH-216, Bypass Road, Tallarevu , Kakinada, Andhra Pradesh - 533463</t>
  </si>
  <si>
    <t>Survey No 10/4, S- Hyper Mart Near</t>
  </si>
  <si>
    <t>Vijayanagar Sunshine City Bangalore Highway Nh 50 Vijayapur
Bangalore Highway Nh 50 Vijayapur</t>
  </si>
  <si>
    <t>H No 20-17 &amp; 20-18, Thilak Nagar,Doctors Colony, Miryalaguda-508207</t>
  </si>
  <si>
    <t>#5-1,Beside Apsrtc Bus Stand , Jaggaiahpet-521175 , Ntr District ,Andhra Pradesh</t>
  </si>
  <si>
    <t>D.No. 6-154/1, Seetharamapuram, Jaggaiahpet Ntr Dist -521175</t>
  </si>
  <si>
    <t>22-1-29/1, Pr College Road,Kakinada</t>
  </si>
  <si>
    <t>Nalgonda,Bottuguda,Telangana</t>
  </si>
  <si>
    <t>7-9-16/9/2/B, Chakilam, Srinivas Nagar, Panagal By Pass Road, Nalgonda, Telangana - 508001</t>
  </si>
  <si>
    <t>H.No:1-6-141/7/2 &amp; 1-6-141/7/2/1/1, Vidya Nagar, Suryapet</t>
  </si>
  <si>
    <t>H.No.1-2-270/57, Mg Road, Suryapet, Telangana - 508213</t>
  </si>
  <si>
    <t>House No: 4-144/1/A/1</t>
  </si>
  <si>
    <t>H.No:-11-4-3A Nehru Nagar , Khammam</t>
  </si>
  <si>
    <t>440,Sahniwar Peth,Karad,Tal-Karad,Dist-Satara.</t>
  </si>
  <si>
    <t>Hno:- 3-27 Ysr Complex Rci Main Road Mallapur X Roads</t>
  </si>
  <si>
    <t>B.N. REDDY NAGAR</t>
  </si>
  <si>
    <t>Plot No.2, West Part, Durga Nagar, Kharmanghat, Hyderabad</t>
  </si>
  <si>
    <t>D No 5-17-19, Red Convent Street, Kothapeta, Gurralasala Thota Street, Tuni-533401</t>
  </si>
  <si>
    <t>D.NO.: 5-17-3, RED Convent street, Kothapeta, TUNI</t>
  </si>
  <si>
    <t>adj to asif nagar police station, asif nagar hyderabad</t>
  </si>
  <si>
    <t>P No. 911, Opp Triveni School, Puppalaguda, Manikonda, Hyderabad, Ranga Reddy, Telangana - 500089</t>
  </si>
  <si>
    <t>H.No:17-7/2 Opp Pillar No 115,Beside Union Bank Lane Kamala Nagar,Medipally</t>
  </si>
  <si>
    <t>8-2-679&amp;8-2-680/A, Road No: 12, Banjara Hills, Hyderabad – 500034, Telangana</t>
  </si>
  <si>
    <t>H.No.4-04 Venkatapur Viilage,Ghatkesar Mandal,Medchal</t>
  </si>
  <si>
    <t>D No 2-74, Survey No 74, Nanakramguda</t>
  </si>
  <si>
    <t>Sy NoS 8 &amp; 163, Nanakramguda Road, Khajaguda (Village), Serilingampally (Mandal), Rangareddy, Nanakramguda, Golconda, Telangana, 500008</t>
  </si>
  <si>
    <t xml:space="preserve">Address : P No - 102, Prashanthi Hills, Raidurgam, Khajaguda, Rangareddy District, Telangana - 500032
</t>
  </si>
  <si>
    <t>S.Y.No.18P, Seven Hill Colony, Road No1, Gachibowli, Hyderabad-500032,Telangana.</t>
  </si>
  <si>
    <t>Survey No.74, Nanakramguda, Serilingampally, Financial District, Hyderabad-500008.</t>
  </si>
  <si>
    <t>2848/4/2 Kadlas Naka</t>
  </si>
  <si>
    <t>Ground And First Floor, Summit Space, 15 Huda Techno Enclave, Hitech City Madhapur Road</t>
  </si>
  <si>
    <t>10-3-11/1/A, East Marredpally</t>
  </si>
  <si>
    <t>H No. 1-100/29/9/4&amp;10</t>
  </si>
  <si>
    <t>Plot no C-17 Vikarampuri colony Secunderabad</t>
  </si>
  <si>
    <t>H.No 12-6-39/3F/1,3rd Floor,KKR Building,Y Junction,Kukatpally,Medchal</t>
  </si>
  <si>
    <t>H. No. 10-712/3, Plot No. 7 &amp; 8, Beside Suravibabaiah Function Hall, East Gandhi Nagar, Rampally Road, Nagaram, Medchal, Malkajgiri.</t>
  </si>
  <si>
    <t>Plot#1050, Jm Plaza, Calvary Temple Road,</t>
  </si>
  <si>
    <t>P no. 26,27, bhagawan plaza, pipeline road, vijaya nagar colony, near Huda park kukatpally, Medchal Dist.</t>
  </si>
  <si>
    <t>PLOT no 146, MITHRA HILLS, Hyder Nagar, Hyderabad, PLOT no 146, MITHRA HILLS, Hyder Nagar, Hyderabad</t>
  </si>
  <si>
    <t>AKKALKOT,Maharashtra</t>
  </si>
  <si>
    <t>P no. 03, SY no. 28,29 &amp; 30, Opp. Darbar Restaurant, Bachupally, Medchal Dist. 500090</t>
  </si>
  <si>
    <t>Vidyanagar Colony, Main Road, Pothireddypally Sanga Reddy</t>
  </si>
  <si>
    <t>8391/18B, Railway Line, VIP Road, Employment Chowk, Near Mondhe Showroom, Solapur</t>
  </si>
  <si>
    <t>No.1105, Paacha Peth,Behind State Bank Of Ini, Solapur
Paacha Peth</t>
  </si>
  <si>
    <t>4739 / 8-9, Juna Karad Naka</t>
  </si>
  <si>
    <t>7-13-3, MAIN ROAD GAJUWAKA VISAKHAPATNAM</t>
  </si>
  <si>
    <t>10-86/2/11/a/149/2AA,49/E,Pothireddypally,Sangareddy</t>
  </si>
  <si>
    <t>A/P Plot no-10 &amp; 11,4th Floor 100 ft Bypass road,Akluj,Malshiras,Dist-Solapur.</t>
  </si>
  <si>
    <t>6-2-125/4 Kakaji colony, hanmakonda.Warangal</t>
  </si>
  <si>
    <t>Infront Of Shital Nagar,Old Pune-Solapur Highway,Tembhurni,Solapur,413211.</t>
  </si>
  <si>
    <t>Sr no 622 Paidipally hanamakonda dt warangal , Sr no 622 Paidipally hanamakonda dt warangal	WARANGAL	TELANGANA</t>
  </si>
  <si>
    <t>Bharath Nagar, Siddipet</t>
  </si>
  <si>
    <t>20-20-1, ICE FACTORY JUNCTION, DHARMAPURI ROAD, , ANDHRAPRADESH,</t>
  </si>
  <si>
    <t>KALTHAN ROAD ROAD, INDAPUR</t>
  </si>
  <si>
    <t>AT POST KATEWADI NEAR MAHADEO TEMPLE, TALUKA BARAMATI DIST PUNE.</t>
  </si>
  <si>
    <t>Boorlupeta, BESIDE MRO OFFICE</t>
  </si>
  <si>
    <t>Nira Baramati Road, Waghlwadi Renukanagar Tal - Baramati Dist Pune</t>
  </si>
  <si>
    <t>A/P Vadgaon Nimbalkar ,Tal-Baramati,Dist-Pune.</t>
  </si>
  <si>
    <t>Behind Taware,Petroleum,Bhimderao Gophane Society,Malegaon Bk,Baramati,Pune-413102.</t>
  </si>
  <si>
    <t>A/P.Kikavi.Tal.Bhor.Dist.Pune</t>
  </si>
  <si>
    <t>Lavathaleshwar A/P Jejuri,Tal-Purandar,Dist-Pune</t>
  </si>
  <si>
    <t>Beside Old Mp Office, Near Kodi Ramamurthy Stadium , Srikakulam , Andhra Pradesh - 532001</t>
  </si>
  <si>
    <t>Door.No.: #3-23/21 Beside: Hdfc Bank, Konduri Complex, Jammikunta Karimnagar Dist</t>
  </si>
  <si>
    <t>Janakiram Nagar Colony, K R Satdium Road</t>
  </si>
  <si>
    <t>Opp. Medicover Hospital, Near Simhadwaram, New Bridge Road, Srikakulam</t>
  </si>
  <si>
    <t>OPP FOREST OFFICE, DAY &amp; NIGHT JUNCTION</t>
  </si>
  <si>
    <t>H.No:-1-5-518/7 Siricilla Road</t>
  </si>
  <si>
    <t>Mahajan Complex Mondha Road</t>
  </si>
  <si>
    <t>H NO-12-9-25  FIRST FLOOR , MAIN ROAD  SARADA NAGAR</t>
  </si>
  <si>
    <t>Near Nageshwar Temple, At/Post- Patas, Tal- Daund, Dist- Pune</t>
  </si>
  <si>
    <t>At Post-Patas Tal-Daund Dist-Pune 412219</t>
  </si>
  <si>
    <t>3-1-314, 3-1-314/A, Christian Colony, Behind Civil Hospital Lane, Karimnagar</t>
  </si>
  <si>
    <t>H.No.3-3-169,Beside Amrutha Nursing Home,Sawaran Street,Karimnagar</t>
  </si>
  <si>
    <t>H.No. 8-4-213, Opp: Subhamangalam Convention, Ganesh Nagar, Karimnagar, Telangana State</t>
  </si>
  <si>
    <t>Beside Apsara Theatre, Palakonda Road, Rajam</t>
  </si>
  <si>
    <t>Boripardhi-Dhaygudewadi Tal- Daund, Dist-Pune 412203</t>
  </si>
  <si>
    <t>At 2Nd Floor, Front Of Durgamata Temple, Chordia Corner, S. No 65, Kondhwa, Pune, Maharashtra 411048</t>
  </si>
  <si>
    <t>17/1/1/4/2, Parge Nagar, Opp. Sai Service Centre, Kondhwa Budhruk,</t>
  </si>
  <si>
    <t>Ashirwad Co-Op Housing Society Near Naaz Hotel Opp To Konark Puram Kondhawa Khurd Pune 411048</t>
  </si>
  <si>
    <t>Madina Hotel Lane,Kausar Baugh,Kondhwa Pune-48</t>
  </si>
  <si>
    <t>Khedgaon, Chaufula Road, In Front Of Maureshwar Hospital, Bori Pardhi,Khedgaon
Taluka-Daund, Pune</t>
  </si>
  <si>
    <t>Second Floor Shivpushpa Landmark Suncity Road Sinhagad Road Pune 51</t>
  </si>
  <si>
    <t>beside pragati medical store,near kedgaon police station,kedgaon station,taluka daund 412203</t>
  </si>
  <si>
    <t>Sk Plaza, , Pune-Solapur Road, Uruli Kanchan, Tal-Haweli, Dist- Pune, Maharashtra- 412202</t>
  </si>
  <si>
    <t>Sanasnagar Bhugaon, Tal. Mulashi, Dist. Pune</t>
  </si>
  <si>
    <t>Bhosale Avenue, Kidney And Urology Super Speciality Institute, Survey 148, Magarpatta Rd, Above Deccan Honda Showroom, Opp. South Gate, Bhosale Nagar, Hadapsar, Pune, Maharashtra 411028</t>
  </si>
  <si>
    <t>Manikchand Galleria, Offiec No 1, Ground Floor, Cts -996, Final Pt No 383, Model Colony, Near Deep Bunglow Chowk, Pune 411016</t>
  </si>
  <si>
    <t>Dhole Patil Road Pune</t>
  </si>
  <si>
    <t>A/P: Paragaon(S.M.), Nangaon Road, Tal-Daund, Dist-Pune-412203</t>
  </si>
  <si>
    <t>Baner,Maharashtra</t>
  </si>
  <si>
    <t>A/P Pargaon (Salu Malu),Tal-Daund,Dist-Pune.</t>
  </si>
  <si>
    <t>45 /A Somnath Nagar Vadgaonsheri Besides Inorbit Mall Pune 14</t>
  </si>
  <si>
    <t>Azad Nagar, Airport Road</t>
  </si>
  <si>
    <t>SY. NO. 163/1+2A+2B/1, CTS NO. 2488, NAGRAS ROAD, OPPOSITE SBI PBB, AUNDH, PUNE, AUNDH, HAVELI, MAHARASHTRA 411007</t>
  </si>
  <si>
    <t>1St And 2Nd Floor ,Gat No 221 Galli No 05 ,Kesnand Pune</t>
  </si>
  <si>
    <t>BESIDE RTC COMPLEX ,MAIN ROAD ,BOBBILI -535558</t>
  </si>
  <si>
    <t>H.No:-6-6-617/C Karimnagar Telangana -505001</t>
  </si>
  <si>
    <t>S. No-71/1/1/189 Krushna nagar, Krushna Chowk, New Sangvi, Pune.</t>
  </si>
  <si>
    <t>1st Floor, Kate Square Building, Kate Puram Chowk,Pimple Gurav , Pune</t>
  </si>
  <si>
    <t>At.370/01 Plot No.2 Bakori Road Opp.Bjs Foundation Wagholi Tq.Haveli Dist.Pune</t>
  </si>
  <si>
    <t>2Nd Flour Avenue Plaza , Kokane Chowk ,Pimple Saudagar , Pune 411017</t>
  </si>
  <si>
    <t>Kokane Chowk, Gk Sapphire, Pimple Saudagar</t>
  </si>
  <si>
    <t>Avenue Plaza Rahatani Road Near Kokane Chowk Pimple Saudagar Pune 411017</t>
  </si>
  <si>
    <t>Office No 206,207 The Stellar, Laxmi Chowk Road, Bhumkar Nagar, Wakad - 411057</t>
  </si>
  <si>
    <t>Sector No. 8, Plot No. 97, Ashoka Housing Society,</t>
  </si>
  <si>
    <t>Servy No 45/1/2 Plot No 58 Sairang Society At Post Marunji Tal Mulshi Pune 411057, Hinjewadi Marunji Road Pune,</t>
  </si>
  <si>
    <t>NEAR 19 GRANDWEST SOCIETY OPP PUDUMJI PAPER MILL  DANGE CHOWK THERGAON CHINCHWAD</t>
  </si>
  <si>
    <t>Vitthal Arcade First Floor Pune Nashik Highway Bhosari, Pune 411039</t>
  </si>
  <si>
    <t>Office No D 102 1St Floor , Kamal Raj Pasaydan Complex Above Global Mart , Parande Nagar , Dighi, Pune-411015.</t>
  </si>
  <si>
    <t>Laxminagar, Mandavgan Road, Tal-Shrigonda, Dist-Ahmednagar-413701</t>
  </si>
  <si>
    <t>422/2221,Sant Tukaram Nagar,Pimpri,Pune - 411018</t>
  </si>
  <si>
    <t>3Rd Floor, Shop No 15, 16, 402A, Phuge Prima Dighi Road Corner, Pune Nashik Highway, Bhosari, Pune 411039</t>
  </si>
  <si>
    <t>SERVERY NO.108/2/1,DASHMESH SQUARE,1ST FLOOR,NEAR NIRANKARI BHAWAN,VIJAYNAGAE,KALEWADI,PUNE-411017</t>
  </si>
  <si>
    <t>Arise  Canary, Alandi - Moshi BRT Road, Vahile Nagar, Dudulgaon,Pune</t>
  </si>
  <si>
    <t>Sector No:1, Indrayani Nagar, Bhosari</t>
  </si>
  <si>
    <t>Shop No.1&amp; First Floor,Aai Kruoa Building,Near Vital Hospital,Telco Road</t>
  </si>
  <si>
    <t>Shinde Vasti, Pipeline Road, Ravet, Pune</t>
  </si>
  <si>
    <t>Plot No. Gp - 98, Bhosari - Nigdi Road, Near Cng Pump, Thermax Chowk, Chinchwad, Midc, Pune - 411019</t>
  </si>
  <si>
    <t>H.No.1-12-123/20/B, Yendala Towers Road, Near Munnuru Kapu Kalyanamandapam, Nizamabad , Telangana - 503001</t>
  </si>
  <si>
    <t>H.No.1-12-121/A, Pragathi Nagar, Opp. Yendala Towers, Nizamabad-503001</t>
  </si>
  <si>
    <t>H.No.5-6-169 Opp.Kapila Hotel Lane, Saraswathi Nagar, Nizamabad, Nizamabad, Telangana, 503001</t>
  </si>
  <si>
    <t>H No: 5-6-89, Dwarakanagar</t>
  </si>
  <si>
    <t>H No :5-6-216,  Back side of Pragathi Hospital, Pragathi Nagar, Khaleelwadi, Nizamabad</t>
  </si>
  <si>
    <t>5-6-341, Opp District Court SARASWATINAGAR NIZAMABAD</t>
  </si>
  <si>
    <t>Gate No .231 Vikas Society Rupeenagar , Police Chowki, Talawade , Pune 411062</t>
  </si>
  <si>
    <t>Shop No;2 Shraddha Complex Tatya Bhalekar Park Rupeenagar Pune</t>
  </si>
  <si>
    <t xml:space="preserve">Sonai Complex Gat No 304 Dehu Alandi Road Bharat Mata Chowk </t>
  </si>
  <si>
    <t>PABAL ROAD , SHIKRAPUR ,PUNE</t>
  </si>
  <si>
    <t>Gat No 652 Moi - Nighoje Road Moi Taluka Khed Dist Pune</t>
  </si>
  <si>
    <t>Survey No.41/2 Plot No.01, Sai Nagari Vadacha Mala New Bypass Raod Dehugaon Pune</t>
  </si>
  <si>
    <t>Chakan Shikrapur Road ,Shelpimpalgaon</t>
  </si>
  <si>
    <t>Gat No 275 Phase Ii Midc Chakan Village Bhamboli Tal Khed Pune</t>
  </si>
  <si>
    <t>Pune Nashik Highway, Vaid Wasti Road, Medankarwadi, Chakan, Khed</t>
  </si>
  <si>
    <t>Marthand Complex Medankarwadi Tal : Khed Dist : Pune</t>
  </si>
  <si>
    <t>Chakan - Talegaon Road, Near To Saracity, Kharabwadi, Chakan Tal. Khed Dist. Pune</t>
  </si>
  <si>
    <t>2Nd Floor,M Square Building, Pogathota</t>
  </si>
  <si>
    <t>H NO: 1-25/3/B, Beside Bajaj Electronics, Perkit Main Road, Armoor Nizamabad</t>
  </si>
  <si>
    <t>Plot No 103 Navlakh Umbre</t>
  </si>
  <si>
    <t>H.No:-1-18-65/8/3/3, Mahalaxmi Colony , Housing Borad Road,Armoor</t>
  </si>
  <si>
    <t>Pune Nashik Highway,Pabal Road Rajagurunagar Tal-Khed -Pune</t>
  </si>
  <si>
    <t>A/P Wada Road Rajgurunagar Opp Panchayat Samiti</t>
  </si>
  <si>
    <t>Pune Nashik Highway,Opposite Rajgurunagar Bank, Rajgurunagar</t>
  </si>
  <si>
    <t>Shidhan Plaza, First Floor, Thigalsthal, Rajgurunagar, Tal-Khed, Dist-Pune 410505</t>
  </si>
  <si>
    <t>1St Floor,K P Patil,Building Shivaji Maharaj Chowk, Mohopada, Raigad</t>
  </si>
  <si>
    <t>A/P Ruichattishi Tal Nagar Dist Ahmednagar</t>
  </si>
  <si>
    <t>At Post -Nighoj Tal-Parner, Dist-Ahmednagar</t>
  </si>
  <si>
    <t>Euphoria Toda Global, Plot 180 Shp No 9 To 15 Sector 17, Ulwe, Panv 410206</t>
  </si>
  <si>
    <t>NAGAR NAKA NAGAR ROAD</t>
  </si>
  <si>
    <t>D.P.Road,Adarsh Nagar, Beed.</t>
  </si>
  <si>
    <t>1 Ground + +1St Floor, Sanghvi Evana, Ganpatrao Kadam Marg,Lower Parel, Mumbai-400013</t>
  </si>
  <si>
    <t>Ground &amp; 1St Floor, Plot No 9 , Tulsi Prerna Chs , Khanda Colony</t>
  </si>
  <si>
    <t>At Post Nashik Highway Sanjichat Bulding Manchar</t>
  </si>
  <si>
    <t>Plot Number 14, Sector-25</t>
  </si>
  <si>
    <t>F-30/31,Amarante Chs,Above Cantabell Store,Sector 9E,Near DMart,Kalamboli,Navi-Mumbai-410218.Dist:Raigad.</t>
  </si>
  <si>
    <t>Shrikant Chambers - C, Ii, Sion - Trombay Rd, Union Park, Chembur</t>
  </si>
  <si>
    <t>OFFICE NO.601/602/603/604 6TH FLOOR,GOODWILL EXCELLENCY, SECTOR 17,VASHI,NAVI MUMBAI,MAHARASHTRA,400703</t>
  </si>
  <si>
    <t>F1 Building (Sungrace) F-1/A1+A2</t>
  </si>
  <si>
    <t>Grd+1St Flr,Neelyog By Veydanta ,Nityanand Nagar,Ghatkopar West,Mumbi-400086</t>
  </si>
  <si>
    <t>Laltaki, Sarjepura Road, Ahmednagar</t>
  </si>
  <si>
    <t>S. No. 209/16, Near Civil Hospital, Tarakpur Road, Ahmednagar 414001</t>
  </si>
  <si>
    <t>Vedant Colony Behind Hotel New Panchratna Premdan Chowk - Ahmednagar.</t>
  </si>
  <si>
    <t>Khaire Ali Narayangaon</t>
  </si>
  <si>
    <t>G- Wing Abhishek Apartment, New Link Road Andheri (W), Mumbai 400058</t>
  </si>
  <si>
    <t>A WING VRINDAVAN COMPLEX BEHIND</t>
  </si>
  <si>
    <t>5th &amp; 6th Floor, Sharma Estate, Next to Jogeshwari Railway Station</t>
  </si>
  <si>
    <t>Nagar-Manmad Road, Nagapur Bridge, Nagapur, Ahmednagar</t>
  </si>
  <si>
    <t>plot no 12,yadav nagar road, shirgaon badlapur east.. District -thane</t>
  </si>
  <si>
    <t>Next To Mseb Office, Lbs Marg Bhandup West</t>
  </si>
  <si>
    <t>1St Floor, A-Trident Building, Mohan Palms Road, Shirgaon, Katrap, Badlapur</t>
  </si>
  <si>
    <t>Town Market Society,Samrat Nagar,Annabhausathe Chowk,Nanded</t>
  </si>
  <si>
    <t>GANESH GHAT , OPPOSITE TO DIVINE HOTEL , KATRAP , BADLAPUR EAST,421503</t>
  </si>
  <si>
    <t>1St Floor Above Empire Banquet Udyog Nagar Vinod Sanghi Road Goregaon West Mumbai 400104</t>
  </si>
  <si>
    <t>101 Devanshi Chsl, Amisha Road,Sundar Nagar</t>
  </si>
  <si>
    <t>Shop No. 5, 6, Unit No. 1, 2, 3, Morphosis Adagio, Deen Dayal Upadhyay Marg, Mulund 400 080.</t>
  </si>
  <si>
    <t>Ground .1St And 2Nd Floor Link House,1058 C/1063,Malad Link Road Malad West</t>
  </si>
  <si>
    <t>CLUB LINK,,NEW LINK ROAD CHINCHOLI NEAR LAKOZY, TOYOTA SHOWROOM, MALAD WEST</t>
  </si>
  <si>
    <t>Time Square Alephata</t>
  </si>
  <si>
    <t>Ground &amp; 1St Floor, Vistaris Building, Near Bus Depot, Akurli Road, Kandivali East</t>
  </si>
  <si>
    <t>Shop No 1 To 6, Shree Panache Bldg,</t>
  </si>
  <si>
    <t>2nd Floor, Tejadeep Mall, Near Castle Mill Naka, LBS Road</t>
  </si>
  <si>
    <t>Dev Corpora ,Business Park, Ground Floor , B Wing ,</t>
  </si>
  <si>
    <t>Rajaram Apartment,</t>
  </si>
  <si>
    <t>Plot No 4 Laxmi Niwas S V Road Daulat Nagar Borivali East 400066</t>
  </si>
  <si>
    <t>Doctor House R Thale Arch,
Kasheli, Tal- Bhiwandi</t>
  </si>
  <si>
    <t>Netra Mandir Madona Colony</t>
  </si>
  <si>
    <t xml:space="preserve">Shop number 6 7 and 8 ekta builders sarvoday classic opposite radhanagar besides cambria international school khadakpada </t>
  </si>
  <si>
    <t>2Nd Floor, Rosa Vista, Opp. Suraj Water Park, Ghodbunder Road, Thane West</t>
  </si>
  <si>
    <t>SERVICE ROAD GHODBUNDER ROAD NEXT TO AP SHAH INSTITUDE OF TECHNOLOGY KASARVADAVLI THANE</t>
  </si>
  <si>
    <t>A-1 Oscar Hospital, Near Kasarvadvali Signal Opp. Jain Mandir, G.B Road, Kasarvadvali, Thane West 4006015</t>
  </si>
  <si>
    <t>Raghvendra Estate Near Old Bus Stand Main Road Manwath</t>
  </si>
  <si>
    <t>Plot No 16, Ambadi Road,</t>
  </si>
  <si>
    <t>Court Area , Nagar Manmad Road , Rahuri</t>
  </si>
  <si>
    <t>D L Shelter Gorund, Beside Ghohivare Talav,</t>
  </si>
  <si>
    <t>Hilton Regency 1St Floor Near Holy Family School,Evershine City, Vasai East</t>
  </si>
  <si>
    <t>Mohak Chambers Ii,Ground Floor , Manvelpada Road ,</t>
  </si>
  <si>
    <t>06/53/14,10,11 Ground Floor,Vedant Bhuvan,Chandansaar Road</t>
  </si>
  <si>
    <t>At/Po - Newasa Phata Tal- Newasa Dist- Ahamdnagar</t>
  </si>
  <si>
    <t>Kaygaon gangapur , aurangabad</t>
  </si>
  <si>
    <t>HALL NO 1,3 RD FLOOR, KANCHAN BUSINESS CENTRE,MAHIM MANOR ROAD HIGHWAY</t>
  </si>
  <si>
    <t>GURUMAULI BUILDING PLOT NO 315 NEAR JIO PFFICE TAPDIYA ESTSTE HINGOLI</t>
  </si>
  <si>
    <t>Building no 1, Rajas Apartment, Bank of India Building, Navapur Naka</t>
  </si>
  <si>
    <t>X 67 MAHARANA PRATAP CHOWK BAJAJ NAGAR WALUJ MIDC AURANGABAD</t>
  </si>
  <si>
    <t>Plot no 11, Survey no 3&amp;4 disha nagri road behind master cook , beed by satara parisar chhatrapati sambhaji nagar</t>
  </si>
  <si>
    <t>Jalna, Maharashtra</t>
  </si>
  <si>
    <t>Sharda Business Hub, Gut No.22/P</t>
  </si>
  <si>
    <t>Plot No 10,Aditya Nagar,Garkheda,Aurangabad 431005</t>
  </si>
  <si>
    <t>Shivaji Maharaj Chowk, Jaibhavani Nagar N-2</t>
  </si>
  <si>
    <t>Alamgir Colony Wadgaon Ko. Road Sajapur, Aurangabad</t>
  </si>
  <si>
    <t xml:space="preserve">Plot no 9, Vidya Nagar, Seven Hills, Near hotel Janki Executive, Jalna Road, </t>
  </si>
  <si>
    <t>Paithan Gate, Chhatrapati Sambhajinagar</t>
  </si>
  <si>
    <t>Mhada Colony Aurangabad</t>
  </si>
  <si>
    <t>3Rd Floor, Hari Bhakti App. ,Near Jain Bhavan, Artillery Centre Road, Nashik Road,Nashik,422101</t>
  </si>
  <si>
    <t>306-7, Star Plus Complex, Opp. Durga Garden, Nashik Road, Nashik-422101.</t>
  </si>
  <si>
    <t>4Th Floor, Star Plus Complex, Infront Of Nmc Building, Opp. Durga Udyan, Muktidham Road, Nashik Road, Pin 422101</t>
  </si>
  <si>
    <t>Ashwin Nagar Mumbai -Agra Highway Cidco Nashik</t>
  </si>
  <si>
    <t>16 Mig Enclave, Lekha Nagar,Cidco, Nashik -422009</t>
  </si>
  <si>
    <t>Bussiness Icon, 5Th Floor, Pinto Colony, Narayan Bapu Nagar, Jail Road</t>
  </si>
  <si>
    <t>Dhanvantari Medical College Campus, Kamatwada, Cidco Nashik</t>
  </si>
  <si>
    <t>2Nd Floor Roongta Bela Vista,Near Bhujbal Farm,Mumbai Agra Highway,Nashik422009</t>
  </si>
  <si>
    <t>Plot No. 1,Sec No 806,Dhanvantari Marg</t>
  </si>
  <si>
    <t>186/B, Vidhata Bhavan, Trambak Road,</t>
  </si>
  <si>
    <t>501 To 505, 5Th Floor, Sai Square, Mumbai Naka, Nashik</t>
  </si>
  <si>
    <t>plot no 58 Sr.No-622/63, Shivaji Maharaj road</t>
  </si>
  <si>
    <t>Town Square, Sahawas Corner, Peth Road, Panchavati</t>
  </si>
  <si>
    <t>Plot No.5, Opp Samrat Gokuldham Kamal Nagar, Hirawadi, Panchavati, Nashik 422003</t>
  </si>
  <si>
    <t>4Th Floor, Vraj Life Space, Opp. Rto, Peth Road</t>
  </si>
  <si>
    <t>Shiv Plaza 4Th Floor Near Rilience Petrol Pump Dindori Road Nashik-4</t>
  </si>
  <si>
    <t>Plot No 43/44-1695,Ghatikia, Kalinganagar, Bhubaneswar</t>
  </si>
  <si>
    <t>Govan Wadi Road, Near Teen Rasta Sarigam Taluka : Umbergaon, Valsad, Valsad, Gujarat-396155</t>
  </si>
  <si>
    <t>Near Bus Stand, Market Yard, Chandwad</t>
  </si>
  <si>
    <t>1St &amp; 2Nd Floor, Sunrise Avenue, Silassaroad,Morai,</t>
  </si>
  <si>
    <t>Ap. Nyaydongari, Tal. Nandgaon, Nashik</t>
  </si>
  <si>
    <t>32/149P &amp; 150, Amey Nursing Home (Beedkar Hospital), Mainde Chowk, Tilakwadi, Yavatmal - 445001, Maharashtra</t>
  </si>
  <si>
    <t>Plot No-298,Potapokhari,Nayabazar</t>
  </si>
  <si>
    <t>Plot No-C/1135, Sector-6, Cda,Main Road, Near Jagannath Temple, Cuttack-753014, Odisha</t>
  </si>
  <si>
    <t>PLOT NO-1506,BUXI BAZAR,MANGALABAG,CUTTACK</t>
  </si>
  <si>
    <t>In Front Of K.B.H Law College , College Road, Malegaon , Dist : Nashik Pin : 423105.</t>
  </si>
  <si>
    <t>Bramhapuri, Chandrapur, Maharashtra 441206.</t>
  </si>
  <si>
    <t>Kedia Plot, Jatharpeth, Akola</t>
  </si>
  <si>
    <t xml:space="preserve">Bhavnagar Road,Near Vadla Police Chowki, Vadla Police Chowki, Vadla Chowk, Una, 362560
</t>
  </si>
  <si>
    <t>Cotton Market ,Amalner Naka Parola</t>
  </si>
  <si>
    <t>J.N.Tata Marg. Lunsikui,Navsari</t>
  </si>
  <si>
    <t>Rathi Nagar Near Water Tank</t>
  </si>
  <si>
    <t>Vivekanand Nagar Near School No 45</t>
  </si>
  <si>
    <t>Plot No. 34 Pratap Nagar Mahesh Marg (Ring Road) Jalgaon M.S.</t>
  </si>
  <si>
    <t>DHYANRANJAN TOWER,NEAR SURANA BUILDING ANAND NAGAR JAMNER ROAD BHUSAWAL</t>
  </si>
  <si>
    <t>Ganesh Colony,Dhule Road,Amalner Dist Jalgaon 425401</t>
  </si>
  <si>
    <t>Rajula Hindorana Road</t>
  </si>
  <si>
    <t>New Life Multisepcilaity</t>
  </si>
  <si>
    <t>Plot No 6, Sr No : 283, Nandanvan Colony, Jalgaon 425001.</t>
  </si>
  <si>
    <t>302, 3Rd Floor, Uma Plaza, Near Dindoli Police Station, Dindoli - Kharwasa Road, Surat 394210</t>
  </si>
  <si>
    <t xml:space="preserve">V K Commercials, Mouza Gadga, 3Rd Floor, Above Nova Fertility Centre, Gokulpeth, Nagpur, Maharashtra 440010
</t>
  </si>
  <si>
    <t>Fo 19, 20, 4Th Floor, K.S.B. Olympia Mall, Above Zudio, Pandesara-Bamroli Road, Opp. Kailash Chokdi B.R.T.S., Surat - 394221</t>
  </si>
  <si>
    <t>201 To 220, 2Nd Floor , Matrushree Complex,Fort Songadh, Nr. Refferal Hospital</t>
  </si>
  <si>
    <t>Rajiv Gandhi Square, Jail Road</t>
  </si>
  <si>
    <t>4-5-6-7 First Floor,Parvat Gam-Devadh Rd,Shivpark Society,Godadara,Surat,Gujarat</t>
  </si>
  <si>
    <t>pyramid point, bveside krushi mangal hall, ring road, majuragate, surat</t>
  </si>
  <si>
    <t>Old Pulgaon Naka Chowk GE Road Ganjpara, Durg, Chhattisgarh 491001</t>
  </si>
  <si>
    <t>42-43, Near Palloti School Mankapur, Gorewada Ring Road,</t>
  </si>
  <si>
    <t>418 To 425, Time Square, Gaurav Path Junction, Near. L.P. Savani International School,  Pal, Adajan, Surat</t>
  </si>
  <si>
    <t>F-1,First Floor, Building A, Shree Bharti Residency, Above Apex Hospital, Near Gaurav Path, Pal, Surat, Surat, Gujarat-395009</t>
  </si>
  <si>
    <t>-433, Creation Plaza 2, Doctor House Near Archana School, Bombay Market, To, Sitanagar Road, Surat, Gujarat 395010.</t>
  </si>
  <si>
    <t>Durgapara Near Gadda Chowk Lakshmi Nagar Supela Bhilai</t>
  </si>
  <si>
    <t>Amrapali Society Near Ganga Diagnostic Road Pachpedi Naka Raipur ( C.G )</t>
  </si>
  <si>
    <t>B 27-05,Near Mla Rest House,Tagore Nagar,Ring Road-1,</t>
  </si>
  <si>
    <t>4Th Floor D-1 Sumeru City Mall</t>
  </si>
  <si>
    <t>205, Cross Road, Shopping Center,Amroli , Surat   , Surat, Gujarat-335009</t>
  </si>
  <si>
    <t>Khaparde Plot, Near Kashyap Petrol Pump, Paratwada, Achalpur, Amravati , Paratwada, Paratwada, Maharashtra, 444805</t>
  </si>
  <si>
    <t>Devendra Nagar, Sec.-2, Near Timber Bhawan,</t>
  </si>
  <si>
    <t>VIKAS NAGAR, WARD NO 10, NEAR BHARAT MATA CHOWK, GUDHIYARI, RAIPUR</t>
  </si>
  <si>
    <t>401-402, shivanjali arcade, Nr. kashiba villa, nansad road, kamrej</t>
  </si>
  <si>
    <t>Dehind Sandhaya Petrol Pump Srinagar Gudhiyari Road Khamtarai Raipur</t>
  </si>
  <si>
    <t>3Rd Floor Golden Plaza, Canal Road Kamrej Surat, Gujarat, Surat, Gujarat-394185</t>
  </si>
  <si>
    <t>2Nd Floor, Kiran Arcade, Keshod</t>
  </si>
  <si>
    <t>Tadkeshwar, mandavi</t>
  </si>
  <si>
    <t>Turning Point Chokdi, Tarsadi, Kosamba,</t>
  </si>
  <si>
    <t>AT: SHAPUR VILLAGE, NEAR KOYALI FATAK TAL: VANTHALI DISTRICT: JUNAGADH</t>
  </si>
  <si>
    <t>403, Akshar Plaza-1, Zanzarde Chokdi, Bypass Road, Junagadh, Junagadh, Gujarat-362001</t>
  </si>
  <si>
    <t>Real Square Complex, Kapodara Patiya Road, Gidc,Ankleshwar, Ankleswar, Gujarat-393002</t>
  </si>
  <si>
    <t xml:space="preserve">3rd FLOOR, SIGNATURE GALARIA, Bs. UMA BHAVAN, ANKLESHWAR </t>
  </si>
  <si>
    <t>Neelam Complex, Jambusar Bypass Road, Bharuch, Bharuch, Gujarat-392001</t>
  </si>
  <si>
    <t>Plot No. 59, Shilpmani, Shivnarayan Co (Valand) Society, Sidsar Road, Bhavnagar-364001</t>
  </si>
  <si>
    <t>gurunanak chowk torwa</t>
  </si>
  <si>
    <t>Near State Bank Of India Commercial Branch Vyaparbihar, Bilaspur</t>
  </si>
  <si>
    <t>NEAR SUNDREL PHATA INFRONT OF AU BANK</t>
  </si>
  <si>
    <t>420, NH-116, NIMTOURI</t>
  </si>
  <si>
    <t>Beliachandi Road, Beliachandi,743391, Wb</t>
  </si>
  <si>
    <t>HALDIA MECHDA ROAD, NEAR NIMTALA MORE, TAMLUK, CHAKKAMINA, PINCODE- 721636	TAMLUK	WEST BENGAL	721636</t>
  </si>
  <si>
    <t>Ff-6-11, Florence Pride Complex ,Near Hcg Cancer Hospital, Sunpharma Road ,Vadodara Gujarat, Vadodara, Gujarat-390012</t>
  </si>
  <si>
    <t>0, Ward No 16 Daharpur , Tamluk , Purba Medinipur Pin - 721636</t>
  </si>
  <si>
    <t>Premises No -613, Padumbasan,Tamluk</t>
  </si>
  <si>
    <t>48-A,Inline Of S.B.I Bank,B/H Patiya New Pick Up Stand,Patiya Circle,Naroda Road,Ahmedabad-382340</t>
  </si>
  <si>
    <t>A-16, Ashapuri Society, Opposite To Sub Registrar Office, Akota, Vadodara 390020</t>
  </si>
  <si>
    <t>11 to 15 puspa residency, opp Akshar Pavillion bhayli</t>
  </si>
  <si>
    <t>204-08,Shyam Arena, 14 A/B, Samapatrao Colony , Opp. Aashray Hospital, Alkapuri,Vadodara -390007.</t>
  </si>
  <si>
    <t>A-32, Sonal Park Society, Arunachal - Samta Road, Subhanpura , Vadodara - 390023</t>
  </si>
  <si>
    <t>1St Floor Narayan Square, Opp Ankur Avenue,Nr Kheteshwar Circle, Panchvati, Gorwa, Vadodara</t>
  </si>
  <si>
    <t>471, South Kumrakhali Kamalgazi, P.O. + P.S. Narendrapur, Kolkata 700 103 West Bengal</t>
  </si>
  <si>
    <t>55/56 Digvijay Plot, Opp. Police Chowki, Jamnagar-361005</t>
  </si>
  <si>
    <t>Ot Road,Bagnan,West Bengal</t>
  </si>
  <si>
    <t>Frist Floor Radha Madhav Complex , Nr. Snket India , Lambhvel Road, Anand - 388001</t>
  </si>
  <si>
    <t>Opp.Pioneer High School, Nr.N.S.Patel Circle, Anand</t>
  </si>
  <si>
    <t>32/1/1 HALDER PARA LANE, HOWRAH</t>
  </si>
  <si>
    <t>Holding No. 58, Jessore Road, Kolkata, Pin- 700132</t>
  </si>
  <si>
    <t>2/1, Residency Area</t>
  </si>
  <si>
    <t>M1 M2, Shekhar Central, Palasia Square, Manoramaganj, Indore</t>
  </si>
  <si>
    <t>Barasat Road, Nona -Chandanpukur, Barrackpore,Pin -700122</t>
  </si>
  <si>
    <t>55/1 GT Road Sheoraphuli</t>
  </si>
  <si>
    <t>3RD FLOOR DAYAL TRADE CENTRE,SHER -E-PUNJAB CHOWK,ADITYAPUR</t>
  </si>
  <si>
    <t>Opp.Ramdhan Ashram, Subhashpark, Mahendranagar Road, Morbi, Morbi, Gujarat-363642</t>
  </si>
  <si>
    <t>First Floor F-Block Zaveri Bazaar Bavla, Bavla, Gujarat-382221</t>
  </si>
  <si>
    <t>78, Mgm Sarani, Bagbazar, Talpukurdhar, Chandannagar, Hooghly-712136</t>
  </si>
  <si>
    <t>373, Basantapur More, Ward No -5, Arambagh, Hooghly-712601</t>
  </si>
  <si>
    <t>301 To 306 312 313 Iconic Isanpur Opposite Mony Hotel Beside Indian Oil Petrol Pump National Highway Number 8 Isanpur, Ahmedabad, Gujarat-382443</t>
  </si>
  <si>
    <t>11,RATAN SHOPPING CENTRE,ISANPUR CROSS ROAD,AHMEDABAD-382443</t>
  </si>
  <si>
    <t>5Th Floor Citygate Complex Nr Vishala Hotel Vasna Ahmedabad</t>
  </si>
  <si>
    <t>A-41- Ashirvad Society, Nr. Ramji Mandir, 80Ft Road, Mahadev Nagar, Vastral Road, Ahmedabad, Gujarat, India - 382418</t>
  </si>
  <si>
    <t>PUSHPRAJ ARCADE, SURELIYA CROSS ROADS</t>
  </si>
  <si>
    <t>43 Shreemali, Mithakhali, Navrangpura Railway Crossing Road, Navrangpura, Ahmedabad, Ahmedabad, Gujarat-380009</t>
  </si>
  <si>
    <t>126/2/58 Jayshri Nagar Bh Shastri Stadium Bapunagar Ahmedabad</t>
  </si>
  <si>
    <t>Shop No. Tf 312 To 316 &amp; 320, Silver Square, Opp. Dipak School, Nikol, Ahmedabad - 382350</t>
  </si>
  <si>
    <t>Cans Corner, nr. Gangotari Circel, Nikol, Ahmedabad, Gujarat 382350</t>
  </si>
  <si>
    <t>3Rd Floor, Raspan Arcade , Opp. Vaikunth Banglows , New India Colony Road , Raspan Char Rasta , Nikol, Ahmedabad, Gujarat-382350</t>
  </si>
  <si>
    <t>Plot No.283, Sector 1/A, Gandhidham - 370201</t>
  </si>
  <si>
    <t>Shop no: 315-318,3rd floor, Naroda business point,New naroda, Oppo, Swaminarayan Park, Society, Ahmedabad, Gujarat 382330</t>
  </si>
  <si>
    <t>Office No-Tf-301,Aagam Avenue,_x000D_
Opp M.K Stone_x000D_
Sabarmati,Ahmedabad,Gujarat-380005</t>
  </si>
  <si>
    <t>401 403 4Th Floor Aagam Avenue Comp Nr Adani Gas Station Ahmedabad</t>
  </si>
  <si>
    <t>Block B, 2Nd And 3Rd Floor, Shreeji Avenue, Nr. Sankalp Bunglow, B/H Hotel Meryline, Nana Chiloda, Gandhinagar, Gujarat-382330</t>
  </si>
  <si>
    <t xml:space="preserve">1St Floor, Om Enterprise Complex, Anjar - 370110
</t>
  </si>
  <si>
    <t xml:space="preserve">124, Near Shastri Bridge,
</t>
  </si>
  <si>
    <t>811 Renuka Tower, Napier Town</t>
  </si>
  <si>
    <t>Shri Ram Colony, Main Hoshangabad Road, Bhopal (M.P)</t>
  </si>
  <si>
    <t>C-21 To 31, 2Nd Floor, Shivshakti Complex, Near Matru Hospital, Opp. Pashu Dawakhana, Dehgam Road, Dehgam, Gandhinagar, Gandhi Nagar, Gujarat-382305</t>
  </si>
  <si>
    <t>Kh.No. 98/3-99-100, E-8 Extension,</t>
  </si>
  <si>
    <t>69,Varruchi Marg,Shahid Park</t>
  </si>
  <si>
    <t>A sector 25 sarvdharm colony Kolar road Bhopal</t>
  </si>
  <si>
    <t>27, Mundra Road, Aiyanagar, Bhuj - 370001</t>
  </si>
  <si>
    <t>PLOT:-943, GODA, SARIF NAGAR, NH2,LAKURDI, PIRBA-BARDHAMAN, WEST BENGAL PIN-713102</t>
  </si>
  <si>
    <t>1993,G.T.Road, Keshabganj Chati, Pin-713104</t>
  </si>
  <si>
    <t>Nizamuddin Road, Narela Jod,</t>
  </si>
  <si>
    <t>Near Bright Begnning School Faiz Masjid Tpad Bhopal</t>
  </si>
  <si>
    <t>Nh 43 Manendragarh</t>
  </si>
  <si>
    <t>1083/2, Mhow Neemuch Road</t>
  </si>
  <si>
    <t>124, Katju Nagar</t>
  </si>
  <si>
    <t>Old Hb Road, Near Veterinarty Hospital, Siromtoli, Ranchi, Jharkhand</t>
  </si>
  <si>
    <t>Near Panchmukhi Mandir, Harmu,</t>
  </si>
  <si>
    <t>Ground Floor, Shantideep Tower, Radium Road, Ranchi</t>
  </si>
  <si>
    <t>Opposite Furniture Planet, Besides Hanuman Dharam Kanta,H B Road, Kokar, Ranchi-834001</t>
  </si>
  <si>
    <t>opposite jaiprakash nagar, bariatu road, Ranchi</t>
  </si>
  <si>
    <t>1st floor Malabar Enclave Bariatu Ranchi</t>
  </si>
  <si>
    <t>Tilta Chowk, Near Soda Fountain, Ratu, Ranchi</t>
  </si>
  <si>
    <t>Nh33 Madarsha Mohalla</t>
  </si>
  <si>
    <t>B Block , Second Floor, Riverside Business Park Near Cng Pump, Shamlaji Road , Deep, Modasa Arvalli, Modasa, Gujarat-383315</t>
  </si>
  <si>
    <t>3Rd Floor, Safal Manthan Complex, Jail Road, Mehsana, Gujarat 384002</t>
  </si>
  <si>
    <t>Stkk Road,(Near R.M.C Market),Katwa</t>
  </si>
  <si>
    <t>9/190, Anand Apartment, Apcar Garden, Asansol, Kumarpur, Barabani, West Bengal, 713304</t>
  </si>
  <si>
    <t>Above Aarogyam Diagnostic Center, Gurudwara Road, Nai Aabadi</t>
  </si>
  <si>
    <t>Opposite Beri Bag, Dharuhera Budhi Bawal Road</t>
  </si>
  <si>
    <t>Berhampore Indutrial Estate, 24/A/B/9 Kalikapur Road, Murshidabad, Pin:742101</t>
  </si>
  <si>
    <t>AYURVEDA SANKUL, NR. HANUMAN MANDIR &amp; SHREE ARCADE, PALANPUR, BANASKANTHA -385001, GUJARAT</t>
  </si>
  <si>
    <t>Rampurhat,Bharsala more,Birbhum,West Bengal-731224.</t>
  </si>
  <si>
    <t>Kedia Heights, Near Satnali Bhawan Bajla Chowk Deoghar 814112 Jharkhand</t>
  </si>
  <si>
    <t>KHASRA NO. 82/2MIN-4,87 GRAM KANAWATI, NEEMUCH</t>
  </si>
  <si>
    <t>1155 Kuwarapura,</t>
  </si>
  <si>
    <t xml:space="preserve">Gewalvigha Gaya Bihar </t>
  </si>
  <si>
    <t>Kushal Konwar Path,Jail Road Ward No-15 Near Jmch.</t>
  </si>
  <si>
    <t>KENDUA BYPASS NAWADA,NEAR ITI FIELD</t>
  </si>
  <si>
    <t>651/652, Dafi, Varanasi,</t>
  </si>
  <si>
    <t>Plot No.1700, Amara Khairachak, Akhari Bypass, Nh-2 Near Delhi Public School,</t>
  </si>
  <si>
    <t>Amara (Chitaipur Road), Akhari Bypass,Varanasi</t>
  </si>
  <si>
    <t>Opp-Old Police Station,Dhanarua,Patna,Bihar-804451</t>
  </si>
  <si>
    <t>Vishwanath Nagar, Deepshikha- Vishnu cinema hall road</t>
  </si>
  <si>
    <t>193A/120A/1A Tara Kutir, Road, Lukarganj, Prayagraj, Uttar Pradesh - 2122016</t>
  </si>
  <si>
    <t>House No-33/19B/2, Lal Bahadur Shastri Marg (Elgin Road)</t>
  </si>
  <si>
    <t>Beside Kali Devi Temple, Babulal Chowraha</t>
  </si>
  <si>
    <t>Sona Gopalpur, Sampatchak</t>
  </si>
  <si>
    <t>CHAK SAINI KARA ROAD KAUSHAMBI</t>
  </si>
  <si>
    <t>House No- 15, Bhattacharyyas, Suraj Path, Sewali Path, Hatigaon, Guwahati, Kamrup (M), Assam</t>
  </si>
  <si>
    <t>D-39, Basant Vihar Colony, Near Prem Motors Gwalior</t>
  </si>
  <si>
    <t>Behind D.N. Plaza</t>
  </si>
  <si>
    <t>Tiwari Tower, Near Passport Office, Above Icici Bank, Pal Road, Jodhpur. Jodhpur</t>
  </si>
  <si>
    <t>Jotiagaon,Jania Rod,Barpeta,Assam-781301</t>
  </si>
  <si>
    <t>C1/15 Hig Barra Vishwa Bank Colony Barra Kanpur</t>
  </si>
  <si>
    <t>Baghpori Chapori, Near Mangaldoi Civil Hospital, Mangaldoi, Darrang, Assam,784125</t>
  </si>
  <si>
    <t>Besorgaon,Rangalikhata Pt-1,Kokrajhar-783370</t>
  </si>
  <si>
    <t>Near Iti College Salempur Road Sonda Deoria</t>
  </si>
  <si>
    <t>Hansapur Faizabad Ayodhya</t>
  </si>
  <si>
    <t>182A, Hdfc Bank-City Palace Building, Durgabadi Road, Humayupur South</t>
  </si>
  <si>
    <t>1/ 10 RUCHI KHAND 1, SHARDA NAGAR YOJNA , LUCKNOW , UTTAR PRADESH- 226002</t>
  </si>
  <si>
    <t>25/2/33-A RAM GHAT</t>
  </si>
  <si>
    <t>Near Airport Circle, Sanganer Jaipur, Rajasthan-302011</t>
  </si>
  <si>
    <t>219-220, Mandir Marg Mahaveer Nagar 1St, Durgapura, Jaipur</t>
  </si>
  <si>
    <t>VINAY KHAND -5 GOMTI NAGAR LUCKNOW -226010</t>
  </si>
  <si>
    <t>B-54 Nirala Nagar Lucknow</t>
  </si>
  <si>
    <t>529/078 Cc Ring Road</t>
  </si>
  <si>
    <t>Vaishali Nagar, Jaipur</t>
  </si>
  <si>
    <t>506 Mutkkipur Iim Road Lucknow</t>
  </si>
  <si>
    <t>31/119/10A, KHASRA NO. 642</t>
  </si>
  <si>
    <t>47/202/43,44,45 Hanuman Nagar,</t>
  </si>
  <si>
    <t>Near St. JohnS College, Bagh Muzaffar Khan Road</t>
  </si>
  <si>
    <t>111, Sec-06A, Sikandra</t>
  </si>
  <si>
    <t>144, Sector-12C, Avas Vikas Colony, Sikandra, Agra, U.P.-282007</t>
  </si>
  <si>
    <t>5/87/1B, Madiya Katra, Agra Mathura Road, Lohamandi</t>
  </si>
  <si>
    <t>KATCHEHRI ROAD MAINPURI	MAINPURI	UTTAR PRADESH 	205001</t>
  </si>
  <si>
    <t>Oppsite St. MarryS High School , Saboti . North Lakhimpur , Assam - 787001</t>
  </si>
  <si>
    <t>146,Ada Office Road</t>
  </si>
  <si>
    <t>Opp. 225 Beded Hostel, Amc Campus</t>
  </si>
  <si>
    <t>Amc Road, Jalan Nagar, Dibrugarh -786005 , Assam</t>
  </si>
  <si>
    <t>Goverdhan chauraha goverdhan road mathura</t>
  </si>
  <si>
    <t>Nh-19, Shri Radha Valley</t>
  </si>
  <si>
    <t>G-67, Indira Nagar</t>
  </si>
  <si>
    <t>Dharuhera - Bhiwadi Raod</t>
  </si>
  <si>
    <t>NEAR YADAV HOTEL, NARNAUL ROAD</t>
  </si>
  <si>
    <t>Bareilly By Pass Road</t>
  </si>
  <si>
    <t xml:space="preserve">Plot no 8-D/1, YMCA road , Sector -11
</t>
  </si>
  <si>
    <t>Ram Ganga Nagar Dohra Road</t>
  </si>
  <si>
    <t>Nh-48,Rampura Gurugram</t>
  </si>
  <si>
    <t>Gulmohar Park, Rajendra Nagar</t>
  </si>
  <si>
    <t>Plot No. Sh-06, Site Iv, Surajpur Industrial Area</t>
  </si>
  <si>
    <t>Gc 4, Gaur City 1. Greater Noida West, Noida Extention</t>
  </si>
  <si>
    <t>H-02, Sector-03, Greater Noida (West), Noida Extension, Gautam Budhh Nagar, Uttar Pradesh-203207</t>
  </si>
  <si>
    <t>B-18, CHIRAG ENCLAVE, GREATER KAILASH, APRT-1 NEW DELHI-110048</t>
  </si>
  <si>
    <t>Plot No. 10, Sector 23 Mbr Enclave Opp. Ranjit Vihar Phase-2 Pochanpur, Dwarka, Dwarka, Delhi-110077</t>
  </si>
  <si>
    <t>Spectrum Mall First Floor Plot C &amp; D</t>
  </si>
  <si>
    <t>40-6/2-17 &amp; 18, GADDE TOWERS, OPP SHIDDARTHA PUBLIC SCHOOL MAIN GATE, MOGALRAJPURAM, VIJAYAWADA ANDHRA PRADESH-520010</t>
  </si>
  <si>
    <t>Plot No. 31, Isbt Commercial Campus, Habib Ganj, Bhopal, Madhya Pradesh - 462011</t>
  </si>
  <si>
    <t>Plot No.-Pocket No.-2/G.H.-03, Sector-16C, Gaur City-2, Greater Noida West, Gautam Buddha Nagar, Greater Noida, Uttar Pradesh-201301</t>
  </si>
  <si>
    <t>Plot No-1,Chitra Vihar</t>
  </si>
  <si>
    <t>HC-1 , SECTOR -15 , VASUNDHARA , GHAZIABAD</t>
  </si>
  <si>
    <t>F-102, BALI NAGAR, RAMESH NAGAR</t>
  </si>
  <si>
    <t>Community Centre, Plot, Street Number 6B, Fazalpur, I.P.Extension, Mandawali, Delhi, 110092</t>
  </si>
  <si>
    <t>80/1, Northwest Avenue Road, Near Pal Mohan Apartments, Next To Club Road, Apts, Punjabi Bagh, New Delhi, Delhi 110026</t>
  </si>
  <si>
    <t>Nh-09 Opp Holy Cross Church , Masuri, Ghaziabad - 201013 Uttar Pradesh</t>
  </si>
  <si>
    <t>C-2/41 A, Service lane, yamuna vihar delhi</t>
  </si>
  <si>
    <t>BACHLOTA ROAD BABUGARH CHAWNI HAPUR - 245101 U.P</t>
  </si>
  <si>
    <t>Near Joya Toll Plaza, Nh - 24, Amroha</t>
  </si>
  <si>
    <t>Killa No 181/3 , Shivam Tower, Opp Mpf Showroom</t>
  </si>
  <si>
    <t>Opp I.G Office ,Delhi By Pass</t>
  </si>
  <si>
    <t>C-7/5 Jagriti Vijar Garh Road</t>
  </si>
  <si>
    <t>Village Bharatpur, Near Balvant Enclave, Bilaspur Rudrapur Road, Bilaspur, Rampur, Uttar Pradesh</t>
  </si>
  <si>
    <t>PART OF COMMERCIAL PLOT 16-20,33-37, JAMALPUR KALAN</t>
  </si>
  <si>
    <t>Plot No.1&amp;2 Near Sds Global Hospital Roorkee Road Meerut</t>
  </si>
  <si>
    <t>OPP. HERO AGENCY, DELHI SAHARANPUR ROAD , VASHALI NAGAR, BARAUT , BAGHPAT, U. P. - 250611</t>
  </si>
  <si>
    <t>Site No-1, Sector 14, Opp.Civil Hospital, Hisar- 125001</t>
  </si>
  <si>
    <t>Near Lal Batti Chowk,Dabwali Road,Sirsa ,Haryana125055</t>
  </si>
  <si>
    <t>Near Suraj Cinema Dabwali Road</t>
  </si>
  <si>
    <t>Santa Enclave , Near Guru Ram Rai Public School, Jagjeetpur</t>
  </si>
  <si>
    <t>R K Mission Road, Near Kankhal Police Station, Kankhal, Haridwar, Uttarakhand 249408</t>
  </si>
  <si>
    <t>Opp Jagat Petrol Pump</t>
  </si>
  <si>
    <t>NEAR SHARDHANAN CHOWK OPP KALYAN JEWELLERS JYOTI NAGAR THANESAR KURUKSHETRA HARYANA 136118</t>
  </si>
  <si>
    <t>PIARA LAL THEKEDAR STREET BACK SIDE POLICE STATION</t>
  </si>
  <si>
    <t>Opp Bhati Road Corner, Barnala By Pass Road</t>
  </si>
  <si>
    <t>Dhuri Road, Opp. Max Auto</t>
  </si>
  <si>
    <t>49/50, Sehat Medicare Complex, Yadvindra Colony, Patiala-147001</t>
  </si>
  <si>
    <t>Urban Estate Phase 1, Opp. New Bus Stand,Patiala</t>
  </si>
  <si>
    <t>Iti Road , Near Verka Booth</t>
  </si>
  <si>
    <t>House No. 09, Ranjit Bagh,</t>
  </si>
  <si>
    <t>#10,Inder Nagar,Police Line Road,Ambala City</t>
  </si>
  <si>
    <t>Boglan Road Near Graind Market Rajpura</t>
  </si>
  <si>
    <t>Sco 27,28, Apples Height Vip Road</t>
  </si>
  <si>
    <t>Sirhind , fatehgarh sahib, punjab,140406</t>
  </si>
  <si>
    <t>Sco 328, Swatik Vihar, Patiala Road Road, Zirakpur</t>
  </si>
  <si>
    <t>OUTSIDE ZIRA GATE,ZIRA ROAD,FEROZPUR CITY,</t>
  </si>
  <si>
    <t>Ferozepur Road Zira</t>
  </si>
  <si>
    <t>14-A Guru Ravidass Nagar</t>
  </si>
  <si>
    <t>20, Link Road ,Jalandhar</t>
  </si>
  <si>
    <t>Main Road Haripura</t>
  </si>
  <si>
    <t>23 Ac Opposite Womens College Gandhi Nagar Jammu</t>
  </si>
  <si>
    <t>Nowgam Byepass, Srinagar, Kashmir</t>
  </si>
  <si>
    <t>507 B-1, M.S. Road, Vettoornimadam, Nagercoil-3</t>
  </si>
  <si>
    <t>ARADHANA EYE INSTITUTE, GANGA NAGAR I CROSS ROAD, KURIATHY, MANACAUD</t>
  </si>
  <si>
    <t>Ahalia Foundation Eye Hospital Nh66, Mevaram Kollam 691020</t>
  </si>
  <si>
    <t>RCPM HOSPITAL, Changankulangara, Ochira PO, Kollam</t>
  </si>
  <si>
    <t>1St Floor-Valiyakulangara Building,Mc Road Koothattukulam</t>
  </si>
  <si>
    <t>Old No.150/1, New No.1078, Kamarajar Salai, Near Mariyamman Theppakulam Madurai - 625009</t>
  </si>
  <si>
    <t>No342, 80 Feet Road, Annanagar</t>
  </si>
  <si>
    <t>Vellalassery, REC (via)</t>
  </si>
  <si>
    <t>Building No: 38/2208-B,</t>
  </si>
  <si>
    <t>Unit Of Nitte Education Trust, Medical Sciences Complex, University Road, Deralakatta</t>
  </si>
  <si>
    <t>1st Cross, Shankarapuram, Basavanagudi</t>
  </si>
  <si>
    <t>No. 77, Harrington Road, Chetpet, Chennai</t>
  </si>
  <si>
    <t>1620-A16th Main Road Anna Nagar (West)</t>
  </si>
  <si>
    <t>45, G.A.Road, Chennai</t>
  </si>
  <si>
    <t>645 &amp; 646, T H Road, Tondiarpet</t>
  </si>
  <si>
    <t>No. 349, Thiruvotriyur High Road, Near Thiruvottiyur Market, Thiruvotttriyur</t>
  </si>
  <si>
    <t>H.No.16/111/1133, Pinakani Nagar, Muthukuru Road., Nellore, Andhra Pradesh</t>
  </si>
  <si>
    <t>P.No: 27&amp;28, Joharapuram Road,</t>
  </si>
  <si>
    <t>4/93-35-1 BUDHAWAR PET KURNOOL</t>
  </si>
  <si>
    <t>survey no 419/E2 51/1 E3 51/1 E4 Kallur Village Kurnool Andhra Pradesh</t>
  </si>
  <si>
    <t>#13-6-98, Old Club Road, Kothapet,</t>
  </si>
  <si>
    <t>29-6-8/1, Ramachandra Rao Road, Suryaraopet, Vijayawada - 2</t>
  </si>
  <si>
    <t>#44-1-1/3, Padavalarevu,</t>
  </si>
  <si>
    <t>Nh-214, Amalapuram, Amalapuram</t>
  </si>
  <si>
    <t>#70-7-7/11, Nfcl Road,</t>
  </si>
  <si>
    <t>L.B. Nagar, Hyderabad - 500068</t>
  </si>
  <si>
    <t>11-13-728/5, Green Hills Colony, Kothapet Main Road, LB nagar</t>
  </si>
  <si>
    <t>Door No: 3-4-3, Kachiguda Station Road</t>
  </si>
  <si>
    <t>Plot No:4, 5, 14, 15 Pragathi Nagar, Ramanthapur</t>
  </si>
  <si>
    <t>6-1-1070/1 To 4 Lakdi Ka Pool Hyderabad-4</t>
  </si>
  <si>
    <t>5-9-29/40 Basheerbagh Office</t>
  </si>
  <si>
    <t>A-12, Electronic Complex, Beside Sbh, Kushaiguda, Ecil, X Roads, Ranga Reddy, Hyderabad</t>
  </si>
  <si>
    <t>plot no 20,21,22a,22b,22c,23&amp;24 Balaji Naga,Kukatpally,opp Big Bazar</t>
  </si>
  <si>
    <t>Plot No. 27, Bhagyanagar Colony Extn., Opp. Sivaparvathi &amp; Arjun Theatre, Kphb Main Road, Kukatpally</t>
  </si>
  <si>
    <t>188/2/2, LAXMI PETH, DAMANI NAGAR, DEGAON ROAD, SOLAPUR - 413001</t>
  </si>
  <si>
    <t>D.No 17-1-1, Opp.K.G.H Maharanipeta</t>
  </si>
  <si>
    <t>Opp.Lions Club, Ram Nagar, Waltair Main Road</t>
  </si>
  <si>
    <t>PLOT NO: 13A &amp; 13B, HEALTH CITY, ARIOVA</t>
  </si>
  <si>
    <t>Plot No. 10,11&amp; 12,APIIC Health City,Chinagadili,Arilova</t>
  </si>
  <si>
    <t>Karimnagar, Besides Civil Hospital, Karimnagar</t>
  </si>
  <si>
    <t>Near Mhatre Bridge, Erandwane</t>
  </si>
  <si>
    <t>Chinchwad Pune - 411033</t>
  </si>
  <si>
    <t>Tilak Road, Pradhikaran</t>
  </si>
  <si>
    <t>Veena Nagar Phase-Ii Tulsi Pipe Line Road, Near Swapna Nagar, Mulund ( West)</t>
  </si>
  <si>
    <t>Tank Road Next To Orlem Church, Near Sky Walk</t>
  </si>
  <si>
    <t>Eastern Express Highway, Thane</t>
  </si>
  <si>
    <t>Near Dwarka Circle, Wadala-Agra Road,</t>
  </si>
  <si>
    <t>Plot No-317,Budheswari Colony, Laxmisagar Square-Cuttack,Puri Road</t>
  </si>
  <si>
    <t>Nalco Squre, Bhubaneswar</t>
  </si>
  <si>
    <t>Khusabhadra Campus, Campus No. 5, Kiit University</t>
  </si>
  <si>
    <t>East Wardhman Nagar</t>
  </si>
  <si>
    <t>268, Central Avenue, Near Ambedkar Square Wardhman Nagar, Central Avenue Lakadgang</t>
  </si>
  <si>
    <t>Jeewan Satya  Dd-6, Salt Lake City Kokotta-064</t>
  </si>
  <si>
    <t>319-Green City,Ghuma,Via Bopal,Ahmedabad-380058</t>
  </si>
  <si>
    <t xml:space="preserve">Mukanwara, Mouza Chargawan, Block Bargi, Tehsil &amp; District Jabalpur </t>
  </si>
  <si>
    <t>864, Napier Town</t>
  </si>
  <si>
    <t xml:space="preserve">H.B ROAD LALPUR </t>
  </si>
  <si>
    <t>S-8/108-F-5A, Maqbool Alam road, near income tax office, khajuri</t>
  </si>
  <si>
    <t>R C Vyas Colony, behind Rajiv Gandhi Auditorium</t>
  </si>
  <si>
    <t>14 / 18 , Elgin Riad, Allahabad</t>
  </si>
  <si>
    <t>8/1/6, Elgin Road, Civil Lines</t>
  </si>
  <si>
    <t>29-B, Panna Lal Road, Prayagraj ,Uttar Pradesh</t>
  </si>
  <si>
    <t>15/20, HAMIRPUR ROAD, OPP KAMLA NEHRU HOSPITAL, ALLAHABAD</t>
  </si>
  <si>
    <t>39/17( 9a ) Muir Road</t>
  </si>
  <si>
    <t>B-29, Chandralaya Doctor Colony, Kankarbagh, Patna</t>
  </si>
  <si>
    <t>Neaw Unicef Office Patliputra Colony</t>
  </si>
  <si>
    <t>Lotus Tower, G.S. Road, Guwahati</t>
  </si>
  <si>
    <t>Pal Link Road, Jodhpur</t>
  </si>
  <si>
    <t>76 E, Station Road, Panki , Kanpur</t>
  </si>
  <si>
    <t>120/192(105) LAJPAT NAGAR, KANPUR, 208005</t>
  </si>
  <si>
    <t>Meghnath Saha Sarani</t>
  </si>
  <si>
    <t>9-D, Singar Nagar, Kanpur Road, Lko</t>
  </si>
  <si>
    <t>A-969 (Near Shalimar Crossing) Indra Nagar, Lko, A-969 (Near Shalimar Crossing) Indra Nagar, Lko</t>
  </si>
  <si>
    <t>1 B N Road Qaiserbagh Lucknow</t>
  </si>
  <si>
    <t>Vikas Khand-2, Gomti Nagar, Lucknow</t>
  </si>
  <si>
    <t>20/154, 154,156</t>
  </si>
  <si>
    <t>B-102 A Udaimarg Tilak Nagar</t>
  </si>
  <si>
    <t>LAL KOTHI, NEAR SMS STADIUM, TONK ROAD, JAIPUR</t>
  </si>
  <si>
    <t>Village Hathoj, Kalwar Road,Jhotwara</t>
  </si>
  <si>
    <t>7/52 A Jawahar Nagar , By Pass Road</t>
  </si>
  <si>
    <t>Jyoti Nagar, Opp. Satsang Vihar P.O. Jalan Nagar, Disst. Dirbrugesh, Assam</t>
  </si>
  <si>
    <t>Gopi Colony, Sector-19, Faridabad</t>
  </si>
  <si>
    <t>Mehrauli Road, Gurgaon, Haryana, Mehrauli Road, Gurgaon, Haryana</t>
  </si>
  <si>
    <t>U-1/78, Budh Vihar Colony, Budh Vihar, Delhi- 110086</t>
  </si>
  <si>
    <t>#106, RPS Flat, Sheikh Sarai Phase-I, Opposite Apeejay School, Malviya Nagar</t>
  </si>
  <si>
    <t>150 Jeewan Nagar, Gate No. 2</t>
  </si>
  <si>
    <t>Sec 12,Dwarka,Delhi</t>
  </si>
  <si>
    <t>55, Vishwash Park, Behind Sec-3 Dwarka Petrol Pump</t>
  </si>
  <si>
    <t>4869/24 Ansari Road Daryaganj</t>
  </si>
  <si>
    <t>Ka-Block, Opp. Wave Cinema, Kaushambhi, Ghaziabad</t>
  </si>
  <si>
    <t>Plot # 337, Sec-4, Vaishali</t>
  </si>
  <si>
    <t>F 95, Bali Nagar, Near Ramesh Nagar</t>
  </si>
  <si>
    <t>A- 1, Damodar Colony Garh Road, Meerut</t>
  </si>
  <si>
    <t>Bhopal Vihar, Garh Road</t>
  </si>
  <si>
    <t># 1, Saket , Meerut , Up-250003</t>
  </si>
  <si>
    <t>No. 47/L-4, Jawahar Quarters, Begum Bridge Road</t>
  </si>
  <si>
    <t>Near Devi Mandir</t>
  </si>
  <si>
    <t>Swami Ram Mandir, Doiwala</t>
  </si>
  <si>
    <t>PATEL NAGAR, DEHRADUN, 248001</t>
  </si>
  <si>
    <t>Khasra No. 195, 196, 197, Village Sultanpur, Ambala-Chandigarh Highway(Nh-22)</t>
  </si>
  <si>
    <t>15-16 Gobind Colony, Rajpura</t>
  </si>
  <si>
    <t>Opp P A U Gate No 1 , Sarabha Nagar</t>
  </si>
  <si>
    <t>NURPUR PATHANKT ROAD</t>
  </si>
  <si>
    <t>Batala Road,Amritsar</t>
  </si>
  <si>
    <t>3, Dasondha Singh Road</t>
  </si>
  <si>
    <t>Murinjapalam Pattom, Thiruvananthapuram</t>
  </si>
  <si>
    <t>Medicity Nh Bypass Mylapore Umayanalloor P O Kollam</t>
  </si>
  <si>
    <t>Ayathil, Ayathil</t>
  </si>
  <si>
    <t>North Paravur Po, Ernakulam Dist</t>
  </si>
  <si>
    <t>Pullur P O, Irinjalakuda</t>
  </si>
  <si>
    <t>Olarikkara, P.O Pullazhi, Thrissur-680012, Kerala State</t>
  </si>
  <si>
    <t>Chartable Trust Nattukal Athicode Road Post Near Kozhinjampara Chittur Taluk</t>
  </si>
  <si>
    <t>25/331 Shornour Road Nurani Palakkad -  678004</t>
  </si>
  <si>
    <t>No - 1 Highways Colony ,Jail Corner,Subramaniapuram,Trichy</t>
  </si>
  <si>
    <t>Vaniyamkulam, Ottapalam</t>
  </si>
  <si>
    <t>28,Madurai Road,Sivagangai</t>
  </si>
  <si>
    <t>Opp To Bishop Heber, College Road, Vayalur Road, Trichy</t>
  </si>
  <si>
    <t>314, Pollachi Main Road, Sundarapuram, Coimbatore - 641024</t>
  </si>
  <si>
    <t>P.B. No. 31, Ootty Road, Perinthalmanna, Mallapuram Dist</t>
  </si>
  <si>
    <t>42,PACHAPALAYAM,TRICHY MAIN ROAD</t>
  </si>
  <si>
    <t>Changuvetty, Kottakkal</t>
  </si>
  <si>
    <t>738-B, Puliakulam Road, Near Lakshmi Mills</t>
  </si>
  <si>
    <t>P.B. NO.3209 AVINASHI ROAD</t>
  </si>
  <si>
    <t>NO:6/1, THIRUNEELAKANDAR STREET, PERIYAYEEPALAYAM ROAD, THIRUMURUGAN POONDI, TIRUPUR-641652.</t>
  </si>
  <si>
    <t>No 2, Gandhi Nagar</t>
  </si>
  <si>
    <t>247, Bangalore Bypass Road, Near Kondalampatty Roundaana</t>
  </si>
  <si>
    <t>64, Sankagiri Main Road, Opp. Kaliamman Kovil, Nethimedu</t>
  </si>
  <si>
    <t>250, Omalur Main Road, Salem</t>
  </si>
  <si>
    <t>114/1 Bangalore Bye Pass Road, Near Avr Roundtana,</t>
  </si>
  <si>
    <t>No. 32b, Trichy Trunk Road</t>
  </si>
  <si>
    <t>Kamakshi Hospital Road, Kuvempunagar</t>
  </si>
  <si>
    <t>No.2, C-1, A1 Block, 3rd stage Vijayanagar, Mysuru</t>
  </si>
  <si>
    <t>S R M Nagar, Potheri, Kattankulathur</t>
  </si>
  <si>
    <t>Falnir Road,  Mangalore</t>
  </si>
  <si>
    <t xml:space="preserve">KANNUR VILLAGE, PAOIL PO </t>
  </si>
  <si>
    <t>Vajra Hills, Kadri Road, Mangalore - 575003</t>
  </si>
  <si>
    <t>Kadri Temple Road</t>
  </si>
  <si>
    <t>P O Jodumarga, B C Road</t>
  </si>
  <si>
    <t>No- 327 Muthurangam Road, West Tambaram, Chennai - 45</t>
  </si>
  <si>
    <t>3 rd floor,RAMANIYAM ISHA</t>
  </si>
  <si>
    <t>1st Cross, Shankarapuram, Basavangudi</t>
  </si>
  <si>
    <t>112. Kattpadi Road Gandhinagar</t>
  </si>
  <si>
    <t>17 Dr. M.H. Mari Gowda Road(Hosur Road), Opp. Park Area Wilson Garden Bangalore - 560027</t>
  </si>
  <si>
    <t>53/1(45), Shalini Susheela Road, Lalbagh Upparahalli, Bangalore</t>
  </si>
  <si>
    <t>No.7,CLC Works Road,Chromepet,Chennai - 600044</t>
  </si>
  <si>
    <t># 1558, Opp-Chandra Lay Out Bus Stand, Chandra Lay Out, Vijayanagar</t>
  </si>
  <si>
    <t>1031, 20th Main 5th Block, Rajajinagar</t>
  </si>
  <si>
    <t># 320/C 321/A, 1st Stage, 2nd Phase, West Of Chord Road, Manjunathnagar</t>
  </si>
  <si>
    <t>NEAR ERNODI BRIDGE MAIN ROAD UJIRE</t>
  </si>
  <si>
    <t>6/1, PROMENADE ROAD</t>
  </si>
  <si>
    <t>#877 Modi Hospital Road West Of Chord Road, Rajajinagar</t>
  </si>
  <si>
    <t>RAJIV GANDHI SALAI</t>
  </si>
  <si>
    <t># 1, Dr. Rajkumar Road, 1st Block</t>
  </si>
  <si>
    <t>Pb No:127, Race Course Road</t>
  </si>
  <si>
    <t>SRINIVAS NAGAR,  MUKKA SURATHKAL</t>
  </si>
  <si>
    <t>No 1 SAVEETHA NAGAR,THANDALAM,KANCHEEPURAM</t>
  </si>
  <si>
    <t>Mbc Tower No. 199/90, Luz Church Road Alwarpet Junction, Mylapore</t>
  </si>
  <si>
    <t>174, Lake View Road, West Mambalah</t>
  </si>
  <si>
    <t>148 Luz Chruch Road, Mylapore, Chennai - 600004</t>
  </si>
  <si>
    <t>81-85, Annai Therasa Street, Valasaravakkam, Indira Nagar</t>
  </si>
  <si>
    <t>N0 113,BIDARHALLI,VIRGONAGAR</t>
  </si>
  <si>
    <t>N.No. 15 No.8 Bank Street Kilpaula</t>
  </si>
  <si>
    <t>No:40, Sathangadu High  Road,</t>
  </si>
  <si>
    <t>#4-120/A,NH-5 MUKTHINUTHALAPADU</t>
  </si>
  <si>
    <t>Opp. Taluk Office</t>
  </si>
  <si>
    <t>Dr. SREE SREE SHIVAKUMARA  SWAMIJI ROAD</t>
  </si>
  <si>
    <t>Church Road, Kundapura</t>
  </si>
  <si>
    <t xml:space="preserve">#13-5-531/B/1/7/B, </t>
  </si>
  <si>
    <t>#521, Reddy &amp; Reddy Colony</t>
  </si>
  <si>
    <t>#660, KUVEMPU ROAD</t>
  </si>
  <si>
    <t>Dargamitta, Nellore</t>
  </si>
  <si>
    <t>Pogathota , Nellore</t>
  </si>
  <si>
    <t>#12-2-878, 1st Cross , Sai Nagar</t>
  </si>
  <si>
    <t>DESHPANDE NAGAR HUBLI</t>
  </si>
  <si>
    <t>50 /51  Golden Town  Hosur  Unkal Bypass Road  Vidyanagar</t>
  </si>
  <si>
    <t>MANJUSHREE NAGAR,SATTUR</t>
  </si>
  <si>
    <t>Mulgund Naka\nNear Durgavihar Lodge</t>
  </si>
  <si>
    <t>STATION ROAD, TIPPU NAGAR, BADAMI</t>
  </si>
  <si>
    <t>8th Lane, Gunturivari Thota Old Club Road, Kothapet</t>
  </si>
  <si>
    <t>Behind Victoria Museum, M.G.Road, Vijayawada, Vijayawada</t>
  </si>
  <si>
    <t>#29-14-58,PUSHPA HOTAL CENTER</t>
  </si>
  <si>
    <t>Near NH-5,Chinoutapalli(V),Gannavaram(MD),Krishna (DT).</t>
  </si>
  <si>
    <t>R. S. No. 44/1 Adjacent to NH No. 4</t>
  </si>
  <si>
    <t>183/1-B BAVDA ROAD NAGALA PARK KOLHAPUR</t>
  </si>
  <si>
    <t># 1-4-89, Newtown, Mahbubnagar</t>
  </si>
  <si>
    <t>Opp Patwardhan Hall, Near Ambedkar Udyan, Station Road,</t>
  </si>
  <si>
    <t>Shikarkhana Road</t>
  </si>
  <si>
    <t>D.No- 21-1-14, Jawahar Street, Salipet</t>
  </si>
  <si>
    <t>Lotlikar Plaza, Maruti Mandir, Rtangiri-415612</t>
  </si>
  <si>
    <t>828, Shivaji Nagar, Ratnagiri- 415612</t>
  </si>
  <si>
    <t>STBT CROSS NEAR BIG BAZAAR</t>
  </si>
  <si>
    <t>H.No:11-9-1, Vimal Complex Building, Kothapet</t>
  </si>
  <si>
    <t>Main Road, Dilsukhnagar</t>
  </si>
  <si>
    <t>3-4-801, BARKATPURA, HYDERABAD</t>
  </si>
  <si>
    <t>Plot No: 5&amp;9, Padmavathi Nagar Colony,</t>
  </si>
  <si>
    <t>3-4-140,Barkathpura Chaman Bharkathpura,opp Bristlecone Hospital</t>
  </si>
  <si>
    <t xml:space="preserve">Plot No. 1-18, Raghavendra Nagar, Beside Icici Bank Main Road,, Peerzadiguda, Uppal, Hyderabad, Telangana
</t>
  </si>
  <si>
    <t>10-1-1, Bhagwan Mahavir Marg, A.C Guards</t>
  </si>
  <si>
    <t>10-2-247 &amp; 248, Shanti Nagar, Masab Tank</t>
  </si>
  <si>
    <t>175, R.K.Matt Road, Opp: Indirapark</t>
  </si>
  <si>
    <t>6-3-1106/1/A, Adjacent To Hsbc Bank, Rajbhavan Road, Somajiguda</t>
  </si>
  <si>
    <t>8-2-248/1/7/30&amp;30a, Plot No:30, Nagarjuna Hills, Panjagutta</t>
  </si>
  <si>
    <t>Plot No 43, Ec Extension, Ecil X Roads</t>
  </si>
  <si>
    <t>No:204, Mythrinagar, Miyapur, Hyderabad</t>
  </si>
  <si>
    <t>128,2/3/4A,VISHAL NAGAR,NEAR SHIVDARE PHARMACY COLLEGE, JULE SOLAPUR,SOLAPUR -413004</t>
  </si>
  <si>
    <t>#6158, Siddheshwar Peth, Near Zilla Parishad</t>
  </si>
  <si>
    <t>#18-1-3,KGH Down  Jagdamba Junction,Maharanipeta</t>
  </si>
  <si>
    <t>47-9-32, Dwarakanagar</t>
  </si>
  <si>
    <t>D.No-50-17-62, Rajendernagar, Near Seethamapeta Jn, Rajendranagar</t>
  </si>
  <si>
    <t>Apex Hospital 100 Feet Bypass Road Akluj</t>
  </si>
  <si>
    <t>No. 8-11-4,Opp Canara bank, Stadium road, Bidar</t>
  </si>
  <si>
    <t>Behind Kavi Moropant Natyamandir, Ring Road, Baramati, Pune</t>
  </si>
  <si>
    <t>A/P Bhandgaon Tal Daund Dist Pune Pin 412214 Maharashtra</t>
  </si>
  <si>
    <t>49/22, Balaginagar, Dhankawadi, Pune</t>
  </si>
  <si>
    <t>Sr.no.499, MIL No. 3/1025,</t>
  </si>
  <si>
    <t>Plot No 109, 121 Lane No 4 Near Cummins Circle</t>
  </si>
  <si>
    <t>S.No.4/1 Off Kharadi Baypass Od</t>
  </si>
  <si>
    <t>Opposite Dav School, Aundh Pune</t>
  </si>
  <si>
    <t>54 STADIUM ROAD VASTU UDYOG AJMERA PIMPRI PUNE-18</t>
  </si>
  <si>
    <t>Diamond Commercial Complex, Somatne Phata</t>
  </si>
  <si>
    <t>Chakan Talegaon Road, Nanekarwadi, Chakan, Tal- Khed Dist- Pune</t>
  </si>
  <si>
    <t>Sant Sawta Marg,Gloria Church</t>
  </si>
  <si>
    <t>Plot No.148, Middle Class Society Road, Near Shivaji Howk, Old Panvel-410206 Dist Raigad</t>
  </si>
  <si>
    <t>Plot No. 3,5,7, Sector 19, Vijay Marg</t>
  </si>
  <si>
    <t>1 ST FLOOR SATYAM ARCADE PLOT NO 26 SECTOR 21 KAMOTHE</t>
  </si>
  <si>
    <t>Plot No.10, Sector-6 Roadpali,D Mart</t>
  </si>
  <si>
    <t>somaiya ayurvihar, opp.eastern express highway,</t>
  </si>
  <si>
    <t xml:space="preserve"> PLOT NO.425/437,10TH ROAD,CHEMBUR, Mumbai, Maharashtra-400071</t>
  </si>
  <si>
    <t>S - 341, Gandhinagar, Bandra (E)</t>
  </si>
  <si>
    <t>Khokhani Lane, Opposite Ghatkopar Railway Station, Ghatkopar</t>
  </si>
  <si>
    <t>96/2, Lal bahadur Shastri Marg</t>
  </si>
  <si>
    <t>Colours Space Shopping Mall, G-103, D D Upadhyay Marg , Mulund Check Naka , Mulund</t>
  </si>
  <si>
    <t>SHWETA,NEAR KACHPADA BUS STOP,LINK ROAD,MALAD(W),MUMBAI-400064, Mumbai, Maharashtra-400064</t>
  </si>
  <si>
    <t>Surbhi House, Dimple Arcade, Behind Sai Dham Temple, Thakur Complex , Kandivali Esat Mumbai</t>
  </si>
  <si>
    <t>Old Seva Niketan, Near Aman Talkies,Ulhasnagar</t>
  </si>
  <si>
    <t>Devi Bhavan, Bail Bazar</t>
  </si>
  <si>
    <t>Maratha colony,wamanrao sawant road,near ram krishna hotel dahisar east</t>
  </si>
  <si>
    <t>Ghodbunder Road</t>
  </si>
  <si>
    <t>101/104 A Wing Ratandeep Bldg Navghar Road Bhayander.</t>
  </si>
  <si>
    <t>Evershine City, Vasai (E)</t>
  </si>
  <si>
    <t>PLOT NO 08,SARANG SOCIETY,GAJANAN MAHARAJ MANDIR CHOWK,OPP AXIS BANK LTD,GARKHEDA PARISAR,AURANGABAD-431005.</t>
  </si>
  <si>
    <t>Kamal Charan Building, Road No 2, Jawahar nagar,</t>
  </si>
  <si>
    <t>Opposite Bytco College, Nashik Pune Road, Nashik Road</t>
  </si>
  <si>
    <t xml:space="preserve">Opp. RTO Office, </t>
  </si>
  <si>
    <t>Happy Home Colony,Gen Vaidya Nagar</t>
  </si>
  <si>
    <t>Hari Krishna Plaza, Naka Panchwati, oppo. Panchwati Bus depot</t>
  </si>
  <si>
    <t>Vivekanand Medical Mission .Ltd, A/54, 55, Fire Station Squre, Baramunda, Bhubaneswar,</t>
  </si>
  <si>
    <t>Behind Maruti Showroom, Holycross Convent Road</t>
  </si>
  <si>
    <t>Mission Compound, Near Siddhivinayak Hospital, Sakri Road, Dhule</t>
  </si>
  <si>
    <t>Plot No 35 &amp; 39,Garud Colony,Near Ganapati Bridge,</t>
  </si>
  <si>
    <t>Nh No.06, Vidya Nagar, Akashwani Chowk</t>
  </si>
  <si>
    <t>ASHAKTASHRAM CAMPUS, LAL DARWAJA MAIN ROAD,</t>
  </si>
  <si>
    <t>GTB Plaza, Besides Airtel Office, Ring Road No. 1</t>
  </si>
  <si>
    <t>40104 &amp; 407,PLATINUM POINT,OPP.CNG PUMP,NEAR SUDAMA CHOWK,MOTA VARACHHA,SURAT</t>
  </si>
  <si>
    <t>Infront of BSNL Office, VIP Estate, Vidhan Sabha Road, Near Ashoka Ratan, Shankar Nagar</t>
  </si>
  <si>
    <t>Ekta Chowk, Dubey Colony Moua</t>
  </si>
  <si>
    <t>Kauhakunda, Near Pahad Mandir</t>
  </si>
  <si>
    <t>27, Nav Jyot Park Corner 150 Feet Ring Road Rajkot</t>
  </si>
  <si>
    <t>Mangalam Vihar, Kosabadi</t>
  </si>
  <si>
    <t>K.P.Mondal Road, Buita, Budge Budge</t>
  </si>
  <si>
    <t>P.O Sijberia, P.S Uluberia Howrah</t>
  </si>
  <si>
    <t>40 Deshpran Sasmal Road, Kolkata</t>
  </si>
  <si>
    <t>74. Broad Steet, Kolkata - 19</t>
  </si>
  <si>
    <t>11/5 Dr Biresh Guha Street, Park Circus</t>
  </si>
  <si>
    <t>NH-6, Alampure More</t>
  </si>
  <si>
    <t>Ib 193, Sector 3, Saltlake City</t>
  </si>
  <si>
    <t>H-1-16 Sachindra Lal Sarani, Vip Road, Kolkata</t>
  </si>
  <si>
    <t>V.I.P Road, Teghoria, Kolkata-59</t>
  </si>
  <si>
    <t>Nazruz Islam Avenue, Vip Road, Tegharia, Po- Hatiara</t>
  </si>
  <si>
    <t>33 Anupama Road, Kolkata</t>
  </si>
  <si>
    <t>PARWATI PARISAR ,DUDHIYA ,NEMAWAR ROAD, INDORE</t>
  </si>
  <si>
    <t xml:space="preserve"> 11, Dr. Sarju Prasad Marg, Indore, Madhya Pradesh-452001</t>
  </si>
  <si>
    <t>WB-22 SCHEME ,NO 94</t>
  </si>
  <si>
    <t>Indore-Ujjain State Highway, Sanwer Road, Indore</t>
  </si>
  <si>
    <t>Opp : Swaminarayan Temple , Mandvi</t>
  </si>
  <si>
    <t>A-1/29C.A) P.O 7 P.S- Kalyani, Nadia</t>
  </si>
  <si>
    <t xml:space="preserve"> 2nd Floor, Sahjanand Palace, Opp Rahul Tower, 100 Ft, Anandnagar Rd, Satellite, Ahmedabad, Ahmedabad, Gujarat-380015</t>
  </si>
  <si>
    <t>Opp. Suvidha Shopping Center , Near Parimal Garden Under Bridge</t>
  </si>
  <si>
    <t>Nr.Bharat Petrol Pump, Nr. Lakhudi Talav, Sardar Patel Stadium Road</t>
  </si>
  <si>
    <t>Nr.Memco Cross Road, Naroda Road, Ahmedabad</t>
  </si>
  <si>
    <t>86, Vishwavidyalaya Marg, teen batti chauraya, Madhav Club road</t>
  </si>
  <si>
    <t>12, Kshapnak Marg Ghasmandi Squre</t>
  </si>
  <si>
    <t>plot 1554, Near Apna Bazar, Sector 6, Gandhinagar</t>
  </si>
  <si>
    <t>Pali Road Shahdol</t>
  </si>
  <si>
    <t>Yadav Bhawan, Karamtoli</t>
  </si>
  <si>
    <t>Booty Road Behind Machli Ghar Through Radium Road</t>
  </si>
  <si>
    <t>Booty Road, Ranchi -, Bariatu 834009</t>
  </si>
  <si>
    <t>City Centre Mall</t>
  </si>
  <si>
    <t>Hill View Road, Barialu</t>
  </si>
  <si>
    <t>Kanke Block Chowki, Kanke</t>
  </si>
  <si>
    <t>National High Way-2 Beside Ioc Terminal Rajbandh</t>
  </si>
  <si>
    <t>Sovapur, Bijra Road, Jaymua, Burdwan</t>
  </si>
  <si>
    <t>TRIMURTI AVENUE,NH-08</t>
  </si>
  <si>
    <t>Baramuri, P.O- Bishnupur Polytechnic</t>
  </si>
  <si>
    <t>Zila Parishad Bhawan District Board Chowk</t>
  </si>
  <si>
    <t>24/A/B/15 Kalikapur Road, Shilpa Taluk</t>
  </si>
  <si>
    <t xml:space="preserve">Nh-34, Radharghat  Berhampore, </t>
  </si>
  <si>
    <t>473 SECTOR-4 HIRAN MAGRI</t>
  </si>
  <si>
    <t>214-C, Sardarpura, Udaipur</t>
  </si>
  <si>
    <t>243/3, Near Natwan Police Booth, Jangi Road, Mirzapur</t>
  </si>
  <si>
    <t>2-A Talwandi, Thalawar Road</t>
  </si>
  <si>
    <t>11 A, Talwandi, Kota, Rajasthan</t>
  </si>
  <si>
    <t>Jankikund Chitra Koot Dist Satna Madhyapradesh</t>
  </si>
  <si>
    <t>N8/191C, DLW , BHU ROAD, SUNDER PUR , NEWADA, DLW</t>
  </si>
  <si>
    <t>Rohaniya  Varanasi\nRohaniya Varanasi</t>
  </si>
  <si>
    <t>DAYAL ENCLAVE , MAHMOORGANJ, NEAR TCS BUIDLING, VARANASI</t>
  </si>
  <si>
    <t>Kota Road, Tilak Nagar, Bilwada</t>
  </si>
  <si>
    <t>Opp Power House , Ledupur, Ashapur</t>
  </si>
  <si>
    <t>49a/163, Ac Banerjee Road, Tagore Town, Near Anand Bhawan And Infront Of Colonelganj Inter College</t>
  </si>
  <si>
    <t>84/70 New Berana</t>
  </si>
  <si>
    <t>#6/8, Eligin Road, Civil Lines, L B S Marg, Allahabad</t>
  </si>
  <si>
    <t>Umarpur, Haribandhanpur, Near City Station, Mariahu Parav</t>
  </si>
  <si>
    <t>Billariyaganj road, Lachhirampur</t>
  </si>
  <si>
    <t>Koinadhara, Khanapara, N.H. 37</t>
  </si>
  <si>
    <t>VIP Road,Allalpatti</t>
  </si>
  <si>
    <t>11th Mile , Amerigog</t>
  </si>
  <si>
    <t>G.S.Road, Bhamgagarh</t>
  </si>
  <si>
    <t>SATI JAYMATI ROAD,ATHGAON</t>
  </si>
  <si>
    <t>Baradari Crosssing, Morar</t>
  </si>
  <si>
    <t>11 Sectors Ii, Nandanvan Chopasani Housing Board, Jodhpur</t>
  </si>
  <si>
    <t>Bairagidighi By-Lane, Near Madan Mohan Temple</t>
  </si>
  <si>
    <t>147 -  A, SAFIPUR II, RAMADEVI CIRCLE, KANPUR NAGAR, 208007</t>
  </si>
  <si>
    <t>SECTOR 5, NEAR TECHNOLOGY PARK , SHIPRA PATH MANOSAROVER, JAIPUR</t>
  </si>
  <si>
    <t>B-55 Mandir Marg Mahanagar Extn.</t>
  </si>
  <si>
    <t>2, OPP.TIME SQUARE SECTOR -2 VIDHAYADHAR NAGAR</t>
  </si>
  <si>
    <t>Mahuawa,Farenda Road</t>
  </si>
  <si>
    <t>LAURIES COMPLEX, NAMNER ROAD, SAI KA TAKIA, AGRA</t>
  </si>
  <si>
    <t>1/55, Delhi Gate Agra</t>
  </si>
  <si>
    <t>N H 52, NEAR MATH MANDIR, REENGUS, DISTT SIKAR</t>
  </si>
  <si>
    <t>L G B Avenue, Near Circuit House, Dibrugarh, L G B Avenue, Near Circuit House, Dibrugarh</t>
  </si>
  <si>
    <t>Paltan Bazar, Jalan Nagar, Dibrugarh , Paltan Bazar, Jalan Nagar, Dibrugarh</t>
  </si>
  <si>
    <t xml:space="preserve">Amc Road, Bordoloi Avenue, Dibrugarh (Assam) </t>
  </si>
  <si>
    <t>SILVER JUBILEE ROAD, SIKAR</t>
  </si>
  <si>
    <t>BANGLA NAGAR, NH - 15, BIKANER</t>
  </si>
  <si>
    <t>Ambedkar chowk (Near Bus Stand), Rewari, Haryana 123401</t>
  </si>
  <si>
    <t>NH-8, Manesar,Gurgaon</t>
  </si>
  <si>
    <t>Near Sindhi Market, Stadium Road</t>
  </si>
  <si>
    <t>Mini Bypass Road, Karamchari Nagar, Bareilly</t>
  </si>
  <si>
    <t>Nh 19 A, L Block, Delta Ii, Greater Noida, 201308</t>
  </si>
  <si>
    <t>#A 1/26, Safdarjung Enclave, New Delhi</t>
  </si>
  <si>
    <t>ikas marg, opposite OIDB bhawan, sector-70</t>
  </si>
  <si>
    <t>D2, 48-49, Janakpuri , New Delhi- 110058.</t>
  </si>
  <si>
    <t> 30/1, Shakti Khand III, Indirapuram,</t>
  </si>
  <si>
    <t>Nh-1 Block G Sector – 11 Pratap Vihar Ghaziabad, Uttar Pradesh</t>
  </si>
  <si>
    <t>B-5, Amanpuri Extn. Main Najafgarh Road, New Delhi, Delhi-110041</t>
  </si>
  <si>
    <t>No. 1, Lajpat Nagar, Sahibabad, Near St. Thomas School</t>
  </si>
  <si>
    <t>NH-24, railway Station,near Pilkuha, hapur</t>
  </si>
  <si>
    <t>KANTH ROAD, MORADABAD</t>
  </si>
  <si>
    <t>Eves Crossing, Hapur Road, Meerut</t>
  </si>
  <si>
    <t>Opp Ran Public School, Bilaspur Road, Village Bharatpur, P.O</t>
  </si>
  <si>
    <t>OPP LLRM MEDICAL COLLEGE, BESIDE MANSA DEVI ROAD, GARH ROAD, MEERUT, 250004</t>
  </si>
  <si>
    <t>Teen pani, kichha road, Rudrapur</t>
  </si>
  <si>
    <t>C-2, Shradhapuri, Phase Ii, Kankarkhera, Meerut</t>
  </si>
  <si>
    <t>AMBALA ROAD, PEHOWA</t>
  </si>
  <si>
    <t>54 Haridwar Road, Dehradun, Dehradun</t>
  </si>
  <si>
    <t>HARIDWAR ROAD, NEAR JOGIWALA CHOWK, DEHRADUN, UTTARANCHAL, 248001</t>
  </si>
  <si>
    <t>Near Rotary School For Deaf, Ram Bagh Road</t>
  </si>
  <si>
    <t>275-C/813, PREET NAGAR, JAGADHARI ROAD</t>
  </si>
  <si>
    <t>Brown Road, Ho,Ludhiana</t>
  </si>
  <si>
    <t>Opposite Khalsa College, GT Road,</t>
  </si>
  <si>
    <t>Vallah Mehta Road</t>
  </si>
  <si>
    <t>7-Circular Road, Near Medical College</t>
  </si>
  <si>
    <t>Mahapurush Damodardev Path, Gate No-4,Maligaon</t>
  </si>
  <si>
    <t>2/1, 313 C, M S Road, Vettoornimadam</t>
  </si>
  <si>
    <t>Kesavadasapuram Jn</t>
  </si>
  <si>
    <t>Diamond Hill Meeyannoor,Kollam</t>
  </si>
  <si>
    <t>Mathilil P.O, Kollam-691601, Kerala State</t>
  </si>
  <si>
    <t>Puthuppally P.O Kottayam , Kerala</t>
  </si>
  <si>
    <t>Kizhathadiyoor Po, Pala</t>
  </si>
  <si>
    <t>Nedukandum - 685558   Idduki (Dist) Kerala</t>
  </si>
  <si>
    <t>Velammal Village, Madurai - Tuticorin Ring Road Anuppanadi</t>
  </si>
  <si>
    <t>50-B, Bye-Pass Road, Opp To Aparna Towers, Madurai</t>
  </si>
  <si>
    <t>Kundanoor , Maradu P.O</t>
  </si>
  <si>
    <t>Sreekandath Road Ravipuram M.G.Road Cochin</t>
  </si>
  <si>
    <t>S.A. Road Vyttila Cochin</t>
  </si>
  <si>
    <t>Kizhakkekara, Near Private Bus Stand</t>
  </si>
  <si>
    <t>Uyyakondan thirumalai, Vayalur Main Road, Trichy</t>
  </si>
  <si>
    <t>582-A D B Road, R S Puram, R S Puram</t>
  </si>
  <si>
    <t># 21 9th Cross Ist Phase J P Nagar</t>
  </si>
  <si>
    <t>New 30, Old - 73, Kamarajar Salai, Chennai - 600028</t>
  </si>
  <si>
    <t>No 41/42, 53/54, Sathyadev Avenue</t>
  </si>
  <si>
    <t>Kothapet, Yadavalli Vari Street, Kothapet, Guntur</t>
  </si>
  <si>
    <t>Mayur Building, Town Railway Station Road, Bhimavaram, Bhimavaram</t>
  </si>
  <si>
    <t>7-102/7, Habsiguda</t>
  </si>
  <si>
    <t>Lig:564, 564, Road No.3, Behind R.S.Brothers, K.P.H.B.Colony, Hyderabad-72</t>
  </si>
  <si>
    <t>P.No: 14A, Health City</t>
  </si>
  <si>
    <t>Sy No:521, Beside Ttd Kalyanamadapam Alaknagar, Ayodya Road</t>
  </si>
  <si>
    <t>Cvrn Road, Opp:- Csi Mission Hospital, Cvrn Road, Karimnagar</t>
  </si>
  <si>
    <t>Pune-Nagar Highway, Plot No.21, Chandan Naar, Kharadi, Pune 14</t>
  </si>
  <si>
    <t>ORCHID BUSINESS CENTER, NR PANCHSHEEL COMPLEX,</t>
  </si>
  <si>
    <t>Near Ramakaka Dairy Opp. Zenith Tin Works, Nh. No.8</t>
  </si>
  <si>
    <t>Plot No. 2&amp;3 C.Y. Chintamani Road, Darbanga Colony</t>
  </si>
  <si>
    <t>96, Basistha Road, Beltola</t>
  </si>
  <si>
    <t>208,SAFIPUR, IST , RAMA DEVI, KANPUR, 208007</t>
  </si>
  <si>
    <t>C , 38 SARVODAYA NAGAR, KANPUR, 208005</t>
  </si>
  <si>
    <t>B-1, Sindhu Nagar, Behind Krishna Nagar Kothwali, Kanpur Road, Lucknow - 226004</t>
  </si>
  <si>
    <t>Nh-2, Vipul Khand-4, Gomti Nagar</t>
  </si>
  <si>
    <t>B-5/36, Vinay Khand, Gomti Nagar, LUCKNOW, 226010</t>
  </si>
  <si>
    <t xml:space="preserve">A 14-15, HEERANAGAR,BRIJLALPURA GOPALPURA BY PASS,INFRONT OF GANGA JAMUNA, PETROL PUMP, </t>
  </si>
  <si>
    <t>138,PREM NIWAS,SWAMI VIHAR, NIRMAN NAGAR</t>
  </si>
  <si>
    <t>New Railway Road, Gurgaon, Haryana</t>
  </si>
  <si>
    <t>1, Dakshini Marg, Dlf Phase-11 Gurgaon</t>
  </si>
  <si>
    <t>E-1, Kiran Garden, Uttam Nagar, Opp. Metro Pillar No. -712</t>
  </si>
  <si>
    <t>PLOT NO 1291, GT ROAD, NEAR RELIANCE PETROL PUMP, LAL KUAN, GHAZIABAD</t>
  </si>
  <si>
    <t>11-B, Ganga Ram Hospital Marg</t>
  </si>
  <si>
    <t>A-142/1, Ganesh Nagar, Near Tilak Nagar, New Delhi</t>
  </si>
  <si>
    <t>C-60, Anand Vihar(Vikas Marg), Delhi</t>
  </si>
  <si>
    <t>JAIN NAGAR, YAMUNA NAGAR, JAGADHRI</t>
  </si>
  <si>
    <t>NEAFR BERI WALA BABA BHATTI ROAD, BATHINDA, 151001</t>
  </si>
  <si>
    <t>NEAR ROSE GARDEN CHOWK,</t>
  </si>
  <si>
    <t>BEHIND PHUL CINEMA</t>
  </si>
  <si>
    <t>SCF 36, OPP GURUDWARA SINGH SABHA, SST NAGAR, RAJPURA ROAD, PATIALA</t>
  </si>
  <si>
    <t>36 PREM NAGAR AMBALA CITY Ambala City, Haryana</t>
  </si>
  <si>
    <t>9 Inder Nagar, Near Arya Chowk , Police Line Ambala City</t>
  </si>
  <si>
    <t>Rajpura Road, 970 B, Near Dhobi Ghat, Civil Lines</t>
  </si>
  <si>
    <t>1571/39 Preet Colony, Opposite Civil Hospital</t>
  </si>
  <si>
    <t>661,A&amp;B,GTB NAGAR</t>
  </si>
  <si>
    <t>Gn Pii Tc 5/608, Opp Police Station , Peroorkada</t>
  </si>
  <si>
    <t>Lake Road, Sri Ram Nagar</t>
  </si>
  <si>
    <t>KSRTC Road,Chalakudy</t>
  </si>
  <si>
    <t>No 22 Ganapathy Agraharam</t>
  </si>
  <si>
    <t>No: 2/1A2, Dindigul to Madurai NH Road, Near Thomaiyarpuram, Begambur(PO), Dindigul.</t>
  </si>
  <si>
    <t>#22, Narayana nagar, Dindigul</t>
  </si>
  <si>
    <t>34, Narayana Nagar</t>
  </si>
  <si>
    <t>Smart City Building, Kinar Stop, Koorkanchery</t>
  </si>
  <si>
    <t>Valliyode,Anjumoorthy PO Vadakkenchery</t>
  </si>
  <si>
    <t>42 New Scheme Road Pollachi</t>
  </si>
  <si>
    <t>No.1 Arunugam Layout</t>
  </si>
  <si>
    <t>T.S.NO- 71,\\\\PALLADAM ROAD,\\\\T Kottampatti street no 1,\\\\POLLACHI,\\\\nCOIMBATORE</t>
  </si>
  <si>
    <t>Indhira Seshardi 5 Collectors Office Road Raja Colony Trichy</t>
  </si>
  <si>
    <t>21B,Renganathapuram Puthur,Trichy</t>
  </si>
  <si>
    <t>No:6 Thiruvika Nagar, Vannarapettai Corner</t>
  </si>
  <si>
    <t>C-165, (-A Cross Thillainagar(West)</t>
  </si>
  <si>
    <t>C-108, Fort Station Road, 5th Cross, Thillai Nagar, Trichy - 620 018.</t>
  </si>
  <si>
    <t>103-A/2 Dever Colony 1st Cross, Thillainagar</t>
  </si>
  <si>
    <t>B 34, 11Th Cross, Thillai Nagar East, Trichy, Tamil Nadu, 620018.</t>
  </si>
  <si>
    <t>No 35 West Gowripuram,</t>
  </si>
  <si>
    <t>21/1, Kovai Road</t>
  </si>
  <si>
    <t xml:space="preserve">NO: 42 &amp; 43, KOTHARI LAYOUT, </t>
  </si>
  <si>
    <t>91,92 RAHUMAN SAIT COLONY</t>
  </si>
  <si>
    <t>#77, Om Sakthinagar, Sowripalayam, Pirrivu, Off Trichy Road, Ramanathapuram</t>
  </si>
  <si>
    <t>8, Krishna Nagar, Sowripalayam, Coimbatore-641028</t>
  </si>
  <si>
    <t>Avinashi Road, Chinniampalayam</t>
  </si>
  <si>
    <t>No.10 Kalidas Road Ram Nagar</t>
  </si>
  <si>
    <t>137, East Periasam Road, R S Puram, Coimbatore</t>
  </si>
  <si>
    <t>50, Vivekananda Road Opp. To Indusind Bank</t>
  </si>
  <si>
    <t>272, 7th St Ext, Gandhipuram</t>
  </si>
  <si>
    <t>109 Ak Nagar N.S.R. Road Sai Baba Colony</t>
  </si>
  <si>
    <t>13/77, Thadagam Road, Kovilmedu Pirivu, Velandipalayam Post</t>
  </si>
  <si>
    <t>NO:4/490 A, BHARATHI NAGAR, PALLADAM ROAD, VEERAPANDI POST, TIRUPUR-641605.</t>
  </si>
  <si>
    <t>4(277), Nggo Colony</t>
  </si>
  <si>
    <t>117 D Sathy Main Road, Viswasapuram</t>
  </si>
  <si>
    <t>19, STANES ROAD, 4TH STREET</t>
  </si>
  <si>
    <t>74/ 47A. Mohanur Road , Namakkal</t>
  </si>
  <si>
    <t xml:space="preserve">81 A, PERIYAR NAGAR, SENDURAI MAIN ROAD, ARIYALUR </t>
  </si>
  <si>
    <t>Kovai Road, Annur-641653</t>
  </si>
  <si>
    <t>5/4, Kandhaampalayam, Opp. Blind Association, Erode Road, Perundurai, Erode</t>
  </si>
  <si>
    <t>N0.3 Main Road, Sendamangalam(Po), Namakkal(Dt).</t>
  </si>
  <si>
    <t>216, ANUSHA HOSPITAL COMPLEX</t>
  </si>
  <si>
    <t>The Nilgiris,THE NILGIRIS</t>
  </si>
  <si>
    <t>119, Krishnam Palayam Road, Opp, Karvagal Palayam Police Station</t>
  </si>
  <si>
    <t>89.Ttrichy Road Ganeshapura</t>
  </si>
  <si>
    <t>5/1,Perumal kovil street</t>
  </si>
  <si>
    <t>50, Kannankurichi Main Road,
Hasthampatty, Salem - 636 007. Tamilnadu</t>
  </si>
  <si>
    <t>6, Jubilee Road, Ulundurpet, Kallakurichi Dt</t>
  </si>
  <si>
    <t>K.S.Emergency And Medical Centre , Opposite To K.P.R Petrol Bunk Salem Main Road , Kallakurichi , 606202</t>
  </si>
  <si>
    <t>17, Bashyam Street, Cuddalore</t>
  </si>
  <si>
    <t>No.470,M.G.Road</t>
  </si>
  <si>
    <t>KAMAL NAGAR EXTENSION , ( OPP. COLLECTOR OFFICE)., VILLUPURAM - 605602.</t>
  </si>
  <si>
    <t>No.152 &amp; 154,Calve Subraya Chetty Street,Opp. To Congress party office</t>
  </si>
  <si>
    <t>86eswaran Koil Street</t>
  </si>
  <si>
    <t>No.1 Malligai Nagar,Extn,Santhapet</t>
  </si>
  <si>
    <t>No:4/486-A, Pennagaram Main Road.</t>
  </si>
  <si>
    <t>NO .2B RAMALINGAM CHETTI STREET</t>
  </si>
  <si>
    <t>NO.5,P.R SUNDRARAM STREET,NEAR VASAN EYE CARE  HOSPITAL, DHARMAPURI</t>
  </si>
  <si>
    <t>1027, Panchamantra Main Road, Opp Sangeetha Mobile Shop, G&amp;H Block, Kuvempunagar, Mysore 23</t>
  </si>
  <si>
    <t>#199, SAI PAADAM NEW KANTHARAJE URS ROAD SHARADA DEVI NAGAR</t>
  </si>
  <si>
    <t>Contour Road , Gokulam</t>
  </si>
  <si>
    <t xml:space="preserve">1/136 A ANNAI SATHYA NAGAR </t>
  </si>
  <si>
    <t># 1586, Kr Road, Malavalli, Mandya</t>
  </si>
  <si>
    <t>NO. 69,VIDHATA SCHOOL ROAD</t>
  </si>
  <si>
    <t xml:space="preserve">Rama Temple Street Gandhi Square Anekal- 560106 </t>
  </si>
  <si>
    <t>#12/1, Tank Street, Hosur</t>
  </si>
  <si>
    <t>1/24 A Behind Sri Venugopal Swamy Temple Bangalore Main Road Mookandapalli Post</t>
  </si>
  <si>
    <t>33/3, Rajeev Nagar, Bagalur Road</t>
  </si>
  <si>
    <t>15, RAILWAY ROAD , OPP GH , KANCHIPURAM</t>
  </si>
  <si>
    <t>234, Wallajah Main Road, Padappai</t>
  </si>
  <si>
    <t># 9 Wilson Garden House Co Operate Ltd, Kothnur Main Road.</t>
  </si>
  <si>
    <t># 106/2, Bangalore Mysore Road, Near Rainbow Bridge, Kengeri</t>
  </si>
  <si>
    <t>NO. 633 100 FT. RING ROAD J.P.NAGAR 3RD PHASE</t>
  </si>
  <si>
    <t>3781, 13th Cross Road, 2nd Stage, Banashankari</t>
  </si>
  <si>
    <t>12, 24Th Main Road, Near Power Station, Hsr Layout, 2Nd Sector, Bangalore - 560102</t>
  </si>
  <si>
    <t>#769&amp;770, I CROSS RING ROAD KENGERI UPANAGARA</t>
  </si>
  <si>
    <t>85/1, 19th Main Hsr Layout Sector 1, Bangalore</t>
  </si>
  <si>
    <t>No 307, 40th Cross 8th Block Jayanagar</t>
  </si>
  <si>
    <t>73, 3rd Main, 6th Cross, Behind Icici Atm, Kengeri Satellite Town, Bangalore</t>
  </si>
  <si>
    <t xml:space="preserve">NO 171/2 16TH MAIN BTM LAYOUT 1ST STAGE NEAR TAVAREKERE BUS STOP </t>
  </si>
  <si>
    <t>#2461, 24Th Cross, Banashankari 2Nd Stage, Near Bda Complex, Bengaluru 560070</t>
  </si>
  <si>
    <t># 446/21, Above Vijaya Bank, Opp. Amba Bajaj Showroom, Diagonally Opp. To Bangalore Central Mall, Bellandur</t>
  </si>
  <si>
    <t># 38/2, 2nd Main Road, Madiwala New Extention</t>
  </si>
  <si>
    <t>No 1 2nd Cross, 2nd Main, Bsk 3rd Stage, 2 Main, Bsk 3 Stg</t>
  </si>
  <si>
    <t>No. 24/1-1, 14th main road, 4th block east jayanagar</t>
  </si>
  <si>
    <t>A.I.R Extension, Old Madras Road</t>
  </si>
  <si>
    <t>No. 519/34, 10th Main B.S.K. I Stage, Bangalore</t>
  </si>
  <si>
    <t># 9/91, Govindappa Road Cross</t>
  </si>
  <si>
    <t># 1129, R.P.C.Lay Out, Vijayanagar</t>
  </si>
  <si>
    <t>PLOT NO 11-15 and 17-19,AGS COLONY,BHARATHIDASAN ST,RAM NAGAR NORTH EXTN</t>
  </si>
  <si>
    <t>11/77,6TH STREET,VOLTAS COLONY,NANGANALLUR, Chennai, Tamil Nadu - 600061.</t>
  </si>
  <si>
    <t># 91 Magadi Chord Road Vijayanagar</t>
  </si>
  <si>
    <t>#89, 17TH CROSS MC LAYOUT,  NEAR METRO STATION VIJAYANAGAR</t>
  </si>
  <si>
    <t># 4, Prasanthnagar</t>
  </si>
  <si>
    <t>NO. 4, 5TH BLOCK 2ND STAGE,NEAR BDA COMPLEX</t>
  </si>
  <si>
    <t>NO 3 SRINIVASAN STREET JAGATHAMBAL COLONY ULLAGARAM CHENNAI</t>
  </si>
  <si>
    <t>#193.2nd Block, 2nd Stage, Nagarbhavi, Near Bda Complex, Nagarbhavi</t>
  </si>
  <si>
    <t>Old No. 3. New No. 11, North Nada Street, Thiruvanmiyur</t>
  </si>
  <si>
    <t>No.1, Kakkan Nagar, 1st Main Road</t>
  </si>
  <si>
    <t>28, 1St Cross Street, Shastri Nagar</t>
  </si>
  <si>
    <t>2nd Phase, 2nd stage, 6th main, Mahalakshmi puram, Bengaluru - 560086</t>
  </si>
  <si>
    <t>148, Vyalikaual, Malleswaram 11th Cross, Bangalore</t>
  </si>
  <si>
    <t>No.17/B, 18-20,C Sector, Yelhanka-Dodaballapura Main Road  Opposite. Railway wheel factory , Yelahanka New Town</t>
  </si>
  <si>
    <t># 95 &amp; 96, 15th Cross, Margosa Road, Malleswaram Bangalore</t>
  </si>
  <si>
    <t>#170,12Th Cross, 1St Main, Mahalakshmi Layout, Bangalore 560086</t>
  </si>
  <si>
    <t>No.2, 1st Floor (Adjoining Brdcc Bank), Opp Ganesha Temple, Near Old Police Station, K R Puram, K R Puram Bangalore</t>
  </si>
  <si>
    <t>NO. 118, 80 FEET ROAD, 1ST STAGE, 1ST  BLOCK HBR LAYOUT, (OPP. SHIRDI SAI MANDIR &amp; MINI ISKCON)</t>
  </si>
  <si>
    <t>#916 5TH A CROSS</t>
  </si>
  <si>
    <t>402, 2nd Cross, Judges Colony Ganganagar, 402, 2nd Cross, Judges Colony Ganganagar, Bangalore - 560032</t>
  </si>
  <si>
    <t>No. 200, Ramakrishna Nutt Road Mandaveli</t>
  </si>
  <si>
    <t>39, West Road, West Cit Nagar, Chennai</t>
  </si>
  <si>
    <t>B-225, 1th Avenue, Ashok Nagar, Chennai - 600083, India</t>
  </si>
  <si>
    <t>No. 19 Vinayagapuram, Mugalivakkam Main Road</t>
  </si>
  <si>
    <t>#348, East Coast Road, Neelangarai, Opp.Police Station</t>
  </si>
  <si>
    <t>No.39, Burkit Road, Tnagar, Chennai</t>
  </si>
  <si>
    <t># 19, Peenya 1st Phase , Bangalore</t>
  </si>
  <si>
    <t>No. 1, Crescent Park St, T Nagar</t>
  </si>
  <si>
    <t>Block T-80, V Th Main Road, Annanagar</t>
  </si>
  <si>
    <t>No, 1 Ganesan Street Krishna Nagar</t>
  </si>
  <si>
    <t>Old No. 3a, Baroda Street, West Mambalam</t>
  </si>
  <si>
    <t>7, Varadappan Street, West Mambalam</t>
  </si>
  <si>
    <t>121, G.N Chetty Road, T.Nagar</t>
  </si>
  <si>
    <t>No. 36 Dr. Ambedkar Road Kodambakkam</t>
  </si>
  <si>
    <t>18, 23, Mallasandra Main Road, 4th &amp; 5th Cross, Bagalagunte Hesaraghatta Road</t>
  </si>
  <si>
    <t>NO.2 NEAR FORTUNA VISTA APARTMENT KODIGEHALLI MAIN ROAD THINDLU,VIDYARANYA PURA POST</t>
  </si>
  <si>
    <t>Cp-50, Razack Garden Main Road, Arumbakkam</t>
  </si>
  <si>
    <t>9, P.C.Hostel Road,Chetpet</t>
  </si>
  <si>
    <t>W-27, Old No-18, North Main Road, Anna Nagar West Extn</t>
  </si>
  <si>
    <t>14, Bank Street, Off: New Avadi Road</t>
  </si>
  <si>
    <t>NO.73/28, DR. ALAGAPPA ROAD, PURASAWALKAM, CHENNAI-600084</t>
  </si>
  <si>
    <t>NO 57 1ST FLOOR ,VEPERY HIGH ROAD</t>
  </si>
  <si>
    <t># 335, Thiruvalluvar Salai, Paneer Nagar, Mugappair</t>
  </si>
  <si>
    <t>310, Mint Street, Sowkarpet</t>
  </si>
  <si>
    <t>No. 11, Hunters Road, Vepery</t>
  </si>
  <si>
    <t>No:64 MEDAVAKKAM TANK ROAD KILPAUK CHENNAI- 600010.</t>
  </si>
  <si>
    <t>120/113, Perambur Barracks Road, Purasawalkam , Chennai</t>
  </si>
  <si>
    <t>No. 7/2, Duraisamy Reddy Street, West Tambaram</t>
  </si>
  <si>
    <t>No. 82, Kappalpolu Chetty Street, Old Washermenpet</t>
  </si>
  <si>
    <t>Plot No.1740, 18th Main Road, Anna Nagar (West)</t>
  </si>
  <si>
    <t>29, Nagamani Garden Street, Chennai</t>
  </si>
  <si>
    <t>#2054 13th B Main, 3rd Phase , Mother Dairy Cross, Yelahanka New Town</t>
  </si>
  <si>
    <t>#1236, WARD NO. 4 B SECTOR HIG 1&amp;2 PHASE yelahanka new town</t>
  </si>
  <si>
    <t># Hig 2024, 3rd Cross B Sector Icici Bank Road Near Sbi Yelahanka New Town</t>
  </si>
  <si>
    <t>No.138, 4Th Street,</t>
  </si>
  <si>
    <t>33/16, Sannathi Street, Villivakkam, Chennai</t>
  </si>
  <si>
    <t>B - 63, Siva Elango Salai, Periyar Nagar</t>
  </si>
  <si>
    <t>New No. 51, Old No. 18, Bunder Garden Street, Perumbar, Chennai - 11.</t>
  </si>
  <si>
    <t>No:6/Pc2-1, Tnhb Road, Avadi, Chennai - 600054.</t>
  </si>
  <si>
    <t>Plot No 144, Door No 94, North Park Street Venkatapuram Ambattur</t>
  </si>
  <si>
    <t>No. 532, Suryanarayana St. Roya Puram</t>
  </si>
  <si>
    <t>No 4/9,Andal Avenue 1 st,</t>
  </si>
  <si>
    <t>No.506, M .T. H. Road, Ambattur</t>
  </si>
  <si>
    <t>183, T.H. Road, Tondiarpet</t>
  </si>
  <si>
    <t># 33, Kanakapillai Street, Tondiarpet</t>
  </si>
  <si>
    <t>OPP GANESHA TEMPLE DOOM LIGHT CIRCLE</t>
  </si>
  <si>
    <t>2nd Main Road Fort</t>
  </si>
  <si>
    <t>No.59, 1th Avenue Road, Ashok Nagar, Near Bsnl Office</t>
  </si>
  <si>
    <t>170, T.H.Road, Thiruvotriyur</t>
  </si>
  <si>
    <t>1-653/3, Opp Kannan Marriage Hall,Behind Vinayaka Temple</t>
  </si>
  <si>
    <t>P.B. No. 184 K.M. Roadchikmagalur</t>
  </si>
  <si>
    <t>Ground floor, Kalmanje Towers, Opp. Harsha Furniture, Lalbahadur Shastri Road</t>
  </si>
  <si>
    <t>3rd Main, Shankar Puram, B.H.Road</t>
  </si>
  <si>
    <t>City Bus Stand Road, Bannanje, Udupi</t>
  </si>
  <si>
    <t>Balagadi Road Koppa</t>
  </si>
  <si>
    <t>Bh Road, Gowribidanur</t>
  </si>
  <si>
    <t>Door No: 21-1-44/52, Sriram Nagar,</t>
  </si>
  <si>
    <t>#10-3-205&amp;206,Near Renigunta Bus Depot, Kotakommala Street, Tirupati East</t>
  </si>
  <si>
    <t>10-13-496, Reddy &amp; Reddy Colony</t>
  </si>
  <si>
    <t>#216, Behind Thayagaraja Mandapam, Opposite Srinivasa Theatre, Tirupati</t>
  </si>
  <si>
    <t xml:space="preserve">Sarojini Devi Layout Old Materinty Ruya Hospital Road , </t>
  </si>
  <si>
    <t>RS GARDENS ,OLD MATERNITY HOSPITAL,TIRUPATHI</t>
  </si>
  <si>
    <t>BEHIND METRO HOSPITAL JAYANAGARA 1ST CROSS</t>
  </si>
  <si>
    <t xml:space="preserve">Rajendra nagara 100 feet road near Laxmi Theater </t>
  </si>
  <si>
    <t>6TH WARD, 100 FEET ROAD, VINAYAK NAGAR</t>
  </si>
  <si>
    <t>TURUVANNUR ROAD, CHITRADURGA</t>
  </si>
  <si>
    <t>15/274&amp;275, Beside Syndicate Bank,</t>
  </si>
  <si>
    <t>16/2/51, Beside S2cinimahall, Pogata Tota, Nellore</t>
  </si>
  <si>
    <t># 1/102, GEORGE REDDY STREET, YERRAMUKKAPALLI</t>
  </si>
  <si>
    <t>136 Mahaveer Road</t>
  </si>
  <si>
    <t>D.No.12-3-8, Sree Leela palace, 3rd cross</t>
  </si>
  <si>
    <t>D.No- 15-721, Munirathnam Transport Cross Road, Kamalanagar, Anantapur</t>
  </si>
  <si>
    <t>#13/3-510, Khaja Nagar, Opp-Ganga-Gouri Cine Complex, Anantapur</t>
  </si>
  <si>
    <t>3-1460, Holmespet, near Gandhi road and Inside Ramalingareddy hospital complex, Proddatur</t>
  </si>
  <si>
    <t>SAVANUR ROAD, LAKSHMESWAR</t>
  </si>
  <si>
    <t>Srinagar Colony, Havambavi, Siruguppa Road</t>
  </si>
  <si>
    <t>1st cross, Ashwini nagar, Haveri</t>
  </si>
  <si>
    <t>WEST  TO RTC BUSSTAND,PETROL BUNK ROAD ONGOLE</t>
  </si>
  <si>
    <t>20-6-138(2), Anjali Road</t>
  </si>
  <si>
    <t>Lambadi Donka Road, Brundavan Nagar,</t>
  </si>
  <si>
    <t>Near Swathi Function Hall, Opposite Police Grounds,</t>
  </si>
  <si>
    <t>43/10,1ST LANE,N.R.PETA,KURNOOL,ANDHRA PRADESH.</t>
  </si>
  <si>
    <t>44-16- G 45, Sunkesula Road, Kurnool, Kurnool</t>
  </si>
  <si>
    <t>Shivaji Nagar, Belgaum</t>
  </si>
  <si>
    <t>Opp, Rtc Bus Stand Gunturuvari Thota 7th Lane</t>
  </si>
  <si>
    <t>12-10-16/A, Shivalayam Street,</t>
  </si>
  <si>
    <t>D.No. 13.03.52, Gunturuvari Thota, 3rd Line</t>
  </si>
  <si>
    <t xml:space="preserve">#13-8-66, 7th Lane, </t>
  </si>
  <si>
    <t>1St Lane, Gunturuvarithota,</t>
  </si>
  <si>
    <t>12-11-648 1ST LANE RAMIREDDY THOTA,BESIDE OF MANIPURAM BRIDGE</t>
  </si>
  <si>
    <t>KOTHAPET,OPP.D.S.KALYANA MANDAPAM</t>
  </si>
  <si>
    <t>4/10 , BRIDIPET</t>
  </si>
  <si>
    <t>State Bank Of India Road, Sattenapalli(P.O)&amp;(M.D), Andhra Pradesh-522403</t>
  </si>
  <si>
    <t>#73-5-3, Ramayanapuvari Street</t>
  </si>
  <si>
    <t>29-7-44, Venkatratnam Street, Suryaraopet, Vijayawada, Vijayawada</t>
  </si>
  <si>
    <t>Kovelamudi Vari Street</t>
  </si>
  <si>
    <t>29-13-90, Kaleswararao Road</t>
  </si>
  <si>
    <t>30-5-2, Koka Chalapathi Road Street, Near Viajay Talkies, Near Vijaya Talkies</t>
  </si>
  <si>
    <t>D.No. 29 -19-80, Dornakal Road</t>
  </si>
  <si>
    <t>1128/A, E-Ward, Near Sykes Extn.,
CBS Stand, Kolhapur, Maharashtra - 416008</t>
  </si>
  <si>
    <t>9th Lane, Rajarampuri, Kolhapur, 416008</t>
  </si>
  <si>
    <t>THE ICON BUILDING, 2ND FLOOR, RAJARAMPURI 6TH LANE</t>
  </si>
  <si>
    <t>311, Dabholkar Corner Opp Hotel Maratha Regency New Shahupuri Kolhapur</t>
  </si>
  <si>
    <t>Door No: 33-5-1, Suryalayam Street</t>
  </si>
  <si>
    <t>Meenaxi Chowk ,Tilak Road</t>
  </si>
  <si>
    <t>1, Rv Nagar, Rajahmundry</t>
  </si>
  <si>
    <t>Near Ganesh Bhaji Mandai  Islampur  415409</t>
  </si>
  <si>
    <t>501, 502,SHANIWAR PETH</t>
  </si>
  <si>
    <t>#3-2-394, Near L B Nagar Circle,</t>
  </si>
  <si>
    <t>17-1-383/N.S/3 &amp;4, Opp Amber Biscuit Factory, Nagarjuna Sagar Rd, Hyd, Santosh Nagar Xroads</t>
  </si>
  <si>
    <t>12-2-824, Mehindipatnam, Santosh Nagar Cly</t>
  </si>
  <si>
    <t>3-5-886, Himayat Nagar Near Old M.L.A</t>
  </si>
  <si>
    <t>#3-6-273/274, 3rd &amp; 4th Floor, Near Old MLA Quarters</t>
  </si>
  <si>
    <t># 3-6-217/1, Street No:15, Near Vasavi Public School, Himayathnagar</t>
  </si>
  <si>
    <t>6-3-649/6, Lane Beside Mahewari Chamgers, Erramanzal</t>
  </si>
  <si>
    <t>6-3-652, 1st Floor, Kautilya Block, Adj To Medinova, Somajiguda</t>
  </si>
  <si>
    <t>8-3-982, Srinagar Colony, Punjagutta, Hyderabad</t>
  </si>
  <si>
    <t>Plot No: 143, H.No. 8-3-1052/A, Sirnagar Colony</t>
  </si>
  <si>
    <t>PLOT NO 99, ROAD NO 1 ,NEAR CHIRANJEEVI BLOOD BANK, JUBILEE HILLS</t>
  </si>
  <si>
    <t>Plot No 729 , Road No 36 , Jubliee Hills</t>
  </si>
  <si>
    <t>#  8-3-215, OPP. ICICI BANK, (SR. NAGAR), SRINIVAS NAGAR COLONY (WEST), AMEERPET, HYDERABAD</t>
  </si>
  <si>
    <t>375/2rt, Lane No:23, Behind Axis Bank, Sr Nagar, Hyderabad</t>
  </si>
  <si>
    <t>13-1-207, Rajeev Nagar X Roads,</t>
  </si>
  <si>
    <t>35-60/1, G.K. Colony</t>
  </si>
  <si>
    <t>SR ENCLAVE, MIG-259, ROAD NO-4</t>
  </si>
  <si>
    <t>6-94/6/C, Chandanagar, Hyderabad</t>
  </si>
  <si>
    <t># 26-27-29, Naidu Hospital Complex</t>
  </si>
  <si>
    <t xml:space="preserve">Plot 755,756,757, </t>
  </si>
  <si>
    <t>Sy.No-12/24, Ganga Enclave, Opp Byraju Foundation, Medchal Road, Petbasheerabad</t>
  </si>
  <si>
    <t xml:space="preserve">PLOT NO - 13 , VISHAL NAGAR </t>
  </si>
  <si>
    <t>1st floor jabade complex 155 railway lines solapur</t>
  </si>
  <si>
    <t>#150/31/A , Raviwar Peth</t>
  </si>
  <si>
    <t>Door No: 10-10-93, Sar Ram Nagar</t>
  </si>
  <si>
    <t>#7-15-12, Old Gujuwaka Junction</t>
  </si>
  <si>
    <t>47-9-21, 3rd Lane, Dwaraka Nagar</t>
  </si>
  <si>
    <t>PADMASRI HOSPITALS</t>
  </si>
  <si>
    <t>Door No: 1-44-1/2, MVP Colony</t>
  </si>
  <si>
    <t>#2410/B, Siddhanath Wadi, Near St Stand Wai</t>
  </si>
  <si>
    <t>FIRST FLOOR GANDHI BUILDINGN</t>
  </si>
  <si>
    <t>Ganganagar, Sangavi, Pune</t>
  </si>
  <si>
    <t>Gunawadi Road, Baramati. Dewlale Estate</t>
  </si>
  <si>
    <t>BEHIND BARAMATI BUS STAND, RING RD</t>
  </si>
  <si>
    <t>Plot no 5A, Sr No 8/1/D, Behind ST bus stand ring road, Baramati Dist Pune</t>
  </si>
  <si>
    <t>Ring Road,No.-5,Near S. T. Station</t>
  </si>
  <si>
    <t>Ring Road, Malavarachi Devi, Ashok Nagar, Baramati, Dist-Pune</t>
  </si>
  <si>
    <t>Ashok Nagar Baramati</t>
  </si>
  <si>
    <t>Near Mp Office, Srikakulam</t>
  </si>
  <si>
    <t xml:space="preserve">Borawake Nagar, Daund Kurkumbh Road Daund Pune 413801
</t>
  </si>
  <si>
    <t>Opp. L D C C Bank, Main Road, Opp. L D C C Bank, Main Road</t>
  </si>
  <si>
    <t># 3-1-341/1, BEHIND CIVIL HOSPITAL LANE,</t>
  </si>
  <si>
    <t>103, 104, Rahul Enclave, Atul Nagar Corner, Mumbai-Bangalore High Way</t>
  </si>
  <si>
    <t>Plot # 2, Sadanand Society, Behind Vivekananda Statue, Pune Satara Road</t>
  </si>
  <si>
    <t>Chandrika Soc ; Next to Bank Of Maharashtra , Bibvewadi Road Swami Vivekanand Marg</t>
  </si>
  <si>
    <t>B/4, First Floorganesh Market Sr No.588, Bibwewadi -Kondhwa Road</t>
  </si>
  <si>
    <t>Gut No. 18/2, Near Market Yard, Opp. HP Petrol Pump, Indapur Road, Baramati</t>
  </si>
  <si>
    <t>46, Parvati Kaka Malwai Estate, Satara Road, Near Bhapkar Petrol Pump, Opp.City Pride Cinema</t>
  </si>
  <si>
    <t>Plot No.157/5  Opp Cpwd Office  Mukundnagar  Pune - 411 037</t>
  </si>
  <si>
    <t>Krishna Chambers, Opp. Laxmi Narayan Theatre</t>
  </si>
  <si>
    <t>Parmar Complex, Ground Floor, Behind Lokseva Hanuman Mandir, Gadital , Hadpsar</t>
  </si>
  <si>
    <t>589 Ganesh P[Eth Pune 411002</t>
  </si>
  <si>
    <t>2ND FLOOR A WING ,PREMIER PLAZA</t>
  </si>
  <si>
    <t>Neeta Park, Air Port Road, Yerawada, Pune 411006</t>
  </si>
  <si>
    <t>613, 614 Sonkar Building, Behind Nav Maharashtra Vidyalaya, Pimpri-Waghere, Pune</t>
  </si>
  <si>
    <t>Tirupati Complex, 1st Floor, Pune-Alandi Road, Opp Mahalaxmi Vihar</t>
  </si>
  <si>
    <t>SERVE NO 1041/2335 KHANDAVE NAGAR PUNE-NAGAR ROAD WAGHOLI PUNE 412207</t>
  </si>
  <si>
    <t>A-23, Geeta Complex, Vishrantwadi, Pune - 411015</t>
  </si>
  <si>
    <t>Kolte Arcade, Pune Nagar Road, Awalwadi Phata,Wagholi</t>
  </si>
  <si>
    <t>Bombay Pune Road, Dapodi</t>
  </si>
  <si>
    <t>SADGURU COMPLEX, KASHIDNAGAR, OPP.SWIMMING POOL</t>
  </si>
  <si>
    <t>Todkar Garden, 3 Floor, Commercial Complex, Bibwewadi-Kondhwa Road, Bibwewadi</t>
  </si>
  <si>
    <t>S.NO. 281, OPP. KHALSA DAIRY</t>
  </si>
  <si>
    <t>5/2 Cts No. 1012, Oppo. Sai Marigold, Rahatani</t>
  </si>
  <si>
    <t>201,301, Akruti Avenue ,Datta Mandir Road, Wakad Pune</t>
  </si>
  <si>
    <t>MHASKE COMPLEX,OPP SHIVRATNA HOTEL,KALEWADIPHATA,RAHATANI</t>
  </si>
  <si>
    <t>Near Tapovan Mandir, Pimpri</t>
  </si>
  <si>
    <t>Behind Jyotiba Temple, Alfonso School Road, Vijay Nagar, Kalewadi</t>
  </si>
  <si>
    <t>NEW GAWALI COMPLEX, PUNE - NASHIK HIGHWAY, BHOSARI, PUNE - 41103</t>
  </si>
  <si>
    <t>Saidham Building , Opp Bank Of Maharashtra ,Landewadi Chowk , Bhosari , Pune-411039</t>
  </si>
  <si>
    <t>Shubh Compl aov Axis Bank , Seto No-1</t>
  </si>
  <si>
    <t>NEAR HOTEL JANAKI</t>
  </si>
  <si>
    <t>Shribag No. 3, Opp. Raigad Bazar, Alibag- Raigad</t>
  </si>
  <si>
    <t>Sector 24 Nigdi  Pradhikaran Pune - 411004</t>
  </si>
  <si>
    <t>Sect No20, Plot No 33A/1, Pcntda, Krishnanagar, Chinchwad, Pune</t>
  </si>
  <si>
    <t>Opp.Petrol Pump, Chalan Chowk, Shikrapur, Taluka Shirur, Pune 412208</t>
  </si>
  <si>
    <t>Mumbai Pune Road Dehuroad</t>
  </si>
  <si>
    <t>prabhu complex opp hdfc bank</t>
  </si>
  <si>
    <t>Sable Heights ,Gat No 284,</t>
  </si>
  <si>
    <t>At Post, Shikrapur</t>
  </si>
  <si>
    <t>Nishigandha Appartment, Swaraj Nagri, Talegaon Dabhade</t>
  </si>
  <si>
    <t>A/P Vadgaon Maval, Kude Wada</t>
  </si>
  <si>
    <t>Prabhu Ali, Prabhu Ali, , Pen, Maharashtra - 402107</t>
  </si>
  <si>
    <t>Pune-Nashik Highway Road, Tahegaw Chowk, Tal. Chakan, Dist. Pune</t>
  </si>
  <si>
    <t>239/1A, Near Patneshwar Bridge, Antora Road, Pen, Raigad</t>
  </si>
  <si>
    <t>Mega Centre Complex, Pune - Nashik Highway, Medankarwadi</t>
  </si>
  <si>
    <t>Success Point, Muktewadi, Chakan</t>
  </si>
  <si>
    <t xml:space="preserve">SIDDHI ARCADE 1ST FLOOR </t>
  </si>
  <si>
    <t>A/P KAREGOAN,SHIRUR</t>
  </si>
  <si>
    <t>Mahaveer Garden, Nh 48, Shastrinagar, Sri Swami Samarth Nagar, Opposite, Khopoli, Maharashtra 410209</t>
  </si>
  <si>
    <t>Sanaswadi, Pune Nagar Highway</t>
  </si>
  <si>
    <t>Pune Nagar Bypass, Bafna Mala, Shirur</t>
  </si>
  <si>
    <t>Momin Ali, Near Janata Bakary, Rajgurunagar, Tal-Khed,Pune</t>
  </si>
  <si>
    <t>630, Nasir Apartment , Bazar Peth</t>
  </si>
  <si>
    <t>Shubh Avenue Building , Ground + 2 floors, Plot No 59 c, Sector 21, Kamothe Navi Mumbai</t>
  </si>
  <si>
    <t>Opp Someshwar Near Aman Lawns Barshi Road Beed</t>
  </si>
  <si>
    <t xml:space="preserve">PARGAON SHINGAVE  TAL . AMBEGAON DIST . PUNE </t>
  </si>
  <si>
    <t>Plot No. 78 Mcchs, Panvel</t>
  </si>
  <si>
    <t>Om aaiji,darshan c.h.s,shop no.1,2,18.A-101,vichumbe,new panvel,dist.raigad</t>
  </si>
  <si>
    <t>Near Kohinoor Technical Institute, Panvel</t>
  </si>
  <si>
    <t>141,sai arcade,mission,compound line,panvel</t>
  </si>
  <si>
    <t>Ghar No.605 ( Old Ghar No.271), At Karanajade, Tal Panvel, Raigad, Raigad,</t>
  </si>
  <si>
    <t>Balaji Prestige,Pune Nashik Highway,Near Chimbalkar Stone Crusher,Manchar Tal Ambegaon Dist Pune</t>
  </si>
  <si>
    <t>Neel Enclav e,4th &amp; 5th floor,plot no-1,sector-9,Khanda</t>
  </si>
  <si>
    <t>More Hospital &amp; I.C.U, A-101,Shree sai shradha society,plot no-12,sector-17,khanda colony signal,new panvel (w) navi mumbai, Navi Mumbai, Maharashtra-410206</t>
  </si>
  <si>
    <t>Satyam Heights, Plot No. 81, Sector. 19, Kamothe, Navi Mumbai</t>
  </si>
  <si>
    <t>1st floor, A-wing, Ambeshraddha CHS, Sector-36, Plot no.-4</t>
  </si>
  <si>
    <t>301, Mahavir Niwas, Sector - 21</t>
  </si>
  <si>
    <t>No.16/1, 2, Prem Niwas, Laxmi Colony, Mahul Road, Chembur</t>
  </si>
  <si>
    <t>A-1 2 3 Amol Commercial Premises, 1st Road, Chembur East, Opp Bmc M Ward Office</t>
  </si>
  <si>
    <t>Saiprasad Building, Near Cinemax Theatre</t>
  </si>
  <si>
    <t>2Nd , 3Rd, 4Th, 6Th Floor, Gagangiri</t>
  </si>
  <si>
    <t>101, 102, 103, Anurag Business Centre, Near Amar Theatre, Chembur , Mumbai</t>
  </si>
  <si>
    <t>Natasha Plaza , D.K.Sandu Marg, Chembur, Mumai -400071</t>
  </si>
  <si>
    <t>63, Renuka Nagar, Kadegaon Devi, Ahmednagar</t>
  </si>
  <si>
    <t>GROUND FLOOR,KEDARNATH CHS,NEAR CHARKOP BUS DEPOT</t>
  </si>
  <si>
    <t>Kiran Niketan , Tilak Road</t>
  </si>
  <si>
    <t>82, Sita Sadan, Vakola Bridg, Opp Standared Battery Co. Santacruz (East) Bombay.</t>
  </si>
  <si>
    <t>16/21, Anand Nagar, Near Vakola Police Station, Santacruz East, Mumbai</t>
  </si>
  <si>
    <t>101-102 Gayathridham Desar Lane Ghatkopar(E), Mumbai, Maharashtra - 400077.</t>
  </si>
  <si>
    <t>Dattatreya Nursing Home, Opp Bhandhutuva Chs , Datt Mandir Road, Near Vakola Bridge, Mumbai, Maharashtra-400055</t>
  </si>
  <si>
    <t>101, Dipti Solitatri,</t>
  </si>
  <si>
    <t>new tilak road sukkurchok</t>
  </si>
  <si>
    <t>A/P- SWASTIK CHOWK, STATION ROAD , AHMEDNAGAR</t>
  </si>
  <si>
    <t xml:space="preserve">AMRUT KUNJ ANJARIYA WADI </t>
  </si>
  <si>
    <t>NEW TILAK ROAD, SUKKUR CHOWK</t>
  </si>
  <si>
    <t>NEW TILAK ROAD , NEAR HOTEL PARADISE,SUJKKAR CHOWK,AHMEDNAGAR</t>
  </si>
  <si>
    <t>301, Swastik Esplanade, Behind Alpana Apt, 3 And 4 Floor, Lbs Marg, Ghatkopar ( W ) 86</t>
  </si>
  <si>
    <t xml:space="preserve">1st Floor, B Wing , 6-7, Dharmodaya,Jivdaya Lane, </t>
  </si>
  <si>
    <t>Behind Old Court Court Galli Ahmednagar</t>
  </si>
  <si>
    <t>Jagruti Co-Op. Soc., Near Maratha Mandir Bank, Bhatwadi, Ghatkopar (W), Mumbai - 400084</t>
  </si>
  <si>
    <t>Chaupati Karanja</t>
  </si>
  <si>
    <t>Opp. Sarvoday Colony, Satbhai Mala</t>
  </si>
  <si>
    <t>Plot No 12, Sector 14, Koparkhairane Opp D-Mart Circle Koparkhairane Navi Mumbai</t>
  </si>
  <si>
    <t>1st Floor, Natasha Tower, Plot No 84, Sectore-17, Koparkhairane, Navi Mumbai</t>
  </si>
  <si>
    <t>102/5 Ketayun Mansion Shahji Raje Marg Koldongri, Andheri (East), Mumbai- 400057</t>
  </si>
  <si>
    <t>Laxmi Commercial Premises,</t>
  </si>
  <si>
    <t>Kiran Care And Cure Hospital, J.B Nagar, Mistry Complex, Near Jan Kalyan Bank, Ground Floor, Sankalp , Andheri(E), Mumbai, Maharashtra-400059</t>
  </si>
  <si>
    <t>Viraj Estate, Opp. Tarakpur Bus Stand</t>
  </si>
  <si>
    <t>25, Gulmohar Park, Gulmohar Road, Jv Pd Scheam</t>
  </si>
  <si>
    <t>Pune Nashik Highway, Near Police Station, Rajgurunagar</t>
  </si>
  <si>
    <t>Balikashram Road</t>
  </si>
  <si>
    <t>Marol Naka, Andheri-Kurla Road, Behind Petrol pump</t>
  </si>
  <si>
    <t>NEAR SINDHU MANGAL KARYALAYA ,BALIKASHRAM ROAD BHUTKARWADI CHOUK, AHMEDNAGAR</t>
  </si>
  <si>
    <t>210/3042 Near Sangli Sahakari Bank Tagor Nagar No 1</t>
  </si>
  <si>
    <t>Savedi Road, Oppo. Hotel Oberoi</t>
  </si>
  <si>
    <t>199 / 2952 Tagore Nagar Vikhroli East 400 080</t>
  </si>
  <si>
    <t>BEHIND HOTEL TUKSON, OPP.S.T STAND</t>
  </si>
  <si>
    <t>Premdan Chowk Balikashram Road Shinde Mala Savedi</t>
  </si>
  <si>
    <t>Dipak Hights, 3Rd Floor, Zopadi Cateen, Savedi Road, Ahmednagar.</t>
  </si>
  <si>
    <t>Near Panchshil Hotel, Savedi Road, Savedi, Ahmednagar-414003</t>
  </si>
  <si>
    <t>19/A Opp.I I T Main Gate Powai</t>
  </si>
  <si>
    <t>Plot No 2&amp;3, Morya Residency, Pipeline Road, Ahmednagar</t>
  </si>
  <si>
    <t>Plot No-21 Near Ekta Sociaty Sector -6, Ghansoli Navi Mumbai</t>
  </si>
  <si>
    <t>Gr. Floor, Goutam Dham Gaodevi Road Bhandup</t>
  </si>
  <si>
    <t>1st Floor Arunoday Tower, S.P.S Marge Kokan Nagar, Bhandup (west)</t>
  </si>
  <si>
    <t>Between Hotel Royal Challenge Ii &amp; Cadburys Ltd.  E E Highway  Thane (W) - 400602</t>
  </si>
  <si>
    <t>Mini Apart, Ground Floor, Opp. Sarvodaya Nagar, Jungal Mangal Road, Bhandup West</t>
  </si>
  <si>
    <t>14-Aminiland Tank Road Bhandup (W)  Mumbai 400078</t>
  </si>
  <si>
    <t>Bija Complex 1&amp; 2 Floor Manik Chowk Near Chakan St Stand Chakan Tal Khed Dist Pune</t>
  </si>
  <si>
    <t>Shop No 27 - 31, Ground Floor, Ski city, Opp Bhandup Police Station, Lake Road, Bhandup (W)</t>
  </si>
  <si>
    <t>Neha Apts.Lbs Marg Bhandup (W) Mumbai 400078</t>
  </si>
  <si>
    <t>1st Floor,shiv shradha complex,b.p.road,bhayandar east,thane</t>
  </si>
  <si>
    <t>14, National Chs, Behind Aroli Bus Depot Airoli</t>
  </si>
  <si>
    <t>OFF NO -06,DWARKA APT,KULGAON, BADLAPUR EAST,NEAR BANK OF BARODA</t>
  </si>
  <si>
    <t>Satellite Gardens Phase Ii K-Wing, Filmcity Rd, Goregaon East 63</t>
  </si>
  <si>
    <t xml:space="preserve">201&amp; 202, Motibhai Tower, </t>
  </si>
  <si>
    <t>1st Floor, Safal Shopping Centre, Nnp, Off Filmcity Rd, Near Kotak It Park Goregaon East</t>
  </si>
  <si>
    <t>1st Floor, Mumbai Estate</t>
  </si>
  <si>
    <t>545 Netajisubhash Road, Mulund</t>
  </si>
  <si>
    <t>Mulund Colony, Opp Lbs Road, Opp Chheda Petrol Pump, Mulund (W)</t>
  </si>
  <si>
    <t>#42006, Ashish Co Operative Housing Society, Raheja Township, Rani Sati Road, Near Sai Baba Temple</t>
  </si>
  <si>
    <t>Renuka Building, Opp Mangala High School Near Thane Rly Station Thane East Maharashtra</t>
  </si>
  <si>
    <t>2nd Floor, Manisha height, vaishali Nagar, Near HP Petrol Pump, LBS Road, Mulund (W)-400080</t>
  </si>
  <si>
    <t>Ashmi Apartment, Bachani Nagar Road, Malad(East), Mumbai.</t>
  </si>
  <si>
    <t>Amrapali Apartment Jakeria Road</t>
  </si>
  <si>
    <t>202,Vinita APPT,Nr Malhar Theatre,Nr Vodafone office,Gokhale Rd,Naupada,Thane</t>
  </si>
  <si>
    <t xml:space="preserve">Yojana building behind idbi bank near malhar cinema off gokhale road thane west </t>
  </si>
  <si>
    <t>186 Manchubhai Road</t>
  </si>
  <si>
    <t>1st,2nd Floor Sukh Lakshmi Appartment opp Tata Fison Wagale Estate</t>
  </si>
  <si>
    <t>Marathon Square Near Highway Darshan Bldg.E.E.Highway Thane (W) - 400 604</t>
  </si>
  <si>
    <t xml:space="preserve">Evershine Nagar , Sai Baba Park </t>
  </si>
  <si>
    <t>1 ST FLOOR,Panchpakhadi,</t>
  </si>
  <si>
    <t>Nirmal Apartment 1st Floor Uttam Angrey Road Joshiwada Charai Thane(W)</t>
  </si>
  <si>
    <t>Road No - 34, Anna Bhau Sathe Nagar,</t>
  </si>
  <si>
    <t>B-Mitnayan Chs Ltd, Old Link Road, Ganesh Nagar, Kandivali (W)</t>
  </si>
  <si>
    <t>2/3 Jai Siddhi Vinayak Premises, next to Kotak Mahindra Bank, Cadbury Junction, Thane west</t>
  </si>
  <si>
    <t>Veer Savarkar Nagar, Opp R J Thakur Collage, Behind Thane Esis Hospital</t>
  </si>
  <si>
    <t>Shiv Sai Apartment, Shiv Mandir, Mahatma Fule Nagar, Thane (W)</t>
  </si>
  <si>
    <t>Yashwant Hospital Bldg, Datta Mandir Rd, off MG raod, Dhanukar wadi</t>
  </si>
  <si>
    <t>S-1,2ND FLOOR,VEDANT COMPLEX, ABOVE Nisarg Hotel, Vartak nagar, Thane ( West)</t>
  </si>
  <si>
    <t>3/4 Piyush Building, Pandurangwadi , Manpada Road, Dombivali East</t>
  </si>
  <si>
    <t>Plot No. 27, Kansai Section, Near Gajanan Maharaj Mandir</t>
  </si>
  <si>
    <t>Jai Hauman Plaza, Opp. Dns Bank, Shankara Nagar, Kalyna Shill Road, Sonarpada, Dombivli East</t>
  </si>
  <si>
    <t>Gala No. 105/106, 1St Floor, Laxmi Market, Vartak Nagar,</t>
  </si>
  <si>
    <t>Namdev Vihar, D-wing, 1st Floor, Don Bosco pre school, Chikanghar Rambhag No.4, Kalyan West</t>
  </si>
  <si>
    <t>117/118, Laxmi Market , Pokharan Road-1, Vartak Nagar</t>
  </si>
  <si>
    <t>Arch Gold Apt, Next to telephone exchange, Poisar, S V Road, Kandivali west, Mumbai</t>
  </si>
  <si>
    <t>B-135, Kasturi Plaza, Manpada Road, Dombivali (E)</t>
  </si>
  <si>
    <t>Row House 5 , Guarav Garden</t>
  </si>
  <si>
    <t>Chaitanya Palace, Near Anmol Garden, Pisavali, Shree Malang Road, Kalyan</t>
  </si>
  <si>
    <t>23-Balkrishna Chs, Opp.Tilak Nagar Post Office Dombivli(E)</t>
  </si>
  <si>
    <t>Gurumilan Co-Op.Hsg.Society, Gr.Floor, Opp.Tilak Nagar Post Office, Behind V.G.N Jewellers, Dombivli(E), Dombivili E, Maharashtra - 421201</t>
  </si>
  <si>
    <t>101/A, Panchratna-V, Moolji Nagar, Off S.V. Road, Borivli(West), Mumbai</t>
  </si>
  <si>
    <t>1St Floor, Bhoomi Garden, Mahavir Nagar</t>
  </si>
  <si>
    <t>1st Floor, Amol siddha building</t>
  </si>
  <si>
    <t>Plot No.161, Shree Krishnanagar, Near Sonatheater</t>
  </si>
  <si>
    <t>1st Floor Vishal Marriage. Hall Bulding Near Nehru Chowk, Hospital Road, Ulhasnagar</t>
  </si>
  <si>
    <t>C-001, Ground Floor, Koyna Chs, Shantivan Complex, Near National Park,</t>
  </si>
  <si>
    <t>Krishna Complex, V-P Road, Near Bhanu Sagar Talkies, Kalyan(W)</t>
  </si>
  <si>
    <t>Padma Nagar Chiku Nagar Wadi, Borivali</t>
  </si>
  <si>
    <t>Unit No 301/401/501, Navkar Bhavan</t>
  </si>
  <si>
    <t>101,rite golden crest bldg,S.V.road,daulat nagar,borivali east</t>
  </si>
  <si>
    <t>Patel Plaza, Ground Flr, near Ajit Scan centre, Kalyan Murbad Road, Kalyan West</t>
  </si>
  <si>
    <t>Groundfloor,Radhakrishna sankul bldg,nr Nutan Vidyalaya,Karnik rd,Kalyan</t>
  </si>
  <si>
    <t>Sadguru Heights 1,Ashokvan,Dahisar East, Mumbai, Maharashtra-400068</t>
  </si>
  <si>
    <t>OPP BSNL, AGRA ROAD, KALYAN WEST,  Thane, Maharashtra - 421301</t>
  </si>
  <si>
    <t>1st Floor, Shridhar Smruthi, Behind Deodhar Hospital, Gokhale Road, Thane West</t>
  </si>
  <si>
    <t>B-104, Gomti Apartments, Above Mandpeshwar Hospital, S.V.P.Road, Borivli(W), Mumbai</t>
  </si>
  <si>
    <t>Sai Vaibhave Bldg, First Floor, Near Mulgaonkar Hospital, R.J. Road, Dahisar East -Mumbai -400068</t>
  </si>
  <si>
    <t>MANTRI TOWER BUNGLOW</t>
  </si>
  <si>
    <t>Building No E 2, 2nd &amp; 3rd Floor, Radha Nagar Shopping Centre, Khadakpada-Kalyan West, Thane -</t>
  </si>
  <si>
    <t>Gagangiri Enclave, B-11,Nr. Godrej Hill, Kalyan</t>
  </si>
  <si>
    <t>Mahavir Hights, Opp Gokul Nagari, Opp, Mumbai University, Wayle Nagar, Kalyan ( W )</t>
  </si>
  <si>
    <t>Near Silver Park, Opp. Sai Temple, Mira Road East, Thane</t>
  </si>
  <si>
    <t>B-22/01/02,C-23/02,Broadway Avenue,R.N.A. Complex,Near Jangid Circle,Mira Road East,Thane-401107</t>
  </si>
  <si>
    <t>FLAT NO.101/104,SHOP NO.103,ASHADEEP SOCIETY,NEAR SILVER PARK JUNCTION,OPP.VIJAY SALES,MIRA ROAD, , , Mira Road, Maharashtra - 401107</t>
  </si>
  <si>
    <t>1st floor, Sheetal Plaza,Opp Shivar Garden, Mira road East</t>
  </si>
  <si>
    <t>Geeta Nagar Phase Vii, Nr Flyover Bridge, Mirabhayander Road, Miraroad, Opp Ration Card Office, Mirabhayander, Dist-Thane</t>
  </si>
  <si>
    <t>REMEDI, DHOWALI, VASAI WEST - 401201</t>
  </si>
  <si>
    <t>953/IJC House Plot No 20</t>
  </si>
  <si>
    <t>Gagan Supereme building, next to vasai fire brigade, vasai-virar link road, vasai thane, Nallasopara, Maharashtra - 401208</t>
  </si>
  <si>
    <t xml:space="preserve">TAJANE MALA ,NEW NAGAR ROAD </t>
  </si>
  <si>
    <t>Waivas, Shirdi Highway, Sinnar</t>
  </si>
  <si>
    <t>‘Vaidehi’, Plot No. 12/13,</t>
  </si>
  <si>
    <t>172, A, Shastri Nagar,Manik Hospital Road</t>
  </si>
  <si>
    <t>PLOT NO:107,SAMTA NAGAR</t>
  </si>
  <si>
    <t>PLOT NO 25, ALADALT ROAD</t>
  </si>
  <si>
    <t>PLOT NO 11 MAHESH NAGAR AURANGABAD</t>
  </si>
  <si>
    <t>Opp. Central Bus Stand</t>
  </si>
  <si>
    <t>126 madhushree varad ganesh mandir road.SAMARATHNAGAR</t>
  </si>
  <si>
    <t>dharangaon road, kopargaon</t>
  </si>
  <si>
    <t>Bhagwant 49, Maya Nagar, Behind Hotel Deepali Executive, N-2, Codco, Chhatrapati Sambhajinagar</t>
  </si>
  <si>
    <t>SUYASH CHEMBER 2ND FLOOR</t>
  </si>
  <si>
    <t>Bapat Nagar, Chandrapupr</t>
  </si>
  <si>
    <t>Saptshrungi Complex, Opp. Lekha Nagar Bus Stop, Mumbai Agra Highway, Nasik - 422009</t>
  </si>
  <si>
    <t>GOVIND NAGAR, NASHIK</t>
  </si>
  <si>
    <t>Plot No. 09 ,Besides Ganpati Temple , Near To New Era School
Govind Nagar , Nashik - Mumbai Highway Road , Nashik - 422009</t>
  </si>
  <si>
    <t>Behind Nasardi Bridge, Nashik - Pune Raod, Nashik</t>
  </si>
  <si>
    <t>Behind papaya,nursery near moule hall,Opp Samarth mandir</t>
  </si>
  <si>
    <t>Behind.Mahamarg Bus Stand, 80 Ft. Road Mumbai Naka, Nasik-422002</t>
  </si>
  <si>
    <t>Pachavati Karanja</t>
  </si>
  <si>
    <t>3Rd Floor Surya Arcade , Opp Nimani Bus Stop , Panchvati , Nashik 422003</t>
  </si>
  <si>
    <t>ABOVE JITENDRA HERO SHOWROOM SARDA CIRCLE NASHIK</t>
  </si>
  <si>
    <t>Near Canda Corner,Sharanpur - Trimbak Road,Opp. Saint Andriya Church</t>
  </si>
  <si>
    <t>Rk Plaza, Saikhedaphata, Mumbai Agra Highway</t>
  </si>
  <si>
    <t>Datta Chowk , Yavatmal</t>
  </si>
  <si>
    <t>Surya Kiran Apartment, Opp. Jaju Mill</t>
  </si>
  <si>
    <t>OPP NANAVATI PETROL PUMP, OLD AGRA ROAD</t>
  </si>
  <si>
    <t>NEAR JANTA HOMEOPATHIC HOSPITAL</t>
  </si>
  <si>
    <t>Durga Chowk, Jjatharpeth Road</t>
  </si>
  <si>
    <t>Shivaji Nagar, Jamner</t>
  </si>
  <si>
    <t>1-22, SN 159, Nahata Nagar</t>
  </si>
  <si>
    <t>Rajapeth Squre, Badnera Rd., Amravati</t>
  </si>
  <si>
    <t>Sabnis Plot Kalyan Nagar Square Amravati</t>
  </si>
  <si>
    <t>Vijay Colony, Near Rajurkar Furniture, Rukhamini Nagar</t>
  </si>
  <si>
    <t>Khaparde Bagicha, Masjid- Ir Win Road</t>
  </si>
  <si>
    <t>Icchadevi Square, Jalgaon</t>
  </si>
  <si>
    <t>F.P.470/24,Near ganpati CT Scan centre,</t>
  </si>
  <si>
    <t>Plot No.13 Vivekanand Nagar Jilha Peth Jalgaon Maharashtra - 425001</t>
  </si>
  <si>
    <t>35,PRATAP NAGAR</t>
  </si>
  <si>
    <t>Plot No 370, Omkar Nagar,Opp. Genral Post Office</t>
  </si>
  <si>
    <t>25, 26, Gandhi Nagar, Near  News.T. Bus Stand, Jilhapeth, Jalgaon-425001</t>
  </si>
  <si>
    <t>69 JILHA PEETH GUJRATHI GALLI BEHIND OLD COURT</t>
  </si>
  <si>
    <t>20, Reshimbag, Umred Road, Nagpur-440008</t>
  </si>
  <si>
    <t>Plot No. 86, Opp Balaji Sabhagruha Suyog Nagar</t>
  </si>
  <si>
    <t>281 , Jawahar Nagar ,Manewada Cement  road Nagpur</t>
  </si>
  <si>
    <t xml:space="preserve">10, Dongre Layout </t>
  </si>
  <si>
    <t>A-501, Fifth Floor, Neeti Gaurav Complex, 20 Cenral Bazar Road</t>
  </si>
  <si>
    <t>Swami Arked, 4th Floor, Above Dena Bank, Next To Batukbhai Jwellers, West High Court Road</t>
  </si>
  <si>
    <t>#35, Balraj Marg, Near B-Algo Showroom, Dhantoli, Nagpur</t>
  </si>
  <si>
    <t>Rajkamal Complex, 1st Floor. Panchsheel Square Nagpur</t>
  </si>
  <si>
    <t>Super Market, Sitabuldi</t>
  </si>
  <si>
    <t>481,NEHRU NAGAR ,TIRANGA SQUARE,SAKKARDARA POLICE STATION ROAD -NAGPUR</t>
  </si>
  <si>
    <t>DESHPANDE LAYOUT VAISHANVI DEVI CHOWK, CA ROAD, NAGPUR- 440008</t>
  </si>
  <si>
    <t xml:space="preserve">11,Shree Vyankatesh Sadan </t>
  </si>
  <si>
    <t>3RD &amp; 4TH FLOOR</t>
  </si>
  <si>
    <t>201,202, THE LENORA, OPP. ST. THOMAS SCHOOL, NEW CITY LIGHT ROAD, SURAT, Gujarat-395007</t>
  </si>
  <si>
    <t>1ST AND 2ND FLOOR, RAINA SYNERGY</t>
  </si>
  <si>
    <t>DR.AMBEDKAR ROAD,KAMAL CHOWK</t>
  </si>
  <si>
    <t>HANUMAN SHERI, CHAMUNDA RESTAURANT LANE</t>
  </si>
  <si>
    <t>Near Vaibhav Theatre, Pld Bus Stand, Vyara, Dist- Tapi, Gujarat</t>
  </si>
  <si>
    <t>Janki park Housing society, opp: Raghuvir Business Empire,\nAai Mata Road Parvat patiya Surat</t>
  </si>
  <si>
    <t>Near Ayurved College, Railway Station, Lal Darwaja Road, Surat 39503</t>
  </si>
  <si>
    <t>DIVYAM COMPLEX, 16-HANS SOCIETY</t>
  </si>
  <si>
    <t xml:space="preserve">4020-23, 4TH FLOOR, THE PALLADIUM MALL, </t>
  </si>
  <si>
    <t>301-307,3rd,Apple Square</t>
  </si>
  <si>
    <t xml:space="preserve">3Rd Floor Rajhans Shopping </t>
  </si>
  <si>
    <t>Opp Dudhsagar dairy</t>
  </si>
  <si>
    <t>3rd Floor, Deepkamal-2,</t>
  </si>
  <si>
    <t>HIG-28, above Laxmi Medical Hall, Main Road, Shankar Nagar</t>
  </si>
  <si>
    <t>2ND FLOOR OZONE COMPLEX OPP LAXMIKANT BUNGLOWS KAMREJ BARDOLI ROAD KAMREJ SURAT</t>
  </si>
  <si>
    <t>Behind Nirmal Theatre, Shastri Ward, Gondia</t>
  </si>
  <si>
    <t>Civil Lines, Gondia, Near Mama Square, Gondia City Gondia, Gondia - 441614</t>
  </si>
  <si>
    <t>Kamal Nagar , A.B. Road , Sendhwa , Dist-Barwani , M.P. PIN - 451666</t>
  </si>
  <si>
    <t>Near Narmada Commercial Complex Panchbhatti Bharuch, Bharuch, Gujarat-392001</t>
  </si>
  <si>
    <t>Rangoli Shopping Centre, Near Shalimar Shopping, St. Road.</t>
  </si>
  <si>
    <t>7,8-SHREEJIDARSHAN COMP-2, ZADESHWAR ROAD</t>
  </si>
  <si>
    <t>1st Floor, B/H Janta Market - Ii, Near Capital Business Center, Panch Batti, Baruch</t>
  </si>
  <si>
    <t>1ST FLOOR, NARIMAN COMPLEX, NEAR LAXMI TALKIES</t>
  </si>
  <si>
    <t>Across IRIS hospital,Near Zydus Hospital,Anand Lambhvel Road,Anand - 388001</t>
  </si>
  <si>
    <t> Link Rd, Beside CMD College Ground</t>
  </si>
  <si>
    <t>Vill: Salgechia, P.P + P.S Tamluk</t>
  </si>
  <si>
    <t>NIVEDNAM COMPLEX, SOMA TALAV CHAR RASTA, DABHOI ROAD</t>
  </si>
  <si>
    <t>NR AKSHAR CHOWK MUNJMAHUDA ROAD VADODARA</t>
  </si>
  <si>
    <t>2nd floor,Shyamal complex,</t>
  </si>
  <si>
    <t>Aditya Plaza, Near Zavernagar, Waghodia Road, Baroda</t>
  </si>
  <si>
    <t>Uma Char Rasta, Waghodia Road, Vadodara</t>
  </si>
  <si>
    <t>OPP.SSG HOSPITAL, SALATWADA ROAD</t>
  </si>
  <si>
    <t>1st Floor Lalita Towers, Nr. Rajpath Hotel, B/H Railway Station</t>
  </si>
  <si>
    <t>15, Vishwas Colony, B/H Alkapuri Petrol Pump , Alkapuri, Vadodara</t>
  </si>
  <si>
    <t>ABOVE, PARAMOUNT C T SCAN CENTRE, NATUBHAI CIRCLE,INOX ROAD,RACE COURSE</t>
  </si>
  <si>
    <t>1st Floor, Patel Plaza, Opp : Harinagar Bus Stop, Gotri Road</t>
  </si>
  <si>
    <t>A/52, Dajinagar Society,</t>
  </si>
  <si>
    <t>Near Centreal S.T.Depot, Railway Station Road</t>
  </si>
  <si>
    <t>88/89, Shree Jay Ambe Co-Op Soc., Opp. Gorwa Work Shop, Subhanpura</t>
  </si>
  <si>
    <t>10-11, Shivali Society, L &amp; T Circle, Vip Road, Karelibaug, Vadodara</t>
  </si>
  <si>
    <t>NEAR AMIT NAGAR CIRCLE</t>
  </si>
  <si>
    <t>3-5Th Floor, Kunj Centrum, 21 Tashkand Society, Nizampura Main Road, Vadodara, Gujarat - 390002</t>
  </si>
  <si>
    <t>Brahmanand Nagar, Tamolia, Near Pardih Chowk</t>
  </si>
  <si>
    <t>#15/1 (246a), S.N. Roy Road P.O, Sahapur</t>
  </si>
  <si>
    <t>105, Manoharpukur Road</t>
  </si>
  <si>
    <t>123a.  Rash Behari Avenue</t>
  </si>
  <si>
    <t>1/3dover Place Kolkata, 1/3dover Place Kolkata</t>
  </si>
  <si>
    <t>67, Diamond Harbour Road, Kolkata</t>
  </si>
  <si>
    <t>#4. Roy Mansion, Elgin Road, (10/4d, Lala Lajpat Rai Sarani)</t>
  </si>
  <si>
    <t>263/3 G. T. Road(South)</t>
  </si>
  <si>
    <t>Near Overbridge</t>
  </si>
  <si>
    <t>22/A, Ghoses Lane (N)</t>
  </si>
  <si>
    <t>P-290, Cit Scheme - Vi M, U.C. Banerjee Road,</t>
  </si>
  <si>
    <t>76, Madhusudan Banerjee Rd.Birati., Birati</t>
  </si>
  <si>
    <t>108/1, Jessor Road, Madhyamgram, Chowmatha</t>
  </si>
  <si>
    <t>6 Indira Gandhi Nagar Keshar Bag Road</t>
  </si>
  <si>
    <t>2/3, New Palasia , Indore</t>
  </si>
  <si>
    <t>Plot No.98, Behind Hotel Vrindavan,</t>
  </si>
  <si>
    <t>7 , Film Bhawan</t>
  </si>
  <si>
    <t>2ND FLOOR SHREE RAJ CENTER,ABOVE ADC BANK</t>
  </si>
  <si>
    <t>9-18 GURUDATT COMPLEX NEAR VEJALPUR BUS STAND</t>
  </si>
  <si>
    <t>Siddhi Sarjan, Opp. Kanak Kala - Ii, Ahmedabad, Gujarat-380015</t>
  </si>
  <si>
    <t>FF SHANT PRABHA HEIGHTS</t>
  </si>
  <si>
    <t>NR. ISHAAN 3 , OPP SHELL PETROL PUMP , PRAHLADNAGAR ,</t>
  </si>
  <si>
    <t>4TH FLOOR, ORCHID CENTER,OPP SAFAL PARISAR, SOUTH BHOPAL,AHMEDABAD</t>
  </si>
  <si>
    <t>Shiva Kalpataru Arcade 1, Plot 1 Sect 17, Kamothe, Navi Mumbai</t>
  </si>
  <si>
    <t>Dolly Complex, Stadium Cross Road</t>
  </si>
  <si>
    <t>33/4 Opp. Abjibapa Green Avenue</t>
  </si>
  <si>
    <t>GR. FL. SHYAM GOKUL COMPLEX</t>
  </si>
  <si>
    <t># A 1, Surjit Society, India Colony Road</t>
  </si>
  <si>
    <t>Near Bhimjipura Cross Roads, New Vadaj Road,, Ahmedabad, Gujarat-390018</t>
  </si>
  <si>
    <t>21,SHANTINAGAR ASHRAM ROAD VADAJ-</t>
  </si>
  <si>
    <t>F/3, DEV ADITYA ARCADE</t>
  </si>
  <si>
    <t>Sarjipur Bogha, Opp. Sajipur Tower</t>
  </si>
  <si>
    <t>GF-5,6,7, 6TH AND 7TH FLOOR DREAM SQUARE</t>
  </si>
  <si>
    <t>Surya Flate A Tower, 1st Floor</t>
  </si>
  <si>
    <t>SHALEEN PLAZA, NEAR MANGALDEEP PARTY PLOT</t>
  </si>
  <si>
    <t>SARASWATI SHOPPING CENTRE, OPP ONGC AVANI BHAVAN</t>
  </si>
  <si>
    <t>2ND FLOOR SAHYOG PLAZA, OPP. GOOV. ENG. COLLAGE</t>
  </si>
  <si>
    <t>310,Sigma Arcade. Opp, Shreeji Hospital Nr. Ongc Abni Bhavan Sabarmati , Ahemdabad</t>
  </si>
  <si>
    <t>NR. SHIV SHAKTI BRTS,</t>
  </si>
  <si>
    <t>230 Near Chhoti Line Phatak</t>
  </si>
  <si>
    <t>56,Napier Town,opp Bhawartal Garden,jabalpur(MP)482001</t>
  </si>
  <si>
    <t>1933,Wright Town,Near Prem mandir,Jabalpur.</t>
  </si>
  <si>
    <t>Bhoj Marg, Freeganj, 23/4, Madhav Nagar, Ujjain, Madhya Pradesh</t>
  </si>
  <si>
    <t>C BLOCK VRUNDAVAN TRADE CENTRE, OPP KANAM PARTY PLOT, KUDASAN, GANDHINAGAR OPP KANAM PARTY PLOT, KUDASAN, Gandhi Nagar, Gujarat</t>
  </si>
  <si>
    <t>G-2, Near Manora Homes, Behind Aura Mall, Gulmohar, Bhopal,Madhya Pradesh-462039</t>
  </si>
  <si>
    <t>H.NO - 1/637, Arvind Vihar</t>
  </si>
  <si>
    <t xml:space="preserve">31 A, SECTOR,MAIN HOSHANGABAD ROAD BHOPAL </t>
  </si>
  <si>
    <t>Sharda Colony, New bus stand</t>
  </si>
  <si>
    <t>Patpur P.O., District Bankura</t>
  </si>
  <si>
    <t>PLOT NO.96B1,B2,BEHIND DR DELHIWALA HOSPITAL,HOSPITAL ROAD,VIJAY NAGAR</t>
  </si>
  <si>
    <t xml:space="preserve"> H -8 Sector – B Sonagiri Bhopal, Bhopal, Madhya Pradesh</t>
  </si>
  <si>
    <t>Hig-5, Shalimar Complex, State Bank Square, Sultania Road,</t>
  </si>
  <si>
    <t>12 Shastri Nagar</t>
  </si>
  <si>
    <t>80, FEET ROAD RATNPURI , RATLAM M.P PIN 457001</t>
  </si>
  <si>
    <t>1st Floor Sunny Market, Dairy Road</t>
  </si>
  <si>
    <t>2ND 3RD FLOOR,A BLOCK, JOYOS HUB,B K ROAD,NEAR MODHERA CIRCLE</t>
  </si>
  <si>
    <t>157, Co-Operative Colony</t>
  </si>
  <si>
    <t>699, ARJUN NAGAR, HIRAN MAGRI, SECTOR 11</t>
  </si>
  <si>
    <t>Patel Circle,Udaipur</t>
  </si>
  <si>
    <t>Mpa-18 Mahaveer Nagar Iind, Kota</t>
  </si>
  <si>
    <t>Plot No.9,Sbhash Nagar</t>
  </si>
  <si>
    <t>5a-2, Vigyan Nagar, T.L.Chauraha, Near By Commerce College, Kota</t>
  </si>
  <si>
    <t>88, Shakti Nagar, Kota-324009</t>
  </si>
  <si>
    <t>GUMANPURA,Kota,Rajasthan</t>
  </si>
  <si>
    <t>N-7/1-R-12 Bhikharipur Newada Dlw -Bhu Road Varanasi</t>
  </si>
  <si>
    <t>NEWADA , SUNDAR PUR, VARANASI, 221005</t>
  </si>
  <si>
    <t>N 8/247, R-13, NEWADA, SUNDERPUR, VARANASI (UP) - 221005</t>
  </si>
  <si>
    <t>HIG, 51/2, KANBIR NAGAR</t>
  </si>
  <si>
    <t>B 32/32-52 Rohit Nagar, Naria, Gandi Nagar</t>
  </si>
  <si>
    <t>B 27/88 G , NEW COLONY, RAVINDRAPURI, VARANASI,</t>
  </si>
  <si>
    <t>B/38/47-D5, Mamoorganj, Near Reliance Petrol Pump, Varanasi, Uttar Pradesh</t>
  </si>
  <si>
    <t>B-1/5, Gulab Bagh, Sigra</t>
  </si>
  <si>
    <t>85 A ASHOK NAGAR PANCHKOSHI ROAD</t>
  </si>
  <si>
    <t>S-2/344, GILAT BAZAAR, NEAR TAHSIL, BHOJUBIR</t>
  </si>
  <si>
    <t>8b, Lal Bahadur Shastri Marg, Civil Lines,ELGIN ROAD, Prayagraj, Uttar Pradesh 211001</t>
  </si>
  <si>
    <t>A/37 Sachivalya Colony, In Front Of Kendriya Vidyalaya Gate No. 2, Kankarbagh</t>
  </si>
  <si>
    <t>Rajeev Nagar Road no-0, Keshri Nagar</t>
  </si>
  <si>
    <t>Near Garima Hospital,</t>
  </si>
  <si>
    <t>Hospital Rd, Lalitpur Colony, Gwalior, Madhya Pradesh</t>
  </si>
  <si>
    <t>Old High court lane</t>
  </si>
  <si>
    <t>Near Silver Estate,University Main Road,Govindpuri</t>
  </si>
  <si>
    <t>2, Chandra Nagar, Ravi Nagar extension</t>
  </si>
  <si>
    <t>4, Main Pal Road,</t>
  </si>
  <si>
    <t>Plot No. 1, Shyam Nagar, Pal Link Road, Jodhpur</t>
  </si>
  <si>
    <t>3, Shyam Nagar, Pal Link Road</t>
  </si>
  <si>
    <t>123, POLO II,OPP SHIP HOUSE, KARNI MARG, PAOTA, JODHPUR, 342006</t>
  </si>
  <si>
    <t>1109, Near Post Office Opposite Pnb, Ramganj, Beawer Road</t>
  </si>
  <si>
    <t>87/53 Bhannana Purwa Deputy Padao Kanpur</t>
  </si>
  <si>
    <t xml:space="preserve">104-A/326, Ram Bagh, Kanpur, </t>
  </si>
  <si>
    <t>107/264, 80 Feet Rd, Rambagh Chauraha,Permat</t>
  </si>
  <si>
    <t>Shivnagar colony, Raibariely Road, Near Naka Chungi Chauraha, Naka, Faizabad, Uttar Pradesh</t>
  </si>
  <si>
    <t>730, Udyan - 1, Eldeco, Near Bangla Bazar Opp Awho.</t>
  </si>
  <si>
    <t>Sector-8, Chetak Marg, Pratap Nagar, Sanganer, Jaipur</t>
  </si>
  <si>
    <t>37, Cantt Road, Near Burlington Crossing</t>
  </si>
  <si>
    <t>E 68 Siddarth Nagar, Sec 12 Malviya Nagar</t>
  </si>
  <si>
    <t>14, Airport Plaza , Tonk Road , Durgapura</t>
  </si>
  <si>
    <t>B-3/75, Vivek Khand</t>
  </si>
  <si>
    <t>Ajmer Road Bhankrota Jaipur Rajasthan</t>
  </si>
  <si>
    <t>Aastha B 52 J Park Mahanagar Lucknow 226006 Uttar Pradesh India</t>
  </si>
  <si>
    <t>B-73,A, lal kothi scheme, sahkar marg</t>
  </si>
  <si>
    <t>A-1/7, Sector-H, Aliganj, 
(Near Kendriya Bhawan), Lucknow</t>
  </si>
  <si>
    <t>Sector E, Chandralok, Lucknow, Uttar Pradesh 226024</t>
  </si>
  <si>
    <t>B-1/184, Sector-G, Near Lda Stadium, Aliganj</t>
  </si>
  <si>
    <t>A-73, Vijay Path Junction, Moti Dungri</t>
  </si>
  <si>
    <t>A1a Shyam Nagar, Sodala</t>
  </si>
  <si>
    <t>A-43 LAXMI NAGAR 4 NO DISPENSARY ROAD</t>
  </si>
  <si>
    <t>K-20, Malviya Marg, Malan Ka Chauraha, C-Scheme</t>
  </si>
  <si>
    <t>69, NAND VIHAR, AMARPALI MARG ,VAISHALII NAGAR</t>
  </si>
  <si>
    <t>46.Dhuleshwar garden,sardar patel marg c-scheme jaipur</t>
  </si>
  <si>
    <t>NEAR SPACE CINEMA OPP KHANDAKA MARRIAGE GARDEN SUBHASH NAGAR SHOPPING CENTRE JHODWARA ROAD</t>
  </si>
  <si>
    <t>Central Spine,Sector-7</t>
  </si>
  <si>
    <t>Taj Nagari, Phase-2, 100 feet road, Agra</t>
  </si>
  <si>
    <t>57/10J/19, WEST ARJUN NAGAR, AGRA, 282001</t>
  </si>
  <si>
    <t>130 Manas Nagar Shahganj, Near Sea Cable Head Office , Agra</t>
  </si>
  <si>
    <t>1/58, Delhi Gate Agra, 282002, Uttarpradesh</t>
  </si>
  <si>
    <t>Near Universal Petrol Pump</t>
  </si>
  <si>
    <t>106/2 Sanjay Place Agra</t>
  </si>
  <si>
    <t>5, Church Road, Civil Lines</t>
  </si>
  <si>
    <t>A-16, New Agra, Agra-282005</t>
  </si>
  <si>
    <t>42 , Krishna Nagar</t>
  </si>
  <si>
    <t>331, Shri Nath Puram Maharaja Agresen Marg (Mughal Road) Kamla Nagar</t>
  </si>
  <si>
    <t>General Ganj, Mathura</t>
  </si>
  <si>
    <t>19, Lajpat Nagar, Scheme No 2, Vijaya Mandir Road, Alwar</t>
  </si>
  <si>
    <t>B-4,Basant Vihar,</t>
  </si>
  <si>
    <t>near sports stadium,ramghat road</t>
  </si>
  <si>
    <t>Plot no H.O.S. 1, RIICO Phase- 1, near Mishri Devi eye hospital</t>
  </si>
  <si>
    <t>RASULPUR ROAD, NEAR BHURAGI MANDIR, PALWAL</t>
  </si>
  <si>
    <t>GARHI BOLNI ROAD, NEAR PWD OFFICE, REWARI</t>
  </si>
  <si>
    <t>Opp Govt Girls School, Circular Road, Rewari</t>
  </si>
  <si>
    <t>OPP PNB BANK CIRCULAR ROAD, REWARI</t>
  </si>
  <si>
    <t>Mohalla-Sanghi-Ka,Opp.Civil Hospital,Rewari</t>
  </si>
  <si>
    <t>Jhajjar Chowk, Rewari, Haryana, Rewari</t>
  </si>
  <si>
    <t>A6 Bhagat Singh Colony , Bhiwadi</t>
  </si>
  <si>
    <t>H-226,Industrial Area</t>
  </si>
  <si>
    <t>Delhi Alwar Road, Dr Ambedkar Chowk Opposite Bus Stand(Sohna)</t>
  </si>
  <si>
    <t>35-A-2/Ii, Rampur Garden</t>
  </si>
  <si>
    <t>Clinic Site No. - 06, Sector-03</t>
  </si>
  <si>
    <t>35-Z-1, Opp. Durga Badi, Rampur Garden, Bareilly</t>
  </si>
  <si>
    <t>Sector 8 Near Hanuman Temple, Faridabad , Haryana</t>
  </si>
  <si>
    <t>NEAR THANA PREM NAGAR MACNAIR ROAD BAREILLY</t>
  </si>
  <si>
    <t>C6/1 Stadium Road, Bareilly</t>
  </si>
  <si>
    <t xml:space="preserve"> Stadium Rd, Delapeer, Ekta Nagar, Bareilly, Uttar Pradesh 243122</t>
  </si>
  <si>
    <t>A- 38, RAJENDRA NAGAR, BAREILLY, UTTAR PRADESH, 243122</t>
  </si>
  <si>
    <t>Old G T Road, Near Agra Chowk</t>
  </si>
  <si>
    <t>2n/74, B.P, Nit, Faridabad, Haryana, N.I.T.</t>
  </si>
  <si>
    <t>1368 - B, Sector - 14, Faridabad, Haryana - 121007</t>
  </si>
  <si>
    <t>3c/59 B P Nit Faridabad</t>
  </si>
  <si>
    <t>20-21f, Fruit Garden, Nit-5, Railway Road, Faridabad</t>
  </si>
  <si>
    <t>5L-164, K C Road</t>
  </si>
  <si>
    <t>160.Sec 16 A, Faridabad</t>
  </si>
  <si>
    <t>Indira Complex , Gali No 2 , Nahar Pur , Kheri Road</t>
  </si>
  <si>
    <t>765, Sector 28,  Opposite Sector 29 Petrol Pump</t>
  </si>
  <si>
    <t>301 - 302/4, Model Townbasai Road, Gurgaon</t>
  </si>
  <si>
    <t>Main Bajghera Road, Rajinder Park</t>
  </si>
  <si>
    <t>299/2, Delhi Road, Gurgaon Near Telephone Exchange Gurgaon, Haryana</t>
  </si>
  <si>
    <t>Plot no- 260 A, Uran Naka, Panvel</t>
  </si>
  <si>
    <t>238 Sector 5, Gurgaon.</t>
  </si>
  <si>
    <t>OPP REVOLI GARDEN, NEAR SHEETLA MATA MANDIR, GURGAON</t>
  </si>
  <si>
    <t>Cyber City Dlf Phase Ii, Gurgaon 122002, Haryana</t>
  </si>
  <si>
    <t>B-16, Chirag Enclave Opp. Nehru Place</t>
  </si>
  <si>
    <t>A-22, HAUZ KHAS, NILLI MASJID, NEW DELHI</t>
  </si>
  <si>
    <t>8, Siri Fort Road,</t>
  </si>
  <si>
    <t>25, BLOCK B , COMMUNITY CENTRE, SAFDARJUNG ENCLAVE , NEW DELHI 110029</t>
  </si>
  <si>
    <t>Gate No. 1, 150 , Jeewan Nagar, New Delhi</t>
  </si>
  <si>
    <t>A-93, Sector 34, Noida, Uttarpradesh</t>
  </si>
  <si>
    <t>50-51 SOUTH PATEL NAGAR,NEW DELHI, DELHI, 110008</t>
  </si>
  <si>
    <t>C-40, Street No-9, Near Desu Office, Manglapuri, Sadh Nagar, Palam</t>
  </si>
  <si>
    <t>52A, Dda, Pocket-2, Sector-6, Dwaraka, New Delhi- 110075</t>
  </si>
  <si>
    <t>Rz 40 A Blok Gali No-2 Deenpur Extn.</t>
  </si>
  <si>
    <t xml:space="preserve">D-2, SUBASH NAGAR, NEAR CIVIL HOSPITAL, JHAJJAR, HARYANA </t>
  </si>
  <si>
    <t>Wz61a/3b Pankha Road New Delhi, New Delhi</t>
  </si>
  <si>
    <t>PLOT NO. 232 KH. NO.19/1(1-12) LAXMI GARDEN TUDAN MANDI TEHSIL ROAD NAJAFGARH NEW DELHI-110043</t>
  </si>
  <si>
    <t>Plot No.14, Pkt4, Bindapur, Near C-1, Janakpuri</t>
  </si>
  <si>
    <t>C2/396, Janakpuri, New Delhi</t>
  </si>
  <si>
    <t>Plot No. 23-24, Jain Park, Matiala Road, Near Nawada Metro Station, Uttam Nagar</t>
  </si>
  <si>
    <t>PLOT NO 8, 9, 10, LSC COMPLEX, B BLOCK, DDA COMMERCIAL COMPLEX, MAYUR VIHAR PHASE 2, DELHI 110091</t>
  </si>
  <si>
    <t xml:space="preserve">G-17, Kiran Garden, Uttam Nagar,New Delhi-110059
</t>
  </si>
  <si>
    <t>B-28, Kiran Garden, Uttam Nagar, New Delhi</t>
  </si>
  <si>
    <t>A-3/24, 3RD FLOOR, JANAK PURI , NEW DELHI 110058</t>
  </si>
  <si>
    <t>E-18, Naraina Vihar</t>
  </si>
  <si>
    <t>Rz-E-20 Jai Vihar Near D K Depot</t>
  </si>
  <si>
    <t>J-5/49f, Rajouri Garden</t>
  </si>
  <si>
    <t>J-34, Gangaram Vatika, Chownkandi, Tilak Nagar</t>
  </si>
  <si>
    <t>5-A/2, Opposite Police Station, Tilak Nagar,, New Delhi, Delhi-110018</t>
  </si>
  <si>
    <t>Shakti Khand 3, Plot-54, Indirapuram, Ghaziabad(Up)</t>
  </si>
  <si>
    <t>NH-4, Gyan Khand- 1, Indirapuram</t>
  </si>
  <si>
    <t>Plot No 699, Sector 5, Vaishali Opp Ramprastha Green</t>
  </si>
  <si>
    <t>2/6, Daulatpura, G T Road, Near Pawan Cinema Ghaziabad</t>
  </si>
  <si>
    <t>A- 114 Vishal Enclave</t>
  </si>
  <si>
    <t>57, Raja Garden, New Delhi - 110015</t>
  </si>
  <si>
    <t>J-10, Krishna Nagar, Near Bses Office</t>
  </si>
  <si>
    <t>hospital plot no 1, b block kavi nagar , ghaziabad next to sbi</t>
  </si>
  <si>
    <t>Sec - 10d/180, Vasundhara, Ghaziabad, Uttarpradesh, 201012</t>
  </si>
  <si>
    <t>B 209 ASHOK NAGARM, NEAR DDPS GHAZIABAD</t>
  </si>
  <si>
    <t>Ii F/172, Ambedkar Road, Kalka Garhi Chowk, Ghaziabad</t>
  </si>
  <si>
    <t>F 17, Moti Nagar, New Delhi 110015</t>
  </si>
  <si>
    <t># 25, Raj Block, Naveen Shahdara</t>
  </si>
  <si>
    <t>R-9/182, Raj Nagar</t>
  </si>
  <si>
    <t>F-189, Dilshad Colony</t>
  </si>
  <si>
    <t>A-6, Pushpanjali Enclave, Pitampura, Delhi, 110034</t>
  </si>
  <si>
    <t>2002 , Qutram Lines, Kingway Camp, Delhi</t>
  </si>
  <si>
    <t>F-24/136, Sec 7, Rohini, New Delhi</t>
  </si>
  <si>
    <t>PLOT NO 35 PARTAP VIHAR-I KIRARI</t>
  </si>
  <si>
    <t>1616, Outram Line, Kingsway Camp</t>
  </si>
  <si>
    <t>AD-152 SHALIMAR BAGH Delhi</t>
  </si>
  <si>
    <t>Ah-11, Shalimar Bagh Delhi</t>
  </si>
  <si>
    <t>H.No 3, C-8, Sectot- 7, Rohini</t>
  </si>
  <si>
    <t>14 Gopal Nagar, Opp Ashok Nagar</t>
  </si>
  <si>
    <t>2, Derawal Nagar, Opp Model Town, Delhi</t>
  </si>
  <si>
    <t>711, Mukherjee Nagar</t>
  </si>
  <si>
    <t>PROPERTY NO 3 , NARAIN MARKET , SAMAYPUR, NEAR SAMAYPUR BADLI, METRO STATION , NEW DELHI</t>
  </si>
  <si>
    <t>Main Road Burari, Near Sarvodaya Girls Schhol- 110084</t>
  </si>
  <si>
    <t>Huda City Centre Road, Opp Court</t>
  </si>
  <si>
    <t>Khasra No. 11/18</t>
  </si>
  <si>
    <t>NEAR AMBER CINEMA G T ROAD MODINAGAR</t>
  </si>
  <si>
    <t>Garden House Colony, Opp. Hotel Harmony Inn, Garh Road, Meerut</t>
  </si>
  <si>
    <t>Doctors Colony, Civil Lines</t>
  </si>
  <si>
    <t>18/1, D1-D2, Civil Lines, Near Sgad Complex, Nainital Road</t>
  </si>
  <si>
    <t>28/1, D1-D2, DOCTOR COLONY, CIVIL LINE, RUDRAPUR, UDDHAM SINGH NAGAR</t>
  </si>
  <si>
    <t>34/1, D1-D2, LANE NO 2, DOCTORS COLONY, CIVIL LINES, RUDRAPUR, U S NAGAR</t>
  </si>
  <si>
    <t>226-227, Sec 14, Sonepat</t>
  </si>
  <si>
    <t>BARWALA ROAD, TAYAL GARDEN, HISAR</t>
  </si>
  <si>
    <t>Mahesh Nagar, Nawabi Road, Haldwani, Nainital District</t>
  </si>
  <si>
    <t>CANAL  ROAD, TIKONIA, OPP , DURGA CITY CENTRE, HALDWANI,</t>
  </si>
  <si>
    <t>Tehsil Road , Behind Skylark,Panipat</t>
  </si>
  <si>
    <t>244 north civil lines, opposite thana civil lines, Muzaffarnagar, UP</t>
  </si>
  <si>
    <t>36, SECTOR -- 14, KARNAL, HARYANA</t>
  </si>
  <si>
    <t>1543 Sec 13 Urban Estate</t>
  </si>
  <si>
    <t>Railway road, roorkee, haridwar distt.</t>
  </si>
  <si>
    <t>Opp Subzi Mandi, Near Dig Residence, Delhi Road</t>
  </si>
  <si>
    <t>1-G Opp. Superintendent Post Office Gagan Path Jawahar Nagar Sri Ganganagar</t>
  </si>
  <si>
    <t>WATER WORKS ROAD, MANSA,</t>
  </si>
  <si>
    <t>Thapar Colony, Workshop Road, Yamuna Nagar</t>
  </si>
  <si>
    <t>GONIANA ROAD, NEAR TINKONI, BATHINDA</t>
  </si>
  <si>
    <t xml:space="preserve">Bibi Wala Road Bathinda </t>
  </si>
  <si>
    <t>B-1/3-12, Ravindrapuri Extn, Durgakund, Varanasi-221005</t>
  </si>
  <si>
    <t>SCO:9,SST NAGAR,PATIALA</t>
  </si>
  <si>
    <t>Ambala-Jagadhri road,Near rampur mod</t>
  </si>
  <si>
    <t>1402/677, NEAR MODEL COLONY,OPP OLD SESSION COURT PETROL PUMP</t>
  </si>
  <si>
    <t>Polyechnic Chowk, Near Bara Thakur Dwara</t>
  </si>
  <si>
    <t>Phase-4 Near Telephone Exchange Mohali</t>
  </si>
  <si>
    <t>Sco-18-19 Sector-34a</t>
  </si>
  <si>
    <t>RAILWAY ROAD DORAHA</t>
  </si>
  <si>
    <t>Ferozpur Road Moga</t>
  </si>
  <si>
    <t>1560,Urban Estate,Phase-II,Jamalpur, LUDHIANA</t>
  </si>
  <si>
    <t>993 Urban Estate Phase - 2</t>
  </si>
  <si>
    <t>4BX SOUTH CITY,LUDHIANA</t>
  </si>
  <si>
    <t>St No-2 &amp; 3, Harcharan Nagar, Samrala Road, Near Shingar Cinema, Ludhiana</t>
  </si>
  <si>
    <t>200, Tagore Nagar, Opp Postal Colony</t>
  </si>
  <si>
    <t>71-B, Kitchlu Nagar</t>
  </si>
  <si>
    <t>Main Road , Haibowal Kalan</t>
  </si>
  <si>
    <t>JASSIAN ROAD, NEAR BABA BALAK NATH MANDIR, HAIBOWAL KALAN</t>
  </si>
  <si>
    <t>Near Tv Tower, Adda Khambra Nakodar Road, Jalandhar City Jalandhar, Punjab</t>
  </si>
  <si>
    <t>39, Model Town Behind Gurudwara Sahib, Jalandhar</t>
  </si>
  <si>
    <t>Nakodar Road, Nr. Nari Niketan</t>
  </si>
  <si>
    <t>520/521, New Jawahar Nagar, JALLANDHAR</t>
  </si>
  <si>
    <t xml:space="preserve">30 LINK ROAD NEAR GURU RAVIDASS BHAWAN JALANDHAR </t>
  </si>
  <si>
    <t>Near New Courts, Civil Lines, Jalandhar</t>
  </si>
  <si>
    <t>Rama Mandi , Near Nangel Shama Chowk , Jalandher Cantt</t>
  </si>
  <si>
    <t>125 , Shahid Udham Singh Nagar , Opp Punjab College ,</t>
  </si>
  <si>
    <t>57, Shaheed Udham Singh Nagar, Opposite Tv Centre</t>
  </si>
  <si>
    <t>MISSION COMPOUND</t>
  </si>
  <si>
    <t>Mission Compound, Opposite Cni Church, Jalandhar City, Punjab.</t>
  </si>
  <si>
    <t>Inside Sultanwind Gate Near Old Lakkar Mandi</t>
  </si>
  <si>
    <t>Model Town, G T Road, Amritsar</t>
  </si>
  <si>
    <t>Opp. Sandhu Colony, G T Road, Chheharta</t>
  </si>
  <si>
    <t>54- A, Hukum Singh Road, Bhavans S L Public School Lane, Amritsar</t>
  </si>
  <si>
    <t>G T Road Putlighar Amritsar</t>
  </si>
  <si>
    <t>FATEHGARH CHURIAN ROAD, NEAR RATTAN SINGH CHOWK</t>
  </si>
  <si>
    <t>1, Airport Road, Jujhar Avenue Gumtala</t>
  </si>
  <si>
    <t>39 B/C Gandhi Nagar Jammu</t>
  </si>
  <si>
    <t>NH site - 1, opposite Hanuman mandir, Sector- 8</t>
  </si>
  <si>
    <t>5/1A, Cape Rd, Vivekanandapuram, Kanyakumari, Tamil Nadu 629702</t>
  </si>
  <si>
    <t>TIRUNELVELI MAIN ROAD, THEREKALPUTHOOR, NAGERCOIL</t>
  </si>
  <si>
    <t>Manuel Orthopaedic Hospital Nh:47b, Tirunelueli Highway Therekal Puthoor, Thirupathisaram</t>
  </si>
  <si>
    <t>No:286, Kulasai Road, Tiruchendur – 628215.</t>
  </si>
  <si>
    <t>Nh Bypass, Near Infosys Campus, Kulathoor Po ,</t>
  </si>
  <si>
    <t>Salem-Kochi-Kanyakumari Highway, Thattasery, Kollam</t>
  </si>
  <si>
    <t>592/2,SRIRENGAPALAYAM</t>
  </si>
  <si>
    <t>289, Thiruchuli Road</t>
  </si>
  <si>
    <t>66-T-1ramamoorthy Road</t>
  </si>
  <si>
    <t>No.10 Valluvar North Street , Jaihindpuram 2nd Main Road</t>
  </si>
  <si>
    <t>32, Sarvodaya Main Road, Ellis Nagar</t>
  </si>
  <si>
    <t>No.11 Subburam street Gandhi nagar,Near V mass hotel</t>
  </si>
  <si>
    <t>32-A, Kuruvikkaran Salai, Madurai</t>
  </si>
  <si>
    <t>38, Thiruvalluvar Street, S S Colony</t>
  </si>
  <si>
    <t> 36/1  SIVAGANGAI ROAD ,</t>
  </si>
  <si>
    <t>32,Arapalayam Main Road Madurai</t>
  </si>
  <si>
    <t>O.C.P.M SCHOOL 1ST STOP CHINNA CHOCKIKULAM MADURAI</t>
  </si>
  <si>
    <t>Miot, Plot No.629, K K Nagar, Madurai</t>
  </si>
  <si>
    <t>1a, P.P Chavadi</t>
  </si>
  <si>
    <t>22, 23, Telecom Nagar, Back Of Valar Nagar, Away Road Junction</t>
  </si>
  <si>
    <t>202,Nethaji Main Road,B.B.Kulam,Madurai</t>
  </si>
  <si>
    <t>No. 294, Karpaga nagar K.Pudur</t>
  </si>
  <si>
    <t>6-1-33, West Street, Viswanathapuram</t>
  </si>
  <si>
    <t>Plot No. 136/1, Behind Dinanath High School, Tikekar Marg, Dhantoli, Nagpur - 440012</t>
  </si>
  <si>
    <t>1/8-A Nehru Ward,</t>
  </si>
  <si>
    <t>27, Javulicara Street</t>
  </si>
  <si>
    <t>B 20, 2nd Cross Rd, West Thillai Nagar, Thillai Nagar,</t>
  </si>
  <si>
    <t>41 Balasubbarayalu Street Erode</t>
  </si>
  <si>
    <t>Nh 66,Chala, Bypass, Nadal, Kerala 670007</t>
  </si>
  <si>
    <t>NEAR FIRE STATION,35/361/1 ANNUR ROAD PAYYANUR</t>
  </si>
  <si>
    <t>10/7C MANNU PILLAI NAGAR,PEY GOPURAM FIRST STREET</t>
  </si>
  <si>
    <t>Chinmaya Mission Colony, Vidyanagar, Kasaragod-671123, Kerala State</t>
  </si>
  <si>
    <t>Nh Health City No. 25a/A Bommasandya Industrial Area Hosur Road</t>
  </si>
  <si>
    <t>No 175 Velachery Main Road Gowrivakkam</t>
  </si>
  <si>
    <t>No. 9, Duraisamy Nagar, I A F Road, East Tambaram</t>
  </si>
  <si>
    <t># 110 Ist Main 80 Ft. Road S.B.M Colony B.S.K. I St Stage Hanumanthanagar</t>
  </si>
  <si>
    <t>#98/2, Rustam Bagh, HAL Airport Road Bengaluru- 560017</t>
  </si>
  <si>
    <t>Hcg Tower, No. 8, P Kalinga Rao Road, Sampangiramnagar</t>
  </si>
  <si>
    <t>1St Floor,Pranav Bearing No 331, 3Rd Stage , 4Th Block, West Of Chord Road (Siddaiah Puranik Road). Basaveshwaranagara. Bengaluru Karnataka - 560079</t>
  </si>
  <si>
    <t>No.52,1st Main Road, Gandhi Nagar, Adyar, Chennai 600020</t>
  </si>
  <si>
    <t xml:space="preserve">HOSALINE ROAD NEAR BASAWESHWARA KALYANA MANTAP </t>
  </si>
  <si>
    <t>Hebbal Kirloskar Business Park Bellary Road, Hebbal</t>
  </si>
  <si>
    <t>21, Pycrofts Garden      Road,</t>
  </si>
  <si>
    <t>R-30-C Ambattur Industrial Estate Road, Mogappair, Chennai</t>
  </si>
  <si>
    <t>Plot. No. 1, 2, 3 Ethirajsamy Salai</t>
  </si>
  <si>
    <t xml:space="preserve">02-15-82,ENUGULA BAZAR,Narasaraopet </t>
  </si>
  <si>
    <t># 33-25-32, Surya Rao Pet</t>
  </si>
  <si>
    <t>#3-6-36,Town Railway Station Road, Bhimavaram, West Godavari ,Andhra Pradesh -534202</t>
  </si>
  <si>
    <t>No. 1-8-31/1, Minister Road, Secunderabad, Andhra Pradesh, India</t>
  </si>
  <si>
    <t>Plot No - 04, Ameerpet, Mythri Vihar, Behind Mythrivanam</t>
  </si>
  <si>
    <t># 153, Magarpatta City Road, Hadapsar</t>
  </si>
  <si>
    <t>22/2a, Near Nyati Empire, Kharadi</t>
  </si>
  <si>
    <t>Survey No.31, Near Morya Mangal Karyalay , Thergaon, Pune</t>
  </si>
  <si>
    <t>Ananda Heights, Pune Nasik Road, Bhosari</t>
  </si>
  <si>
    <t>P.O. Box No. 3771, 15/17 Maharishi Karve Marg</t>
  </si>
  <si>
    <t>Plot 59/1, Old Thana Naka Road</t>
  </si>
  <si>
    <t>155,Geetanjali Building, Sir Bhalchandra Road, Hindu Colony, Dadar -E, Mumbai-400014</t>
  </si>
  <si>
    <t>Near Marol Maroshi Bus Depot</t>
  </si>
  <si>
    <t>Mulund-Goregaon Link Road</t>
  </si>
  <si>
    <t>5Th Floor, Star Plus Complex, M.G Road, Near Muktidham, Nashik 422101</t>
  </si>
  <si>
    <t>Behind State Bank Of India, Jilha Peth</t>
  </si>
  <si>
    <t>Plot No.9, Suyog Nagar, Near Narendra Nagar, Ring Road</t>
  </si>
  <si>
    <t xml:space="preserve">07, Central Bazar Road. 
Ramdaspeth nagpur </t>
  </si>
  <si>
    <t>Shree Radhe Health Hights, Ramdas Peth Nagpur</t>
  </si>
  <si>
    <t>Shree Mahavir Health Campus</t>
  </si>
  <si>
    <t>127 Mukundapur E M Bypass</t>
  </si>
  <si>
    <t>1 No. Khudiram Bose Sarani, Mall Road</t>
  </si>
  <si>
    <t>78, Jessore Road (South), 24 Parganas, Barasat</t>
  </si>
  <si>
    <t>Scheme No.74 C, Sector D, Vijay Nagar, Indore (M.P.)</t>
  </si>
  <si>
    <t>Vill- Gobindapur, P.O- Muluk, P.S- Bolpur, Dist.- Birbhum, _x000D_
Pin-731204, W.B.</t>
  </si>
  <si>
    <t>1-Ka -28 , Vigyan Nagar, Kota</t>
  </si>
  <si>
    <t>Holding No. 317/223, Road No. 5A, Rajendra Nagar</t>
  </si>
  <si>
    <t>Juran Chapra Road no-1</t>
  </si>
  <si>
    <t>5th &amp; 6th Floor, Subham Bijay Crescent, Rukminigaon, GS Road</t>
  </si>
  <si>
    <t>34, Tegore nagar, University road, Govindpuri</t>
  </si>
  <si>
    <t>P.O-Fulbarihat,P.S-Njp,Jatiakali,Dist:Jalpaiguri</t>
  </si>
  <si>
    <t>Bhawani Singh Marg</t>
  </si>
  <si>
    <t>Ward No. 29, Near Samod Puliya, Samod Road , Chomu,</t>
  </si>
  <si>
    <t>Sector-51, Orchid Island</t>
  </si>
  <si>
    <t>NH-1, Sector 137, Noida Expressway</t>
  </si>
  <si>
    <t>Block F , Near Gol Chakkar, Ansals Palam Vihar</t>
  </si>
  <si>
    <t>Okhla Road, New Delhi</t>
  </si>
  <si>
    <t>Sector - 70, Sas Nagar, Mohali</t>
  </si>
  <si>
    <t>B-6/1153 , TAJ GANJ DIVISION NO-3, SAMRALA ROAD , LUDHIANA.</t>
  </si>
  <si>
    <t>Killippalam, Trivandrum-695002</t>
  </si>
  <si>
    <t>14th Mile,Melood P.O,adoor</t>
  </si>
  <si>
    <t>Pachalam, Cochin, Ernakulam</t>
  </si>
  <si>
    <t>P B No.2259, Palarivattom P.O, Mamangalam, Cochin - 682 025.</t>
  </si>
  <si>
    <t>Amrita Lane, Elamakara P.O, Ernakulam Dist, Kerala State</t>
  </si>
  <si>
    <t>1x/475l, Aster Medicity Kuttishib Road, Nagar Kothad Bridge S. Chittoor P.O</t>
  </si>
  <si>
    <t>Chunangam Vely, Aluva</t>
  </si>
  <si>
    <t>Post Box No. 23 Angamaly</t>
  </si>
  <si>
    <t>Koorkkenchery,Thrissur</t>
  </si>
  <si>
    <t>St. Nagar, Kannamkulangara, Thrissur.</t>
  </si>
  <si>
    <t>Near Viyyur Bridge</t>
  </si>
  <si>
    <t>Amala Nagar, Thrissur</t>
  </si>
  <si>
    <t>244/2, Trichy Main Road, Near New Bus Stand, Tanjore -613005</t>
  </si>
  <si>
    <t>Chennai By Pass Road Near Old Paal Pannai Ariyanang Alam</t>
  </si>
  <si>
    <t>P.B. No 26. Ootty Road, Perintalmanna-679322</t>
  </si>
  <si>
    <t>No.2100, Trichy Road, (Rajalakshmi Mills Stop), Coimbatore-641 005</t>
  </si>
  <si>
    <t>No. 5 Government Arts College Road Coimbatore - 641018</t>
  </si>
  <si>
    <t>45-A, Pankaja Mill Road</t>
  </si>
  <si>
    <t>Railway Station Road Kozhikode Calicut</t>
  </si>
  <si>
    <t>Mini By Pass Road, Govindapuram .P.O, Govindapuram .P.O</t>
  </si>
  <si>
    <t>Indira Gandhi Road Calicut-673004 Kerala State</t>
  </si>
  <si>
    <t>Thondayad Bypass</t>
  </si>
  <si>
    <t>68, Perundurai Road, Erode</t>
  </si>
  <si>
    <t>104,Sampath Nagar Main Road</t>
  </si>
  <si>
    <t>Naseera, Nagar, Meppadi</t>
  </si>
  <si>
    <t>Dalmia Board, Salem Banglore Highway</t>
  </si>
  <si>
    <t>Sri Adichunchanagiri Road, Kuvempunagar, Mysore</t>
  </si>
  <si>
    <t>Survey #85-86, Bangalore-Mysore Ring Road Junction, Bannimantap A Layout, Siddiquinagar, Mandi Mohalla, Mysore</t>
  </si>
  <si>
    <t>Cah/1, 3rd Phase, Devanur</t>
  </si>
  <si>
    <t>No 12, Varadha Reddy Street Vedachala Nagar</t>
  </si>
  <si>
    <t>Nalagampalli, Guduplli</t>
  </si>
  <si>
    <t>Mahaveera circle, pumpwell road</t>
  </si>
  <si>
    <t>Father Muller Road Kankanady</t>
  </si>
  <si>
    <t>Mangalore-Udupi Highway  Kuntikana  Mangalore-575004, Mangalore</t>
  </si>
  <si>
    <t>No 154 / 9, Bilekahalli, Bannerghatta Road</t>
  </si>
  <si>
    <t>439, Cheran Nagar , Perumbakkam</t>
  </si>
  <si>
    <t>Bgs Health And Education City, # 67, Uttara Halli Road, Kengeri</t>
  </si>
  <si>
    <t>45/1, 45th Cross, 9th Block, Jayanagar</t>
  </si>
  <si>
    <t>Jayanagar 9th Block, Bannerghatta Road, Bangalore - 560069</t>
  </si>
  <si>
    <t>C.A.6, 15th Main, 11th Cross, Padmanabhanagar, Bangalore</t>
  </si>
  <si>
    <t>Ranipet-Vellore Byepass Road, Melvisharam</t>
  </si>
  <si>
    <t>103, G.S.T.Road, Tambaram West</t>
  </si>
  <si>
    <t>Ida Scudder Road Post Box No-3, Vellore</t>
  </si>
  <si>
    <t># 256/14, Kanakapura Mn Rd, Jayanagar</t>
  </si>
  <si>
    <t># 44 / 54 30th Cross Tilaknagar, Jayanagar Extn Bangalore</t>
  </si>
  <si>
    <t>52/2 &amp; 52/3 Devarabeesanahalli, Verthur Hoobli</t>
  </si>
  <si>
    <t># 241, G.S.T. Road, (Near Mit), Chromepet</t>
  </si>
  <si>
    <t>Sy. No. 10p &amp; 12p, Ramagondanahalli Village, Varthur Hobli, Whitefield, Bangalore East Taluk</t>
  </si>
  <si>
    <t>Omr, 05/639 Old Mahabalipuram Road, Chennai</t>
  </si>
  <si>
    <t>No: 4, Campbell Road,</t>
  </si>
  <si>
    <t>Sampangiramanagar</t>
  </si>
  <si>
    <t>45 Magrath Road Off Richmond Road Bangalore, Off Richmond Road</t>
  </si>
  <si>
    <t># 23, 80 Feet Road, Gurukrupa Layout, 2nd Stage Nagarbhavi, Near Nagarbhavi Circle</t>
  </si>
  <si>
    <t>143, 212-2015 KR Puram Hobli, Off Hoodi Village, EPIP, Industrial Area, Whitefield, Bengaluru,</t>
  </si>
  <si>
    <t>#4/1, West Of Chord Road, Rajajinagar, Next To Iskcon Temple</t>
  </si>
  <si>
    <t># 71/1, Millers Road</t>
  </si>
  <si>
    <t>New No 1, Old No 28, Platform Road, Sheshadripuram</t>
  </si>
  <si>
    <t>44-45/2 2nd Cross, R R Mohan Roy Ext, Bengaluru, Bengaluru, Karnataka, 560027</t>
  </si>
  <si>
    <t># 71 11th Main Road, Opp To Railway Station, Malleswaram, Bangalore</t>
  </si>
  <si>
    <t>#121/C, Chord Road, Rajajinagar, 1st R Block, (Near Mysore Soap Factory) Bangalore</t>
  </si>
  <si>
    <t>26/4, Brigade Gateway, 80 Ft Road, Dr Rajkumar Road, Malleshwaram West</t>
  </si>
  <si>
    <t>Ramamurthy Nagar Extn, Raghavendra Nagar, Tambuchetty Palya Main Road</t>
  </si>
  <si>
    <t>52, Second Main Road, Raja Annamalaipuram</t>
  </si>
  <si>
    <t>M S Ramaiah Memorial Hospital, M.S.R. Nagar, Msr It Post, Bangalore</t>
  </si>
  <si>
    <t>#2, Tumkur Road, Goraguntepalya</t>
  </si>
  <si>
    <t>#4/1, Tumkur Road, Next To Rns Motors, Yeshwanthpur</t>
  </si>
  <si>
    <t>320, Anna Salai, Nandanam</t>
  </si>
  <si>
    <t>Bellary Road, Hebbal, Bangalore - 560024.</t>
  </si>
  <si>
    <t>49, Oliver Road, Mylapore</t>
  </si>
  <si>
    <t>No.1, Ramachandra Nagar, Sri Ramachandra Nagar, Chennai, Tamil Nadu 600116</t>
  </si>
  <si>
    <t>No. 43/2, Bellary Road, Nh 7, Sahakarnagar</t>
  </si>
  <si>
    <t>No 12 A, Nageswara Road, Nugambakkam, Opposite Road , Valluvarkottam</t>
  </si>
  <si>
    <t>15 Shafi Mohammed Road, Thousand Lights</t>
  </si>
  <si>
    <t>#64, Off Ph Road, Vanagaram To Ambattur Main Road, Ayanambakkam, Near Srivaru Kalyana Mandabam</t>
  </si>
  <si>
    <t>214, E.V.R. Periyar Road Next To Sangam Theatre Kilpauk</t>
  </si>
  <si>
    <t>4-A, Dr. J. Jayalalithaa Nagar, Mogappair</t>
  </si>
  <si>
    <t>Post Box No. 7, Manipal, Manipal</t>
  </si>
  <si>
    <t>NEW THIRTHAHALLI ROAD,HARAKERE</t>
  </si>
  <si>
    <t>Off Airport Road, Chicalim, Mormugao</t>
  </si>
  <si>
    <t>Dr.E.Borges Road, Near Hotel Cidade De Goa, Dona Paula</t>
  </si>
  <si>
    <t>South Bypass Junction</t>
  </si>
  <si>
    <t>Opp Lakshmi Delux, Tenali, Praksham Raod</t>
  </si>
  <si>
    <t>Collector Office Road, Behind Hindu College Ground</t>
  </si>
  <si>
    <t>15-11-154, MANGALAGIRI ROAD,BESIDE OF VASAVI WHOLESALE CLOTH MARKET</t>
  </si>
  <si>
    <t>Near Vardhi, N.H. 5, Tadepalli, Vijayawada, Krishna Dist, Vijayawada, Tadepalli</t>
  </si>
  <si>
    <t>Kanuru, Kanuru, Vijaywada</t>
  </si>
  <si>
    <t>Poranki Rural, 100 Feet Road,</t>
  </si>
  <si>
    <t>D No. 54-15-Bandc, Besides Vinayaka Theatre, Ring Road, Vijaywada</t>
  </si>
  <si>
    <t>Ring Road, Near I T I College</t>
  </si>
  <si>
    <t>R S No.628, Near K M T Work Shop, Shastri Nagar, Kolhapur</t>
  </si>
  <si>
    <t>Main Road Kakinada, Esat Godavari</t>
  </si>
  <si>
    <t>Nageshwar Rao Street, Ramaraopet</t>
  </si>
  <si>
    <t>08-16-01 Sowbhagya Nagar Sagar Road Lingoji Guda Saroor Nagar</t>
  </si>
  <si>
    <t>Opp. White House Function Hall, Kothapet, Dilsukhnagar</t>
  </si>
  <si>
    <t>Plot No:7, Narsimhapuri Colony, Saroor Nagar, Beside Tnr Port, Kothapet</t>
  </si>
  <si>
    <t>H No 11-9-46 Opp Private Market Kottapet X Roads Dikushnagar</t>
  </si>
  <si>
    <t>Nalgonda X Rd, Malakpet</t>
  </si>
  <si>
    <t>Plot No: 79, Nagole X Roads, Nagole</t>
  </si>
  <si>
    <t>16-6-104 to 109 Old Kamal Theater Complex, Chadarghat</t>
  </si>
  <si>
    <t># 5-4-199, Jawaharlal Nehru Road, Exhibition Road, Nampally</t>
  </si>
  <si>
    <t>3-3-67, OLD MANKJIRA HOTEL CHAPPAL BAZAR, KACHIGUDA</t>
  </si>
  <si>
    <t>4-1-1230, Bogulkunta, Opp Ywca, Abids, Hyderabad</t>
  </si>
  <si>
    <t>3-4-136/A, Street No. 6, Near Barkatpura Chaman</t>
  </si>
  <si>
    <t>D. No. 4-1-1227, King Koti Road, Abids</t>
  </si>
  <si>
    <t>Nanal Nagar X Roads, Mehdipatnam</t>
  </si>
  <si>
    <t>Ho.No. 3-6-282 Opp. Old Mla Quarters, Hyderguda</t>
  </si>
  <si>
    <t>Old Mla Quarter Road, Hyderguda</t>
  </si>
  <si>
    <t>#6-2-29, Lakedikapul, Hyderabad, Lakdikapul</t>
  </si>
  <si>
    <t>3-6-4, Street No 4, Himayath Nagar</t>
  </si>
  <si>
    <t>Road No 12, Banjara Hills, Beside Elbite Diagnostics</t>
  </si>
  <si>
    <t>D.No.: 6-3-2, 3/1, Road Number 1, Banjara Hills,</t>
  </si>
  <si>
    <t>Road No. 1, Banjara Hills</t>
  </si>
  <si>
    <t>1-2-365/36/6&amp;7 Ramakrishna Math Road, Indira Park  Domalguda</t>
  </si>
  <si>
    <t>1-4-908/7/1, Musheerabad Main Road, Musheerabad, Musheerabad</t>
  </si>
  <si>
    <t>8-2-293/82/L/276a Mla Colony Road No 12 Bajara Hills</t>
  </si>
  <si>
    <t>MLA Colony, Road No: 12</t>
  </si>
  <si>
    <t>No 22, Road No 10, Banjara Hills</t>
  </si>
  <si>
    <t>D-No. 82-596/5, Road No. 10, Banjara Hills</t>
  </si>
  <si>
    <t>H.No.6-3-661, Somajiguda, Hyderabad</t>
  </si>
  <si>
    <t>Raj Bhavan Road, Somajiguda, Hyderabad</t>
  </si>
  <si>
    <t>Banjara Hills  Hyderabad</t>
  </si>
  <si>
    <t>Old Mumbai Highway Road, Hear Cyberabad commisioner Office, Hytech city, Ranga reddy</t>
  </si>
  <si>
    <t>1-1-60/7 and 1-1-60/7/A Beacon towers,Bakram lane,beside nabard</t>
  </si>
  <si>
    <t>Plot No.3 Nanakramguda Gachibowli</t>
  </si>
  <si>
    <t>Next To Keys High School, St. John Road</t>
  </si>
  <si>
    <t>Sp Road, Beside Hari Hara Kalabhavan</t>
  </si>
  <si>
    <t>1-8-411 to 415, Opposite to Airport, Prakash Nagar,Begumpet, Hyderabad, Telangana, 5000016.</t>
  </si>
  <si>
    <t>#1-100/1/CCH,NALLAGANDLA VILLAGE,SERILINGAMPALLY MANDAL;</t>
  </si>
  <si>
    <t>Mig-204, Road No 1, Kukatpally</t>
  </si>
  <si>
    <t>Ist Floor, Megha Hills Co Mplex , Miyapur, Hyderaba</t>
  </si>
  <si>
    <t>Plot No - C 17, Vikrampuri Cly</t>
  </si>
  <si>
    <t>Plot No Sy 99/A, Madinaguda, Beside Laxmi Hyundai Showroom, Ranga Reddy</t>
  </si>
  <si>
    <t>Plot No 1, 2, 3 Survey No 127, Mck Block 2 , Hydernagar Main Road, Hyderabad 500085</t>
  </si>
  <si>
    <t>Gajularamaram Jeedimetla Quthbullapur Municipality Hyderabad</t>
  </si>
  <si>
    <t>1-1-216,SURARAM X ROADS JEEDIMETLA</t>
  </si>
  <si>
    <t>N-H 9, KANDI VILLAGE, X- ROAD SANGAREDY</t>
  </si>
  <si>
    <t>D.No. 12-4-6/1, Beside IOB Bank, Pudimadaka Road, Anakapalle, Vishakhapatnam</t>
  </si>
  <si>
    <t>D No-18-1-6, Kgh Down Road</t>
  </si>
  <si>
    <t>Rockdale Layout Vishakapatnam</t>
  </si>
  <si>
    <t># 10-50-11/5, Waltair Main Road, Ram Nagar, Vishakapatnam</t>
  </si>
  <si>
    <t>5-1-11,SRINIVASA NAGAR,</t>
  </si>
  <si>
    <t>1/7 Mvp Colony, Vishkapatnam, MVP Colony</t>
  </si>
  <si>
    <t>PLOT NO.01, SURVEY NO:68(P) &amp; 76, CHINNAGADILI, HEALTH CITY ARILOVA</t>
  </si>
  <si>
    <t>PLOT-NO10,11,&amp;12,APIIC HEALTH CITY CHINA GADILI, ARILOVA,NEAR SAIBABA TEMPLE</t>
  </si>
  <si>
    <t>#15-1-237, Opp L.B College, Mulugu X Road, Warangal</t>
  </si>
  <si>
    <t>Survey No.691a/1a, Ctc No.1897-B, Pune Satara Road, Next To Big Bazaar, Bibewadi</t>
  </si>
  <si>
    <t>59/6, Azad Nagar, Wanowarie, Pune</t>
  </si>
  <si>
    <t>#27, Sadashiv Pat, Pune</t>
  </si>
  <si>
    <t>577/2, Near Dattawadi Police Chowky, Off. Sinhgad Road, Dattawadi, Pune</t>
  </si>
  <si>
    <t>Plot No.30 C, Erandawane Karve Road, deccan pune</t>
  </si>
  <si>
    <t>16, Shivaji Nagar</t>
  </si>
  <si>
    <t>32  Sassoon Road</t>
  </si>
  <si>
    <t>plot no 11/2b. CTS-1398b, 1399 to 1410, Thube park Shivajinagar, pune</t>
  </si>
  <si>
    <t>32, Sassoon Road, Poona</t>
  </si>
  <si>
    <t>40, Sasson Road, Pune</t>
  </si>
  <si>
    <t>Survey No. 185a, Near Mseb Office, Shastri Nagar</t>
  </si>
  <si>
    <t>Somatane Phata Tal. Maval Somatane</t>
  </si>
  <si>
    <t>RAJA RAM MOHAN ROY ROAD PRARTHAN SAMAJ</t>
  </si>
  <si>
    <t>60 -A Bhulabhai Desai Road, Mumbai</t>
  </si>
  <si>
    <t>15  Dr. G. Deshmukh Marg  Mumbai - 400026</t>
  </si>
  <si>
    <t>1-1A, Haji Ali Park, K. Khadye Marg, Mahalaxmi, Mumbai – 400034</t>
  </si>
  <si>
    <t>Veer Savarkar Marg, Mahim</t>
  </si>
  <si>
    <t>All India Institute Of Diabetes, Raheja Hospital Road, Mahim, Mumbai-</t>
  </si>
  <si>
    <t>A-791, Bandra, Reclamation Bandra</t>
  </si>
  <si>
    <t>St. Andrews Road,Bandra West</t>
  </si>
  <si>
    <t>G/N Block, Bandra Kurla Complex , Bandra(East)</t>
  </si>
  <si>
    <t>Mini Sea Shore Road, Sector 10a, Vashi, Navi Mumbai</t>
  </si>
  <si>
    <t>S.V. Road Vile Parle (West)</t>
  </si>
  <si>
    <t>Mahakali Road, Andheri East</t>
  </si>
  <si>
    <t>Kokilaben Hospital Four Bangalows Lokhandwala, Andheri (West)</t>
  </si>
  <si>
    <t>Hillside Avenue Hiranandani Gardens Powai Mumbai</t>
  </si>
  <si>
    <t>Sector No.4, Moshi Prdhikaran, Pune Nashik High Way</t>
  </si>
  <si>
    <t>Opp. Maniketan, Pokhran Road, No. 2, Thane West</t>
  </si>
  <si>
    <t>Bail Bazar, Shill Road, Kalyan West, Thane</t>
  </si>
  <si>
    <t>Unit Of Umrao Institute, Near Railway Station, Mira Road East</t>
  </si>
  <si>
    <t>Gut No.43, Satara Parisar, Bajaj Marg, Beed Bypass Road</t>
  </si>
  <si>
    <t>PLOT NO 6,7  SHAHANOOR WADI DARGHA ROAD</t>
  </si>
  <si>
    <t>N-6, GATE NO 2, MCRI , MGM CAMPUS,</t>
  </si>
  <si>
    <t xml:space="preserve">NEAR MYLAN CIRCLE, MUMBAI NAKA NASHIK </t>
  </si>
  <si>
    <t>Swami Narayan Nagar, Off Highway</t>
  </si>
  <si>
    <t>Plot #1, Beside Satya Sai Enclave, Khandagiri</t>
  </si>
  <si>
    <t>K-8 Kalinganagar, Ghatikia</t>
  </si>
  <si>
    <t>Plot No. 251, Sainik School Road, Unit-15</t>
  </si>
  <si>
    <t>Chandrashekarpur Bhubaneshwar</t>
  </si>
  <si>
    <t>347 (P) P.O KIIT Patia</t>
  </si>
  <si>
    <t>Patnaik Colony, Thoria Sahi, Mangalabag, Cuttack</t>
  </si>
  <si>
    <t>19, Pandey Layout, Khamla Road - Ring Road Junction, Veer Sawarkar Square, Nagpur, Veerasamarkar Road, Nagpur</t>
  </si>
  <si>
    <t>Tikekar Road, Congress Nagar Square, Dhantoli, Nagpur</t>
  </si>
  <si>
    <t>278, Central Bazar Road, Ramdaspeth</t>
  </si>
  <si>
    <t>Besides Big Bazar, Gaurav Path, Dumas Road, Surat-395007</t>
  </si>
  <si>
    <t>Civil Char Rasta</t>
  </si>
  <si>
    <t>Plot No.1313, Survey No 232 ,Koradi Road Mankapur</t>
  </si>
  <si>
    <t>Opp T&amp;TV School, Nanpura, Athwagate</t>
  </si>
  <si>
    <t>Aurobindo Enclave, Dhamtari Road, P.Naka, N.H-43</t>
  </si>
  <si>
    <t>Seepat Road, Opp Vasant Vihar</t>
  </si>
  <si>
    <t>SUN PHARMA ROAD</t>
  </si>
  <si>
    <t>Beside Vmss Ward No-4 Office, Sindhwai Mata Road , Manjalpur</t>
  </si>
  <si>
    <t>Nr. Shreyas Vidhyalay, B/H Icici Bank, Manjalpur</t>
  </si>
  <si>
    <t>Opp Baps Swaminarayan Mandir</t>
  </si>
  <si>
    <t>KALAWAD ROAD, RAJKOT 360007</t>
  </si>
  <si>
    <t>NR TAGOR NAGAR, OPP. SURYAKIRAN COMPLEX,</t>
  </si>
  <si>
    <t>Plot No. 251, Opp. Gandhigram Policestation, I Soft Ring Road, Nr Raiya Circle, Rajkot</t>
  </si>
  <si>
    <t xml:space="preserve">opp. Inox cinema, Nr. Race course Circle(West), Vadodara </t>
  </si>
  <si>
    <t>5/B, Nivruti Colony, Aryakanya Vidhyalaya Road, Karelibaug</t>
  </si>
  <si>
    <t>BHAILAL AMIN MARG</t>
  </si>
  <si>
    <t>124 Mukundapur Em Bypass Near Santhoshpur Connector</t>
  </si>
  <si>
    <t>360, Panchasayar, Kolkata</t>
  </si>
  <si>
    <t>Kasba Golpark Em Bypass, Kolkata</t>
  </si>
  <si>
    <t>Kasba , Golpark, E.M.Bypass, Kolkata, Kasba, Bypass</t>
  </si>
  <si>
    <t># 111-A, Rashbehari Avenue</t>
  </si>
  <si>
    <t>7/2, Diamond Harbour Road, Kolkata</t>
  </si>
  <si>
    <t>1/1, National Library Avenue</t>
  </si>
  <si>
    <t>#9, Dr. Un Brahmachari Street, Kolkata</t>
  </si>
  <si>
    <t>125/1, Park Street, Kolkata</t>
  </si>
  <si>
    <t>185/1 Ajc Bose Road.</t>
  </si>
  <si>
    <t>Andul Rd Podrah, Howrah, Do</t>
  </si>
  <si>
    <t>Near Indira Gandhi Statue, Anand Lambhevel Road</t>
  </si>
  <si>
    <t>Charusat Campus, Changa. Dist- Anand (Gujarat)</t>
  </si>
  <si>
    <t>Jc 16 &amp; Jc 17, Sector-3. Salt Lake</t>
  </si>
  <si>
    <t>P4 &amp; 5 C.I.T Scheme - Lxxi, Block - A, Gariahat Road, Kolkata - 700029</t>
  </si>
  <si>
    <t>DR. VIRENDRA DESAI ROAD, NADIAD</t>
  </si>
  <si>
    <t>14, Manik Bagh Road, Indore, Mp</t>
  </si>
  <si>
    <t>Plot.No.8, Pu4, Sch.No54, Vijay Nagar Square, A.B.Road</t>
  </si>
  <si>
    <t>Ida Scheme No 94/95, Ring Road, Indore - 452010</t>
  </si>
  <si>
    <t>Tamolia (Dist. Seraikela-Kharsawan), Bnh More</t>
  </si>
  <si>
    <t>Opp.Rakhial Police Station, Near Chakudia Mahadev, Rakhial</t>
  </si>
  <si>
    <t>Ujjain Dewas Highway</t>
  </si>
  <si>
    <t>132 FOOT RING ROAD , NEAR HELMATE CIRCLE ,</t>
  </si>
  <si>
    <t>Near Door Darshan Tower, Drive In Road</t>
  </si>
  <si>
    <t>PRAMUKH VATIKA, SHAHIBAUG ROAD, OPP.BAPS SWAMINARAYAN MANDIR</t>
  </si>
  <si>
    <t>Near Shukan Mall Off Science City Road, Sola, Ahmedabad, Gujarat-380060</t>
  </si>
  <si>
    <t>Napier Town, Russel Crossing, Jabalpur</t>
  </si>
  <si>
    <t>North Civil Lines</t>
  </si>
  <si>
    <t>Plot B-Scheme No-5,</t>
  </si>
  <si>
    <t>E-3/23,ARERA COLONY,Madhya Pradesh</t>
  </si>
  <si>
    <t>1 H B Road Near Firayalal Chowk</t>
  </si>
  <si>
    <t>Po Irba, P.S Ormanji, Ranchi</t>
  </si>
  <si>
    <t>219(P) Immon Kalyan Sarani, Sector-2c, Bidhan Nagar, Durgapur., Durgapur</t>
  </si>
  <si>
    <t>GEETANJALI MEDICITY, HIRAN MAGRI EXTN., EKLINGPURA CHOURAHA, UDAIPUR</t>
  </si>
  <si>
    <t>101, Kothi Bagh, Bhatt Ji Ki Bari , Udaipur</t>
  </si>
  <si>
    <t>Unit M.P. Birla Institute Of Fundamental Research Kolkata India, J.R.Birla Road</t>
  </si>
  <si>
    <t>2, Chandragupta Marg, Chanakyapuri</t>
  </si>
  <si>
    <t>Raja Bazaar, Bailley Road</t>
  </si>
  <si>
    <t xml:space="preserve">Pwd Road ,Midland </t>
  </si>
  <si>
    <t>G S Road, Dispur</t>
  </si>
  <si>
    <t>Near Fularam, Bufna Civil Hospital Amingoan</t>
  </si>
  <si>
    <t>Opp.Akashwani, Behind Sita Manor</t>
  </si>
  <si>
    <t>E-4, Mia, Basni Phase Ii, Opp Aiims, Jodhpur</t>
  </si>
  <si>
    <t>961/3, Residency Road</t>
  </si>
  <si>
    <t>363, Harrisganj, Near Tatmili Chauraha</t>
  </si>
  <si>
    <t>25/11 Canal Road</t>
  </si>
  <si>
    <t>Pushkar Road, Ajmer</t>
  </si>
  <si>
    <t xml:space="preserve">9/60, Arya Nagar </t>
  </si>
  <si>
    <t>A-2, Sarvodaya Nagar, Kanpur</t>
  </si>
  <si>
    <t>117/Q/40-A, SHARDA NAGAR, KANPUR, UTTAR PRADESH</t>
  </si>
  <si>
    <t>Uttarayan, Matigara</t>
  </si>
  <si>
    <t>Riico Institutional Area, Sitapura, Tonk Road</t>
  </si>
  <si>
    <t>463/1 Amausi Bijnore Near Amausi Railway Station</t>
  </si>
  <si>
    <t>3 A, Jagatpura Road, Near Jawahar Circle, Jaipur</t>
  </si>
  <si>
    <t>78, Dhuleshwar Garden, Behind Hsbc Bank, Sardar Patel Marg, C-Scheme, Jaipur</t>
  </si>
  <si>
    <t>Malviya Nagar, Jaipur, Rajasthan</t>
  </si>
  <si>
    <t>Sp-6, Malviya Industrial Area, Malviya Nagar, Jaipur-302017</t>
  </si>
  <si>
    <t>Jawahar Lal Nehru Marg , Malviya Nagar</t>
  </si>
  <si>
    <t>138 A, Vasundhara Colony, Tonk Road , Gopalpura By Pass, Jaipur</t>
  </si>
  <si>
    <t>GOPALPURA BY PASS ROAD, JAIPUR</t>
  </si>
  <si>
    <t>Jln Marg, Near Saras Dairy</t>
  </si>
  <si>
    <t>Manas Arogya Sadan, Shipra Path, Near Technology Park, Mansarover</t>
  </si>
  <si>
    <t>B, Block Church Road, Indira Nagar, Lucknow</t>
  </si>
  <si>
    <t>C-1/27, Opp.Bharat Apartment, Near Gandhi Path Chitrakoot, Ajmer Road, Jaipur</t>
  </si>
  <si>
    <t>#, Vivekananda Marg, C Scheme</t>
  </si>
  <si>
    <t>A-93-99, Singh Bhoomi, Khatipur</t>
  </si>
  <si>
    <t>A/2, Opp Time Square Central Spine , Vidhyadhar Nagar</t>
  </si>
  <si>
    <t>Sector- 5, Vidhyadhar Nagar, Main Sikar Road</t>
  </si>
  <si>
    <t>38, Kanota Bagh, J L N Marg, Jaipur</t>
  </si>
  <si>
    <t>10-Ram Kutir, Ashok Circle, Alwar</t>
  </si>
  <si>
    <t>J-Block Sec-10, Opposite Court Faridabad</t>
  </si>
  <si>
    <t>Plot No. P-2, Sector-5, Imt Manesar</t>
  </si>
  <si>
    <t>Escorts Hospital &amp; Research Centre Ltd, Near Neelam Bata Flyover, Nit, Faridabad</t>
  </si>
  <si>
    <t>A-6, Nehru Ground, Neelam Batra Road, Nit</t>
  </si>
  <si>
    <t>Sunflag Hospital, Sector-16a</t>
  </si>
  <si>
    <t>PLOT NO. 1, SECTOR-16, FARIDABAD, Faridabad, Haryana-121001</t>
  </si>
  <si>
    <t>Q Block, South City-Ii, Sohna Road</t>
  </si>
  <si>
    <t>Badkal Flyover Road Sector-21a</t>
  </si>
  <si>
    <t>Golf Course Extn Road, Gurgaon Sec 56 Sushant Lok 11, Haryana</t>
  </si>
  <si>
    <t>D-Block, South City-I</t>
  </si>
  <si>
    <t>Sector-44, Opp. Huda City Centre Metro Station</t>
  </si>
  <si>
    <t>A-101, New Ashok Nagar, Greater Noida, 23, Institutional Area</t>
  </si>
  <si>
    <t>32, Omega-I, Near Senior Citizen Apartment, Gr. Noida, Up</t>
  </si>
  <si>
    <t>32 &amp; 34 Knowledge Park-3</t>
  </si>
  <si>
    <t>Nh-3, Pocket -F , Sec -Alpha -Ii , Greater Noida</t>
  </si>
  <si>
    <t>Block-B, Sushant Lok Phase-I, Gurgaon</t>
  </si>
  <si>
    <t>1, Tughalakabad Institutional Area, Mehrauli Badarpur Road</t>
  </si>
  <si>
    <t>Sector 128, Noida, 201304, Uttarpradesh</t>
  </si>
  <si>
    <t>Sector B, Pocket I, Aruna Asaf Ali Marg, Vasant Kunj</t>
  </si>
  <si>
    <t>D-1, Vasant Kunj</t>
  </si>
  <si>
    <t>Mandir Marg, Saket, New Delhi</t>
  </si>
  <si>
    <t>(East Wing) Devki Devi Foundation, 2, Press Enclave Road, Saket, New Delhi - 110017</t>
  </si>
  <si>
    <t>Plot No 1, Sector-110</t>
  </si>
  <si>
    <t>Sec-C, Vasant Kunj, New Delhi</t>
  </si>
  <si>
    <t>Press Enclave Marg , Sheikh Sarai - Ii</t>
  </si>
  <si>
    <t>Fortis Hospital P Ltd, B-22 Sector-62 Noida Up</t>
  </si>
  <si>
    <t>Nit- 1, Sec-29, Opp. Ganga Complex</t>
  </si>
  <si>
    <t>B-16 Mehrauli Institutional Area New Delhi - 110016</t>
  </si>
  <si>
    <t>49-50, Community Centre, East Of Kailash, New Delhi.</t>
  </si>
  <si>
    <t>Mahendra Kumar Jain March</t>
  </si>
  <si>
    <t>J-206 A/1 Sector-41 Noida</t>
  </si>
  <si>
    <t>Ground Floor, Okhla Road</t>
  </si>
  <si>
    <t>D 170 A, Sector 50</t>
  </si>
  <si>
    <t>H-33, Sector-27, Noida, Up</t>
  </si>
  <si>
    <t>Near City Centre Metro Station, Golf Course Road, Morna, Sector 35, Noida, Up</t>
  </si>
  <si>
    <t>E-2, Sector - 26, Noida</t>
  </si>
  <si>
    <t>A-119a, Sec 35 Noida</t>
  </si>
  <si>
    <t>SECTOR 18A, DWARKA , NEW DELHI</t>
  </si>
  <si>
    <t>D-12, Sector 33, Opp. Ntpc Office, Noida</t>
  </si>
  <si>
    <t>X-1, Sector - 12 , Noida -U.P.</t>
  </si>
  <si>
    <t>Rfz 1/1, Mahavir Enclave, (Near Dwarka Plalam Flyover), Dwarka</t>
  </si>
  <si>
    <t>Dharmashila Marg, Vasundhara Enclave, Delhi</t>
  </si>
  <si>
    <t>C - 1, Janak Puri, Newdelhi</t>
  </si>
  <si>
    <t>W-3 Sec 1 , Vaishali , Ghaziabad</t>
  </si>
  <si>
    <t>Sector-21 Pachkula</t>
  </si>
  <si>
    <t>(West Wing) 1, Press Enclave Road, Saket</t>
  </si>
  <si>
    <t>21, Community Centre, Preet Vihar</t>
  </si>
  <si>
    <t>3-Mm 11, Panchkuian Road, New Delhi</t>
  </si>
  <si>
    <t>2-B, Pusa Road,Delhi</t>
  </si>
  <si>
    <t>H-1, Kaushambi, Dabur Chowk, Near Anand Vihar Isbt, East Of Delhi, Ghaziabad (Up)</t>
  </si>
  <si>
    <t xml:space="preserve">2, Institutional Area, </t>
  </si>
  <si>
    <t>E - 4/8, Lajpat Rai Chowk, Krishna Nagar</t>
  </si>
  <si>
    <t>Pusa Road, New Delhi.</t>
  </si>
  <si>
    <t>Naraina Road, Near Shadipur Metro Station, Pandav Nagar</t>
  </si>
  <si>
    <t>12, Chowkhandi, Near Keshopur Bus Depot, Outer Ring Road, New Delhi - 110018</t>
  </si>
  <si>
    <t>177-178, Jagriti Enclave, Vikas Marg Extn, Delhi</t>
  </si>
  <si>
    <t>Nh-24, Hapur Road, Bhmeta Village</t>
  </si>
  <si>
    <t>B-16 Main Road , East Krishna Nagar New Delhi</t>
  </si>
  <si>
    <t>Sarve No - 7107/1 Tank Plot No 180 North Sadar Bazar</t>
  </si>
  <si>
    <t>New Rothak Road New Delhi - 110005</t>
  </si>
  <si>
    <t>305-307-308 Ambica Vihar , Opp Central School , Paschim Vihar</t>
  </si>
  <si>
    <t>35/37, Rohtak Road, West Punjabi Bagh</t>
  </si>
  <si>
    <t>Fc-34, A-4, Paschim Vihar</t>
  </si>
  <si>
    <t xml:space="preserve">Block B, Mohan Nagar, Ghaziabad, Uttar Pradesh </t>
  </si>
  <si>
    <t>2a Rbl Ishar Das Sawhney Marg, Rajpur Road, New Delhi</t>
  </si>
  <si>
    <t>18, Sham Nath Marg, Civil Lines, Delhi</t>
  </si>
  <si>
    <t>West Punjabi Bagh, New Delhi</t>
  </si>
  <si>
    <t xml:space="preserve">D-5,6 PRASHANT VIHAR , OUTER RING ROAD </t>
  </si>
  <si>
    <t>Cs/Ocf - 6 Near Popular Apartment Sector - 13 Rohini - 110085</t>
  </si>
  <si>
    <t>Fc- 50, C &amp; D Block, Shalimar Bagh</t>
  </si>
  <si>
    <t>187, Baghpat Road, Meerut</t>
  </si>
  <si>
    <t>47/G-5, Boundary Road, Lal Kurti, Meerut Cantt</t>
  </si>
  <si>
    <t>Model town, hisar</t>
  </si>
  <si>
    <t>Anandi Tower, Nainital Road</t>
  </si>
  <si>
    <t>Bishan Sarup Colony, Opp. Bus Stand, Near Deep Hotel</t>
  </si>
  <si>
    <t>RAILWAY ROAD , KARNAL</t>
  </si>
  <si>
    <t>Plt No- F1, Sec- 6a, Sidcul</t>
  </si>
  <si>
    <t>SCO - 72-75, sector-17 kurushetra</t>
  </si>
  <si>
    <t>Civil Hospital Premises , Nh-64, Mansa Raod</t>
  </si>
  <si>
    <t>Near Tinkoni, G T Road, Bathinda, Punjab</t>
  </si>
  <si>
    <t>#8, Bank Colony, Income Tax Office Road, Near Rajindera Hospital</t>
  </si>
  <si>
    <t>Synergy Institute Of Medical Sciences, Ballupur Canal Road</t>
  </si>
  <si>
    <t>Bhupindra Road, Near 22 Number, Phatak, Patiala</t>
  </si>
  <si>
    <t>Malsi, Mussoorie Diversion Road, Dehradun</t>
  </si>
  <si>
    <t>Sec-69, Opp Village Kumbhra S. A. S. Nagar (Mohali)</t>
  </si>
  <si>
    <t>Sector-62, SAS Nagar (Sahibzada Ajit Singh Nagar), phase-VIII, Mohali</t>
  </si>
  <si>
    <t>Plot No 115, Industrial Area, Phase-I</t>
  </si>
  <si>
    <t>Opp Dc Office , Phase 1 , Sas Nagar , Mohali</t>
  </si>
  <si>
    <t>Near Civil Hospital, Phase- 6, Sas Nagar, Mohali</t>
  </si>
  <si>
    <t>Sco 34-37, Canal Road, Jawadi</t>
  </si>
  <si>
    <t>6 Km From Sanrola Chowki, Chandigrah Road</t>
  </si>
  <si>
    <t>G T Road, Sherpur Bypass</t>
  </si>
  <si>
    <t>B-20 11971/1 Krishna Nagaer ,Civil lines</t>
  </si>
  <si>
    <t>Tagore Nagar, Civil Lines</t>
  </si>
  <si>
    <t>Chandigarh Road,</t>
  </si>
  <si>
    <t>Mota Singh Road, Near Civil Hospital</t>
  </si>
  <si>
    <t>333,LAJPAT NAGAR NEAR GURU NANAK MISSON CHOWK</t>
  </si>
  <si>
    <t>Kapurthala Chowk</t>
  </si>
  <si>
    <t>Banda Bahadur Nagar, Mahavir Marg, Jalandhar</t>
  </si>
  <si>
    <t>Maqsudan G T Road</t>
  </si>
  <si>
    <t>Jalandhar-Pathankot Road (Nh-44)</t>
  </si>
  <si>
    <t xml:space="preserve">RAM COLONY CAMP CHANDIGARH ROAD  </t>
  </si>
  <si>
    <t>G T Road, Model Town</t>
  </si>
  <si>
    <t>4-Rani Ka Bagh., Court Road, Near State Bank Of India</t>
  </si>
  <si>
    <t>16 Doctor Avenue , Near Khala Mala Chowk , Circular Road</t>
  </si>
  <si>
    <t>Batala Road, Near Mustafabad</t>
  </si>
  <si>
    <t>A-289-293, Ranjit Avenue</t>
  </si>
  <si>
    <t>A-Block, Ranjit Avenue</t>
  </si>
  <si>
    <t>Majitha -Verka By Pass Road</t>
  </si>
  <si>
    <t>Patehgarh Churian Road Bye Pass Amritsar Punjab</t>
  </si>
  <si>
    <t>Kangra, Dharamshala Road,</t>
  </si>
  <si>
    <t>Kakryal, Katra Jammu and kashmir</t>
  </si>
  <si>
    <t>T.C. 31/1424, Karali, Chacka, National Highway, Thiruvananthapuram - 695024</t>
  </si>
  <si>
    <t>Kumarapuram Poonthi Road Anamukham P.B. No. 1  Anayara Trivandrum</t>
  </si>
  <si>
    <t>College Road Kozhencherry</t>
  </si>
  <si>
    <t>St. Thomas Nagar, Kuttapuzha PO,Tiruvalla</t>
  </si>
  <si>
    <t>Kudamaloor P.O,Kottayam</t>
  </si>
  <si>
    <t>Thellakom P.O, Kottayam District, Kerala.</t>
  </si>
  <si>
    <t>Nh-47 Bye Pass, Maradu, Nettoor P.O.</t>
  </si>
  <si>
    <t>Lake View Road, K K Nagar</t>
  </si>
  <si>
    <t>15, Jawahar Road, Chokkikulam</t>
  </si>
  <si>
    <t>M.G. Road, Cochin</t>
  </si>
  <si>
    <t>55/2436,Silverline Hospital,K P Vallon Road, Kadavanthra PO,Kochi-682020</t>
  </si>
  <si>
    <t>Lisie Junction, Ernakulam North</t>
  </si>
  <si>
    <t>NH BYE PASS, KOCHI- 680028</t>
  </si>
  <si>
    <t>#4/B2, Coonoor Road Elkhill Junction, Dist Thenilgiris Tamil Nadu</t>
  </si>
  <si>
    <t>Advaith Ashram Road, Opp. Holy Flower School</t>
  </si>
  <si>
    <t>#258/A, Hosur Road, Bommasandra</t>
  </si>
  <si>
    <t>NO.63, NEXT TO ROYAL MEENAKSHI MALL, BANNERGHATTA ROAD, HULIMAVU,</t>
  </si>
  <si>
    <t>No. 19/1, Officers Line , Vellore</t>
  </si>
  <si>
    <t>2/319 Omr, Karapakkam</t>
  </si>
  <si>
    <t># 504, 40th Cross, 8th Block, Jayanagar, Bangalore</t>
  </si>
  <si>
    <t># 25, 46th Cross, 5th Block, Jayanagar</t>
  </si>
  <si>
    <t>79/5, Outer Ring Road, Bellandur</t>
  </si>
  <si>
    <t>No. 58.5th Cross, 18th Main Dhanlakshmi Bank Building 6th Block, Kormangla</t>
  </si>
  <si>
    <t>122, 5th Main, Chamrajpet</t>
  </si>
  <si>
    <t>#5, Lions Eye Hospial Road (Off. J.C Road ), Bangalore 560002</t>
  </si>
  <si>
    <t>#8, GST Road, St.Thomas Mount,</t>
  </si>
  <si>
    <t>9 Murrays Gate Road Alwarpet, Chennai.</t>
  </si>
  <si>
    <t>Aa-16, 3rd Main Road, Annanagar</t>
  </si>
  <si>
    <t>16-11-101, Beside Venkataramana Hotel, Pogathota, Pogathota</t>
  </si>
  <si>
    <t>Padma Nanyanalaya, Gokul Road, Hosur</t>
  </si>
  <si>
    <t>5-9-83/B, Chapel Road, Nampally, Hyderabad.500001.Opp. Public Gardensa.P.</t>
  </si>
  <si>
    <t>6-3-347/22/B/1, Dwarakapuri Colony, Near Sai Baba Temple, Panjagutta, Hyderabad</t>
  </si>
  <si>
    <t>8-2-268/R/9-P, Sagar Society Main Road, Road No:2, Banjara Hills, Hyderabad - 500034.</t>
  </si>
  <si>
    <t>6-3-868/2,GREENLANDS BEGUMPET,GREENLANDS BEGUMPET,BESIDE TELENGANA TOURISM PLAZA</t>
  </si>
  <si>
    <t>Plot No- 23&amp;24, Sanjeev Housing Cly, East Marredpally, Secunderabad, East Marredpally</t>
  </si>
  <si>
    <t>Plot No- 241, Umaplaza, Door No- 10-2-342, Roadno 9, West Marredpally, West Marredpally</t>
  </si>
  <si>
    <t>At Citizens Hospital Nallagandla, Serilingam Pally</t>
  </si>
  <si>
    <t>MIG-244&amp;245, Road No: 4</t>
  </si>
  <si>
    <t>#34 &amp; 35 Sardar Patel Nagar Nizampet X Road</t>
  </si>
  <si>
    <t>3-1-119, Hanumakonda</t>
  </si>
  <si>
    <t>SR. NO. 157,CTS NO. 1104/03, PLOT NO. 26 ,DP ROAD NEAR SHIV SAGAR HOTEL AUNDH PUNE</t>
  </si>
  <si>
    <t>1187/30, Off Ghole Road, Near Phule Musium, Shivaji Nagar, Pune</t>
  </si>
  <si>
    <t>Plot no.153, Road No.9, Major parmeshwaran marg</t>
  </si>
  <si>
    <t>1 FLOOR , Radhakrishna Sankul,Karnik Road,Opp. Holly cross Hospital</t>
  </si>
  <si>
    <t>Rosa Vista, Bild.No.3, Unit No.4, 5 &amp; 6,</t>
  </si>
  <si>
    <t>A-32 Unit IV, Bhubaneswar</t>
  </si>
  <si>
    <t>PLOT NO.19 RAJIV NAGAR</t>
  </si>
  <si>
    <t>31, Off Chitle Marg Behind Hitvada Press Dhantoli</t>
  </si>
  <si>
    <t>#123, Ramdaspeth, Behind Somalwar School, Nagpur</t>
  </si>
  <si>
    <t>Opposite Dhantoli Park , Dhantoli</t>
  </si>
  <si>
    <t xml:space="preserve">Reliance Greens,Jamnagar, Gujarat - 361142. </t>
  </si>
  <si>
    <t>54-56, Shriram Talawadi</t>
  </si>
  <si>
    <t>Plot 124 Sector Ab Scheme 54</t>
  </si>
  <si>
    <t>Ekta Chawk, Shanchira</t>
  </si>
  <si>
    <t>25 Banjari near jain mandir.Vineet Kunj Road.Near Danish Kunj Sqare.Kolar Road.Bhopal Madhya Pradesh.</t>
  </si>
  <si>
    <t>1051, GOLE BAZAR RANITAL, near KESHARWANI COLLEGE, Wright Town, Jabalpu</t>
  </si>
  <si>
    <t xml:space="preserve">Ghamapur chowk, Near High court road, </t>
  </si>
  <si>
    <t xml:space="preserve">#11, Rishi Nagar, </t>
  </si>
  <si>
    <t>E-3/15 Arera Colony Near Habib Ganj, Railway Crossing Bhopal</t>
  </si>
  <si>
    <t>Geetanjali Complex, Kotra, Sulthanabad, Near Mata Mandir</t>
  </si>
  <si>
    <t xml:space="preserve"> Hig-2, Ankur Colony, Shivagi Nagar, Bhopal, Bhopal, Madhya Pradesh-462016</t>
  </si>
  <si>
    <t>Behind Civil Hospital Bairagarh, Sant Hiradram Nagar</t>
  </si>
  <si>
    <t>Chandak Chowk Katni</t>
  </si>
  <si>
    <t>117/473, Block- L,Kakadev</t>
  </si>
  <si>
    <t>117/N/33, A-1 Market, Kakadeo, Kanpur, 208025</t>
  </si>
  <si>
    <t>113/103a, Swaroop Nagar</t>
  </si>
  <si>
    <t>K.K.Handique Path, Jorhat, K.K. Handique Path</t>
  </si>
  <si>
    <t>4/43, Vivek Khand, Opp Central School , Gomti Nagar</t>
  </si>
  <si>
    <t>1, Raghu Complex, Sch No. 10</t>
  </si>
  <si>
    <t>Sector-29, Gurgaon</t>
  </si>
  <si>
    <t>560/1, Dayanand Colony , New Railway Road, Opp Bhim Nagar</t>
  </si>
  <si>
    <t>S-549, Greater Kailash 2, New Delhi - 110048</t>
  </si>
  <si>
    <t>Nh-17, Delta-I, Gautam Budh Nagar, Opp. Wipro India Ltd</t>
  </si>
  <si>
    <t>E-52, Greater Kailash-I</t>
  </si>
  <si>
    <t>A - 9, Kailash Colony, New Delhi - 110048</t>
  </si>
  <si>
    <t>B 5/24, Safdarjung Enclave, New Delhi</t>
  </si>
  <si>
    <t>Dpleic-2, Ground Floor, Lajpat Nagar-3</t>
  </si>
  <si>
    <t>Main Road, Opp. Bagh Wala School, Palam Colony (Dwarka)</t>
  </si>
  <si>
    <t>A-98a, Sector-34, Noida</t>
  </si>
  <si>
    <t>A-1/169-A, Janak Puri (Opp. Metro Pillar No. - 616), New Delhi - 110058</t>
  </si>
  <si>
    <t>Opp. Pratap Nagar, Mayur Vihar Phase-I</t>
  </si>
  <si>
    <t>D-36, Acharaya Niketan</t>
  </si>
  <si>
    <t>C-218nirman Vihar, Vikash Marg Extn, Delhi</t>
  </si>
  <si>
    <t>5027, Kedar Nath Road, Darya Ganj, Delhi</t>
  </si>
  <si>
    <t>1/3 East Patel Nagar</t>
  </si>
  <si>
    <t>12/27 West Patel Nagar, Near Arya Samaj Mandir</t>
  </si>
  <si>
    <t>B-25 26-A, East Krishna Nagar, Swarn Cinema Road, Delhi</t>
  </si>
  <si>
    <t>8-9 , A.G.C.R Enclave, Delhi</t>
  </si>
  <si>
    <t>A-15,Swasthya Vihar, Opp Metro Pilar No 82, VikasMarg Delhi</t>
  </si>
  <si>
    <t>A-14/15, Pushpanjali, Vikas Marg Extension, Opp. Anand Vihar, Delhi</t>
  </si>
  <si>
    <t>D-440, Weat Vinod Nagar, Near Pnb, Hanuman Road, Patparganj</t>
  </si>
  <si>
    <t>1/550, Gt Road, Mansarovar Park, Shahdara</t>
  </si>
  <si>
    <t>101, Vikas Surya Plaza, Plot No 7 Dda Community Centre, Road No 44, Pitampura</t>
  </si>
  <si>
    <t>C-3/64 A, Yamuna Vihar</t>
  </si>
  <si>
    <t>B-8, Derawal Nagar, Near Model Town Metro Station</t>
  </si>
  <si>
    <t>330 A, vinay nagar, delhi bypass chowk, rohtal city</t>
  </si>
  <si>
    <t>DELHI - BYE PASS ,  NEAR APSARA CHOWK  Rohtak</t>
  </si>
  <si>
    <t>NH-1, GT road, near Rohtak-Jaipur bypass</t>
  </si>
  <si>
    <t>SUBHASH ROAD, OPP ALL INDIA RADIO, NEAR POLICE LINE, ROHTAK</t>
  </si>
  <si>
    <t>N-159, Model Town</t>
  </si>
  <si>
    <t>H No 433/9c/2, Tayal Garden, Barwala Road, Hisar</t>
  </si>
  <si>
    <t>372-373 Huda, Phase-1, Sector-11-12, Panipat</t>
  </si>
  <si>
    <t>CHD City, GT Karnal Road, Sector-45</t>
  </si>
  <si>
    <t>BEHIND OLD BUS STAND JYOTI NAGAR, KURUKSHETRA</t>
  </si>
  <si>
    <t>Sco 352-355, Swastik Vihar, Patiala Road</t>
  </si>
  <si>
    <t>Near Big Bazar, Ambala- Chandigarh Road, Zirakpur</t>
  </si>
  <si>
    <t>Sco-138, Sector-14</t>
  </si>
  <si>
    <t>Sco-26 , Sector-11, Panchkula</t>
  </si>
  <si>
    <t>Sec 69 , Mohali, Near Shivalik Hospital, Mohali</t>
  </si>
  <si>
    <t># 35, Phase -7, S.A.S Nagar</t>
  </si>
  <si>
    <t>Plot- 1, Sector-7, Panchkula.</t>
  </si>
  <si>
    <t>Hospital Site 122, Sector-33-C, Near Terraced Garden</t>
  </si>
  <si>
    <t>S C O 47-49 Sector 34-A Chandigargh</t>
  </si>
  <si>
    <t>Plot No. 1 &amp; 2 , Sector 44 - C Chandigarh, Chandigarh</t>
  </si>
  <si>
    <t>Sco 166-169, Madhya Marg, Sec-9c Chandigarh, Haryana</t>
  </si>
  <si>
    <t xml:space="preserve">Opp. Army Camp, Zira Road, Moga - 142001 </t>
  </si>
  <si>
    <t>120, The Mall Rd, Civil Lines, Ludhiana</t>
  </si>
  <si>
    <t>606, R , Mall Road , Model Town</t>
  </si>
  <si>
    <t>#701-6, Mall Road, Model Town</t>
  </si>
  <si>
    <t># 301, Lajpat Nagar</t>
  </si>
  <si>
    <t>Kapurthala Road</t>
  </si>
  <si>
    <t>B-8, 286, KISHAN PURA CHOWK, JALANDHAR, PUNJAB</t>
  </si>
  <si>
    <t>MAQBOOL PURA CHOWK NEAR PETROL PUMP</t>
  </si>
  <si>
    <t>117-A, The Mall, Amritsar , Punjab</t>
  </si>
  <si>
    <t>Near Nari Niketan, Majitha Road, Amritsar</t>
  </si>
  <si>
    <t xml:space="preserve">BATALA ROAD, NEAR RISHAB AUTO </t>
  </si>
  <si>
    <t>karan nagar,srinagar</t>
  </si>
  <si>
    <t>Ravipuram Road, Ravipuram</t>
  </si>
  <si>
    <t>28/25768, Ponnath Temple, Kadavanthara</t>
  </si>
  <si>
    <t>249, New Natham Road Iyer Bunglow</t>
  </si>
  <si>
    <t>Main Road S N Junction</t>
  </si>
  <si>
    <t>51, Uthamapalayam Road (Opp) Bus Stand</t>
  </si>
  <si>
    <t>293 , Periyakulam Road, Theni</t>
  </si>
  <si>
    <t>NO:8,GANDHI NAGAR MAIN ROAD</t>
  </si>
  <si>
    <t>Main Road Tana, Irinjalakuda, Thrissur</t>
  </si>
  <si>
    <t>13-D Aarthi Theatre Road Y.M.R Patti</t>
  </si>
  <si>
    <t>No:11, Evr Periyar Salai, R.M. Colony, West Govindapuram, Dindigul - 624001.</t>
  </si>
  <si>
    <t>442/6C, Chennamanayakapatti Road, Dindigul</t>
  </si>
  <si>
    <t>NO:8,VIJAYARANGAMUDALI STREET,</t>
  </si>
  <si>
    <t>Market By Pass Road, Oddanchatram</t>
  </si>
  <si>
    <t>5/418, Jeeva Tower, Kovilakathumpadam, Tuda Road</t>
  </si>
  <si>
    <t>42/1, New Scheme Road, Pollachi-642 002</t>
  </si>
  <si>
    <t>70/53, Bharathi Road, Mahalingapuram, Pollachi</t>
  </si>
  <si>
    <t>No 7, Ks Nagar, Pudukottai Road, Thanjavur, Tamilnadu</t>
  </si>
  <si>
    <t>No. 6, Sesha Puram, Tennur, Tiruchirapalli, Tamil Nadu</t>
  </si>
  <si>
    <t>128/75-K, Salai Road, Jayanthi Bus Stop</t>
  </si>
  <si>
    <t>No.7,Taj Mahal Salai, Annamalai Nagar, Karur – Byepass Road, Trichy-3.</t>
  </si>
  <si>
    <t>No, 41 Nachiyar Kovil St, Woraiyur, Trichy Tamil Nadu Pin -620003</t>
  </si>
  <si>
    <t>400/10,Near E.B Office,Dharapuram Main Road,Oddanchatram,Dindigul</t>
  </si>
  <si>
    <t>37,#37, Thathiyangarpettai Road,Trichirappalli</t>
  </si>
  <si>
    <t>No.27/33, Narashimmapuram South, Karur.</t>
  </si>
  <si>
    <t>Sundarapuram Coimbatore</t>
  </si>
  <si>
    <t>#98/3/1/1000j, Kovai Road, Segunthapuram, Karur</t>
  </si>
  <si>
    <t>#16, Segunthapuram Main Road, Karur</t>
  </si>
  <si>
    <t>Calicut Road Perinthalmanna</t>
  </si>
  <si>
    <t>687- Tirchy Road Ramnathpuram</t>
  </si>
  <si>
    <t>901, Trichy Road, Ramanathapuram , Coimbatore</t>
  </si>
  <si>
    <t>1287 Trichy Road, Near Sripathi Theatre, Near Sripathi Theatre</t>
  </si>
  <si>
    <t>#43, Rr Layout, Near Shanmuga Theatre, Rs Puram, Coimbatore - 641002</t>
  </si>
  <si>
    <t>110, Senguptha Street, Ramnagar, Coimbatore</t>
  </si>
  <si>
    <t>135 A , Saradha Mill Road, Sundarapuram</t>
  </si>
  <si>
    <t>58/1, 3rd Cross, West Bharthy Colony, Peelamedu</t>
  </si>
  <si>
    <t>No : 61, N.S.R.Road,</t>
  </si>
  <si>
    <t xml:space="preserve">43/1,VETRIVEL NAGAR , </t>
  </si>
  <si>
    <t>Kalpana Complex, Kavundampalayam</t>
  </si>
  <si>
    <t>704,Opp To Govt Hospital,Dharapuram Road,Tiruppur</t>
  </si>
  <si>
    <t>ARS HOSPITALS 6/53 6TH STREET,THENNAMPALAYAM,EXTENSION,PALLADAM ROAD,TIRUPUR</t>
  </si>
  <si>
    <t># 8 / 1946-M, Ponnammal Nagar, Pandian Nagar, P.N.Road.</t>
  </si>
  <si>
    <t>54,Dr Sankaran Road</t>
  </si>
  <si>
    <t>31-A Mohanur Road, Namakkal</t>
  </si>
  <si>
    <t>63-A, Thuraiyur Raod, Namakkal</t>
  </si>
  <si>
    <t>229-A/19,Mettu Street, Renga Nagar,Perambalur-621212</t>
  </si>
  <si>
    <t>1/393, Velavan Nagar, Perundurai Road, Thindal, Erode-12</t>
  </si>
  <si>
    <t>10&amp;10-A, Aringar Anna Nagar, Annur Road,</t>
  </si>
  <si>
    <t>Annur Road, Mettupalayam</t>
  </si>
  <si>
    <t>H3, Evn Road, Periyar Nagar, Surampatti Naal Road, Erode</t>
  </si>
  <si>
    <t>12d Pacaniappa Street, (Opp) Federal Bank, Perundurai Road</t>
  </si>
  <si>
    <t>22, Poosari Chennimalai Street, EVN Road</t>
  </si>
  <si>
    <t>13-A, Palaniappa Street, Opp To Govt. Hospital</t>
  </si>
  <si>
    <t>74, SAMPATH NAGAR, OPPOSITE TO COURT, ERODE</t>
  </si>
  <si>
    <t>87, Rkv Road Near Chennai Skils</t>
  </si>
  <si>
    <t>26, Annamalai Layout, Opp. Royal Theatre Opp Bus Stand</t>
  </si>
  <si>
    <t>72, Mosuvanna Street</t>
  </si>
  <si>
    <t>427,ANNA SALAI,RASIPURAM, NAMAKKAL</t>
  </si>
  <si>
    <t>144-F ANNA SALAI RASIPURAM OPP TO UNION OFFICE</t>
  </si>
  <si>
    <t>176 B1 / 418 - Annasalai, Rasipuram, Namakkal Dt, Tamilnadu.</t>
  </si>
  <si>
    <t>58/197,JOTHI MILL STREET</t>
  </si>
  <si>
    <t>Sadagopan Street,North Udayar Palayam Attur</t>
  </si>
  <si>
    <t>New Mariamman Koil Street, Near Prabath Signal, Dadagapatty, Salem.</t>
  </si>
  <si>
    <t>372, Rathna Complex, Omalur Main Road, 5 Roads, Salem-636004.</t>
  </si>
  <si>
    <t>52B 8/6 DURGAM ROAD</t>
  </si>
  <si>
    <t>No.12, Alagappa Nagar, Cuddalore</t>
  </si>
  <si>
    <t>No.34F/10, Vanatharaya Paalaya Street Vettavalam Road Tiruvannamalai, Tamil Nadu</t>
  </si>
  <si>
    <t>NO. 6, BLOCK I, MADHUVANA LAYOUT</t>
  </si>
  <si>
    <t>1118, Geeta Road, Near Ballal Circle, Chamrajpuram</t>
  </si>
  <si>
    <t>K.R.Road, Ashok Nagar</t>
  </si>
  <si>
    <t>NO 2226, 2ND CROSS, KUVEMPUNAGARA, CHANNAPATNA TOWN, PIN CODE -562160, RAMANAGARA DISTRICT.</t>
  </si>
  <si>
    <t>#14, Tank Street, Hosur</t>
  </si>
  <si>
    <t>13/80 Tank Street Hosur - 635109</t>
  </si>
  <si>
    <t>Soft Road, Commercial Street, Vaishnavi Nagar</t>
  </si>
  <si>
    <t>No.2/343, Behind SBI, LalSTOP, Sipcot, Hosur</t>
  </si>
  <si>
    <t>NO:53,M M AVENUE MAIN ROAD</t>
  </si>
  <si>
    <t>NH-234 BAGAYAM ARNI ROAD EDAYANSATHU VELLORE - 632002</t>
  </si>
  <si>
    <t>No-8, 6th Main Road, 5th Phase</t>
  </si>
  <si>
    <t>Mysore Road, Ahannarayapatna</t>
  </si>
  <si>
    <t>Door No.238/310, Plot No.33, Velachery Main Road</t>
  </si>
  <si>
    <t>#66/A, 7th main road, N.S. Palya, BTM 2nd Stage, BTM Layout, Bangalore- 560076.</t>
  </si>
  <si>
    <t>3/2, 27th Cross, Industrial Layout, Banshankari 2nd Stage</t>
  </si>
  <si>
    <t>No.29, Kakkan Street, West Tambaram</t>
  </si>
  <si>
    <t>No. 119, Shanmugam Road, West Tambaram</t>
  </si>
  <si>
    <t># 108/5, Ayyasamy Street, West Tambaram, Kancheepuram</t>
  </si>
  <si>
    <t>#434, 18th Main, 80 Feet Road, 6th Block, Koramangala Bus Depot, Koramangala.</t>
  </si>
  <si>
    <t>No 32, Taramani Link Road, Velachery</t>
  </si>
  <si>
    <t>No: 288, South Avenue Road, Tnhb Phase-1, Vallalar, Sathuvachari</t>
  </si>
  <si>
    <t>297, Gst Road, Near Mit Bridge, Chrompet, Chennai</t>
  </si>
  <si>
    <t>No. 1, Vani Vilas Road, V. V Puram</t>
  </si>
  <si>
    <t xml:space="preserve">NO.2 SOUNNDARAJAN NAGAR MAIN ROAD KEELKATTALAI </t>
  </si>
  <si>
    <t>#227/A, Bcehbcs Layout, Vidyagiri Layout, Nagarbhavi Circle</t>
  </si>
  <si>
    <t>#34. NEXT TO FORUM VALUE MALL</t>
  </si>
  <si>
    <t>No.23, Medavakkam Main Road, Madipakkam</t>
  </si>
  <si>
    <t>No.1 # Rd. Cross Street Sri Sankara Nagar Pammal</t>
  </si>
  <si>
    <t>#1/1, 1st main road, Binnamangala layout, Defence colony, HAL 2nd stage, 100 feet road, Indiranagar.</t>
  </si>
  <si>
    <t>#66, Indiranagar Double Road, Hal 2nd Stage</t>
  </si>
  <si>
    <t>#5, 20th Cross, Malgala Underpass, Ring Road, Nagarbhavi 2nd Stage.</t>
  </si>
  <si>
    <t>100 Ft Road, Hindu Colony, Nanganallur</t>
  </si>
  <si>
    <t>No. 1, 47th Street, 5th Main Road, Nanganallur</t>
  </si>
  <si>
    <t>#1419/A, Jawaharlal Nehru Road, Retteri Junction, Kolathur, 200 Feet Inner Ring Road</t>
  </si>
  <si>
    <t>No.63 Main Road Kesari Nagar Adambakkam</t>
  </si>
  <si>
    <t>#30, 19th Main Road, 2nd Block Rajajinagar, Land Mark: Navarang Theatre</t>
  </si>
  <si>
    <t># 111, Railway Parallel Road, 7th Cross, Kumara Park East</t>
  </si>
  <si>
    <t>11, Gopalakrishnan Street, T Nagar, Chennai</t>
  </si>
  <si>
    <t>19/1,1st Avenue,Sastri Nagar,Adyar,Chennai-20</t>
  </si>
  <si>
    <t>7-10, Vembuliamman Koil Street, Alandur,</t>
  </si>
  <si>
    <t>K R Puram Shankar Matta Road Hassan</t>
  </si>
  <si>
    <t>No, 3/225, Kundrathur Main Road, Kovoor</t>
  </si>
  <si>
    <t># 1013, 3rd Cross, 1st Block, Hrbr Layout, Kalyan Nagar</t>
  </si>
  <si>
    <t>#04, 6th Cross, Ganesh Block, Dinnur Road, Rt Nagar</t>
  </si>
  <si>
    <t>391/392, Annasalai, Saidapet, Chennai</t>
  </si>
  <si>
    <t>80, P &amp; T Colony, Rt Nagar, Bangalore-32</t>
  </si>
  <si>
    <t>no.6,chokkalingam street,mandavell,chennai</t>
  </si>
  <si>
    <t>2-Nd Cross, Mathikere Lay Out</t>
  </si>
  <si>
    <t>43, South Usman Road, T.Nagar, Chennai</t>
  </si>
  <si>
    <t>New No.80, 7th Avenue, Ashok Nagar</t>
  </si>
  <si>
    <t>#19, Kbdhasan Road, Alwarpet</t>
  </si>
  <si>
    <t>12, Hindi Prachara Sabha Street, T Nagar</t>
  </si>
  <si>
    <t>No:1 Padmavathy Street, Thirumalai Nagar</t>
  </si>
  <si>
    <t>Jothir Akshaya No 59 Munusamy Salai, K K Nagar West</t>
  </si>
  <si>
    <t>19-A, First Avenue, Ashok Nagar</t>
  </si>
  <si>
    <t>526, Anna Salai, Teynampet, Chennai</t>
  </si>
  <si>
    <t>No.399, Trunk Road, Karayanchavadi, Poonamallee</t>
  </si>
  <si>
    <t>222, TT Krishnamachari Rd, Near Raj Park Hotel, Parthasarathypuram</t>
  </si>
  <si>
    <t>83, Old No 43, Royapettah High Road, Royapettah</t>
  </si>
  <si>
    <t>5, Vidyodaya East Ii Street, T. Nagar, Chennai</t>
  </si>
  <si>
    <t>No 1 Sornambigai Nagar Main Road, Virugambakkam, Chennai</t>
  </si>
  <si>
    <t>28, Cathedral Garden Road, Chennai</t>
  </si>
  <si>
    <t>No. 274, 3rd cross, Brindavan layout, Shettihalli, Jalahalli west, Bangalore</t>
  </si>
  <si>
    <t>1, Sowrashtra Nagar, 7 Th Street, Choolamedu.</t>
  </si>
  <si>
    <t>827, Poonamalle High Road</t>
  </si>
  <si>
    <t>393a, Hesarghatta Main Road, Chikkasandra, Near Chikkabanavara Railway Station</t>
  </si>
  <si>
    <t>T 29 Poonamallee High Road Aninjikarai</t>
  </si>
  <si>
    <t>753, Poonamalle High Road, Kilpauk</t>
  </si>
  <si>
    <t>No. 7, Barnaby Road, Kilpauk</t>
  </si>
  <si>
    <t>No. 15th Ormes Road Kilpauk</t>
  </si>
  <si>
    <t>34/72, Ormes Road, Kilpauk</t>
  </si>
  <si>
    <t>no-264/125, kilpauk garden road , kilpauk ,</t>
  </si>
  <si>
    <t>47/3 New Avadi Road, Kilpauk</t>
  </si>
  <si>
    <t>W - 98, Second Avenue, Opp To Anna Nagar Nalli Silk, Anna Nagar</t>
  </si>
  <si>
    <t>E5,3RD AVENUE, ANNA NAGAR EAST,CHENNAI-600102</t>
  </si>
  <si>
    <t>No. 18, Tana Stt, Purasawalkam</t>
  </si>
  <si>
    <t># 72, Medavakkam Tank Road, Kilpauk</t>
  </si>
  <si>
    <t>36, Bricklin Road, Otteri</t>
  </si>
  <si>
    <t>R Block 12Th Cross Street</t>
  </si>
  <si>
    <t># 51/18, Adam Sahib Street, Royapuram</t>
  </si>
  <si>
    <t>No. 105, Pulianthope High Road Chennai</t>
  </si>
  <si>
    <t>17/A2 A-Sector , Opp Railwheel Factory Yelahanka , New Town Bangalore</t>
  </si>
  <si>
    <t>No.11, South Mada Street , Villivakkam, Near Villivakkam Bus Terminus</t>
  </si>
  <si>
    <t>7, Arthoon Road, Royampuram , Chennai</t>
  </si>
  <si>
    <t>No:65-A/291, Melpatti Ponnappan Street, Perambur</t>
  </si>
  <si>
    <t>No. 1/255, Tenth Street, S R P Colony</t>
  </si>
  <si>
    <t>Old No.52, New No.10 Dayalu Nagar, Kolathur, Chennai</t>
  </si>
  <si>
    <t>No.24/36 Old Town Ship Office Road, Venkatapuram, Ambattur,Chennai-600053.</t>
  </si>
  <si>
    <t>37, M.T.H.Road, Ambattur</t>
  </si>
  <si>
    <t>781, Th Road, Tondiarpet</t>
  </si>
  <si>
    <t xml:space="preserve">NO. 16, GNT ROAD </t>
  </si>
  <si>
    <t>No:19, Kumaran Nagar, 6th Cross Street, Bus Stop, Kolathur</t>
  </si>
  <si>
    <t>No.1, Bharathy Nagar, Redhills Road, Anna Sillai Bus Stop, Kolathur</t>
  </si>
  <si>
    <t>No.8 &amp; 9 Annai Velanganni Nagar, M.M.C Colony Road Madhavaram</t>
  </si>
  <si>
    <t>201, Kamarajar Salai, Manali, Chennai</t>
  </si>
  <si>
    <t>B R Hospital No: 10/12 Alamarm Street,Tiruttani, Thiruvallur District, Pin Code.631209</t>
  </si>
  <si>
    <t>No.4/198,199 M.A. Koil Street ,M.A. Nagar</t>
  </si>
  <si>
    <t>S. NARASIMHAIAH LAYOUT</t>
  </si>
  <si>
    <t>12-4 -2a1, A. J.Alse Road, Behind Alankar Theatre.</t>
  </si>
  <si>
    <t>10-14-57616 Reddy And Reddy Colony</t>
  </si>
  <si>
    <t>18-2-148, Opp: Devendra Theatre,</t>
  </si>
  <si>
    <t>Jnanashankara, Nh4 Bypass Road</t>
  </si>
  <si>
    <t># 16/2/142, Pogathota, Hotel Venkat Ramana Lane</t>
  </si>
  <si>
    <t>No. 2658, 1st Main, Mcc B Block</t>
  </si>
  <si>
    <t>#212/1A III MAIN ,PJ EXTENSION</t>
  </si>
  <si>
    <t>Shamanur Road Davangere - 577004</t>
  </si>
  <si>
    <t>D No. 2708/1-4-5, M C C B Block, Near Gundi Choultry</t>
  </si>
  <si>
    <t>4th Main, P.J Extension</t>
  </si>
  <si>
    <t>2nd Main, 9th Cross, P.J. Extension, Davangere - 577002</t>
  </si>
  <si>
    <t>1/700-3,DWARAKA NAGAR,NEAR HDFC BANK</t>
  </si>
  <si>
    <t>Isiri 663/2,3 8Th Main Aruna Takies Road Near Krishna Bakery Pj Extension Davangere- 577001</t>
  </si>
  <si>
    <t># 3/1350, GANDHI ROAD, YSR DISTRICT, KADAPAH</t>
  </si>
  <si>
    <t>FIRST FLOOR, RAJ PLAZA DESHPANDE NAGAR, NEXT TO AXIS BANK HUBLI</t>
  </si>
  <si>
    <t>RADHAKRISHNA NAGAR,NEAR MULGUNEL ROAD</t>
  </si>
  <si>
    <t>Near Railway Station Hulkoti</t>
  </si>
  <si>
    <t>TONTADARYA COLLEGE OF ENGINEERING CAMPUS,</t>
  </si>
  <si>
    <t>Someshwar Heights, Opp Dho Office, Haliyal Road</t>
  </si>
  <si>
    <t>#3-308, 3-309 &amp; 3-312, 60 Feet Road,</t>
  </si>
  <si>
    <t>Cvc Centre, Plot No.217-218</t>
  </si>
  <si>
    <t># 4924/3, Mahadwar Road</t>
  </si>
  <si>
    <t># 1354, Basavan Street, Near Ramlingkhind, Belgaum</t>
  </si>
  <si>
    <t>Behind B D Jatti College,Ayodhya nagar Belgaum</t>
  </si>
  <si>
    <t>College Road,Behind Hotel Sanman, Gandhi Bhavan,Belagavi</t>
  </si>
  <si>
    <t>OPP. SIDDARAMESHWAR KALYAN MANTAPA</t>
  </si>
  <si>
    <t>Ashraya Hospital Vidyagiri-Bagalkot Basaveshwar Engineerring College Circle,</t>
  </si>
  <si>
    <t>Bendigeri Layour, Laxmi Nagar, Extension Bagalkot</t>
  </si>
  <si>
    <t>Tb Road, Behind Navayuga Hotel, Tenali, Guntur Dist, Ap</t>
  </si>
  <si>
    <t>Guntur Road, Narasaraopeta, Guntur</t>
  </si>
  <si>
    <t>DNO.:13-6-1, 5TH LANE, GUNTURVARI THOTA</t>
  </si>
  <si>
    <t>12-23-32, Anns Srinivasarao Kalyanamandapam,Opp: RTC Bus Stand, Kothapet</t>
  </si>
  <si>
    <t>OLD CLUB ROAD, KOTHAPET, GUNTUR</t>
  </si>
  <si>
    <t>1099/1, Opp. B T College</t>
  </si>
  <si>
    <t>1932, A, Rajarampuri 12th Lane, Kolhapur - 416008.</t>
  </si>
  <si>
    <t>CS no. 249, plot no. 31, E Ward, Nagala Park, Kolhapur.</t>
  </si>
  <si>
    <t>5D/1, E-ward, near Mahaveer college, New Palace road, Kolhapur</t>
  </si>
  <si>
    <t>204 Kh/308, New Shapuri, Behind Hotel Tourist</t>
  </si>
  <si>
    <t>PL. NO.  135-137</t>
  </si>
  <si>
    <t>Navabag Main Road, Behind Central Bus Stand, Vijayapura  - 586101</t>
  </si>
  <si>
    <t>MUKUND NAGAR STATION ROAD NEAR MADHAVAN HOTEL VIJAYAPURA</t>
  </si>
  <si>
    <t>DR. AMBEDKAR ROAD,</t>
  </si>
  <si>
    <t>Judge Mukku, Thrikkakkara, Near Kardinal High School, Kochi.</t>
  </si>
  <si>
    <t>Miryalguda, Near Anjaneya Swamy Temple, Church Road, Miryalguda</t>
  </si>
  <si>
    <t>2-1-50, Srinagar, Bhanugudi Junction, Kakinada, Kakinada</t>
  </si>
  <si>
    <t>46-12-29, Sagar Hospital Road, Rajamahendravaram, Danavaipeta, Rajahmundry, Est Godavari District, Andhra Pradesh - 533101</t>
  </si>
  <si>
    <t>Aryapuram, Aryapuram</t>
  </si>
  <si>
    <t>H.No- 11-2-56, Balaji Nagar, Khammam, Khammam</t>
  </si>
  <si>
    <t>5-5-148/1, Vanasthali Hills Cly</t>
  </si>
  <si>
    <t>Chintalkunta Checkpost</t>
  </si>
  <si>
    <t>Vikas Nagar, Dilshuknagar</t>
  </si>
  <si>
    <t>Kothi Chowk, Station Road</t>
  </si>
  <si>
    <t>3-12-58/2, Ramanthapur</t>
  </si>
  <si>
    <t>5-9-163, Chapel Road, Opp Methodist Church, Hyderabad</t>
  </si>
  <si>
    <t>3-6-272, Nvk Towers, Himayathnagar, Hyderabad - 500029</t>
  </si>
  <si>
    <t>5-9-24/81 Lake Hills Road, Basheerbagh, Basheerbagh</t>
  </si>
  <si>
    <t>D.No 1-11-252/1a To 1d Alladin Mansion, Street No 3 Begumpet</t>
  </si>
  <si>
    <t>H. No. 25/35/12/1 ,Opp. Beeramguda kaman Rc puram Bhel</t>
  </si>
  <si>
    <t>Survey No. 292 New Pune Bengaluru Highway</t>
  </si>
  <si>
    <t xml:space="preserve">283, PLOT NO 5 B NEW RADHIKA ROAD , SATARA </t>
  </si>
  <si>
    <t>Plot No.-26, Kalyani Estate, Behind Zilla Parishad, Satara- 415001</t>
  </si>
  <si>
    <t>8-11-8, 1st Floor, Latha Hospital Building,</t>
  </si>
  <si>
    <t>2-2-131, Illisipuram West, Near Rtc Complex</t>
  </si>
  <si>
    <t>Mitra Nagar, Shivaji Nagar</t>
  </si>
  <si>
    <t>Sham Nagar, Ambejogai Road</t>
  </si>
  <si>
    <t>#3-1-334, Behind Civil Hospital</t>
  </si>
  <si>
    <t>Sr. No. 51/B/1, 1St Floor Vishwa Arcade, Deccan Pavillion Hotel, Narhe, Ambegaon, Pune, Maharashtra-412308</t>
  </si>
  <si>
    <t>Saverkar Nagar, Near Dound College, Dist Pune</t>
  </si>
  <si>
    <t>Deshmukhwadi, Opp.Lal Taki, Sarjepura</t>
  </si>
  <si>
    <t>1st Floor, Rajdhani Complex, Near Shri Shankar Maharaj Math, Pune - Satara Road, Pune - 411043</t>
  </si>
  <si>
    <t>125/B Next To Kakade City Warje Jakat Nak Warje Pune 411058, Near Old Warje Octri Naka</t>
  </si>
  <si>
    <t>103, Pundol Apartments, 160 M.G.Road, Pune</t>
  </si>
  <si>
    <t>3, Rajpath Society, Paud Road, Pune - 411038</t>
  </si>
  <si>
    <t>KUMAR MILLENIUM, SHIVTIRTH NAGAR, PAUD ROAD,</t>
  </si>
  <si>
    <t>Bhagyashree, 996 , Shukravar Peth</t>
  </si>
  <si>
    <t>894, Venkatesh Apt, Ground Flr, Off Bhandarkar Rd, Lane Opp Hotel Wadeshwar, Deccan Gymkhana, Pune- 411004</t>
  </si>
  <si>
    <t>Building A, Sai-Saheb,</t>
  </si>
  <si>
    <t>1194/23, Janardan Sadan, Ghole Road, Shivajinagar Pune, Maharashtra – 411005</t>
  </si>
  <si>
    <t>Survey No 11/9 Near Reliance Mart Kharadi Pune</t>
  </si>
  <si>
    <t>Krishna Appartment, Aundh,Opp. Lee Showroom</t>
  </si>
  <si>
    <t>Sangharsh Chowk, Kharadi Road, Chandan Nagar, Pune - 411014</t>
  </si>
  <si>
    <t>B - 207, 208 &amp; 209, Second Floor,GeraS Imperium Oasis,</t>
  </si>
  <si>
    <t>1st Floor, C-Wing, Jai Ganesh Samarajya Nasik Road, Panjarpol</t>
  </si>
  <si>
    <t>Ganaraj Comlpex, 2nd Floor, No 2/3/4 , Akurdi-Pradhikaran</t>
  </si>
  <si>
    <t>GP-66, Opp. K. Bajaj School, G-Block, MIDC, Chinchwad, Pune - 411019</t>
  </si>
  <si>
    <t>2nd Floor Santbhoomi Coop Society, Behind Nigadi Bus Stand , Pune-44</t>
  </si>
  <si>
    <t>B G Corner, Nigdi</t>
  </si>
  <si>
    <t>Alandi Markad Road,Khed,Alandi</t>
  </si>
  <si>
    <t>50, Harneshwar Society, Talegaon Dabhade</t>
  </si>
  <si>
    <t>AT POST SUPA, TAL PARNER, DIST AHMEDNAGAR</t>
  </si>
  <si>
    <t>Gul Apartment, A-Wing, Near Panchratna Hotel, New Uran Road, Karanjade, Old Panvel</t>
  </si>
  <si>
    <t>Paramount House, Near Rupali Theatre</t>
  </si>
  <si>
    <t>Pune Nashik Highway Manchar</t>
  </si>
  <si>
    <t>Near Hotel Garden, Thana Naka, Thana Naka, Panvel</t>
  </si>
  <si>
    <t>#118/1, Cuf Road, Cuf Nagar, Opposite Royal Cosmo Club, Old Panvel, Behind Garden Hotel</t>
  </si>
  <si>
    <t>Plot-10, Sector-6, Khanda Colony, New Panvel(W)</t>
  </si>
  <si>
    <t>1st floor,b wing,sliver star chs,sector 18,kamothe</t>
  </si>
  <si>
    <t>Plot No.34 To 37, Sector-8a, Jain Mandir Lane, Artist Village, Cbd Belapur</t>
  </si>
  <si>
    <t>Dream House Sainagar Vasai (W) - 401202</t>
  </si>
  <si>
    <t>10A plot, Satyanarayan Apt. Opp. G.H. School, Off. M.G. Road, Borivili (E), Mumbai</t>
  </si>
  <si>
    <t>Aditya Heritage Appts Coomercial Office 101, 102, 103 And Shop 1b V N Purav Marg Chunabhatti</t>
  </si>
  <si>
    <t>OMPRAKASH ARCADE R.N 209,AMBEDKAR GARDEN,CHEMBUR., , , Mumbai, Maharashtra - 400071</t>
  </si>
  <si>
    <t>101/102 Sai Vaibhav CHS, , Ghatkopar East, Mumbai, Maharashtra- 400077</t>
  </si>
  <si>
    <t>3-Milan, 169-Garodia Nagar 90 Feet Road</t>
  </si>
  <si>
    <t>JAYANT ARCADE 3RD FLOOR M. G. ROAD</t>
  </si>
  <si>
    <t>Rainbow Society, F7, B2+C1 , Sector, 10, vashi Navi Mumbai, , , Navi Mumbai, Maharashtra -</t>
  </si>
  <si>
    <t>Shiv Plaza, 2nd Floor, Gopal Lane, L B S Road, Opp Telephone Exchange</t>
  </si>
  <si>
    <t>Dsp Chowk, Jarakpur Bus Stand, Near Jhappeer Hotel</t>
  </si>
  <si>
    <t>#237/3258, Opposite Municipal Market, Tagore Nagar, Vikhroli (E)</t>
  </si>
  <si>
    <t>10 Narsinh niwas,</t>
  </si>
  <si>
    <t>C/O Reva Smruti Hospital, Riddhi Vinayaka Temple Lane, 559/1, Pushpachandra Apt. S.V. Road, Malad (West), Mumbai</t>
  </si>
  <si>
    <t>1st Floor, Aftab Classic, S V Road</t>
  </si>
  <si>
    <t>A Wing Arunoday Tower Kokan Nagar J M Road Bhandup (W)  Mumbai 400078</t>
  </si>
  <si>
    <t>U-123, Sector 4, Airoli, Navi Mumbai</t>
  </si>
  <si>
    <t>23, Jawahar Nagar, Opp. Tata Docomo, S. V. Road, Goregaon West</t>
  </si>
  <si>
    <t>Plot No 2 &amp; 3, Sector 2 Airoli</t>
  </si>
  <si>
    <t>104, Aroto House, P K Road, Near Mulund Telephone Exchange, Mulund, Mumbai - 80</t>
  </si>
  <si>
    <t>R G Stone Urology Centre C/O Hira Moongi Navneet Hospital, Valji Ladha Road</t>
  </si>
  <si>
    <t>Raj Sneha Bld S N Road, Mulund (West)</t>
  </si>
  <si>
    <t>34-Sita Nagar, Samalwada Wardha Road</t>
  </si>
  <si>
    <t>A5,sukh sagar Bachhani nagar</t>
  </si>
  <si>
    <t>Neel- Enllave Building 2nd Floor Plot No. 1 Sector 9, Panvel, , , Panvel, Maharashtra -</t>
  </si>
  <si>
    <t>Malti Mohan Bunblow, Opp Naupada Telephone Exchange</t>
  </si>
  <si>
    <t>1St Floor, Hosbanoo Mension, Ice Factory, Gokhale Road, Naupada, Thane West (400602)</t>
  </si>
  <si>
    <t>5, 6, Krishna Society, Dada Patil Wadi, Near Waman Hari Pethe Jewellers, Naupada, Thane</t>
  </si>
  <si>
    <t>Kaushalya Shivaji Path Thane (W)</t>
  </si>
  <si>
    <t>61, Shreeji Apartment</t>
  </si>
  <si>
    <t>66, Marve Road, Above Dena Bank, Malad - West , Mumbai  - 400 064</t>
  </si>
  <si>
    <t>1ST AND  2ND FLOR BLUE NILE, PANCGPAKHADDI, CHANDANWADI SIGNAL THANE WEST Thane</t>
  </si>
  <si>
    <t>C-Wing, Regency Avenue, Syndicate</t>
  </si>
  <si>
    <t>1st Floor, Shree Balaji Apartments, Near Risk Care Hospital, Makhmali Talao, L. B. S Marg, Thane West, Lal Bahadur Shastri Marg, Ganeshwadi, Thane West.</t>
  </si>
  <si>
    <t>2 Nd Floor, Beauty Arcade, Opp Pratap Talkies, Thane</t>
  </si>
  <si>
    <t>Globe Arcade, RP-112, Near Ganesh Mandir Road, MIDC, Dombivali -East -421203</t>
  </si>
  <si>
    <t>Commerce Center Tandon Road, Ramanagar Dombivili East Thane-421201, Ramanagar Dombivili East Thane</t>
  </si>
  <si>
    <t>The signature , ganesh Mandir road</t>
  </si>
  <si>
    <t>1st floor, Shubham Apt, Above bata showroom, Kalyan Murbad road, Kalyan west</t>
  </si>
  <si>
    <t>Om Shardha Towers, 2nd Floor, Above Thane Janata S, Kalyan (E) Thane, Kalyan (W)</t>
  </si>
  <si>
    <t>1st Floor, Patel Plaza, Murbad Road, Near Ajit Scan Centre, Kalyan(W)</t>
  </si>
  <si>
    <t>111, 1st flr, Shreeji Solitaire,Khadakpada circle, kalyan west</t>
  </si>
  <si>
    <t>PCMC/BNHR/18/2015, ,OH, PARBHANI MUNICIPAL CORPORATION</t>
  </si>
  <si>
    <t>Mira Apartment , Off 150 FT Road</t>
  </si>
  <si>
    <t>1st Floor Sheetal Niketan Chs, Opphum Video, Bp Rd, Bhayander East Maharashtra</t>
  </si>
  <si>
    <t>Sundari Complex, Veer Savarkar Marg, Off New Nagar Road</t>
  </si>
  <si>
    <t>14,Beed Bypass Road, Near Renuka Mata Road, Aurangabad</t>
  </si>
  <si>
    <t>55, Mahesh Nagar, Near Sfs Highschool, Jalna Road, Aurangabad</t>
  </si>
  <si>
    <t>Shri Phal, Bhagyanagar</t>
  </si>
  <si>
    <t>11, Seven Hill Colony, MGM Hospital Road, Beside Lokvikas Bank, Near Seven Hill Fly Over, Aurangabad - 431001</t>
  </si>
  <si>
    <t>Plot No 8, Manjeet Nagpur Opp. Akashwani</t>
  </si>
  <si>
    <t>Shrinathji Apartment,Opp. Kailash Mangal Karlaya</t>
  </si>
  <si>
    <t>12,Uday nagar, samarathnagar, aurangabad</t>
  </si>
  <si>
    <t>Behind Regimental Plaza, Nasik Road</t>
  </si>
  <si>
    <t>Mumbai Naka Nashik</t>
  </si>
  <si>
    <t>Kulkarni Colony, Sharanpur Road, Near Kulkarni Garden. Opp. Nelson Hospital, Nasik 422002</t>
  </si>
  <si>
    <t>Behind Ndcc Bank, Old Agra Road, Near Cbs</t>
  </si>
  <si>
    <t>2nd floor,riddhi park,near rajiv gandhi bhavan,sharampur road ,nashik</t>
  </si>
  <si>
    <t>Plot No.60, Saptshringi Colony, Old Gangapur Naka, Behind Khatib Dairy</t>
  </si>
  <si>
    <t>Plot Nio. 24 (P) Behind Maharishi College Saheed Nagar</t>
  </si>
  <si>
    <t>11, Hirapur Road, Sane Guruji Nagar, Chalisgaon</t>
  </si>
  <si>
    <t>Birla Road, RamDasPeth</t>
  </si>
  <si>
    <t>RAMDASPETH, BIRLA ROAD</t>
  </si>
  <si>
    <t>Plot No.78, Midc, Butibori, Oppo. To State Bank Of India</t>
  </si>
  <si>
    <t>Morshi Road,Amravati</t>
  </si>
  <si>
    <t>Walcut Compound Khatri Complex</t>
  </si>
  <si>
    <t>Walcut compound, Bajaja Nagar, Amravati, 444601</t>
  </si>
  <si>
    <t>Mj College Road</t>
  </si>
  <si>
    <t>8, GURUKUL COLONY, NEAR M J COLLEGE. JALGAON</t>
  </si>
  <si>
    <t>Konyala Akashwani Chowk,NH 6 Near Kadvanjari Mangal</t>
  </si>
  <si>
    <t>Ring Road  Opp. Brooke Bonk Colony, Near Bahinabai Garden, Ring Road Jalgaon – 425001</t>
  </si>
  <si>
    <t>13, Onkar Nagar, Pande Dairy Chowk</t>
  </si>
  <si>
    <t>Manewada, Ring Road</t>
  </si>
  <si>
    <t>Manewada Cement Road, 150, Shirdi Nagar, Nagpur- 440024</t>
  </si>
  <si>
    <t>799, OM NAGAR, OPP TAJSHREE BUILDING, MIRCHI BAZAR, SAKKARDARA SQUARE, NAGPUR- 440009</t>
  </si>
  <si>
    <t>205, Om Nagar, Near Sakkardara Police Station, Tiranga Square, Sakkardara,Nagpur-440009</t>
  </si>
  <si>
    <t>Medical Square ,Nagpur</t>
  </si>
  <si>
    <t>239, Nandanvan Cement Road, Besides Shikshak Shakari Bank, Nandanvan</t>
  </si>
  <si>
    <t>301/B, Neeti Gaurav Complex, 21, Central Bazar Road Ramdashpeth, Nagpur</t>
  </si>
  <si>
    <t>Wardha Road, Nagpur</t>
  </si>
  <si>
    <t>Sakar 10, Above Fab India, Opp. Jehangir nursing  Sasoon road Pune-411001</t>
  </si>
  <si>
    <t>Mahalaxmi Complex, Darodkar Sqr.Central Avenue</t>
  </si>
  <si>
    <t>C. A. ROAD, LAKADGANJ, QUETA COLONY, NEAR TELEPHONE EXCHANGE SQAURE, NEAR JALARAM MANDIR</t>
  </si>
  <si>
    <t>TAKIYA WARD RAJIV GANDHI SQUARE, BHANDARA</t>
  </si>
  <si>
    <t># 559 , New Colony</t>
  </si>
  <si>
    <t>1ST FLOOR KAMLA TOWER</t>
  </si>
  <si>
    <t>Nanak Ashtvinayak Apts,CMPDI Road, Jaripatka, Nagpur</t>
  </si>
  <si>
    <t>207,208-Vasupujya Complex,Opp.Trinity Mall,Adajan, Surat, Gujarat-395009</t>
  </si>
  <si>
    <t>500 Power Grid Square, Ringroad</t>
  </si>
  <si>
    <t>Circuit House Road, Balaghat, Madhya Pradesh , Balaghat</t>
  </si>
  <si>
    <t>212-214, New Heaven Enclave, O/S Panigate, Vadodara, Vadodara, Gujarat-390019</t>
  </si>
  <si>
    <t>11/B, Sampartrao Colony</t>
  </si>
  <si>
    <t># 80/A, Sampatrao Colony, Off R C Dutt Road</t>
  </si>
  <si>
    <t>LAKULESH PARK SOCIETY</t>
  </si>
  <si>
    <t>33, Gariahat Road (South)</t>
  </si>
  <si>
    <t>102, Mewara Garden</t>
  </si>
  <si>
    <t>Opp New Bus Stand, Pij Bhagol, B/H Trimurti Complex</t>
  </si>
  <si>
    <t>9, Vishnu Puri, Indore</t>
  </si>
  <si>
    <t>Plot No. 2-3, Scheme No. 44-B,</t>
  </si>
  <si>
    <t>318, Usha Nagar ext., Indore, Madhya Pradesh</t>
  </si>
  <si>
    <t>201, 202, Sapphire House, 9, Sneh Nagar Main Road, Indore</t>
  </si>
  <si>
    <t>209, Jawahar Marg(Rajmohalla), Indore</t>
  </si>
  <si>
    <t>G/F-19,SCHEME NO.54,VIJAY NAGAR,OPP.MEGHDOOT GARDEN, Indore</t>
  </si>
  <si>
    <t>Lic Road, Godhra, Panchmahals</t>
  </si>
  <si>
    <t>Upanishad, 2nd Floor, Near Shreyas, Railway Crossing Flyover Bridge</t>
  </si>
  <si>
    <t>Opp Someshwara Jain Temple, # 132 Feet Ring Road Satelite</t>
  </si>
  <si>
    <t>1, Tapovan Society, S M Road, Satellite, Satellite Ahmedabad, Gujarat</t>
  </si>
  <si>
    <t>Trimurthi Complex, India Colony, T B Mangal Road</t>
  </si>
  <si>
    <t>316, Third Floor Orange Mall</t>
  </si>
  <si>
    <t>1st Floor, Vaibhav Complex , Nr. Nirnaynagar Garnala, Nirnaynagar</t>
  </si>
  <si>
    <t xml:space="preserve">659, Napier town, </t>
  </si>
  <si>
    <t>Mohan 440/1, Wright Town, Jabalpur, Madhya Pradesh-482002</t>
  </si>
  <si>
    <t>Badi Ukhri Chowk, Shadabdipuram</t>
  </si>
  <si>
    <t xml:space="preserve">469, Rohit Nagar, </t>
  </si>
  <si>
    <t>B-18, SHAHPURA, NEAR SHAITAN SINGH CHAURAHA, BHOPAL (M.P.)</t>
  </si>
  <si>
    <t>HIG 652, Arvind Vihar, Near Mount Carmel School, Bagmugaliya, Bhopal</t>
  </si>
  <si>
    <t>A-69, Shahpura , Near Manisha Market</t>
  </si>
  <si>
    <t>E3/01, 10 - 28A</t>
  </si>
  <si>
    <t>E-5/24,near Bittan market,opp arera petrol pump,arera colony</t>
  </si>
  <si>
    <t>A-8, Gomti Colony, Nehru Nagar, Behind Jain Tower, Nehru Nagar Square</t>
  </si>
  <si>
    <t xml:space="preserve"> E1-88A, Arera colony, in front of RBI colony ( awantika ) gate, Nr. Subhash School, Bhopal, MP, Bhopal, Madhya Pradesh-462016</t>
  </si>
  <si>
    <t>HITECH-6 MALVIYA NAGAR BHOPAL-3</t>
  </si>
  <si>
    <t>C/39 PADMNABH NAGAR, NEAR PRABHAT PETROL PUMP, RAISEN ROAD, BHOPAL (M.P.)</t>
  </si>
  <si>
    <t>226-C, C-Sector, Indrapuri, Raisen Road, Bhopal</t>
  </si>
  <si>
    <t>Sonagiri Near Piplani Petrol Pump Raisen Road Bhopal</t>
  </si>
  <si>
    <t>Near Police station, Main road, Bairagarh, bhopal</t>
  </si>
  <si>
    <t>Mohini Logf link, Gunfa mandir road, lalghati, Near indian overseas bank,, Bhopal, Madhya Pradesh - 462000.</t>
  </si>
  <si>
    <t xml:space="preserve"> 48-49 , janki nagar , opp gufa mandir , nr lalghati chouraha </t>
  </si>
  <si>
    <t xml:space="preserve">Motiya Talab Road </t>
  </si>
  <si>
    <t>Gufa Mandir Road,Near Nevri Mandir Lalghati,Bhopal</t>
  </si>
  <si>
    <t>Karma chowk, Kalyanpur, Singhmore, Hatia</t>
  </si>
  <si>
    <t>Plot no 1, Sector- A, Rajvansh Colony, Bypas Road, Karonol, Bhopal- 462038</t>
  </si>
  <si>
    <t xml:space="preserve">8-A-4 MAHAVIR NAGAR RD CIRCLE </t>
  </si>
  <si>
    <t>Dadabari Main Road Kota, Kota</t>
  </si>
  <si>
    <t>B-1/121, A.P. Assi Varanasi</t>
  </si>
  <si>
    <t>C 20/1-73, Ramakant Nagar Colony</t>
  </si>
  <si>
    <t>K-58/77, Bara Ganesh, Maidagin Road, Varanasi, 221001</t>
  </si>
  <si>
    <t>S-15/47, Panchkoshi Road (Behind Thana Shivpur)</t>
  </si>
  <si>
    <t>KAIMASAN NAGAR, Opp Bundelkhand university,Kanpur Road, JHANSI</t>
  </si>
  <si>
    <t>Behind Devarun Appartment, Biknapahari</t>
  </si>
  <si>
    <t># 40, Pataliputra Colony</t>
  </si>
  <si>
    <t xml:space="preserve">Nr. Hotel Central Park, </t>
  </si>
  <si>
    <t>18, Vikas Nagar, Near Sai Baba Temple</t>
  </si>
  <si>
    <t>18, vikas Nagar Near Sai baba MandiR</t>
  </si>
  <si>
    <t>Lal Bangla ( Opp Thana Chakeri )</t>
  </si>
  <si>
    <t>438 h-2, Kidwai Nagar, Kanpur, Uttar Pradesh</t>
  </si>
  <si>
    <t>30-E, "O" Block, Kidwai Nagar</t>
  </si>
  <si>
    <t>113/157 Swarup Nagar</t>
  </si>
  <si>
    <t>94, E-Block, Panki, Kanpur</t>
  </si>
  <si>
    <t>113/340, SWAROOP NAGAR</t>
  </si>
  <si>
    <t>C-13, New Azad Nagar, Infront Of kalyanpur Thana, Kalyanpur, behind Petrol Pump, Kanpur, Uttar Pradesh 208017</t>
  </si>
  <si>
    <t>4, 8- Damodar Nagar, Vip Road, Alambagh, Lucknow</t>
  </si>
  <si>
    <t>SURAJ SQUARE, FIRST FLOOR, , 3/299, VISHAL KHAND, GOMTI NAGAR</t>
  </si>
  <si>
    <t>4-5 , VISHNUPURI, JAGATPURA ROAD</t>
  </si>
  <si>
    <t>D-358 , Malviya Nagar, Jaipur</t>
  </si>
  <si>
    <t>Ward 27, Rajat Path, Mansarovar Sector 5, Mansarovar, Jaipur, Rajasthan 302020</t>
  </si>
  <si>
    <t>B-14 LAL KOTHI SHOPPING CENTER BEHIND TIMES OF INDIA TONK ROAD</t>
  </si>
  <si>
    <t>B-719, Sec C , Mahanagar</t>
  </si>
  <si>
    <t>23-24, Satya Vihar Colony, Pankaj Singhavi Marg, Near New Vidhan Sabha</t>
  </si>
  <si>
    <t>C-18 ,NEAR NEW VIDHAN SABHA , LAL KOTHI ,JAIPUR</t>
  </si>
  <si>
    <t>A 100 BHAN NAGAR PRINCE ROAD JAIPUR</t>
  </si>
  <si>
    <t> A-4, Tilak Marg, C scheme</t>
  </si>
  <si>
    <t>45, Vandipettai Street, Police Line, Mannaparai</t>
  </si>
  <si>
    <t>Behind Ford Showrrom, Tonk Road, Gandhi Nagar</t>
  </si>
  <si>
    <t>opposite SBI bank, Road no 4, VKI area</t>
  </si>
  <si>
    <t>opp. Vikram colony Turn, Near Ganga Jawahar colony Rmghat Road, Aligarh</t>
  </si>
  <si>
    <t>Near Dharuhera Chungi, circular road</t>
  </si>
  <si>
    <t>Samaypur Near Sec-56,Faridabad, Ballabhgarh Faridabad, Haryana</t>
  </si>
  <si>
    <t>64, 65, Mukesh Colony , Ballabgarh</t>
  </si>
  <si>
    <t>Site#2, Near Aggarwal Public School, Sector-3., Ballabhgarh</t>
  </si>
  <si>
    <t>701, Sector 8 , Faridabad</t>
  </si>
  <si>
    <t>Plot No-29 Sector-9 Faridabad</t>
  </si>
  <si>
    <t>D5e/9, B.P.Near Neelam Chowk, N.I.T. Faridabad</t>
  </si>
  <si>
    <t>Stadium Rd, near Satya Petrol Pump, Delapeer, FCI Colony, Bareilly, Uttar Pradesh 243001</t>
  </si>
  <si>
    <t>#415/9, Gopal Mandir Galli Moaha Road , Opp City Park, Ballabgarh</t>
  </si>
  <si>
    <t>3b/8a, Bp Nit, Near Dav College, Nit, Faridabad</t>
  </si>
  <si>
    <t>5r/5, Near Bk Chowk, Nit Faridabad, Haryana</t>
  </si>
  <si>
    <t>5E / 22, B. P. First Floor,K. L. Mehta Road, Near B. K. Chowk</t>
  </si>
  <si>
    <t>B P 5e/4 Railway Road, Nit Faridabad</t>
  </si>
  <si>
    <t>Nursing Home Site No 1, Sector- 16</t>
  </si>
  <si>
    <t>DELHI ROAD BHOOR BULANDSHAR</t>
  </si>
  <si>
    <t>52, Sector - 18 A, Near New Subzi Mandi, Faridabad, Haryana - 121002</t>
  </si>
  <si>
    <t>John Hall Road, Civil Lines</t>
  </si>
  <si>
    <t>MAIN PATAUDI ROAD SECTOR-37D,GURGAON,HARYANA</t>
  </si>
  <si>
    <t>75/78 H , Vijay Park , Near Laxmi Bazar</t>
  </si>
  <si>
    <t>No 12-P, Sector 9, Gurugram</t>
  </si>
  <si>
    <t>365/4, New Railway Road</t>
  </si>
  <si>
    <t>110, Commercial Plaza, Radisson Suites, B- Block Sushant Lok -I</t>
  </si>
  <si>
    <t>SECTOR 14 , SIRSA ROAD, HISAR</t>
  </si>
  <si>
    <t>A -520 , Sushant Lok -1, Phase -1</t>
  </si>
  <si>
    <t>Plot No. 1, Huda Market, Sec 37, Faridabad</t>
  </si>
  <si>
    <t>1, Nathupur Road, Dlf City</t>
  </si>
  <si>
    <t>J-293, Saket New Delhi</t>
  </si>
  <si>
    <t>90/43, Malviya Nagar, New Delhi</t>
  </si>
  <si>
    <t>C-53 A, Sec-33, Noida</t>
  </si>
  <si>
    <t>Apollo Spectra Hospital , A-2, CHIRAG ENCLAVE, GREATER KAILASH - 1, NEW DELHI - 110048</t>
  </si>
  <si>
    <t>73, RING ROAD, LAJPAT NAGAR, PHASE 3, NEW DELHI 110024</t>
  </si>
  <si>
    <t>PLOT NO , 18, GOYLA VIHAR, OPP ST THOMAS SCHOOL, NEW DELHI --110071</t>
  </si>
  <si>
    <t>NEAR VIJAY BANK, SILANI GATE JHAJJAR</t>
  </si>
  <si>
    <t>C-3/91  Janakpuri, New Delhi-110058</t>
  </si>
  <si>
    <t>plot no 15/16, nyay khand-1, near Indirapuram Public School, Indirapuram</t>
  </si>
  <si>
    <t>Nursing Home #1, Block C-1, Janakpuri, New Delhi</t>
  </si>
  <si>
    <t>Near Chhatri Chauraha, nai basti</t>
  </si>
  <si>
    <t>A-2-7 Janakpuri, New Delhi</t>
  </si>
  <si>
    <t>Shop No.4, First Floor, Anand Complex,Patparganj Road, Pandav Nagar</t>
  </si>
  <si>
    <t>1st Floor, Balaji Apartments, Poona- Link Road, Kalyan (E)</t>
  </si>
  <si>
    <t>Wz-409-A, Janakpark, Harinagar, New Delhi</t>
  </si>
  <si>
    <t>Plot No. 3, Pandav Nagar, Patparganj Road, Opp. Mother Diary</t>
  </si>
  <si>
    <t>C-141.Shiv Nagar Extn, Jail Road, New Delhi- 110058</t>
  </si>
  <si>
    <t>No. 32, Chitra Vihar, Vikas Marg, Behind Lakshmi Nagar District Centre</t>
  </si>
  <si>
    <t>B-243, PRIYADARSHINI VIHAR, NEW DELHI -- 110092</t>
  </si>
  <si>
    <t>509, K.M Trade Tower, Radisson Blu Hotel, Sector-14, Kaushambi, Ghaziabad, Uttar Pradesh 201010</t>
  </si>
  <si>
    <t>A-3, Manak Vihar Ext, Tihar</t>
  </si>
  <si>
    <t>D-8, Vikaspuri, Near D Block Arya Samaj Mandir</t>
  </si>
  <si>
    <t>137, Niti Khand Ii, Near Swarn Jayanti Park, Indirapuram, Ghaziabad</t>
  </si>
  <si>
    <t>B-13, Kaushambi, Near Dabur Chowk</t>
  </si>
  <si>
    <t>4/17 SECOND FLOOR BALRAJ KHANNA MARG EAST PATEL NAGAR DELHI</t>
  </si>
  <si>
    <t>G.N. - 5 &amp; G Sector, Shivaji Enclave (Near Shivaji College)</t>
  </si>
  <si>
    <t># 20b/3, D B Gupta Road, Dev Nagar, Karol Bagh</t>
  </si>
  <si>
    <t>F-15/7, Krishna Nagar Near Bses Office</t>
  </si>
  <si>
    <t>D-163, Surajmal Vihar, New Delhi</t>
  </si>
  <si>
    <t>16a/Cp-2155, Vasundhara, Ghaziabad</t>
  </si>
  <si>
    <t>Kc-120, C-Block Market Kavi Nagar</t>
  </si>
  <si>
    <t>28, Bhera Enclave, Paschim Vihar</t>
  </si>
  <si>
    <t>J-85, Patel Nagar-1</t>
  </si>
  <si>
    <t>118-A, G T B Chowk, Dilshad Garden, Delhi</t>
  </si>
  <si>
    <t>B-15, Ground Floor, Rana Pratap Bagh</t>
  </si>
  <si>
    <t>D-62, Dilshad Colony</t>
  </si>
  <si>
    <t>7, Local Shopping Cebntre, Derawal Nagar Ph-2</t>
  </si>
  <si>
    <t>Ag-11, Shalimar Bagh , Main Ring Road Delhi- 110088</t>
  </si>
  <si>
    <t>AD-21A, Pitampura, Delhi</t>
  </si>
  <si>
    <t>212, Parmanand colony,delhi</t>
  </si>
  <si>
    <t>A-6, Panchwati App. Azadpur, Subzi Mandi (Metro Pillar No. 84)</t>
  </si>
  <si>
    <t>A-14, G.T Road, Adarsh Nagar</t>
  </si>
  <si>
    <t>Plot No. 1, Pocket 8b, Sector 19, Rohini</t>
  </si>
  <si>
    <t xml:space="preserve">Near Sheela Bypass </t>
  </si>
  <si>
    <t>OLD D. C. ROAD, NEAR ITI CHOWK SONEPAT</t>
  </si>
  <si>
    <t>Civil Line, Doctor Colony Rudrapur, Rudrapur</t>
  </si>
  <si>
    <t>Industrial Area Rohtak Road, Sonipat, Haryana</t>
  </si>
  <si>
    <t>ATLAS ROAD, SONEPAT</t>
  </si>
  <si>
    <t>Sarang Road,Sonepat</t>
  </si>
  <si>
    <t>Opp MG Mall Sec 15 Sonipat</t>
  </si>
  <si>
    <t>270, MODEL TOWN , HISAR, HARYANA</t>
  </si>
  <si>
    <t>PLOT NO 9, 10, JINDAL HOSP ROAD, MODEL TOWN , HISAR, 125005</t>
  </si>
  <si>
    <t>MODEL TOWN, HISAR</t>
  </si>
  <si>
    <t>Anil Vihar Opp. Malviya School Near Shani Mandir Underpass</t>
  </si>
  <si>
    <t>DABRA CHOWK, HISAR</t>
  </si>
  <si>
    <t>Opp Jat College</t>
  </si>
  <si>
    <t>Barwala Road, Tawal Bagh In Front Of Jindal Park, Hisar Haryana</t>
  </si>
  <si>
    <t>Bareilly Road , Teen Pani Haldwani -263139, Haldwani</t>
  </si>
  <si>
    <t>Khanna Road, Kishan Pura, Panipat</t>
  </si>
  <si>
    <t>SHIVLALPUR CHUNGI , NEAR AXIS BANK, RAM NAGAR</t>
  </si>
  <si>
    <t>SANOLI ROAD PANIPAT</t>
  </si>
  <si>
    <t>A-1, Narain Singh Park, Assandh Road</t>
  </si>
  <si>
    <t>650, Sector-7 Urban Estate</t>
  </si>
  <si>
    <t>OLD KUNJPURA, KARNAL</t>
  </si>
  <si>
    <t>Main Market, Sector-7</t>
  </si>
  <si>
    <t>NEAR HEAD POST OFFICE KUNJPURA ROAD KARNAL HARYANA</t>
  </si>
  <si>
    <t>LINK ROAD , NEAR DAYAL SINGH COLLEGE KARNAL 132001</t>
  </si>
  <si>
    <t>1075-76,URBAN ESTATE,SECTOR-13 KARNAL</t>
  </si>
  <si>
    <t>26, Duggal Colony, Karnal</t>
  </si>
  <si>
    <t>Sector 12 , Karnal, Main Urban Estate Road, Near Mela Ram School</t>
  </si>
  <si>
    <t>31, ASHOKA COLONY, OPPOSITE KALPANA CHAWLA MEDICAL COLLEGE</t>
  </si>
  <si>
    <t>Chow Mandi, Chand Puri Nagar, Roorkee, Uttarakhand 247667</t>
  </si>
  <si>
    <t>Salarpur Road,Kurukshetra</t>
  </si>
  <si>
    <t>SITTO ROAD, NEAR RAILWAY CROSSING</t>
  </si>
  <si>
    <t>DABWALI ROAD BATHINDA	BATHINDA	PUNJAB	151001</t>
  </si>
  <si>
    <t>POWER HOUSE ROAD, BATHINDA</t>
  </si>
  <si>
    <t>BEHIND SPORTS STADIUM , 80 feet road, bathinda</t>
  </si>
  <si>
    <t>17442-B, Street No 1, Minocha Colony, Behind Stadium, Bathinda (Punjab)151001</t>
  </si>
  <si>
    <t>Jind Road, Sangrur, Sangrur</t>
  </si>
  <si>
    <t>I.S.B.T Road, Main, Haridwar Bypass Rd, Dehradun, Uttarakhand 248001</t>
  </si>
  <si>
    <t>3-A Chakrata Road (Near Doon Paramedical Colledge (Dehradun)</t>
  </si>
  <si>
    <t>41 Bank Colony Khalsa College Road Patiala</t>
  </si>
  <si>
    <t>ADJOINING MAHARAJA YADVINDRA ENCLAVE NEAR PRTC WORKSHOP NABHA ROAD PATIALA PUNJAB</t>
  </si>
  <si>
    <t>251 Model Town,Ambala city</t>
  </si>
  <si>
    <t>69-Model Town , Ambala City, Harayna</t>
  </si>
  <si>
    <t>6, Police Line, Ambala City</t>
  </si>
  <si>
    <t>42, Manali House, Jail Road</t>
  </si>
  <si>
    <t>Arya chowk, near telephone exchange</t>
  </si>
  <si>
    <t>Miri-Piri Chowk, Spatu Road</t>
  </si>
  <si>
    <t>Faridkot Road, Kothapura, Faridkot</t>
  </si>
  <si>
    <t># 115-116, Guru Amar Das Market</t>
  </si>
  <si>
    <t>Scf-99-100 Phase-3b Ii</t>
  </si>
  <si>
    <t>688-F, SHAHEED BHAGAT SINGH NAGAR, PAKHOWAL ROAD</t>
  </si>
  <si>
    <t>637, Model Town, Jawaddi Road</t>
  </si>
  <si>
    <t>917, MAIN GILL ROAD, NEAR STREET NO-6, DASHMESH NAGAR</t>
  </si>
  <si>
    <t>#510 L, Model Town, Near Post Office, Guru Nanak Girls College , Ludhiana , Ludhiana , Punjab</t>
  </si>
  <si>
    <t>4-D, Kitchlu Nagar</t>
  </si>
  <si>
    <t>Babathan Singh Chowk , Shingar Road</t>
  </si>
  <si>
    <t>82-B, Kitchlu Nagar</t>
  </si>
  <si>
    <t>Opp Kali Mata Mandir , Chhoti Haibowal , Hambran Road</t>
  </si>
  <si>
    <t>152- R, Model Town , Panipat , Haryana</t>
  </si>
  <si>
    <t>3141, College Road , Near Church , Ropar</t>
  </si>
  <si>
    <t>Zail Singh Nagar, Opp Bsnl Tower</t>
  </si>
  <si>
    <t>Zail Singh Nagar, Near Radha Swami Satsang Bhawan</t>
  </si>
  <si>
    <t>58, Near Kapurthala Road,Patel Chowk ,</t>
  </si>
  <si>
    <t xml:space="preserve">NEW PATEL NAGAR </t>
  </si>
  <si>
    <t>Anandpur Sahib ( Near Civil Hospital )</t>
  </si>
  <si>
    <t>7 Link Road,Lajpat Nagar,</t>
  </si>
  <si>
    <t>1-Gujral Nagar, Mahavir Marg</t>
  </si>
  <si>
    <t>379, Adarsh Nagar, Nr. Mgn College</t>
  </si>
  <si>
    <t>Opp. Sports College,Kapur Thala Road,</t>
  </si>
  <si>
    <t>Anmol Nagar, Old Tanda Road, Tanda Byepass, Hoshiarpur</t>
  </si>
  <si>
    <t>Inside Lahori Gate</t>
  </si>
  <si>
    <t>No.1, Radha Soami Road, Majitha Road Chowk Opposite Nirmal Swamy Satsung, The Mall</t>
  </si>
  <si>
    <t>OPP RISHAB AUTO BATALA ROAD, AMRITSAR</t>
  </si>
  <si>
    <t>Near Petrol Pump, G T Road, Chhehata</t>
  </si>
  <si>
    <t>12-F, RACE COURSE ROAD, NEAR GURUDWARA</t>
  </si>
  <si>
    <t>Sco-18, District Shopping Centre</t>
  </si>
  <si>
    <t>Near majitha road bye pass, near Red Light, Majitha road</t>
  </si>
  <si>
    <t>Punnai Nagar, Rajakkanangalam Road</t>
  </si>
  <si>
    <t>#252 Vetoornimadam Road Parvathipurama</t>
  </si>
  <si>
    <t>Opp/ Csi Church, Main Road, Marthandam, Kanniyakumari</t>
  </si>
  <si>
    <t>316 A, North Man Road, Near Concordia School, Vallioor, Tirunelveli</t>
  </si>
  <si>
    <t>Tc 22/935, Pb # 5711, Attukal , Manacaud P O</t>
  </si>
  <si>
    <t>Ganapathi Kovil Road,Vazhuthacaud</t>
  </si>
  <si>
    <t>Kumarakrupam Thrivanthapuram</t>
  </si>
  <si>
    <t>20/A, AnnaSalai, Viyasarajapuram,Kalakad</t>
  </si>
  <si>
    <t>Kulavikonam, Nedumangad</t>
  </si>
  <si>
    <t>48h/5, Bypass Road, Near New Bus Stand</t>
  </si>
  <si>
    <t>No:10 B/1 H/2, Trivandrum Road</t>
  </si>
  <si>
    <t>P.C Road Millenpuram West</t>
  </si>
  <si>
    <t xml:space="preserve">CITY PLAZA, NEAR KSRTC STAND, ADOOR PO 691523, PATHANAMTHITTA DIST, KERALA STATE </t>
  </si>
  <si>
    <t xml:space="preserve"> 46 &amp; 48 , Santhaipettai Street , Kovilpatti</t>
  </si>
  <si>
    <t>No 57 Ettayapuram Road, Kovilpatti, Thoothukudi-Dist,628501</t>
  </si>
  <si>
    <t>No 60 Santhaipettai Street</t>
  </si>
  <si>
    <t>20, Sigil Raja Street, Kenikarai, Faisal Nagar, Ramanathapuram, Tamil Nadu</t>
  </si>
  <si>
    <t>252-B , Tenkasi Road</t>
  </si>
  <si>
    <t>169, NRKR Road, Sivakasi</t>
  </si>
  <si>
    <t>2/3136/8, PERUMAL NAGAR,VISHWANATHAM</t>
  </si>
  <si>
    <t>36B,SEDAN KINATHU STREET</t>
  </si>
  <si>
    <t>23 C/1, Tpk Road, Pykara</t>
  </si>
  <si>
    <t>72, TPK road, PALANGANATHAM,MADURAI - 625003</t>
  </si>
  <si>
    <t>MURICKASSERY PO, IDUKKI, KERALA</t>
  </si>
  <si>
    <t>Plot No. 130, Anna Nagar, Alamaram Bus Stop, Madurai</t>
  </si>
  <si>
    <t xml:space="preserve">781 , ANNA NAGAR , NEAR ARAVIND HOSPITAL
MADURAI </t>
  </si>
  <si>
    <t>No.64 Old 29b T.B. Road Mahaboopalayam</t>
  </si>
  <si>
    <t>RSNo:115/3B2 &amp; 115/1A2, Madurai - Tuticorin Ring Road (NH-7), Near to Chinthamani Tollgate) Chinthamani, Madurai</t>
  </si>
  <si>
    <t>43,SHANMUGAM PILLAI STREET ALAGARADY OPP. MADURA COATS</t>
  </si>
  <si>
    <t>NO-11 A,VINAYAGA NAGAR,K.K.NAGAR,OPP. TO DISTRICT COURT</t>
  </si>
  <si>
    <t>1 B, Old Post Office Road, Tallakulam</t>
  </si>
  <si>
    <t>No. 3, Abdul kaderkahn street, chinna chokkikulam, Madurai</t>
  </si>
  <si>
    <t>No: 3, 80 Feet Road, Anna Nagar,</t>
  </si>
  <si>
    <t>165-A/2, ALAGAR KOIL MAIN ROAD, NEAR I.T.I. BUS STOP,THAMARI THOTTY</t>
  </si>
  <si>
    <t>24 NRT nagar main road,  Theni</t>
  </si>
  <si>
    <t>Nazareth Hill Adimali Idukki Dt-685561</t>
  </si>
  <si>
    <t>Edapally P.O, Cochin</t>
  </si>
  <si>
    <t>Kizhakkambalam,Alwaye</t>
  </si>
  <si>
    <t>Manjummel P.O: Kalamassery: Ernakulam-683501 Kerala State</t>
  </si>
  <si>
    <t>42, Mudiyarsanar Salai, Near New Bus Stand, Karaikudi - 630001</t>
  </si>
  <si>
    <t>Madurai Main Road Managiri Karaikudi Sivaganga</t>
  </si>
  <si>
    <t>Sisters Of The Cross Of Chavanod, Batlagundu, Dindigul</t>
  </si>
  <si>
    <t>Craft Campus, Chandaooura, Kodungallur,Thrissur,680664</t>
  </si>
  <si>
    <t>P B No.22, Kodungalloor Post</t>
  </si>
  <si>
    <t>53, NEW AGRAHARAM,</t>
  </si>
  <si>
    <t>No.1 Veppanthoppu Street Palani Road</t>
  </si>
  <si>
    <t>Madayikonam P O Irinjalakuda Thrissur Dist</t>
  </si>
  <si>
    <t>No:11, Gounder Ittery Road, Vel Nagar,Palani,Dindigul.</t>
  </si>
  <si>
    <t>Shornur Road, Trichur</t>
  </si>
  <si>
    <t>Post. Kanippayyur</t>
  </si>
  <si>
    <t>74/A-2 , Meenkarai Road, Ambarampalayam, Pollachi (Tk)</t>
  </si>
  <si>
    <t>Nehru Nagar IInd Avenue, Kunnamkulam-680503</t>
  </si>
  <si>
    <t>88, New Scheme Road</t>
  </si>
  <si>
    <t>146/2a New Scheme Road, Pollachi</t>
  </si>
  <si>
    <t>120 Coimbatore Road</t>
  </si>
  <si>
    <t>Kannadi P.O, Palakkad-678701, Kerala State</t>
  </si>
  <si>
    <t>3120 &amp; 3121 , Trichy Road, Tanjore</t>
  </si>
  <si>
    <t>3Rd Cross,Arulanandha Nagar Thanjavur</t>
  </si>
  <si>
    <t>NO-3048,3049, 2 ND STREET , V.O.C NAGAR ,THANJAVUR -613007</t>
  </si>
  <si>
    <t>19, KAMALALAYAM WEST BANK,</t>
  </si>
  <si>
    <t>2D STREET RAJAPPA NAGAR</t>
  </si>
  <si>
    <t>PO EdappalMalappuram dt, KeralaPIN - 679576</t>
  </si>
  <si>
    <t>No-1085/2,Mission Church Street,Maharnombuchavady,Thanjavur-1</t>
  </si>
  <si>
    <t>BHARATHIDASAN SALAI</t>
  </si>
  <si>
    <t>4/361 Gandhiji Nagar, Trichy Road, Trichi Road</t>
  </si>
  <si>
    <t>6, Royal Road, Contonement</t>
  </si>
  <si>
    <t>POST BOX NO.138, MELAPUDUR</t>
  </si>
  <si>
    <t>37 H/8 Pattabiram Pillai St., Tennur, Tennur</t>
  </si>
  <si>
    <t>95/1,PATTABIRAMAN STREET</t>
  </si>
  <si>
    <t>C-57, 11th Cross, Thillai Nagar</t>
  </si>
  <si>
    <t>46, Singarathope Super Bazar</t>
  </si>
  <si>
    <t>No. 34/1 First Cross, V.N Nagar Karur Bye Pass Road</t>
  </si>
  <si>
    <t>No, 37&amp;39, Chinthamani Bazaar, Near Anna Statue</t>
  </si>
  <si>
    <t>Pollachi Main Road Othakkalmandapam</t>
  </si>
  <si>
    <t>No. 161 B/5 Siyasakthi Nagar</t>
  </si>
  <si>
    <t>#1, Alamu Nagar, Road</t>
  </si>
  <si>
    <t>New No 74, Ramanujam Nagar, Karur</t>
  </si>
  <si>
    <t>NO:31,NORTH PRADAKSHANAM ROAD</t>
  </si>
  <si>
    <t>9-D/12, 54, East Ramakrishna Puram</t>
  </si>
  <si>
    <t>232, Race Course</t>
  </si>
  <si>
    <t>577, Trichy Road Near Singanallur Signal</t>
  </si>
  <si>
    <t>Plot No. 1, Raju Gardens , Thadagam Road, Near Tvs Bus Stand</t>
  </si>
  <si>
    <t>152 A, Trichy Road, Chinthamanipudur, Coimbatore</t>
  </si>
  <si>
    <t>120, West Periyasamy Road, R.S .Puram</t>
  </si>
  <si>
    <t>133 East Bashyakaralu Road Rs Puram, Coimbatore-641002</t>
  </si>
  <si>
    <t>#79 11th Street, Opp Power House, Opp Power House</t>
  </si>
  <si>
    <t>46east Power House Road, Thathapet</t>
  </si>
  <si>
    <t>223, Dr.Rajendra Prasad Road, Tatabad</t>
  </si>
  <si>
    <t>No. 258, 9th Street Extension, Gandhipuram, Opp. To Csi Church</t>
  </si>
  <si>
    <t>Peelamedu, Avinashi Road, Avinashi Road</t>
  </si>
  <si>
    <t>1/1, Avinashi Road, Chinnyampalayam</t>
  </si>
  <si>
    <t>Mettupalayam Road Thudiyalur Coimbatore</t>
  </si>
  <si>
    <t>18/121, Mettupalayam Road, Behind Indian Bank, Thudiyalur, Coimbatore.</t>
  </si>
  <si>
    <t>774, P N Road, Near New Bus Stand, Tirupur, Tamil Nadu</t>
  </si>
  <si>
    <t>No: 82, Murungapalayam Main Roadopp Bharath Petrol Bunk, Tirupur- 641 603.</t>
  </si>
  <si>
    <t># 10, Valayankadu Main Road, Kumar Nagar</t>
  </si>
  <si>
    <t>Poyam Palayam Bus Stop P.N Road</t>
  </si>
  <si>
    <t>NH-45, TRICHY- CHENNAI HIGHWAY, SIRUVACHUR, PERAMBALUR- 621113</t>
  </si>
  <si>
    <t>69/12a, Trichy Main Road</t>
  </si>
  <si>
    <t>17, Rangar Sannathi Street, Sendamangalam Road</t>
  </si>
  <si>
    <t>No:482/2B, Vengatesapuram,Trichy Main Road,Perambalur</t>
  </si>
  <si>
    <t>Thondayad Bypass Chevarambalam. PO</t>
  </si>
  <si>
    <t>Perundurai Road , Near Parimalam Mahal , Beshind Skoda Show Room, Erode</t>
  </si>
  <si>
    <t>Manassery, Mukkam Kozhikode</t>
  </si>
  <si>
    <t>Poondurai Main Road, Kollampalayam Bus Stop, Kollampalayam Bus Stop</t>
  </si>
  <si>
    <t>Dharmagiri St. Joseph’S Hospital,Agastianmuzhi, Mukkam P.O Kozhikode - 673 602,Kerala</t>
  </si>
  <si>
    <t>O.No. 803 No. 384 Evn Road Near Railway Station</t>
  </si>
  <si>
    <t>181, Perundurai Road, Near Uti Bank</t>
  </si>
  <si>
    <t>R.S.NO. 374/2,3,&amp; 5 PERUNDURAI ROAD</t>
  </si>
  <si>
    <t>547, Perundurai Raod, Erode</t>
  </si>
  <si>
    <t>606/A, Mettur Main Road, Bhavani (Tk) Erode (Dt)</t>
  </si>
  <si>
    <t>Tiruchengode Taluk</t>
  </si>
  <si>
    <t>Omassery P O, Koduvally Via</t>
  </si>
  <si>
    <t>100/1, Velur Road, Thiruchengode</t>
  </si>
  <si>
    <t>T.S.No:1900,North Main Street Pudukkottai</t>
  </si>
  <si>
    <t>Modakkallur,Ulliyeri,Kozhikode (1/485,487,488)</t>
  </si>
  <si>
    <t>2a Buddhar Street Erode Main Rad Gobichettipalayam</t>
  </si>
  <si>
    <t>5/148.A.Chinna Nachiyur Veerappam Palayam</t>
  </si>
  <si>
    <t>Kalpetta Po, Wayanad Dt</t>
  </si>
  <si>
    <t>No, 14, Seelanaicken Patty Bye Pass</t>
  </si>
  <si>
    <t>9/50 Trichy main road</t>
  </si>
  <si>
    <t>Nh - 47, Sankari Main Road, Veerapansi (P.O.), Salem - 636308</t>
  </si>
  <si>
    <t>370,Kondalampatti Roundana Salem 636010</t>
  </si>
  <si>
    <t>Sree Krishna Complex, 256, 2nd Agraharam</t>
  </si>
  <si>
    <t>2/1 Ganapathy Nagar Cuddalore Main Road, Vazhapady (Po) &amp; (Tk) Salem (Dt)</t>
  </si>
  <si>
    <t># 239 , Near Gandhi Stadium</t>
  </si>
  <si>
    <t>Sulthan Bathery P O, Sulthan Bathery</t>
  </si>
  <si>
    <t>Neuro Foundation 3 Roads Salem</t>
  </si>
  <si>
    <t>Rajaji Road Salem</t>
  </si>
  <si>
    <t xml:space="preserve">108/38 Brindhavan Road </t>
  </si>
  <si>
    <t>3/60 Meyyanur Road</t>
  </si>
  <si>
    <t>5-A, Ramakrishna Road</t>
  </si>
  <si>
    <t>23-B, Ramakrishna Road</t>
  </si>
  <si>
    <t>10-3/5, Jagir Ammapalayam</t>
  </si>
  <si>
    <t>24, Saradha College Road, Salem</t>
  </si>
  <si>
    <t>31/3-C, Vijayaragavachari Road, Off.Gandhi Road, Salem-636007</t>
  </si>
  <si>
    <t>Alagapuram, Salem - 636004</t>
  </si>
  <si>
    <t>No.17A, Hospital Road Cuddalore Near Head Post Office</t>
  </si>
  <si>
    <t>Puduvai - Cuddalore Main Road, Pillaiyar Kuppam</t>
  </si>
  <si>
    <t>Cuddalore Main Road, Thavalakuppam, Pondicherry</t>
  </si>
  <si>
    <t>Nh45a, Villupuram Puducherry Heighway, Kalitheerthal Kuppam, Madagadipet</t>
  </si>
  <si>
    <t>Villupuram Main Road, Ariyur, Puducherry</t>
  </si>
  <si>
    <t>R.S. No. 127/1a/1a/Ia/1, Villiyanoor Main Road, Arumbarthapuram, Pondicherry</t>
  </si>
  <si>
    <t>90thiruvalluvar Salai, Pillaithottam</t>
  </si>
  <si>
    <t>Cherukunnu Thara</t>
  </si>
  <si>
    <t>Ramanuja Road, Mysore-570004</t>
  </si>
  <si>
    <t>P/8 D, THONACHIKOPPAL ROAD,</t>
  </si>
  <si>
    <t>Cauvery Hospital Multispeciality Hospital, Dr. Chandrashekar Foundation ®, Terressian Circle, Siddarthanagar</t>
  </si>
  <si>
    <t>T Narasipura Road, Nazarbad</t>
  </si>
  <si>
    <t>No.64 &amp; 64/1, 3rd Cross, Jayalakshmipuram</t>
  </si>
  <si>
    <t>Opp. Govt Hospital, Denkanikottai Road, Hosur, Krishnagiri</t>
  </si>
  <si>
    <t>Srinivasapura B M Road Mandya</t>
  </si>
  <si>
    <t>G.S.T. Road ,  Palayanoor</t>
  </si>
  <si>
    <t>M-1 &amp; H-23, Sf 749, Avalapalli Housing Board, Bagalur Road</t>
  </si>
  <si>
    <t>N H 17, Kundapura, Udupi Dist</t>
  </si>
  <si>
    <t>Volwar Main Road, Puttur, Dakshina Kannada</t>
  </si>
  <si>
    <t>HUSKUR GATE ELECTRONIC CITY POST</t>
  </si>
  <si>
    <t>NEAR PUMPWELL,  DAKSHINA KANNADA</t>
  </si>
  <si>
    <t>Pumpwell, Kankanady, Kankanady</t>
  </si>
  <si>
    <t>Ambedkar Circle, Balamatta Road, opposite Jyothi Theatre, jyoti circle.</t>
  </si>
  <si>
    <t>21/7 VASANTHPURA MAIN ROAD</t>
  </si>
  <si>
    <t>#15, 70th cross, 14th main, 1st stage, kumaraswamy layout</t>
  </si>
  <si>
    <t>Thirumalaikodi, Sripuram</t>
  </si>
  <si>
    <t>(A Unit Of Shekhar Nursing Home) No. 942/45, 28th Main, 9th Block, Jayanagar, Bangalore</t>
  </si>
  <si>
    <t>270, Mudichur, Old Perungalathur</t>
  </si>
  <si>
    <t>Sarjapur Road, Bangalore</t>
  </si>
  <si>
    <t>No.21/2 (2) 14th Cross 3rd Block, Jayanagar</t>
  </si>
  <si>
    <t>31, Railway Border Road, Kodambakkam, Chennai</t>
  </si>
  <si>
    <t>No. 01, Radial Road, Pallikaranai, Chennai</t>
  </si>
  <si>
    <t>No. 42/D/1, KELLEYS ROAD, RANIPET, VELLORE DIST, NEAR KARAI KOOTROAD - RANIPET</t>
  </si>
  <si>
    <t>Nrupatunga Road, Bangalore</t>
  </si>
  <si>
    <t>No. 36, Vth Main Road, Thillai Ganga Nagar, Nanganallur</t>
  </si>
  <si>
    <t>NO.31/32 CRESENT ROAD  MALLIGE MEDICAL CENTRE PREMISES OPP. SUVARNA NEWS, SHIVANAND CIRCLE</t>
  </si>
  <si>
    <t># 31/32  Cresent Road, Bangalore</t>
  </si>
  <si>
    <t>No 7/14, 8th Cross Street, Rajalakshmi Nagar, 100 Feet Velachery Bye-Pass Road, Velachery, Chennai</t>
  </si>
  <si>
    <t>17 29th Street Nanganallur</t>
  </si>
  <si>
    <t>2ND CROSS SHANKAR MUTT ROAD K.R. PURAM</t>
  </si>
  <si>
    <t>Sampige Road K.R. Puram Hassan - 573201, K.R. Puram Hassan</t>
  </si>
  <si>
    <t># 760, Last Bus Stop, Mahalakshmi Layout, Bangalore</t>
  </si>
  <si>
    <t>St. Thomas Mount, Butt Road, Defence Colony Road, Chennai</t>
  </si>
  <si>
    <t>No. 216, 7th Main, 80 Feet Road, 1st Block, Hrbr Layout, Kalyannagar</t>
  </si>
  <si>
    <t>#36-A, Chamiers Road, Nandanam Chennai</t>
  </si>
  <si>
    <t>NO.1/164, MOUNT POONAMALLEE HIGH ROAD, IYYAPPANTHANGAL, CHENNAI - 56</t>
  </si>
  <si>
    <t>No.15, Dr Radga Krishnan Salai Mylapore</t>
  </si>
  <si>
    <t>#20, G.N. Chetty Road, T. Nagar</t>
  </si>
  <si>
    <t>No 6, Conran Smith Road, Gopalapuram, Near Sathyam Theatre</t>
  </si>
  <si>
    <t>No 175, Big Street, Triplicane, Chennai - 600005</t>
  </si>
  <si>
    <t>20, Govindan Street, Ayyavoo Colony</t>
  </si>
  <si>
    <t>No.1, Arunachalam Road, Saligramam</t>
  </si>
  <si>
    <t>No.43, Lakshmi Talkies Road, Shenoy Nagar</t>
  </si>
  <si>
    <t>45  Lakshmi Talkies Road, Shenoy Nagar, Shenoy Nagar</t>
  </si>
  <si>
    <t>No. 1051, Poonamallee High Road, Arumbakkam</t>
  </si>
  <si>
    <t>782 Poonamallee Road, Kilpauk, Chennai</t>
  </si>
  <si>
    <t>Dandupalya Kolathurpost, Hoskote, Nh-04</t>
  </si>
  <si>
    <t># 814, Poonamalle High Road</t>
  </si>
  <si>
    <t>No.4, Audiappa Street, Purasawalkam, Chennai</t>
  </si>
  <si>
    <t>12, JAFFER SERANG STREET</t>
  </si>
  <si>
    <t>13, East Spur Tank Road, Chetpet</t>
  </si>
  <si>
    <t>New No. 106, Old No. 89, Patel Road, Perambur, Chennai</t>
  </si>
  <si>
    <t>No.7, Ethiraj Swami Salai, Erukkenchery, Chennai</t>
  </si>
  <si>
    <t>395, Tondairpet High Road, Thiruvottiyur, Chennai - 600019</t>
  </si>
  <si>
    <t>Jyothi Nagar, Chikmagalur 577102</t>
  </si>
  <si>
    <t>14-2/A, CTM ROAD MADANAPALLI,CHITTOR DIST</t>
  </si>
  <si>
    <t>#5619,Gadikoppa,Sagara -Road,Shimoga - 577205</t>
  </si>
  <si>
    <t>9th Milestone, B.H. Road Opp.Bidare Bus Stop</t>
  </si>
  <si>
    <t>PLOT NO.11,WARD NO.5,RMR ROAD PARK EXTENSION</t>
  </si>
  <si>
    <t>SHIVAMURTHY CIRCLE,SAVALANGA ROAD</t>
  </si>
  <si>
    <t>P.B.No:01, Jnanshankara, Nh-4, By Pass</t>
  </si>
  <si>
    <t># 17 Akkamahadevi Road P.J. Extn. Davanagere - 577002</t>
  </si>
  <si>
    <t>M.T Sagar, Near Shreyanagar, Unkal Heggeri Road, Opp. Ksrtc Depot, Gokul Road</t>
  </si>
  <si>
    <t>Hosur Unkal Road, Vidyanagar, Hubli - 580021</t>
  </si>
  <si>
    <t>BEHIND AMRUTH THEATRE VIDYA NAGAR</t>
  </si>
  <si>
    <t>NEAR NEW BUS STAND MUNDARGI ROAD</t>
  </si>
  <si>
    <t>TAGORE ROAD, 1st CROSS,</t>
  </si>
  <si>
    <t>60 Feet Road, Satyanarayanpuram, Ongole, Prakasham Dist, Ongole</t>
  </si>
  <si>
    <t>CTS 785, 2ND CROSS HINDU NAGAR, NEAR 3RD RAILWAY GATE OPP. D-MART</t>
  </si>
  <si>
    <t>CIVIL HOSPITAL ROAD, B.D. JATTI COLLEGE, AYODYA NAGAR</t>
  </si>
  <si>
    <t>Nehru Nagar, Belgaum</t>
  </si>
  <si>
    <t>NEAR DURGA VIHAR</t>
  </si>
  <si>
    <t>Near Rural Police Stationextn Bagalkot, Near Rural Police Stationextn Bagalkot</t>
  </si>
  <si>
    <t>4th Line, Kannavarithota</t>
  </si>
  <si>
    <t>Kothapet, 13-4-73, Guntur Vari Thota, 4th Lane, Kothapeta</t>
  </si>
  <si>
    <t>#15-11-1/10, MANGALAGIRI ROAD, MANGALAGIRI ROAD OPP PADMAJA PETROL BUNK</t>
  </si>
  <si>
    <t>Old Bank Road, Kothapet</t>
  </si>
  <si>
    <t>1st Lane Saubasivapet Behind Pallavi Deluxe</t>
  </si>
  <si>
    <t>Dno13-7-1, 6Th Lane Gunturuvarithota</t>
  </si>
  <si>
    <t>near Bose Statue,Old Club Road,Kothapet</t>
  </si>
  <si>
    <t>D No. 12, Sanakkayala Factory Road, Near Railway Under Bridge, Kothapet, Guntur, Andhra Pradesh-522001</t>
  </si>
  <si>
    <t>6/2, Arundlepet, Near Shanker Vilas, Guntur, Guntur</t>
  </si>
  <si>
    <t>15-1-17,Beside Manipuram Fly Over,Near Rtc Busstand,Guntur,</t>
  </si>
  <si>
    <t>Gowri Sankar Theatre Road, Kothapet</t>
  </si>
  <si>
    <t>4th Line, Lakshmipuram, Guntur, Guntur</t>
  </si>
  <si>
    <t>Chinna Kakani(Village), Mangalagiri(Mandal), Guntur District</t>
  </si>
  <si>
    <t>16/682, Piduguralla Main Raod</t>
  </si>
  <si>
    <t>Benz Circle, Sub Register Office Road</t>
  </si>
  <si>
    <t>Labbipet, D.No- 39-2-11, Pitchaiah Street, Labbipet</t>
  </si>
  <si>
    <t>Nehru Nagar Ameri Road</t>
  </si>
  <si>
    <t>C.V.R Complex, Prakasam Road, Vijayawada, Prakasam Road</t>
  </si>
  <si>
    <t>Near Nakkala Road Cross Junction, Prakasham Road, Suryaraopet .</t>
  </si>
  <si>
    <t>D.No.33-25-35, Bellapu Sobhanadri Street, Suryaraopet</t>
  </si>
  <si>
    <t>29-26-92a , Boyapativari Street</t>
  </si>
  <si>
    <t>KOVELAMUDIVARI STREET SURYARAOPET NEAR MJNAIDU HOSPITAL</t>
  </si>
  <si>
    <t>#24/2/16-A, Nageswara Rao Pantulu Raod, Gandhi Nagar</t>
  </si>
  <si>
    <t>D.No: 1-7-4/2-1, VARMA HOSPITALS, J.P ROAD, BHIMAVARAM, WEST GODAVARI DISTRICT, A.P,</t>
  </si>
  <si>
    <t>R.S 238 , Opp Mayur Petrol Pump , Gokul Shirgaon , Kolhapur</t>
  </si>
  <si>
    <t>184/A/Part-1, E-ward, Nagala park, near Mahaveer college,</t>
  </si>
  <si>
    <t>Sangli-Miraj Road, Tal - Miraj,Sangli</t>
  </si>
  <si>
    <t># 66, Timber Area, Sangli</t>
  </si>
  <si>
    <t>H.No: 1-270/43/A</t>
  </si>
  <si>
    <t>5-7-200, Giriprasad Nagar</t>
  </si>
  <si>
    <t>NO. 120 HINDUSTANI COVENANT CHURCH CAMPUS</t>
  </si>
  <si>
    <t>No. 1, 10/A KHUBA PLOT  STATION ROAD</t>
  </si>
  <si>
    <t>PLOT NO-1 TO 5,LB NAGAR,CHINTHALAKUNTA CHECK POST,HYDERABAD</t>
  </si>
  <si>
    <t>5-9-94, Chapel Road, Hyderabad</t>
  </si>
  <si>
    <t>Siafabad Hyderabad</t>
  </si>
  <si>
    <t>Plot No. 4.4.23.5.24 Stadium Main Road Gachi Bowli</t>
  </si>
  <si>
    <t>Plot No 23, Huda Techno Enclave, Patriks Nagar</t>
  </si>
  <si>
    <t>1-6, Oppvivekananda Nagar Colony Junction, Kukatpally</t>
  </si>
  <si>
    <t>Raod No 4, Kphb Cly , Kukatpally</t>
  </si>
  <si>
    <t>H.No: 2-181/2/C, Suchitra Circle</t>
  </si>
  <si>
    <t>#3-1-21, Anshu Classy, Pet Basheerabad,</t>
  </si>
  <si>
    <t>#1-2-49/13B,Nizampet Road ,Hydernagar,Kukat Pally,Hyderabad</t>
  </si>
  <si>
    <t>Gat No 261/262 Kumbhari South Solapur Solapur</t>
  </si>
  <si>
    <t>PLOT NO :-1, C.S.NO:- 279/2, RAMWADI ROAD, MODIKHANA, SOLAPUR</t>
  </si>
  <si>
    <t>Plot No 4776/90/91/92/1/2, Datta Nagar, New Karad Naka, Pandharpur 413304</t>
  </si>
  <si>
    <t>#18-1-15&amp;16, KGH Down Road</t>
  </si>
  <si>
    <t>D.NO. 19-50, SRI SAI MADHAVA NAGAR</t>
  </si>
  <si>
    <t>Gandhi Nagar Campus, Rushikonda,</t>
  </si>
  <si>
    <t>Plot no.23,Infront Of Ganesh Chitra Mandir</t>
  </si>
  <si>
    <t>2-2-316, Hanamkonda, Naimnagar</t>
  </si>
  <si>
    <t>2-1-1187,Nayeemnagar,Hanumakonda</t>
  </si>
  <si>
    <t>Ltb Road, Near Rtc Complex Vizianagaram</t>
  </si>
  <si>
    <t>A.G ROAD 15-1-45 Three Lamps junction,</t>
  </si>
  <si>
    <t>Near Rastrawadi Bhavan, Hudco Road, Saswad, Tal: Purandav</t>
  </si>
  <si>
    <t>Vidya Nagar, Signal Camp, Latur</t>
  </si>
  <si>
    <t>Ambajogai Road, OPP : Muktai Mangal Karyalay, Shyam Nagar, Latur, Maharashtra</t>
  </si>
  <si>
    <t>Raiway Station Road, Saraswathunagar</t>
  </si>
  <si>
    <t>S. No.154 Near Marutrao Gaikwad Garden, Parihar Chowk, Aundh</t>
  </si>
  <si>
    <t>Gate No 648/2, Near Shreyash Garden , Kesanand Phata , Wagholi Pune-412207</t>
  </si>
  <si>
    <t>Sr. No.145/1, Near Hotel Sayaji, Wakad, Near Hotel Sayaji</t>
  </si>
  <si>
    <t>Sro. 8, Devi Yash, Wakad, Near Octoi Naka</t>
  </si>
  <si>
    <t>Behind Jai Hind Petrol Pump  Next To Chinchwad E  Po Pune - 411 019.</t>
  </si>
  <si>
    <t>Sector No. 4 , Moshipradhikaran, Moshi, Spine Road Chowk</t>
  </si>
  <si>
    <t>Plot No. 69/2, Near Hotel Garden</t>
  </si>
  <si>
    <t>C.S. No. 297, Tukaram Javiji Marg, Tardeo Road, Tardeo</t>
  </si>
  <si>
    <t>Plot # 13, Sector-23, Parsik hill road, Off uran road, CBD Belapur, Navi Mumbai</t>
  </si>
  <si>
    <t>698-B Ranade Roa,Dadar-400028</t>
  </si>
  <si>
    <t>Plot No. 32 Sector No 4 Kalamoli</t>
  </si>
  <si>
    <t>Plot No. 96, Road No.31, Near Ganmdhi Market, Sion East</t>
  </si>
  <si>
    <t>Sector -05 Nerul, Nerul ( East)</t>
  </si>
  <si>
    <t>Suman Nagar Sion Trombay Road, Chembur</t>
  </si>
  <si>
    <t>365 Swastik Park Chembur Mumbai</t>
  </si>
  <si>
    <t xml:space="preserve">32, Pestom Sagar,  </t>
  </si>
  <si>
    <t>Mangal Ashirwad, Junction Of S V Road, &amp; Dattatray Road, Tp. S. Ii, Santacruz W, Mumbai</t>
  </si>
  <si>
    <t>Bhavani Chamber, Kedarmal Road, Off. Ranisati Marg, Malad (East)</t>
  </si>
  <si>
    <t>Premdan Chowk, Manmad Road, Savedi</t>
  </si>
  <si>
    <t>Sharma Estate, Next To Devan Shopping Centre, S.V.Road, Jogeshwari (West), Mumbai: 400102</t>
  </si>
  <si>
    <t>A-Wing, Vaishali Heights, Near Standard Chartered Bank, Chandravarkar Road, Borivali</t>
  </si>
  <si>
    <t>Param Raban , 1st floor, Jakeria Road</t>
  </si>
  <si>
    <t>GORASWADI ROAD,OPP NIRMAN DIAGNOSTIC CENTER</t>
  </si>
  <si>
    <t>P/72, Milap Nasar Residential Zone, Midc , Dombivilli (E)</t>
  </si>
  <si>
    <t>Karnik Road, Post Office,</t>
  </si>
  <si>
    <t>Renuja Dham, Near Raymonds Showroom Mira Bhyander Road, Mira Road East</t>
  </si>
  <si>
    <t>GARKHEDA,SAMBHAJI NAGAR,AURANGABAD-431005</t>
  </si>
  <si>
    <t xml:space="preserve">Opposite Police Quarters, Tukum, Chandrapur, Maharashtra </t>
  </si>
  <si>
    <t>#594/3, Ahilyabai Holkar Marg, Near Mahamarg Bus Stand, Mumbai Naka, Tidke Colony.</t>
  </si>
  <si>
    <t>Sadguru S, Opp. Water Tank, Mahatma Nagar</t>
  </si>
  <si>
    <t>RATANLAL MAHADEV MANDIR ROAD, YAVATMAL</t>
  </si>
  <si>
    <t>Sector-1, C.D.A , Bidanasi</t>
  </si>
  <si>
    <t>Paloti Road, Sawangi Meghe, Wardha Maharashtra</t>
  </si>
  <si>
    <t>Ambuja Cement Factory Main Road, Ambujanagar-362715, Ta. Kodinar, Gir Somnath</t>
  </si>
  <si>
    <t>271-272, Jilha Peth</t>
  </si>
  <si>
    <t>324/1, Jagnade Square, KDK Collage Road, Nandanvan, Nagpur</t>
  </si>
  <si>
    <t>Shri Pramukh Swami Maharaj Marg , Adajan Char Rasta</t>
  </si>
  <si>
    <t>National Highway No.7, Ner Lekhanagar Contonment, Khamptee</t>
  </si>
  <si>
    <t>Amlidih, New Rajendra Nagar</t>
  </si>
  <si>
    <t>Near Ganj Mandi, Behind Sec-5, Devendra Nagar, Pandri</t>
  </si>
  <si>
    <t>Kota Gudhiyari Road, Behind Hotel Piccadily</t>
  </si>
  <si>
    <t>Near Agrasen Chowk, Magarpara, Bilaspur</t>
  </si>
  <si>
    <t>Nr. Miles Motors, Atladra - Vadsar Road, Atladra</t>
  </si>
  <si>
    <t>B/H WAVES CLUB, VILLAGE BHAYLI,VADODARA,</t>
  </si>
  <si>
    <t>M.G. Road, Thakurpukur</t>
  </si>
  <si>
    <t>82/1, Raja Sc Mullick Road</t>
  </si>
  <si>
    <t>8/5 Alipore Road</t>
  </si>
  <si>
    <t>#73, Bagmari Road</t>
  </si>
  <si>
    <t>161 (86) East Ghoshpara Road</t>
  </si>
  <si>
    <t>9/3, Feeder Road(Rathtala) Belghoria, Kolkata, Belghoria</t>
  </si>
  <si>
    <t>B/H RAILWAY STATION,NADIAD</t>
  </si>
  <si>
    <t xml:space="preserve">283- A, Scheme No 71, Ring Road, </t>
  </si>
  <si>
    <t>15/1 Bharwarka Square, Indore</t>
  </si>
  <si>
    <t xml:space="preserve"> 5/1 Residency Area,</t>
  </si>
  <si>
    <t>2, Scheme No. 78, Part-2, Near Pollution Control Board , Indore</t>
  </si>
  <si>
    <t>PH-III/ M &amp; I-2, 12 No Pally (Bhabanipur),I.G.C., Kalyani Barrackpore Expressway</t>
  </si>
  <si>
    <t>1, UDAY PARK SOCIETY,</t>
  </si>
  <si>
    <t xml:space="preserve">Opp. DRM Office, Nr. Chamunda Bridge, Naroda Road
</t>
  </si>
  <si>
    <t>Sterling Ramkrishna Speciality Hospital, Plot Health Center,Ward 10 B Near Ymca,Opp Iffco Colony, Gandhidham, Gujarat-370201</t>
  </si>
  <si>
    <t>SCHEME. NO:679, Nr.HARIDARSHAN CROSS ROAD</t>
  </si>
  <si>
    <t>Ramnagar, Sabarmati, Opp. Bank Of India</t>
  </si>
  <si>
    <t>1309/A, Napier Town, Near Home Science College Road, Jabalpur, Madhyapradesh</t>
  </si>
  <si>
    <t>1352, Napier Town, Home Science College Road, Jabalpur</t>
  </si>
  <si>
    <t>21, North Civil Lines, Near 2nd Bridge, Jabalpur</t>
  </si>
  <si>
    <t>2006 Wright Town, Behind Bus Stand, 2nd Lane</t>
  </si>
  <si>
    <t>Opp. Gate No.3 Wright Town Stadium Jabalpur</t>
  </si>
  <si>
    <t>Near Gate No.4, Madan Mahal, Railway Station Road, Wright Town</t>
  </si>
  <si>
    <t>2nd Floor, Dixit Pride,Opp Taiwali Petrol Pump,  Napier town, Jabalpur</t>
  </si>
  <si>
    <t>703, Gole Bazar, Saheed Smarak, Dutt Mandir Road, Jabalpur</t>
  </si>
  <si>
    <t>1414, Uprainganj, Dixitpura road</t>
  </si>
  <si>
    <t>Block II 172, Berhampur Road, NH-34</t>
  </si>
  <si>
    <t xml:space="preserve"> ITI ROAD,INFRONT OF INTERSTATE BUS TERMINAL,NEAR DEEN DAYAL CHOWK, Jabalpur, Madhya Pradesh-482002</t>
  </si>
  <si>
    <t>Gole Bazar, On Katni Road</t>
  </si>
  <si>
    <t>B- 27 Kasturba Nagar Near Chetak Bridge Bhopal</t>
  </si>
  <si>
    <t>Opp:Dushera Maidan, Career College Campus, Govindpura(Bhel), Bhopal-46023</t>
  </si>
  <si>
    <t>7, A-B, Govind Garden, Raisin Road,Govindpura, Bhopal</t>
  </si>
  <si>
    <t>73, OPPOSITE MOTIA TALAB, TAJUL MASAJID ROAD</t>
  </si>
  <si>
    <t>Lalghati square</t>
  </si>
  <si>
    <t>peoples campus,bhanpur bypass road,bhanpur,bhopal</t>
  </si>
  <si>
    <t xml:space="preserve">C/O Amrita Hospital </t>
  </si>
  <si>
    <t>Plot no. C-49, Commercial Area, Opp to ESIC Regional Office, City Centre</t>
  </si>
  <si>
    <t>Opp. Forester Playground, Near Old Collectorate, Kachari Square, Katni</t>
  </si>
  <si>
    <t>Adasrh colony Road</t>
  </si>
  <si>
    <t>Prabhakar Nagar Makronia Sagar</t>
  </si>
  <si>
    <t>Jaistambh, Near Old Bus Stand, Rewa,Jaistambh Chouk, Old Bus Stand</t>
  </si>
  <si>
    <t>332, Amba Mata Scheme, Udaipur</t>
  </si>
  <si>
    <t>Priyadarshni Nagar, Badla</t>
  </si>
  <si>
    <t>Langol, Imphal West Manipur.</t>
  </si>
  <si>
    <t>MADHAO MARKET, LANKA, VARANASI</t>
  </si>
  <si>
    <t>B-27/35-9-A, RAVINDRA PURI, VARANASI</t>
  </si>
  <si>
    <t>N-10/60, A-2, Near Kakarmatta Railway Crossing, Varanasi.</t>
  </si>
  <si>
    <t>D.L.W. Hydil Road</t>
  </si>
  <si>
    <t>SWAMI RAMCHARAN MARG</t>
  </si>
  <si>
    <t>Love Garden Road R.C. Vyas Colony Bhilwara</t>
  </si>
  <si>
    <t>162, Baika Baug (Lowther Road)</t>
  </si>
  <si>
    <t>89/276 Muir Road, Rajapur, Prayagraj,Uttar Pradesh</t>
  </si>
  <si>
    <t>10-3a, Byepass Road</t>
  </si>
  <si>
    <t>Dhankheti, Shillong East Khasi Hills, Meghalaya</t>
  </si>
  <si>
    <t xml:space="preserve"> Laitumkhrah,Near Police Point</t>
  </si>
  <si>
    <t>Nh-30, New Bypass, Khemnichak, P.O New Jaganpura, Ps Ramkrishna Nagar, Khemnichak</t>
  </si>
  <si>
    <t>G-75-77 P.C.Colony, Kankarbagh</t>
  </si>
  <si>
    <t>Near Bahadurpur fly over, Kankarbagh</t>
  </si>
  <si>
    <t>Road # 4, Juranchapra</t>
  </si>
  <si>
    <t>Odalbakra, Lalganesh, Kahilipara Road</t>
  </si>
  <si>
    <t>Amritpur Path, Ganeshguri, Dispur</t>
  </si>
  <si>
    <t>cancer hill , mandre ki mata ,</t>
  </si>
  <si>
    <t>Surya Mandir Road, Residency</t>
  </si>
  <si>
    <t>628, K Block , Kidwai Nagar</t>
  </si>
  <si>
    <t>SHASTRI NAGAR , KANPUR, 208005</t>
  </si>
  <si>
    <t>120/500(24), Lajpat Nagar</t>
  </si>
  <si>
    <t>14/138, Chuuni Ganj, Mall Road</t>
  </si>
  <si>
    <t># 15 / 263, Civil Lines, Kanpur</t>
  </si>
  <si>
    <t>9/55, Arya Nagar Rd, Khalasi Line, Arya Nagar, Kanpur, Uttar Pradesh 208002</t>
  </si>
  <si>
    <t>C-46-56, Opposite Kalyanpur Police Station, G T Road, Kalyanpur</t>
  </si>
  <si>
    <t>Mangal Pandey Road, Khalpara, P.O.-Siliguri, Dist.- Darjeeling Pin- 734 005, West Bengal.</t>
  </si>
  <si>
    <t>2nd Mile Sevoke Road, (Near Payel Cinema Hall), P.O. Sevoke Road, Dist. Jalpaiguri, P.S. Bhatinagar, Siliguri</t>
  </si>
  <si>
    <t>#765, Abc Complex, Kanpur Road, Alambagh</t>
  </si>
  <si>
    <t>Sector-10, Meera Marg, Agarwal Farm, Mansarovar, Jaipur</t>
  </si>
  <si>
    <t>Tagore Lane, Sector 7, Shipra Path, Madhyam Marg, Mansarover, Jaipur</t>
  </si>
  <si>
    <t>NH A &amp; B , VIJAY KHAND - 2, GOMTI NAGAR, LUCKNOW</t>
  </si>
  <si>
    <t>Gopalpura Fly Over, Tank Road, Jaipur Gopalpura Fly Over, Tank Road</t>
  </si>
  <si>
    <t>Dubagga Hardoi Road Lko</t>
  </si>
  <si>
    <t> Sector 4 Jawahar Nagar</t>
  </si>
  <si>
    <t>3-B-III, Moti Doongri Road, Near Dharam Singh Circle</t>
  </si>
  <si>
    <t>S-24, Jeevan Rekha Marg</t>
  </si>
  <si>
    <t>Near Kanwatia Cirlce, Shastri Nagar</t>
  </si>
  <si>
    <t>Opp. Radhaswami Bagh, Nh-11, Jaipur -Chomu Road</t>
  </si>
  <si>
    <t>Pushpanjali Palace , Delhi Gate , Agra</t>
  </si>
  <si>
    <t>Paltan Bazar
AMC Road, Jalan Nagar
Near Namgarh (Dibrugarh) Assam</t>
  </si>
  <si>
    <t>Bagar Ka Bas, Near Poloce Line</t>
  </si>
  <si>
    <t>Jyoti Nagar, Piprali Road, Sikar</t>
  </si>
  <si>
    <t>Delhi Mathura Road , Palwal, Haryana</t>
  </si>
  <si>
    <t>RAJESH PILOT CHOWK GARHI BOLNI ROAD REWARI</t>
  </si>
  <si>
    <t>C-17, Deen Dayal Puram, Behind Stadium</t>
  </si>
  <si>
    <t>I C/53, Nit, Near I.O.B Bank</t>
  </si>
  <si>
    <t>Sec.23a, Faridabad</t>
  </si>
  <si>
    <t>Main Road, Hoshiyapur, Sector 51, Noida (Gb Nagar)</t>
  </si>
  <si>
    <t>Plot No 2, Near Shani Mandir, Hindon Bridge, Nh24, Sector 63, Noida, Uttar Pradesh</t>
  </si>
  <si>
    <t>Elephanta lanes sector-10, Dwarka</t>
  </si>
  <si>
    <t>31,Roshan Mandi,Najafgarh, New Delhi, Delhi-110043</t>
  </si>
  <si>
    <t>H-11-15 Arya Samaj Road, Uttam Nagar</t>
  </si>
  <si>
    <t>C-50 &amp; 51, Om Vihar, Uttam Nagar</t>
  </si>
  <si>
    <t>C-1, Vishal Enclave, Rajouri Garden, New Delhi-110027</t>
  </si>
  <si>
    <t>Iind-C/3, Nehru Nagar, Ghaziabad</t>
  </si>
  <si>
    <t>B 364 Meera Bagh, Outer Ring Road, New Delhi</t>
  </si>
  <si>
    <t>A-5 &amp; 6 Kirti Nagarnew Delhi - 110015</t>
  </si>
  <si>
    <t>Tis Hazari,Delhi</t>
  </si>
  <si>
    <t>9A/1, Naresh Park Main , Najafgarh Road</t>
  </si>
  <si>
    <t>1, Gulshan Park, Main Rohtak Road, Nangloi, Delhi</t>
  </si>
  <si>
    <t>Rz-10, Naresh Park, Najafgarh Road, Nangloi</t>
  </si>
  <si>
    <t>837, Shalimar Garden Extn-I, Sahibabad</t>
  </si>
  <si>
    <t>Delhi Rothak Road, Dist-Jhajjar, Bahadurgarh</t>
  </si>
  <si>
    <t>13.2 Km, Barielly-Nainital Road, Bhojipura</t>
  </si>
  <si>
    <t>A-12 , Pushpanjali Enclave , Pitampura</t>
  </si>
  <si>
    <t>2 Institutional Area Rohini</t>
  </si>
  <si>
    <t>A-Block Shalimar Bagh</t>
  </si>
  <si>
    <t>Premnagar Post , Kazipura , Kanth Road</t>
  </si>
  <si>
    <t>Karor Road, Kheri Sadh Bypass, Delhi Road, Rohtak, Haryana 124001</t>
  </si>
  <si>
    <t>SAMRAT PALACE, GARH ROAD, MEERUT CITY, 250003</t>
  </si>
  <si>
    <t>Loco Bridge , Delhi Road</t>
  </si>
  <si>
    <t>SUBHARTI PURAM , NH-58, DELHI, HARIDWAR BYPASS ROAD, MEERUT, 25000</t>
  </si>
  <si>
    <t>SONEPAT DELHI ROAD, NEAR BAHALGARH CHOWK, NH1, SONEPAT</t>
  </si>
  <si>
    <t>MURTHAL ROAD, SONEPAT</t>
  </si>
  <si>
    <t>Vivekanand Chowk, Delhi Road ,</t>
  </si>
  <si>
    <t>ITI Chowk, behind Hari Palace, Tosham road</t>
  </si>
  <si>
    <t>Near Pushpa Complex, Delhi Road, Hisar</t>
  </si>
  <si>
    <t>Mukhani Chauraha, Nainital District</t>
  </si>
  <si>
    <t>Gas Godam Tiraha, Kusumkhera, Haldwani, Nainital District</t>
  </si>
  <si>
    <t>3-136, Gurunannak Pura, Haldwani, Uttaranchal</t>
  </si>
  <si>
    <t>Delhi Road, Hisar</t>
  </si>
  <si>
    <t>UNDER RAILWAY OVERBRIDGE HISAR ROAD, SIRSA, 125055</t>
  </si>
  <si>
    <t>363-364, Randhir Lane, Near Dyal Singh College</t>
  </si>
  <si>
    <t>Opp Old Bus Stand, Kaithal</t>
  </si>
  <si>
    <t>Bye - Pass Road, Yamuna Nagar</t>
  </si>
  <si>
    <t>H-1 Sector 26, Next To Govt. Poly Clinic, Panchkula, Haryana</t>
  </si>
  <si>
    <t>Near Octroi Post, Ferozepur Road</t>
  </si>
  <si>
    <t>Sherpur chowk, GT road</t>
  </si>
  <si>
    <t>Taran Taran Road amritsar</t>
  </si>
  <si>
    <t>Gate Khazana,Amritsar</t>
  </si>
  <si>
    <t>Khazana Gate, Near Jyoti Model School</t>
  </si>
  <si>
    <t>G T Road, Putligarh</t>
  </si>
  <si>
    <t>G.T. ROAD, PUTLIGHAR, AMRITSAR</t>
  </si>
  <si>
    <t>3,4,5 Nirankari colony FGC Raod Amritsar</t>
  </si>
  <si>
    <t>MAJITHA ROAD, BYE PASS, OPP. M.B. POLYTECHNICAL COLLEGE, AMRITSAR.</t>
  </si>
  <si>
    <t>Perumalpuram, Kottaram Post, Perumalpuram, Kottaram Post</t>
  </si>
  <si>
    <t>6, Saraloor, Hindu College Road</t>
  </si>
  <si>
    <t>Dennison Road, Nagarcoil</t>
  </si>
  <si>
    <t>Christunagar Vettoornimadam</t>
  </si>
  <si>
    <t>Over Bridge, Parvathipuram</t>
  </si>
  <si>
    <t>Main Road Marthandam</t>
  </si>
  <si>
    <t>Pavathiyanvila, Parassala P.O-695502, Thiruvananthapuram Dist, Kerala State.</t>
  </si>
  <si>
    <t>P.B. No. 5017 Fort Thiruvananthapuram - 695023</t>
  </si>
  <si>
    <t>Murinjapalam,Medical College PO,Trivandrum</t>
  </si>
  <si>
    <t>Pattom Trivandrum - 695004</t>
  </si>
  <si>
    <t>1/111,SOMASY NAYANAR STREET</t>
  </si>
  <si>
    <t>82kailasapuram Middle Street</t>
  </si>
  <si>
    <t># 110 E/120/1, North By-Pass Road,</t>
  </si>
  <si>
    <t>Swamy Nelliappar High Road, Thirunelveli Junction, Tirunelveli Junction</t>
  </si>
  <si>
    <t>Anchal Po, Kollam</t>
  </si>
  <si>
    <t>M C Road Padndalam P.O, Pathanamthitta Dist</t>
  </si>
  <si>
    <t>St. Gregorios Medical Mission,Parumala P. O.,</t>
  </si>
  <si>
    <t>Pb No:74, Tiruvalla, Pathanamthitta District -</t>
  </si>
  <si>
    <t>Kurisummoodu P.O, Chethipuzha, Changanacherry, Kerala</t>
  </si>
  <si>
    <t>Thathampally P.O. Alappuzha - 688013</t>
  </si>
  <si>
    <t>Palampra P.O Kanjirappally Kottayam Kerala State</t>
  </si>
  <si>
    <t>Nagampadom, Kottayam</t>
  </si>
  <si>
    <t>Bharanganam, Pala</t>
  </si>
  <si>
    <t>19/1, Chinnamani Street Pudhunagar Behind Bus Stand</t>
  </si>
  <si>
    <t>Koothattukulam P.O,Ernakulam</t>
  </si>
  <si>
    <t>3/424, Sivagangai Main Road Ring Road Junction</t>
  </si>
  <si>
    <t>1 Anna Nagar,Madurai</t>
  </si>
  <si>
    <t>15 , 16 North Cross Iii Street, Annanagar, Annanagar</t>
  </si>
  <si>
    <t>43a, Krishna Rao Tank, Madurai - Near Madura Coats Bridge</t>
  </si>
  <si>
    <t>22, RAJAJI STREET, GANDHI NAGAR, MADURAI, NEAR BY ANNAPOORNA HOTEL</t>
  </si>
  <si>
    <t>26,THENI MAIN ROAD, ARASARADI,NEAR KALAVASAL SIGNAL</t>
  </si>
  <si>
    <t>187 THATHANERI MAIN ROAD, VAITHIYANATHAPURAM,NEAR ESI HOSPITAL</t>
  </si>
  <si>
    <t>No. 7 A, Maruthupandian Nagar, 4th Main Road, Narimedu</t>
  </si>
  <si>
    <t>NO:9B, MANTHOPPU STREET, ( Near Bus Stand), DEVAKOTTAI</t>
  </si>
  <si>
    <t>Panayappilly  Cochin  Kerala-682005</t>
  </si>
  <si>
    <t>Lake Area, Melur Road</t>
  </si>
  <si>
    <t>4/120 F, Pandikovil Ring Raod, Near Toll Gate, Uthangudi.</t>
  </si>
  <si>
    <t>Door # 75/1, Kodikulam, Alagar Kovil Main Road, ALAGAR KOVIL MAIN ROAD, SURVEYOR COLONY</t>
  </si>
  <si>
    <t>Chitoor Road  Ernakulm</t>
  </si>
  <si>
    <t>Howrah</t>
  </si>
  <si>
    <t>Ernakulam-Cochin</t>
  </si>
  <si>
    <t>Kakkanad</t>
  </si>
  <si>
    <t>Theni</t>
  </si>
  <si>
    <t>Aluva</t>
  </si>
  <si>
    <t>Ernakulam</t>
  </si>
  <si>
    <t>Narakkal</t>
  </si>
  <si>
    <t>Cheranallur</t>
  </si>
  <si>
    <t>Karaikudi</t>
  </si>
  <si>
    <t>Varapuzha</t>
  </si>
  <si>
    <t>Nilakkottai</t>
  </si>
  <si>
    <t>THIRUVALLA</t>
  </si>
  <si>
    <t>Perumbavoor</t>
  </si>
  <si>
    <t>Paravur</t>
  </si>
  <si>
    <t>Puthenvelikkara</t>
  </si>
  <si>
    <t>Aranthangi</t>
  </si>
  <si>
    <t>Thrissur</t>
  </si>
  <si>
    <t>Kodungallur</t>
  </si>
  <si>
    <t>Angamaly</t>
  </si>
  <si>
    <t>Dindigul</t>
  </si>
  <si>
    <t>Pudukottai</t>
  </si>
  <si>
    <t>Pudukkottai</t>
  </si>
  <si>
    <t>Pattukkottai</t>
  </si>
  <si>
    <t>Ollur</t>
  </si>
  <si>
    <t>Palakkad</t>
  </si>
  <si>
    <t>Thiruthuraipoondi</t>
  </si>
  <si>
    <t>Udumalpet</t>
  </si>
  <si>
    <t>Tiruppur</t>
  </si>
  <si>
    <t>Trichy</t>
  </si>
  <si>
    <t>Pollachi</t>
  </si>
  <si>
    <t>Coimbatore</t>
  </si>
  <si>
    <t>Tiruchirappalli</t>
  </si>
  <si>
    <t>MALAPPURAM</t>
  </si>
  <si>
    <t>Thanjavur</t>
  </si>
  <si>
    <t>Ariyalur</t>
  </si>
  <si>
    <t>Nagapattinam</t>
  </si>
  <si>
    <t>Thirunelveli</t>
  </si>
  <si>
    <t>Thiruvarur</t>
  </si>
  <si>
    <t>Tiruchi</t>
  </si>
  <si>
    <t>Musiri</t>
  </si>
  <si>
    <t>Edappal</t>
  </si>
  <si>
    <t>Srirangam</t>
  </si>
  <si>
    <t>Tirur</t>
  </si>
  <si>
    <t>Valancheri</t>
  </si>
  <si>
    <t>Karaikal</t>
  </si>
  <si>
    <t>Kumbakonam</t>
  </si>
  <si>
    <t>kumbakonam</t>
  </si>
  <si>
    <t>Karur</t>
  </si>
  <si>
    <t>Perinthalmanna</t>
  </si>
  <si>
    <t>Kottakkal</t>
  </si>
  <si>
    <t>Malapuram</t>
  </si>
  <si>
    <t>Tirupur</t>
  </si>
  <si>
    <t>Namakkal</t>
  </si>
  <si>
    <t>Manjeri</t>
  </si>
  <si>
    <t>Feroke</t>
  </si>
  <si>
    <t>Kozhikode</t>
  </si>
  <si>
    <t>Calicut</t>
  </si>
  <si>
    <t>Wandoor</t>
  </si>
  <si>
    <t>Perambalur</t>
  </si>
  <si>
    <t>Erode</t>
  </si>
  <si>
    <t>Mettupalayam</t>
  </si>
  <si>
    <t>Tiruchengodu</t>
  </si>
  <si>
    <t>Pallipalayam</t>
  </si>
  <si>
    <t>Chidambaram</t>
  </si>
  <si>
    <t>THE NILGIRIS</t>
  </si>
  <si>
    <t>Ooty</t>
  </si>
  <si>
    <t>Gobichettipalayam</t>
  </si>
  <si>
    <t>Salem</t>
  </si>
  <si>
    <t>Attur</t>
  </si>
  <si>
    <t>Vadakara</t>
  </si>
  <si>
    <t>Wayanad</t>
  </si>
  <si>
    <t>Cuddalore</t>
  </si>
  <si>
    <t>Thalassery</t>
  </si>
  <si>
    <t>Kannur</t>
  </si>
  <si>
    <t>Sangamner</t>
  </si>
  <si>
    <t>Puducherry</t>
  </si>
  <si>
    <t>Kuthuparamba</t>
  </si>
  <si>
    <t>Y.S.R.</t>
  </si>
  <si>
    <t>Pondicherry</t>
  </si>
  <si>
    <t>Viluppuram</t>
  </si>
  <si>
    <t>VILLUPURAM</t>
  </si>
  <si>
    <t>Chamarajanagar</t>
  </si>
  <si>
    <t>Irity</t>
  </si>
  <si>
    <t>Taliparamba</t>
  </si>
  <si>
    <t>Harur</t>
  </si>
  <si>
    <t>Mysuru</t>
  </si>
  <si>
    <t>Nanjangud</t>
  </si>
  <si>
    <t>Dharmapuri</t>
  </si>
  <si>
    <t>Gonikoppal</t>
  </si>
  <si>
    <t>Tiruvannamalai</t>
  </si>
  <si>
    <t>Mysore</t>
  </si>
  <si>
    <t>KALABURAGI</t>
  </si>
  <si>
    <t>Chintamani</t>
  </si>
  <si>
    <t>Kundapura</t>
  </si>
  <si>
    <t>kasaragod</t>
  </si>
  <si>
    <t>Mandya</t>
  </si>
  <si>
    <t>Madikeri</t>
  </si>
  <si>
    <t>Kodagu</t>
  </si>
  <si>
    <t>CHENGALPATTU</t>
  </si>
  <si>
    <t>Kasargod</t>
  </si>
  <si>
    <t>Tirupattur</t>
  </si>
  <si>
    <t>Tirupathur</t>
  </si>
  <si>
    <t>Chengalpattu</t>
  </si>
  <si>
    <t>Krishnagiri</t>
  </si>
  <si>
    <t>Denikanikotta</t>
  </si>
  <si>
    <t>Ramanagaram</t>
  </si>
  <si>
    <t>RAMANAGARA</t>
  </si>
  <si>
    <t>Channapatna</t>
  </si>
  <si>
    <t>Cheyyar</t>
  </si>
  <si>
    <t>Hosur</t>
  </si>
  <si>
    <t>Puttur</t>
  </si>
  <si>
    <t>Kadur</t>
  </si>
  <si>
    <t>Chennai</t>
  </si>
  <si>
    <t>Bangalore Rural</t>
  </si>
  <si>
    <t>Bangalore</t>
  </si>
  <si>
    <t>Kanchipuram</t>
  </si>
  <si>
    <t>bengaluru</t>
  </si>
  <si>
    <t>Bengaluru</t>
  </si>
  <si>
    <t>Dakshina Kannada</t>
  </si>
  <si>
    <t>Mangalore</t>
  </si>
  <si>
    <t>Vellore</t>
  </si>
  <si>
    <t>Hassan</t>
  </si>
  <si>
    <t>Dod Ballapur</t>
  </si>
  <si>
    <t>Channarayapatna</t>
  </si>
  <si>
    <t>Tambaram</t>
  </si>
  <si>
    <t>Sriperumbudur</t>
  </si>
  <si>
    <t>Chickmagalore</t>
  </si>
  <si>
    <t>Hospet</t>
  </si>
  <si>
    <t>Davanagere</t>
  </si>
  <si>
    <t>Hoskote</t>
  </si>
  <si>
    <t>Bidar</t>
  </si>
  <si>
    <t>Belthangadi</t>
  </si>
  <si>
    <t>Ujire</t>
  </si>
  <si>
    <t>Bangarpet</t>
  </si>
  <si>
    <t>Surathkal</t>
  </si>
  <si>
    <t>Chikodi</t>
  </si>
  <si>
    <t>Kolar</t>
  </si>
  <si>
    <t>Malur</t>
  </si>
  <si>
    <t>Aligarh</t>
  </si>
  <si>
    <t>Tumkur</t>
  </si>
  <si>
    <t>TUMAKURU</t>
  </si>
  <si>
    <t>Mylapore</t>
  </si>
  <si>
    <t>Dhanbad</t>
  </si>
  <si>
    <t>Thiruvallur</t>
  </si>
  <si>
    <t>Tiruvallur</t>
  </si>
  <si>
    <t>Kadapa</t>
  </si>
  <si>
    <t>Sholinghur</t>
  </si>
  <si>
    <t>Ranipet</t>
  </si>
  <si>
    <t>Kolkata</t>
  </si>
  <si>
    <t>SHOLINGHUR</t>
  </si>
  <si>
    <t>Kolathur</t>
  </si>
  <si>
    <t>Mulbagal</t>
  </si>
  <si>
    <t>TIRUTTANI</t>
  </si>
  <si>
    <t>Tirupati</t>
  </si>
  <si>
    <t>Karkala</t>
  </si>
  <si>
    <t>Chittoor</t>
  </si>
  <si>
    <t>Udupi</t>
  </si>
  <si>
    <t>Devanahalli</t>
  </si>
  <si>
    <t>Tiptur</t>
  </si>
  <si>
    <t>Doddaballapur</t>
  </si>
  <si>
    <t>Arsikere</t>
  </si>
  <si>
    <t>Chikkamagaluru</t>
  </si>
  <si>
    <t>Chickballapur</t>
  </si>
  <si>
    <t>CHIKKABALLAPUR</t>
  </si>
  <si>
    <t>Madanapalle</t>
  </si>
  <si>
    <t>Prakasam</t>
  </si>
  <si>
    <t>Thirtahalli</t>
  </si>
  <si>
    <t>Shimoga</t>
  </si>
  <si>
    <t>SPSR NELLORE</t>
  </si>
  <si>
    <t>Hosadurga</t>
  </si>
  <si>
    <t>Bhadravathy</t>
  </si>
  <si>
    <t>Nellore</t>
  </si>
  <si>
    <t>SHIVAMOGGA</t>
  </si>
  <si>
    <t>HIRIYUR</t>
  </si>
  <si>
    <t>Hiriyur</t>
  </si>
  <si>
    <t>Rayachoty</t>
  </si>
  <si>
    <t>Anantapur</t>
  </si>
  <si>
    <t>Kadiri</t>
  </si>
  <si>
    <t>Gudur</t>
  </si>
  <si>
    <t>Chitradurga</t>
  </si>
  <si>
    <t>Challakere</t>
  </si>
  <si>
    <t>Bijapur</t>
  </si>
  <si>
    <t>Cuddapah</t>
  </si>
  <si>
    <t>Proddatur</t>
  </si>
  <si>
    <t>Haveri</t>
  </si>
  <si>
    <t>Sirsi</t>
  </si>
  <si>
    <t>Ankola</t>
  </si>
  <si>
    <t>Ananthapur</t>
  </si>
  <si>
    <t>Harapanahalli</t>
  </si>
  <si>
    <t>Karwar</t>
  </si>
  <si>
    <t>Kavali</t>
  </si>
  <si>
    <t>Yellapur</t>
  </si>
  <si>
    <t>Hagaribommanahalli</t>
  </si>
  <si>
    <t>Bellary</t>
  </si>
  <si>
    <t>BALLARI</t>
  </si>
  <si>
    <t>Kandukuru</t>
  </si>
  <si>
    <t>Margao</t>
  </si>
  <si>
    <t>Goa</t>
  </si>
  <si>
    <t>SOUTH GOA</t>
  </si>
  <si>
    <t>Dharwad</t>
  </si>
  <si>
    <t>Koppal</t>
  </si>
  <si>
    <t>Hubli</t>
  </si>
  <si>
    <t>Gadag</t>
  </si>
  <si>
    <t>Vasco</t>
  </si>
  <si>
    <t>Ponda</t>
  </si>
  <si>
    <t>Kurnool</t>
  </si>
  <si>
    <t>NORTH GOA</t>
  </si>
  <si>
    <t>Ongole</t>
  </si>
  <si>
    <t>Nandyal</t>
  </si>
  <si>
    <t>Panaji</t>
  </si>
  <si>
    <t>Bhopal</t>
  </si>
  <si>
    <t>Ongole mandalam</t>
  </si>
  <si>
    <t>Chimakurthi</t>
  </si>
  <si>
    <t>Bicholim</t>
  </si>
  <si>
    <t>Gangavati</t>
  </si>
  <si>
    <t>Pernem</t>
  </si>
  <si>
    <t>Markapur</t>
  </si>
  <si>
    <t>Kushtagi</t>
  </si>
  <si>
    <t>Darsi</t>
  </si>
  <si>
    <t>Addanki</t>
  </si>
  <si>
    <t>Belgaum</t>
  </si>
  <si>
    <t>BELAGAVI</t>
  </si>
  <si>
    <t>BHADRADRI KOTHAGUDEM</t>
  </si>
  <si>
    <t>Kothagudem</t>
  </si>
  <si>
    <t>Adilabad</t>
  </si>
  <si>
    <t>Armoor</t>
  </si>
  <si>
    <t>Bagalkot</t>
  </si>
  <si>
    <t>Ilkal</t>
  </si>
  <si>
    <t>Kudal</t>
  </si>
  <si>
    <t>Bapatla</t>
  </si>
  <si>
    <t>Guntur</t>
  </si>
  <si>
    <t>Narasaraopet</t>
  </si>
  <si>
    <t>Chilakaluripet</t>
  </si>
  <si>
    <t>Krishna</t>
  </si>
  <si>
    <t>Mudhol</t>
  </si>
  <si>
    <t>Sindhudurg</t>
  </si>
  <si>
    <t>Gadhinglaj</t>
  </si>
  <si>
    <t>BAGALKOTE</t>
  </si>
  <si>
    <t>Machalipatnam</t>
  </si>
  <si>
    <t>Machilipatnam</t>
  </si>
  <si>
    <t>Raichur</t>
  </si>
  <si>
    <t>Srikakulam</t>
  </si>
  <si>
    <t>Ghataprabha</t>
  </si>
  <si>
    <t>Tenali</t>
  </si>
  <si>
    <t>Narasannapeta</t>
  </si>
  <si>
    <t>Kankavli</t>
  </si>
  <si>
    <t>Rajkot</t>
  </si>
  <si>
    <t>Wanaparthy</t>
  </si>
  <si>
    <t>Vuyyuru</t>
  </si>
  <si>
    <t>Mahalingpur</t>
  </si>
  <si>
    <t>Vijayawada</t>
  </si>
  <si>
    <t>Nipani</t>
  </si>
  <si>
    <t>Narsapur</t>
  </si>
  <si>
    <t>West Godavari</t>
  </si>
  <si>
    <t>Gudivada</t>
  </si>
  <si>
    <t>Macherla</t>
  </si>
  <si>
    <t>Poranki</t>
  </si>
  <si>
    <t>Rabkavi Banhatti</t>
  </si>
  <si>
    <t>Piduguralla</t>
  </si>
  <si>
    <t>Palakol</t>
  </si>
  <si>
    <t>Bhimavaram</t>
  </si>
  <si>
    <t>Kolhapur</t>
  </si>
  <si>
    <t>Amaravathi</t>
  </si>
  <si>
    <t>Amalapuram</t>
  </si>
  <si>
    <t>Kagal</t>
  </si>
  <si>
    <t>Athani</t>
  </si>
  <si>
    <t>Ichalkaranji</t>
  </si>
  <si>
    <t>ICHALKARANJI</t>
  </si>
  <si>
    <t>Nalgonda</t>
  </si>
  <si>
    <t>Eluru</t>
  </si>
  <si>
    <t>Mahabubnagar</t>
  </si>
  <si>
    <t>Mahbubnagar</t>
  </si>
  <si>
    <t>East Godavari</t>
  </si>
  <si>
    <t>Mahaboob Nagar</t>
  </si>
  <si>
    <t>Tanuku</t>
  </si>
  <si>
    <t>TANUKU</t>
  </si>
  <si>
    <t>Nandigama</t>
  </si>
  <si>
    <t>Jaysingpur</t>
  </si>
  <si>
    <t>VIJAYAPURA</t>
  </si>
  <si>
    <t>Shirol</t>
  </si>
  <si>
    <t>Miraj</t>
  </si>
  <si>
    <t>Sangli</t>
  </si>
  <si>
    <t>Tadepalligudem</t>
  </si>
  <si>
    <t>Vijayapura</t>
  </si>
  <si>
    <t>Nashik</t>
  </si>
  <si>
    <t>Miryalaguda</t>
  </si>
  <si>
    <t>Raigad</t>
  </si>
  <si>
    <t>Kodad</t>
  </si>
  <si>
    <t>Suryapet</t>
  </si>
  <si>
    <t>Nidadavole</t>
  </si>
  <si>
    <t>Jaggayyapeta</t>
  </si>
  <si>
    <t>Khammam</t>
  </si>
  <si>
    <t>Rajahmundry</t>
  </si>
  <si>
    <t>Anaparti</t>
  </si>
  <si>
    <t>Kakinada</t>
  </si>
  <si>
    <t>Ratnagiri</t>
  </si>
  <si>
    <t>Ramachandrapuram</t>
  </si>
  <si>
    <t>Islampur</t>
  </si>
  <si>
    <t>Mumbai</t>
  </si>
  <si>
    <t>TELANGANA</t>
  </si>
  <si>
    <t>Hanamkonda</t>
  </si>
  <si>
    <t>Ranga reddy</t>
  </si>
  <si>
    <t>tiruvuru</t>
  </si>
  <si>
    <t>Pithapuram</t>
  </si>
  <si>
    <t>Jangareddygudem</t>
  </si>
  <si>
    <t>Jaggampeta</t>
  </si>
  <si>
    <t>Mancherial</t>
  </si>
  <si>
    <t>Karad</t>
  </si>
  <si>
    <t>Kalaburagi</t>
  </si>
  <si>
    <t>Satara</t>
  </si>
  <si>
    <t>Hyderabad</t>
  </si>
  <si>
    <t>Vikarabad</t>
  </si>
  <si>
    <t>Siddipet</t>
  </si>
  <si>
    <t>Jagtial</t>
  </si>
  <si>
    <t>Medchal-Malkajgiri</t>
  </si>
  <si>
    <t>Tuni</t>
  </si>
  <si>
    <t>Visakhapatnam</t>
  </si>
  <si>
    <t>Kothapet</t>
  </si>
  <si>
    <t>Nizamabad</t>
  </si>
  <si>
    <t>Warangal</t>
  </si>
  <si>
    <t>Malkajgiri</t>
  </si>
  <si>
    <t>Sangola</t>
  </si>
  <si>
    <t>Secunderabad</t>
  </si>
  <si>
    <t>Jangaon</t>
  </si>
  <si>
    <t>Medak</t>
  </si>
  <si>
    <t>Sangareddy</t>
  </si>
  <si>
    <t>Sanga reddy</t>
  </si>
  <si>
    <t>Solapur</t>
  </si>
  <si>
    <t>Chiplun</t>
  </si>
  <si>
    <t>Patencheru</t>
  </si>
  <si>
    <t>Medhcal</t>
  </si>
  <si>
    <t>MAHABUBABAD</t>
  </si>
  <si>
    <t>YADADRI BHUVANAGIRI</t>
  </si>
  <si>
    <t>Zahirabad</t>
  </si>
  <si>
    <t>Naidupet</t>
  </si>
  <si>
    <t>Koregaon</t>
  </si>
  <si>
    <t>Bhainsa</t>
  </si>
  <si>
    <t>Mallakapuram</t>
  </si>
  <si>
    <t>Osmanabad</t>
  </si>
  <si>
    <t>Akluj</t>
  </si>
  <si>
    <t>WARANGAL URBAN</t>
  </si>
  <si>
    <t>Phaltan</t>
  </si>
  <si>
    <t>Karimnagar</t>
  </si>
  <si>
    <t>Lonand</t>
  </si>
  <si>
    <t>Mahad</t>
  </si>
  <si>
    <t>Pune</t>
  </si>
  <si>
    <t>Vizianagaram</t>
  </si>
  <si>
    <t>Nira</t>
  </si>
  <si>
    <t>Baramati</t>
  </si>
  <si>
    <t>Indapur</t>
  </si>
  <si>
    <t>Kamareddy</t>
  </si>
  <si>
    <t>Bhigwan</t>
  </si>
  <si>
    <t>Barshi</t>
  </si>
  <si>
    <t>Mangaon</t>
  </si>
  <si>
    <t>Barsi</t>
  </si>
  <si>
    <t>Jejuri</t>
  </si>
  <si>
    <t>Supa</t>
  </si>
  <si>
    <t>Khed Shivapur</t>
  </si>
  <si>
    <t>RAJANNA SIRCILLA</t>
  </si>
  <si>
    <t>Latur</t>
  </si>
  <si>
    <t>Udagir</t>
  </si>
  <si>
    <t>Sircilla</t>
  </si>
  <si>
    <t>Udgir</t>
  </si>
  <si>
    <t>Daund</t>
  </si>
  <si>
    <t>karimnagar</t>
  </si>
  <si>
    <t>Roha</t>
  </si>
  <si>
    <t>Jayashankar Bhupalpally</t>
  </si>
  <si>
    <t>Bhupalpally</t>
  </si>
  <si>
    <t>Katraj</t>
  </si>
  <si>
    <t>Kondhwa</t>
  </si>
  <si>
    <t>Dhankawadi</t>
  </si>
  <si>
    <t>Peddapally</t>
  </si>
  <si>
    <t>Saswad</t>
  </si>
  <si>
    <t>Washim</t>
  </si>
  <si>
    <t>Shirur</t>
  </si>
  <si>
    <t>Mulshi</t>
  </si>
  <si>
    <t>Manjari</t>
  </si>
  <si>
    <t>Karjat</t>
  </si>
  <si>
    <t>Model Colony</t>
  </si>
  <si>
    <t>Pimpri</t>
  </si>
  <si>
    <t>Bobbili</t>
  </si>
  <si>
    <t>Kallam</t>
  </si>
  <si>
    <t>Chakan</t>
  </si>
  <si>
    <t>Pimpri-Chinchwad</t>
  </si>
  <si>
    <t>Palakonda</t>
  </si>
  <si>
    <t>karla</t>
  </si>
  <si>
    <t>Chinchwadgaon</t>
  </si>
  <si>
    <t>Chinchwad</t>
  </si>
  <si>
    <t>Shrigonda</t>
  </si>
  <si>
    <t>Shrigaonda</t>
  </si>
  <si>
    <t>Koregaon Bhima</t>
  </si>
  <si>
    <t>Akurdi</t>
  </si>
  <si>
    <t>haveli</t>
  </si>
  <si>
    <t>Alandi</t>
  </si>
  <si>
    <t>Shikrapur</t>
  </si>
  <si>
    <t>Beed</t>
  </si>
  <si>
    <t>Talegaon Dabhade</t>
  </si>
  <si>
    <t>Rajgurunagar</t>
  </si>
  <si>
    <t>Peddapalli</t>
  </si>
  <si>
    <t>Ranjangaon</t>
  </si>
  <si>
    <t>Kamshet</t>
  </si>
  <si>
    <t>Vasai</t>
  </si>
  <si>
    <t>Khopoli</t>
  </si>
  <si>
    <t>Jagitial</t>
  </si>
  <si>
    <t>Parli</t>
  </si>
  <si>
    <t>Parli Vaijnath</t>
  </si>
  <si>
    <t>Kharghar</t>
  </si>
  <si>
    <t>Kalamboli</t>
  </si>
  <si>
    <t>Ahmednagar</t>
  </si>
  <si>
    <t>parner</t>
  </si>
  <si>
    <t>Thane</t>
  </si>
  <si>
    <t>Raigarh</t>
  </si>
  <si>
    <t>Parner</t>
  </si>
  <si>
    <t>Navi Mumbai</t>
  </si>
  <si>
    <t>malegaon</t>
  </si>
  <si>
    <t>Janiguda</t>
  </si>
  <si>
    <t>Sion</t>
  </si>
  <si>
    <t>Nirmal</t>
  </si>
  <si>
    <t>Palghar</t>
  </si>
  <si>
    <t>Vashi</t>
  </si>
  <si>
    <t>Narayangaon</t>
  </si>
  <si>
    <t>Nanded</t>
  </si>
  <si>
    <t>Aurangabad</t>
  </si>
  <si>
    <t>Sinnar</t>
  </si>
  <si>
    <t>Ambernath</t>
  </si>
  <si>
    <t>Majalgaon</t>
  </si>
  <si>
    <t>Badlapur</t>
  </si>
  <si>
    <t>Ulhasnagar</t>
  </si>
  <si>
    <t>Alephata</t>
  </si>
  <si>
    <t>Dombivli (E)</t>
  </si>
  <si>
    <t>Mumbra</t>
  </si>
  <si>
    <t>Nallasopara</t>
  </si>
  <si>
    <t>Ambarnath</t>
  </si>
  <si>
    <t>Dombivli (W)</t>
  </si>
  <si>
    <t>DOMBIVALI</t>
  </si>
  <si>
    <t>Dombivlli</t>
  </si>
  <si>
    <t>Kalyan</t>
  </si>
  <si>
    <t>Borivali west</t>
  </si>
  <si>
    <t>Bhayander</t>
  </si>
  <si>
    <t>Kalyan West</t>
  </si>
  <si>
    <t>Kalyan (E)</t>
  </si>
  <si>
    <t>Kalyan west</t>
  </si>
  <si>
    <t>Bhayander East</t>
  </si>
  <si>
    <t>Junnar</t>
  </si>
  <si>
    <t>Parbhani</t>
  </si>
  <si>
    <t>Mira Road</t>
  </si>
  <si>
    <t>Bhiwandi</t>
  </si>
  <si>
    <t>Ganjam</t>
  </si>
  <si>
    <t>Bhayander West</t>
  </si>
  <si>
    <t>Berhampur</t>
  </si>
  <si>
    <t>Thane west</t>
  </si>
  <si>
    <t>Shahapur</t>
  </si>
  <si>
    <t>Virar</t>
  </si>
  <si>
    <t>Paithan</t>
  </si>
  <si>
    <t>Akole</t>
  </si>
  <si>
    <t>Shrirampur</t>
  </si>
  <si>
    <t xml:space="preserve">Rahata </t>
  </si>
  <si>
    <t>Rahata</t>
  </si>
  <si>
    <t>Shirdi</t>
  </si>
  <si>
    <t>boisar</t>
  </si>
  <si>
    <t>Boisar</t>
  </si>
  <si>
    <t>Puri</t>
  </si>
  <si>
    <t>Jalna</t>
  </si>
  <si>
    <t>JALNA</t>
  </si>
  <si>
    <t>Kopargaon</t>
  </si>
  <si>
    <t>Pusad</t>
  </si>
  <si>
    <t>Chandrapur</t>
  </si>
  <si>
    <t>Yavatmal</t>
  </si>
  <si>
    <t>BULDHANA</t>
  </si>
  <si>
    <t>Niphad</t>
  </si>
  <si>
    <t>Ojhar</t>
  </si>
  <si>
    <t>Bhubaneswar</t>
  </si>
  <si>
    <t>Pimpalgaon</t>
  </si>
  <si>
    <t>Gadchiroli</t>
  </si>
  <si>
    <t>Umargam</t>
  </si>
  <si>
    <t>Khordha</t>
  </si>
  <si>
    <t>SILVASSA</t>
  </si>
  <si>
    <t>Valsad</t>
  </si>
  <si>
    <t>Vapi</t>
  </si>
  <si>
    <t>Cuttack</t>
  </si>
  <si>
    <t>chalisgaon</t>
  </si>
  <si>
    <t>Chalisgoan</t>
  </si>
  <si>
    <t>JALGAON</t>
  </si>
  <si>
    <t>East Khasi Hills</t>
  </si>
  <si>
    <t>Kalwan</t>
  </si>
  <si>
    <t>Buldana</t>
  </si>
  <si>
    <t>Surat</t>
  </si>
  <si>
    <t>SATANA</t>
  </si>
  <si>
    <t>Jalgaon</t>
  </si>
  <si>
    <t>Pachora</t>
  </si>
  <si>
    <t>Akola</t>
  </si>
  <si>
    <t>BALANGIR</t>
  </si>
  <si>
    <t>Nagpur</t>
  </si>
  <si>
    <t>Wardha</t>
  </si>
  <si>
    <t>Bhadrak</t>
  </si>
  <si>
    <t>Jamner</t>
  </si>
  <si>
    <t>Bhusawal</t>
  </si>
  <si>
    <t>Umred</t>
  </si>
  <si>
    <t>Dhenkanal</t>
  </si>
  <si>
    <t>Angul</t>
  </si>
  <si>
    <t>Dhule</t>
  </si>
  <si>
    <t>SONEPUR</t>
  </si>
  <si>
    <t>Amravati</t>
  </si>
  <si>
    <t>Veraval</t>
  </si>
  <si>
    <t>Amaravati</t>
  </si>
  <si>
    <t>Navsari</t>
  </si>
  <si>
    <t>Jajpur</t>
  </si>
  <si>
    <t>Pimpalner</t>
  </si>
  <si>
    <t>Bhavnagar</t>
  </si>
  <si>
    <t>Rajnandgaon</t>
  </si>
  <si>
    <t>Sakoli</t>
  </si>
  <si>
    <t>Hoshangabad</t>
  </si>
  <si>
    <t>Vyara</t>
  </si>
  <si>
    <t>Raipur</t>
  </si>
  <si>
    <t>Bardoli</t>
  </si>
  <si>
    <t>Chhattisgarh</t>
  </si>
  <si>
    <t>Bhandara</t>
  </si>
  <si>
    <t>Udhna</t>
  </si>
  <si>
    <t>Monarch</t>
  </si>
  <si>
    <t>Durg</t>
  </si>
  <si>
    <t>Bhilai</t>
  </si>
  <si>
    <t>Charoda</t>
  </si>
  <si>
    <t>Raver</t>
  </si>
  <si>
    <t>Mahasamund</t>
  </si>
  <si>
    <t>Burhanpur</t>
  </si>
  <si>
    <t>Bargarh</t>
  </si>
  <si>
    <t>Nandurbar</t>
  </si>
  <si>
    <t>Saoner</t>
  </si>
  <si>
    <t>BALESWAR</t>
  </si>
  <si>
    <t>Gondia</t>
  </si>
  <si>
    <t>Bharuch</t>
  </si>
  <si>
    <t>Sambalpur</t>
  </si>
  <si>
    <t>Balasore</t>
  </si>
  <si>
    <t>BALLABHGARH</t>
  </si>
  <si>
    <t>Junagadh</t>
  </si>
  <si>
    <t>Amreli</t>
  </si>
  <si>
    <t>Ankleshwar</t>
  </si>
  <si>
    <t>Baloda Bazar</t>
  </si>
  <si>
    <t>Barwani</t>
  </si>
  <si>
    <t>Betul</t>
  </si>
  <si>
    <t>Midnapore</t>
  </si>
  <si>
    <t>PURBA MEDINIPUR</t>
  </si>
  <si>
    <t>Balaghat</t>
  </si>
  <si>
    <t>EAST NIMAR</t>
  </si>
  <si>
    <t>Khargone</t>
  </si>
  <si>
    <t>Burla</t>
  </si>
  <si>
    <t>Jharsuguda</t>
  </si>
  <si>
    <t>MEDINIPUR EAST</t>
  </si>
  <si>
    <t>Gondal</t>
  </si>
  <si>
    <t>Haldia</t>
  </si>
  <si>
    <t>Karjan</t>
  </si>
  <si>
    <t>jamnagar</t>
  </si>
  <si>
    <t>Chhindwara</t>
  </si>
  <si>
    <t>Paschim Medinipur</t>
  </si>
  <si>
    <t>Bilaspur</t>
  </si>
  <si>
    <t>Ambikapur</t>
  </si>
  <si>
    <t>Dabhoi</t>
  </si>
  <si>
    <t>Vadodara</t>
  </si>
  <si>
    <t>Botad</t>
  </si>
  <si>
    <t>South 24 Parganas</t>
  </si>
  <si>
    <t>Dhamnod</t>
  </si>
  <si>
    <t>Rourkela</t>
  </si>
  <si>
    <t>Sundargarh</t>
  </si>
  <si>
    <t>Dhar</t>
  </si>
  <si>
    <t>Padra</t>
  </si>
  <si>
    <t>North 24 Parganas</t>
  </si>
  <si>
    <t>Bodeli</t>
  </si>
  <si>
    <t>TAMLUK</t>
  </si>
  <si>
    <t>Medinipur</t>
  </si>
  <si>
    <t>Khambhat</t>
  </si>
  <si>
    <t>Anand</t>
  </si>
  <si>
    <t>Korba</t>
  </si>
  <si>
    <t>BARUIPUR</t>
  </si>
  <si>
    <t>MEDINIPUR WEST</t>
  </si>
  <si>
    <t>Borsad</t>
  </si>
  <si>
    <t>Itarsi</t>
  </si>
  <si>
    <t>Jamnagar</t>
  </si>
  <si>
    <t>Uluberia</t>
  </si>
  <si>
    <t>Murshidabad</t>
  </si>
  <si>
    <t>Halol</t>
  </si>
  <si>
    <t>Chaibasa</t>
  </si>
  <si>
    <t>Indore</t>
  </si>
  <si>
    <t>Pithampur</t>
  </si>
  <si>
    <t>Mhow</t>
  </si>
  <si>
    <t>Bally</t>
  </si>
  <si>
    <t>Gwalior</t>
  </si>
  <si>
    <t>Hoogly</t>
  </si>
  <si>
    <t>Hooghly</t>
  </si>
  <si>
    <t>Nadiad</t>
  </si>
  <si>
    <t>Kheda</t>
  </si>
  <si>
    <t>Mehmedabad</t>
  </si>
  <si>
    <t>Konnagar</t>
  </si>
  <si>
    <t>Surendranagar</t>
  </si>
  <si>
    <t>Barasat</t>
  </si>
  <si>
    <t>Kamptee</t>
  </si>
  <si>
    <t>Haripal</t>
  </si>
  <si>
    <t>EAST SINGHBUM</t>
  </si>
  <si>
    <t>PANCH MAHALS</t>
  </si>
  <si>
    <t>Godhra</t>
  </si>
  <si>
    <t>Jamshedpur</t>
  </si>
  <si>
    <t>Bavla</t>
  </si>
  <si>
    <t>Morbi</t>
  </si>
  <si>
    <t>Ujjain</t>
  </si>
  <si>
    <t>Bhadreswar</t>
  </si>
  <si>
    <t>Dahod</t>
  </si>
  <si>
    <t>Tarakeswar</t>
  </si>
  <si>
    <t>Mundra</t>
  </si>
  <si>
    <t>Bareja</t>
  </si>
  <si>
    <t>HABRA</t>
  </si>
  <si>
    <t>Arambag</t>
  </si>
  <si>
    <t>NAIHATI</t>
  </si>
  <si>
    <t>Chinsurah</t>
  </si>
  <si>
    <t>Bandel</t>
  </si>
  <si>
    <t>Dewas</t>
  </si>
  <si>
    <t>Narsinghpur</t>
  </si>
  <si>
    <t>Ahmedabad</t>
  </si>
  <si>
    <t>Kalyani</t>
  </si>
  <si>
    <t>Sehore</t>
  </si>
  <si>
    <t>Nadia</t>
  </si>
  <si>
    <t>Sanand</t>
  </si>
  <si>
    <t>Bareli</t>
  </si>
  <si>
    <t>Raisen</t>
  </si>
  <si>
    <t>Bankura</t>
  </si>
  <si>
    <t>Bopal</t>
  </si>
  <si>
    <t>Ashta</t>
  </si>
  <si>
    <t>Gandhidham</t>
  </si>
  <si>
    <t>Bardhaman</t>
  </si>
  <si>
    <t>Adipur</t>
  </si>
  <si>
    <t>Kachchh</t>
  </si>
  <si>
    <t>Anjar</t>
  </si>
  <si>
    <t>GANDHINAGAR</t>
  </si>
  <si>
    <t>Kutch</t>
  </si>
  <si>
    <t>Gandhi Nagar</t>
  </si>
  <si>
    <t>Viramgam</t>
  </si>
  <si>
    <t>Lunawada</t>
  </si>
  <si>
    <t>Jabalpur</t>
  </si>
  <si>
    <t>Bhuj</t>
  </si>
  <si>
    <t>Kalna</t>
  </si>
  <si>
    <t>Burdwan</t>
  </si>
  <si>
    <t>PURBA BARDHAMAN</t>
  </si>
  <si>
    <t>kalol</t>
  </si>
  <si>
    <t>Kalol</t>
  </si>
  <si>
    <t>Mahesana</t>
  </si>
  <si>
    <t>Kadi</t>
  </si>
  <si>
    <t>Shahdol</t>
  </si>
  <si>
    <t>Ranchi</t>
  </si>
  <si>
    <t>Ratlam</t>
  </si>
  <si>
    <t>Shajapur</t>
  </si>
  <si>
    <t>Shujalpur</t>
  </si>
  <si>
    <t>Krishnanagar</t>
  </si>
  <si>
    <t>Nagda</t>
  </si>
  <si>
    <t>Modasa</t>
  </si>
  <si>
    <t>ARVALLI</t>
  </si>
  <si>
    <t>Mehsana</t>
  </si>
  <si>
    <t>PASCHIM BARDHAMAN</t>
  </si>
  <si>
    <t>Becharaji</t>
  </si>
  <si>
    <t>Durgapur</t>
  </si>
  <si>
    <t>Vidisha</t>
  </si>
  <si>
    <t>Rajgarh</t>
  </si>
  <si>
    <t>Banswara</t>
  </si>
  <si>
    <t>Himatnagar</t>
  </si>
  <si>
    <t>Purulia</t>
  </si>
  <si>
    <t>SABAR KANTHA</t>
  </si>
  <si>
    <t>Raniganj</t>
  </si>
  <si>
    <t>Ramgarh</t>
  </si>
  <si>
    <t>Bokaro</t>
  </si>
  <si>
    <t>Raniganj (Burdwan)</t>
  </si>
  <si>
    <t xml:space="preserve">Ramgarh Cantt </t>
  </si>
  <si>
    <t>RAMGARH</t>
  </si>
  <si>
    <t>Bolpur</t>
  </si>
  <si>
    <t>Birbhum</t>
  </si>
  <si>
    <t>Asansol</t>
  </si>
  <si>
    <t>Agar Malwa</t>
  </si>
  <si>
    <t>Agar</t>
  </si>
  <si>
    <t>North Dinajpur</t>
  </si>
  <si>
    <t>Kulti</t>
  </si>
  <si>
    <t>Patan</t>
  </si>
  <si>
    <t>Katni</t>
  </si>
  <si>
    <t>Damoh</t>
  </si>
  <si>
    <t>Idar</t>
  </si>
  <si>
    <t>Sagar</t>
  </si>
  <si>
    <t>West Tripura</t>
  </si>
  <si>
    <t>Suri</t>
  </si>
  <si>
    <t>Ashoknagar</t>
  </si>
  <si>
    <t>Palamu</t>
  </si>
  <si>
    <t>Singrauli</t>
  </si>
  <si>
    <t>Mandsaur</t>
  </si>
  <si>
    <t>Berhampore</t>
  </si>
  <si>
    <t>Palanpur</t>
  </si>
  <si>
    <t>Banaskantha</t>
  </si>
  <si>
    <t>Neemuch</t>
  </si>
  <si>
    <t>Udaipur</t>
  </si>
  <si>
    <t>Deoghar</t>
  </si>
  <si>
    <t>Rewa</t>
  </si>
  <si>
    <t>Satna</t>
  </si>
  <si>
    <t>Sirohi</t>
  </si>
  <si>
    <t>Guna</t>
  </si>
  <si>
    <t>Sonebhadra</t>
  </si>
  <si>
    <t>Gaya</t>
  </si>
  <si>
    <t>Silchar</t>
  </si>
  <si>
    <t>Imphal</t>
  </si>
  <si>
    <t>Chittorgarh</t>
  </si>
  <si>
    <t xml:space="preserve">Sasaram </t>
  </si>
  <si>
    <t>Chhatarpur</t>
  </si>
  <si>
    <t>Malda</t>
  </si>
  <si>
    <t>Kota</t>
  </si>
  <si>
    <t>Mirzapur</t>
  </si>
  <si>
    <t>Bhagalpur</t>
  </si>
  <si>
    <t>BALURGHAT</t>
  </si>
  <si>
    <t>Varanasi</t>
  </si>
  <si>
    <t>Chandauli</t>
  </si>
  <si>
    <t>Bhadohi</t>
  </si>
  <si>
    <t>Lakanpur</t>
  </si>
  <si>
    <t>Kheri</t>
  </si>
  <si>
    <t>Bhilwara</t>
  </si>
  <si>
    <t>Prayagraj</t>
  </si>
  <si>
    <t>Niwari</t>
  </si>
  <si>
    <t>Allahabad</t>
  </si>
  <si>
    <t>Uttar Dinajpur</t>
  </si>
  <si>
    <t>Dakshin dinajpur</t>
  </si>
  <si>
    <t>Begusarai</t>
  </si>
  <si>
    <t>Shivpuri</t>
  </si>
  <si>
    <t>Jhansi</t>
  </si>
  <si>
    <t>Purnia</t>
  </si>
  <si>
    <t>WEST JAINTIA HILLS</t>
  </si>
  <si>
    <t>Katihar</t>
  </si>
  <si>
    <t>Rohtas</t>
  </si>
  <si>
    <t>Patna</t>
  </si>
  <si>
    <t>Arrah</t>
  </si>
  <si>
    <t>Bhojpur</t>
  </si>
  <si>
    <t>Shillong</t>
  </si>
  <si>
    <t>GHAZIPUR</t>
  </si>
  <si>
    <t>Samastipur</t>
  </si>
  <si>
    <t>Vaishali</t>
  </si>
  <si>
    <t>HAJIPUR</t>
  </si>
  <si>
    <t>Jaunpur</t>
  </si>
  <si>
    <t>Siliguri</t>
  </si>
  <si>
    <t>Dimapur</t>
  </si>
  <si>
    <t>Balotra</t>
  </si>
  <si>
    <t>Mau</t>
  </si>
  <si>
    <t>Sawai Madhopur</t>
  </si>
  <si>
    <t>ORAI</t>
  </si>
  <si>
    <t>Azamgarh</t>
  </si>
  <si>
    <t>KAMRUP METRO</t>
  </si>
  <si>
    <t>Darbhanga</t>
  </si>
  <si>
    <t>Muzaffarpur</t>
  </si>
  <si>
    <t>Jodhpur</t>
  </si>
  <si>
    <t>Laheriasarai</t>
  </si>
  <si>
    <t>Guwahati</t>
  </si>
  <si>
    <t>Tonk</t>
  </si>
  <si>
    <t>Raebareli</t>
  </si>
  <si>
    <t>Morena</t>
  </si>
  <si>
    <t>Madhubani</t>
  </si>
  <si>
    <t>Cooch Behar</t>
  </si>
  <si>
    <t>KANPUR NAGAR</t>
  </si>
  <si>
    <t>Kanpur</t>
  </si>
  <si>
    <t>Deoria</t>
  </si>
  <si>
    <t>Nalbari</t>
  </si>
  <si>
    <t>Alipurduar</t>
  </si>
  <si>
    <t>Bongaigaon</t>
  </si>
  <si>
    <t>Ajmer</t>
  </si>
  <si>
    <t>Jalpaiguri</t>
  </si>
  <si>
    <t>Unnao</t>
  </si>
  <si>
    <t>Sitamarhi</t>
  </si>
  <si>
    <t>Tezpur</t>
  </si>
  <si>
    <t>East Champaran</t>
  </si>
  <si>
    <t>Dudu</t>
  </si>
  <si>
    <t>Sonitpur</t>
  </si>
  <si>
    <t>Darjeeling</t>
  </si>
  <si>
    <t>Gorakhpur</t>
  </si>
  <si>
    <t>Kushinagar</t>
  </si>
  <si>
    <t>Lucknow</t>
  </si>
  <si>
    <t>Jorhat</t>
  </si>
  <si>
    <t>jorhat</t>
  </si>
  <si>
    <t>Faizabad</t>
  </si>
  <si>
    <t>Vrindavan Colony</t>
  </si>
  <si>
    <t>Sant Kabir Nagar</t>
  </si>
  <si>
    <t>ETAWAH</t>
  </si>
  <si>
    <t>Jaipur</t>
  </si>
  <si>
    <t>CENTRAL</t>
  </si>
  <si>
    <t>Ghaziabad</t>
  </si>
  <si>
    <t>Dausa</t>
  </si>
  <si>
    <t>Barabanki</t>
  </si>
  <si>
    <t>Sibsagar</t>
  </si>
  <si>
    <t>Firozabad</t>
  </si>
  <si>
    <t>Gonda</t>
  </si>
  <si>
    <t>Agra</t>
  </si>
  <si>
    <t>Chomu</t>
  </si>
  <si>
    <t>Nagaur</t>
  </si>
  <si>
    <t>Bharatpur</t>
  </si>
  <si>
    <t>Sivasagar</t>
  </si>
  <si>
    <t>Lakhimpur</t>
  </si>
  <si>
    <t>EAST DISTRICT</t>
  </si>
  <si>
    <t>Sikar</t>
  </si>
  <si>
    <t>Mathura</t>
  </si>
  <si>
    <t>Dibrugarh</t>
  </si>
  <si>
    <t>Tinsukia</t>
  </si>
  <si>
    <t>Alwar</t>
  </si>
  <si>
    <t>Ludhiana</t>
  </si>
  <si>
    <t>Vrindavan</t>
  </si>
  <si>
    <t>Kotputli</t>
  </si>
  <si>
    <t>Hathras</t>
  </si>
  <si>
    <t>Shahpura</t>
  </si>
  <si>
    <t>Shahjahanpur</t>
  </si>
  <si>
    <t>Palwal</t>
  </si>
  <si>
    <t>Neemrana</t>
  </si>
  <si>
    <t>Bikaner</t>
  </si>
  <si>
    <t>Narnaul</t>
  </si>
  <si>
    <t>Jewar</t>
  </si>
  <si>
    <t>Jhunjhumun</t>
  </si>
  <si>
    <t>Jhunjhunu</t>
  </si>
  <si>
    <t>Nuh</t>
  </si>
  <si>
    <t>Rewari</t>
  </si>
  <si>
    <t>Hodal</t>
  </si>
  <si>
    <t>Bhiwadi</t>
  </si>
  <si>
    <t>Bulandshahr</t>
  </si>
  <si>
    <t>MOHINDERGARH</t>
  </si>
  <si>
    <t>Faridabad</t>
  </si>
  <si>
    <t>Gurgaon</t>
  </si>
  <si>
    <t>Bareilly</t>
  </si>
  <si>
    <t>GURUGRAM</t>
  </si>
  <si>
    <t>Gautam Buddha Nagar</t>
  </si>
  <si>
    <t>Noida</t>
  </si>
  <si>
    <t>Fatehabad</t>
  </si>
  <si>
    <t>South East</t>
  </si>
  <si>
    <t>SOUTH</t>
  </si>
  <si>
    <t>New Delhi</t>
  </si>
  <si>
    <t>Dwarka_Delhi</t>
  </si>
  <si>
    <t>dadri</t>
  </si>
  <si>
    <t>EAST</t>
  </si>
  <si>
    <t>SOUTH WEST</t>
  </si>
  <si>
    <t>NEW DELHI</t>
  </si>
  <si>
    <t>Rohtak</t>
  </si>
  <si>
    <t>Sikandrabad</t>
  </si>
  <si>
    <t>Jhajjar</t>
  </si>
  <si>
    <t>WEST</t>
  </si>
  <si>
    <t>JANAKPURI</t>
  </si>
  <si>
    <t>Siyana</t>
  </si>
  <si>
    <t>Shahdara</t>
  </si>
  <si>
    <t>NORTH</t>
  </si>
  <si>
    <t>Bahadurgarh</t>
  </si>
  <si>
    <t>NORTH EAST</t>
  </si>
  <si>
    <t>NORTH WEST</t>
  </si>
  <si>
    <t>Hapur</t>
  </si>
  <si>
    <t>Amroha</t>
  </si>
  <si>
    <t>BAHERI</t>
  </si>
  <si>
    <t>Charkhi dadri</t>
  </si>
  <si>
    <t>Bhiwani</t>
  </si>
  <si>
    <t>Moradabad</t>
  </si>
  <si>
    <t>Khatima</t>
  </si>
  <si>
    <t>Tosham</t>
  </si>
  <si>
    <t>Hisar</t>
  </si>
  <si>
    <t>UDHAM SINGH NAGAR</t>
  </si>
  <si>
    <t>Sonepat</t>
  </si>
  <si>
    <t>Rudrapur</t>
  </si>
  <si>
    <t>Meerut</t>
  </si>
  <si>
    <t>Rampur</t>
  </si>
  <si>
    <t>Sonipat</t>
  </si>
  <si>
    <t>Chandigarh</t>
  </si>
  <si>
    <t>BARAUT</t>
  </si>
  <si>
    <t>Kashipur</t>
  </si>
  <si>
    <t>Haldwani</t>
  </si>
  <si>
    <t>Nainital</t>
  </si>
  <si>
    <t>Samalkha</t>
  </si>
  <si>
    <t>Muzaffarnagar</t>
  </si>
  <si>
    <t>Jind</t>
  </si>
  <si>
    <t>Barwala</t>
  </si>
  <si>
    <t>Bijnor</t>
  </si>
  <si>
    <t>Panipat</t>
  </si>
  <si>
    <t>Bijnour</t>
  </si>
  <si>
    <t>Shamli</t>
  </si>
  <si>
    <t>Assandh</t>
  </si>
  <si>
    <t>SIRSA</t>
  </si>
  <si>
    <t>Sri Ganganagar</t>
  </si>
  <si>
    <t>Almora</t>
  </si>
  <si>
    <t>Hanumangarh</t>
  </si>
  <si>
    <t>ALMORA</t>
  </si>
  <si>
    <t>Karnal</t>
  </si>
  <si>
    <t>Haridwar</t>
  </si>
  <si>
    <t>Roorkee</t>
  </si>
  <si>
    <t>Saharanpur</t>
  </si>
  <si>
    <t>Kurukshetra</t>
  </si>
  <si>
    <t>Budhlada</t>
  </si>
  <si>
    <t>Mansa</t>
  </si>
  <si>
    <t>Barmer</t>
  </si>
  <si>
    <t>Yamunanagar</t>
  </si>
  <si>
    <t>Yamuna Nagar</t>
  </si>
  <si>
    <t>Sunam</t>
  </si>
  <si>
    <t>Samana</t>
  </si>
  <si>
    <t>Zirakpur</t>
  </si>
  <si>
    <t>Jagadhri</t>
  </si>
  <si>
    <t>Bathinda</t>
  </si>
  <si>
    <t>Sangrur</t>
  </si>
  <si>
    <t>Dehradun</t>
  </si>
  <si>
    <t>Patiala</t>
  </si>
  <si>
    <t>Ambala</t>
  </si>
  <si>
    <t>Dhuri</t>
  </si>
  <si>
    <t>Nabha</t>
  </si>
  <si>
    <t>BARNALA</t>
  </si>
  <si>
    <t>Muktsar</t>
  </si>
  <si>
    <t>Sri Muktsar Sahib</t>
  </si>
  <si>
    <t>Nahan</t>
  </si>
  <si>
    <t>Kotkapura</t>
  </si>
  <si>
    <t>Faridkot</t>
  </si>
  <si>
    <t>Sirhind</t>
  </si>
  <si>
    <t>S.A.S Nagar</t>
  </si>
  <si>
    <t>Panchkula</t>
  </si>
  <si>
    <t>Ahmedgarh</t>
  </si>
  <si>
    <t>Mohali</t>
  </si>
  <si>
    <t>Kalka</t>
  </si>
  <si>
    <t>Khanna</t>
  </si>
  <si>
    <t>Kharar</t>
  </si>
  <si>
    <t>Moga</t>
  </si>
  <si>
    <t>Baddi</t>
  </si>
  <si>
    <t>Ferozepur</t>
  </si>
  <si>
    <t>RUPNAGAR</t>
  </si>
  <si>
    <t>Nalagarh</t>
  </si>
  <si>
    <t>Phagwara</t>
  </si>
  <si>
    <t>Hoshiarpur</t>
  </si>
  <si>
    <t>Jalandhar</t>
  </si>
  <si>
    <t>Kapurthala</t>
  </si>
  <si>
    <t>Una</t>
  </si>
  <si>
    <t>Hamirpur</t>
  </si>
  <si>
    <t>Amritsar</t>
  </si>
  <si>
    <t>Keshod</t>
  </si>
  <si>
    <t>HAMIRPUR</t>
  </si>
  <si>
    <t>Batala</t>
  </si>
  <si>
    <t>Mukerian</t>
  </si>
  <si>
    <t>Pathankot</t>
  </si>
  <si>
    <t>Jammu</t>
  </si>
  <si>
    <t>SriNagar</t>
  </si>
  <si>
    <t>Bodinayakkanur</t>
  </si>
  <si>
    <t>Thiruvananthapuram</t>
  </si>
  <si>
    <t>kanyakumari</t>
  </si>
  <si>
    <t>Nagarcoil</t>
  </si>
  <si>
    <t>Tirunelveli</t>
  </si>
  <si>
    <t>Marthandan</t>
  </si>
  <si>
    <t>Panachamoodu</t>
  </si>
  <si>
    <t>Kattakada</t>
  </si>
  <si>
    <t>Thoothukudi</t>
  </si>
  <si>
    <t>Trivandrum</t>
  </si>
  <si>
    <t>Tuticorin</t>
  </si>
  <si>
    <t>TENKASI</t>
  </si>
  <si>
    <t>Kovilpatti</t>
  </si>
  <si>
    <t>Kollam</t>
  </si>
  <si>
    <t>Mundakayam</t>
  </si>
  <si>
    <t>Murud</t>
  </si>
  <si>
    <t>Kottarakkara</t>
  </si>
  <si>
    <t>Punalur</t>
  </si>
  <si>
    <t>karunagappally</t>
  </si>
  <si>
    <t>Oachira</t>
  </si>
  <si>
    <t>Pathanamthitta</t>
  </si>
  <si>
    <t>Kayamkulam</t>
  </si>
  <si>
    <t>Alappuzha</t>
  </si>
  <si>
    <t>Mavelikara</t>
  </si>
  <si>
    <t>Chengannur</t>
  </si>
  <si>
    <t>Haripad</t>
  </si>
  <si>
    <t>Sattur</t>
  </si>
  <si>
    <t>Chekkidikkadu</t>
  </si>
  <si>
    <t>Ramanathapuram</t>
  </si>
  <si>
    <t>Karamsad</t>
  </si>
  <si>
    <t>Rajapalayam</t>
  </si>
  <si>
    <t>Kottayam</t>
  </si>
  <si>
    <t>VIRUDHUNAGAR</t>
  </si>
  <si>
    <t>Sivakasi</t>
  </si>
  <si>
    <t>Karukachal</t>
  </si>
  <si>
    <t>Virudhunagar</t>
  </si>
  <si>
    <t>Cherthala</t>
  </si>
  <si>
    <t>Erattupetta</t>
  </si>
  <si>
    <t>Pala</t>
  </si>
  <si>
    <t>Idukki</t>
  </si>
  <si>
    <t>Vaikom</t>
  </si>
  <si>
    <t>Madurai</t>
  </si>
  <si>
    <t>Piravom</t>
  </si>
  <si>
    <t>Mulanthuruthy</t>
  </si>
  <si>
    <t>Thodupuzha</t>
  </si>
  <si>
    <t>Tripunithura</t>
  </si>
  <si>
    <t>Devakottai</t>
  </si>
  <si>
    <t>Cochin</t>
  </si>
  <si>
    <t>Muvattupuzha</t>
  </si>
  <si>
    <t>palarivattom</t>
  </si>
  <si>
    <t>Vatakara</t>
  </si>
  <si>
    <t>Kanhangad</t>
  </si>
  <si>
    <t>Hosapete</t>
  </si>
  <si>
    <t>Tiruvuru</t>
  </si>
  <si>
    <t>MEDCHAL MALKAJGIRI</t>
  </si>
  <si>
    <t>Akkalkot</t>
  </si>
  <si>
    <t>Pandharpur</t>
  </si>
  <si>
    <t>Tembhurni</t>
  </si>
  <si>
    <t>Jammikunta</t>
  </si>
  <si>
    <t>Baner</t>
  </si>
  <si>
    <t>Pimpri Station</t>
  </si>
  <si>
    <t>Hingoli</t>
  </si>
  <si>
    <t>Panchvati</t>
  </si>
  <si>
    <t>Sarigam</t>
  </si>
  <si>
    <t>Parola</t>
  </si>
  <si>
    <t>Rajula</t>
  </si>
  <si>
    <t>Tapi</t>
  </si>
  <si>
    <t>Seraikela Kharsawan</t>
  </si>
  <si>
    <t>Manendragarh</t>
  </si>
  <si>
    <t>Katwa</t>
  </si>
  <si>
    <t>Tikamgarh</t>
  </si>
  <si>
    <t>Nawada</t>
  </si>
  <si>
    <t>Banda</t>
  </si>
  <si>
    <t>KAUSHAMBI</t>
  </si>
  <si>
    <t>Barpeta</t>
  </si>
  <si>
    <t>Mangaldoi</t>
  </si>
  <si>
    <t>Kokrajhar</t>
  </si>
  <si>
    <t>Ayodhya</t>
  </si>
  <si>
    <t>Mainpuri</t>
  </si>
  <si>
    <t>Dharuhera</t>
  </si>
  <si>
    <t>Mahendragarh</t>
  </si>
  <si>
    <t>Baraut</t>
  </si>
  <si>
    <t>Rajpura</t>
  </si>
  <si>
    <t>Fatehgarh Sahib</t>
  </si>
  <si>
    <t>Firozpur</t>
  </si>
  <si>
    <t>koothattukulam</t>
  </si>
  <si>
    <t>Sivaganga</t>
  </si>
  <si>
    <t>Hazaribagh</t>
  </si>
  <si>
    <t>Maharajganj</t>
  </si>
  <si>
    <t>Pehowa</t>
  </si>
  <si>
    <t>Mathilil P.O</t>
  </si>
  <si>
    <t>Puthuppally</t>
  </si>
  <si>
    <t>Nedukandum</t>
  </si>
  <si>
    <t>Ropar</t>
  </si>
  <si>
    <t>chalakudy</t>
  </si>
  <si>
    <t>Perundurai</t>
  </si>
  <si>
    <t>Kallakurichi</t>
  </si>
  <si>
    <t>KALLAKURICHI</t>
  </si>
  <si>
    <t>Anekal</t>
  </si>
  <si>
    <t>PADAPPAI</t>
  </si>
  <si>
    <t>Yousufguda</t>
  </si>
  <si>
    <t>Wai</t>
  </si>
  <si>
    <t>Moshi</t>
  </si>
  <si>
    <t>Dabhade</t>
  </si>
  <si>
    <t>Sanaswadi</t>
  </si>
  <si>
    <t>Panvel</t>
  </si>
  <si>
    <t>Kandivali</t>
  </si>
  <si>
    <t>Modinagar</t>
  </si>
  <si>
    <t>Kanniyakumari</t>
  </si>
  <si>
    <t>Tiruchendur</t>
  </si>
  <si>
    <t>Aruppukottai</t>
  </si>
  <si>
    <t>TIRUVARUR</t>
  </si>
  <si>
    <t>Somatane</t>
  </si>
  <si>
    <t>Mahim</t>
  </si>
  <si>
    <t>Kamrup</t>
  </si>
  <si>
    <t>Chandigargh</t>
  </si>
  <si>
    <t>NAWANSHAHR</t>
  </si>
  <si>
    <t>Kangra</t>
  </si>
  <si>
    <t>REASI</t>
  </si>
  <si>
    <t>Dhantoli</t>
  </si>
  <si>
    <t>Taraori</t>
  </si>
  <si>
    <t>Bodinayakanur</t>
  </si>
  <si>
    <t>Palani</t>
  </si>
  <si>
    <t>Rasipuram</t>
  </si>
  <si>
    <t>Pilibhit</t>
  </si>
  <si>
    <t>Abohar</t>
  </si>
  <si>
    <t>Ambala Cantt</t>
  </si>
  <si>
    <t>Anandpur Sahib</t>
  </si>
  <si>
    <t>Thiruthangal</t>
  </si>
  <si>
    <t>Kalamaserry</t>
  </si>
  <si>
    <t>Irinjalakuda</t>
  </si>
  <si>
    <t>Bhavani</t>
  </si>
  <si>
    <t>Omerga</t>
  </si>
  <si>
    <t>Kodinar</t>
  </si>
  <si>
    <t>Ranaghat</t>
  </si>
  <si>
    <t>Kaithal</t>
  </si>
  <si>
    <t>Parassala</t>
  </si>
  <si>
    <t>Tiruvalla</t>
  </si>
  <si>
    <t>Kanjirapally</t>
  </si>
  <si>
    <t>HospRegCode</t>
  </si>
  <si>
    <t>Karnataka</t>
  </si>
  <si>
    <t/>
  </si>
  <si>
    <t>CONTACT@SUVITAS.COM</t>
  </si>
  <si>
    <t>WWW.SUVITAS.COM</t>
  </si>
  <si>
    <t>Multi Speciality</t>
  </si>
  <si>
    <t>Secondary</t>
  </si>
  <si>
    <t>BLU00648ALHIB</t>
  </si>
  <si>
    <t>insurance@healthwayhospitals.com</t>
  </si>
  <si>
    <t xml:space="preserve">Directorate of health services </t>
  </si>
  <si>
    <t>Rajasthan</t>
  </si>
  <si>
    <t>0</t>
  </si>
  <si>
    <t>SSVHOSPITAL@GMAIL.COM</t>
  </si>
  <si>
    <t>Delhi</t>
  </si>
  <si>
    <t>Maharashtra</t>
  </si>
  <si>
    <t>PANSAREHOSPITAL@GMAIL.COM</t>
  </si>
  <si>
    <t>WWW.DRPANSAREHOSPITALALEPHATA.COM</t>
  </si>
  <si>
    <t>18</t>
  </si>
  <si>
    <t>Uttar Pradesh</t>
  </si>
  <si>
    <t>ORIONHOSPITAL01@GMAIL.COM</t>
  </si>
  <si>
    <t>Telangana</t>
  </si>
  <si>
    <t>DRMADHAVISEYEHOSPITAL@GMAIL.COM</t>
  </si>
  <si>
    <t>NA</t>
  </si>
  <si>
    <t>414/DM&amp;HO/RR/2008</t>
  </si>
  <si>
    <t>VIGHANHARTAHOSPITAL1313@GMAIL.COM</t>
  </si>
  <si>
    <t>TPA.LKO@MAXHEALTHCARE.COM</t>
  </si>
  <si>
    <t>Tertiary</t>
  </si>
  <si>
    <t>West Bengal</t>
  </si>
  <si>
    <t>PMCCORPORATE2023@GMAIL.COM</t>
  </si>
  <si>
    <t>33740752</t>
  </si>
  <si>
    <t>Kerala</t>
  </si>
  <si>
    <t>MERCYNURSINGHOME@GMAIL.COM</t>
  </si>
  <si>
    <t>SERIUM@REDIFFMAIL.COM</t>
  </si>
  <si>
    <t>South Goa</t>
  </si>
  <si>
    <t>DRSAVAIKAR@GMAIL.COM</t>
  </si>
  <si>
    <t>WWW.SAVAIKARHOSPITAL.COM</t>
  </si>
  <si>
    <t>DHS/Sp-cell/Lic-154(CORRIGENDUM)/2016-17/1305</t>
  </si>
  <si>
    <t>ANANDHOSPITAL888@GMAIL.COM</t>
  </si>
  <si>
    <t>WWW.ANANDHOSPITAL.COM</t>
  </si>
  <si>
    <t>DR.DHADA@GMAIL.COM</t>
  </si>
  <si>
    <t>RAJENDRAPRASAD.LIFELINE@GMAIL.COM</t>
  </si>
  <si>
    <t>MAYURMEDD@GMAIL.COM</t>
  </si>
  <si>
    <t>Single Speciality</t>
  </si>
  <si>
    <t>Belagavi</t>
  </si>
  <si>
    <t>SIDDHARTHNETRALAYA@GMAIL.COM</t>
  </si>
  <si>
    <t>Gujarat</t>
  </si>
  <si>
    <t>SPARSHHOSPITALIVFCENTER@GMAIL.COM</t>
  </si>
  <si>
    <t>INSURANCE.YLK@SPARSHHOSPITAL.COM</t>
  </si>
  <si>
    <t>HTTPS://WWW.SPARSHHOSPITAL.COM/</t>
  </si>
  <si>
    <t>Primary</t>
  </si>
  <si>
    <t>BLU06074ALHL3</t>
  </si>
  <si>
    <t>AJAYDUDDALWAR@GMAIL.COM</t>
  </si>
  <si>
    <t>Tamil Nadu</t>
  </si>
  <si>
    <t>KRISHNAMCHOSP@GMAIL.COM</t>
  </si>
  <si>
    <t>INSURANCE.KHAR@GLOCAL.HEALTHCARE</t>
  </si>
  <si>
    <t>SANJAYHOSPITAL1111@GMAIL.COM</t>
  </si>
  <si>
    <t>WWW.SANJAYHOSPITAL.IN</t>
  </si>
  <si>
    <t>82</t>
  </si>
  <si>
    <t>DRANILKOTHARI@HOTMAIL.COM</t>
  </si>
  <si>
    <t>WWW.KOTHARIEYEHOSPITAL.COM</t>
  </si>
  <si>
    <t>Odisha</t>
  </si>
  <si>
    <t>JHARSUGUDA</t>
  </si>
  <si>
    <t>HOSPSAIRAM@REDIFFMAIL.COM</t>
  </si>
  <si>
    <t>ARUNHOSPITALBODI@GMAIL.COM</t>
  </si>
  <si>
    <t>AKSHARAEYEFOUNDATION@GOOGLEMAIL.COM</t>
  </si>
  <si>
    <t>TMK002761LCWO</t>
  </si>
  <si>
    <t>NOVUSEYECARE@GMAIL.COM</t>
  </si>
  <si>
    <t>BLU02761ALCWO</t>
  </si>
  <si>
    <t>SIMHANSHOSPITAL@YAHOO.CO.IN</t>
  </si>
  <si>
    <t>INDUHOSPITAL1998@YAHOO.COM</t>
  </si>
  <si>
    <t>Assam</t>
  </si>
  <si>
    <t>DEBASISH_BORD9@YAHOO.CO.IN</t>
  </si>
  <si>
    <t>EASTPOINTHOSPITAL@GMAIL.COM</t>
  </si>
  <si>
    <t>JNHBBK@GMAIL.COM</t>
  </si>
  <si>
    <t>saralnursinghome@yahoo.com</t>
  </si>
  <si>
    <t>WWW.SARALNURSINGHOME.COM</t>
  </si>
  <si>
    <t>hospitaltonkagrawal@gmail.com</t>
  </si>
  <si>
    <t>www.agrawalhospitaltonk,com</t>
  </si>
  <si>
    <t>S/573/P168/2009</t>
  </si>
  <si>
    <t>Manipur</t>
  </si>
  <si>
    <t>kripaleimapokpam@gmail.com</t>
  </si>
  <si>
    <t>www.shijahospitals.com</t>
  </si>
  <si>
    <t>Uttarakhand</t>
  </si>
  <si>
    <t>prakasheyehospitalrdr@gmail.com</t>
  </si>
  <si>
    <t>WWW.PRAKASHEYEHOSPITAL.COM</t>
  </si>
  <si>
    <t>Villupuram</t>
  </si>
  <si>
    <t>VILLUPURAM@DRAGARWAL.COM</t>
  </si>
  <si>
    <t>ANILKEYE@GMAIL.COM</t>
  </si>
  <si>
    <t>www.dranilkulkarni.com</t>
  </si>
  <si>
    <t>KVNRAJAN@YAHOO.CO.IN</t>
  </si>
  <si>
    <t>Punjab</t>
  </si>
  <si>
    <t>RRMCENTRALHOSPITAL@GMAIL.COM</t>
  </si>
  <si>
    <t>INSURANCE.MIMSK@ASTERHOSPITAL.IN</t>
  </si>
  <si>
    <t>WWW.ASTERMIMSKOTTAKKAL.COM</t>
  </si>
  <si>
    <t>PRANAVAM2004PUNALUR@GMAIL.COM</t>
  </si>
  <si>
    <t>Trivandram</t>
  </si>
  <si>
    <t>CHAITHANYAINSURANCE@GMAIL.COM</t>
  </si>
  <si>
    <t>WWW.CHAITHANYA.ORG</t>
  </si>
  <si>
    <t>DO/176/2014</t>
  </si>
  <si>
    <t>muthootisurance@gmail.com</t>
  </si>
  <si>
    <t>SREESUDHEENDRA@YAHOO.CO.IN</t>
  </si>
  <si>
    <t>claimstch@gmail.com</t>
  </si>
  <si>
    <t>GOKULHOSPITAL2012@GMAIL.COM</t>
  </si>
  <si>
    <t>INFO@MANIPALHOSPITALS.COM</t>
  </si>
  <si>
    <t>NAVEEN.S@MANIPALHOSPITALS.COM</t>
  </si>
  <si>
    <t>infosuprabs@gmail.com</t>
  </si>
  <si>
    <t>WWW.SUPRAHOSPITAL.COM</t>
  </si>
  <si>
    <t>BLU0392ALHL2</t>
  </si>
  <si>
    <t>Bagalkote</t>
  </si>
  <si>
    <t>DADDENAVARHOSPITAL22@GMAIL.COM</t>
  </si>
  <si>
    <t>DATTAGIZARE@YAHOO.COM</t>
  </si>
  <si>
    <t>INSURANCE@NEPHROPLUS.COM</t>
  </si>
  <si>
    <t>HTTPS://NEPHROPLUS.COM/</t>
  </si>
  <si>
    <t>BLU02349ALH1A</t>
  </si>
  <si>
    <t>BASAVESHWARHOSPITAL14@GMAIL.COM</t>
  </si>
  <si>
    <t>BLG00023ALH1A</t>
  </si>
  <si>
    <t>Andhra Pradesh</t>
  </si>
  <si>
    <t>KRHOSPITALTPT.1@GMAIL.COM</t>
  </si>
  <si>
    <t>NO</t>
  </si>
  <si>
    <t>13/ so(fw)/14-15</t>
  </si>
  <si>
    <t>DHRUSTIEYEHOSPITALKKD@GMAIL.COM</t>
  </si>
  <si>
    <t>WWW.DHRUSTIHOSPITAL.COM</t>
  </si>
  <si>
    <t>716/2019</t>
  </si>
  <si>
    <t>SRIRAMHOSPITALSINSURANCE@GMAIL.COM</t>
  </si>
  <si>
    <t>WWW.SRIRAMHOSPITALS.COM</t>
  </si>
  <si>
    <t>01-231</t>
  </si>
  <si>
    <t>MANJUCJ54@GMAIL.COM</t>
  </si>
  <si>
    <t>WWW.JANTLICARE.COM</t>
  </si>
  <si>
    <t>KPL00037ALH1B</t>
  </si>
  <si>
    <t>KIRANHOSPITALVRCOLONY@GMAIL.COM</t>
  </si>
  <si>
    <t>1155</t>
  </si>
  <si>
    <t>AVEYEHOSPITALDIAGOSTICSPVTLTD@GMAIL.COM</t>
  </si>
  <si>
    <t>WWW.AVEYEHOSPITAL.COM</t>
  </si>
  <si>
    <t>BLU03801ALCDS</t>
  </si>
  <si>
    <t>INSURANCE@SAHYADRIHOSPITALS.COM</t>
  </si>
  <si>
    <t>WWW.SAHYADRIHOSPITAL.COM</t>
  </si>
  <si>
    <t>NWH</t>
  </si>
  <si>
    <t>SURAJHOSPITALPUNE@GMAIL.COM</t>
  </si>
  <si>
    <t>AKIRAEYEHOSPITAL.CREDIT@GMAIL.COM</t>
  </si>
  <si>
    <t>sairamms.hospital@gmail.com</t>
  </si>
  <si>
    <t>COLLECTION.TPA@VASANEYE.IN</t>
  </si>
  <si>
    <t xml:space="preserve">WWW.VASANEYE.IN </t>
  </si>
  <si>
    <t>3880</t>
  </si>
  <si>
    <t>CREDITCELLSUPRAJAHOSPITALS@GMAIL.COM</t>
  </si>
  <si>
    <t>WWW.SUPRAJAHOSPITALS.COM</t>
  </si>
  <si>
    <t>2150/1025 414/DM&amp;HO/RR/2008</t>
  </si>
  <si>
    <t>DESPANDEHOSPITALBIDAR@GMAIL.COM</t>
  </si>
  <si>
    <t>BDR00112ALCWO</t>
  </si>
  <si>
    <t>bhoreyehospital@gmail.com</t>
  </si>
  <si>
    <t>438</t>
  </si>
  <si>
    <t>VIJAYAEYECAREJRG@GMAIL.COM</t>
  </si>
  <si>
    <t>309/2020</t>
  </si>
  <si>
    <t>KANDERAHUL1801@GMAIL.COM</t>
  </si>
  <si>
    <t>p-64</t>
  </si>
  <si>
    <t>hitesh651@rediffmail.com</t>
  </si>
  <si>
    <t>www.asianeye.co.in</t>
  </si>
  <si>
    <t>RC 006040</t>
  </si>
  <si>
    <t>Baroda</t>
  </si>
  <si>
    <t>CHIRANJEEV9@YAHOO.COM</t>
  </si>
  <si>
    <t>SWASTIKHOSPITALTHANE@YAHOO.ON</t>
  </si>
  <si>
    <t>TMC/Zone-C/8</t>
  </si>
  <si>
    <t>TPA.YASHODAHOSPITAL@GMAIL.COM</t>
  </si>
  <si>
    <t>ceo@orchidhospital.co.in</t>
  </si>
  <si>
    <t>ENTGAJANAN@REDIFFMAIL.COM</t>
  </si>
  <si>
    <t>WWW.GAJANANHOSPITAL.COM</t>
  </si>
  <si>
    <t>562</t>
  </si>
  <si>
    <t>KVEHBBRS@GMAIL.COM</t>
  </si>
  <si>
    <t>WWW.KARVISIONEYEHOSPITAL.COM</t>
  </si>
  <si>
    <t>TPA.TARDEO@APOLLOSPECTRA.COM</t>
  </si>
  <si>
    <t>SHEKHARGHUMATKAR1@GMAIL.COM</t>
  </si>
  <si>
    <t>378</t>
  </si>
  <si>
    <t>ROYDNURSINGHOME@HOTMAIL.COM</t>
  </si>
  <si>
    <t>Haryana</t>
  </si>
  <si>
    <t>UMASANJEEVANI@REDIFFMAIL.COM</t>
  </si>
  <si>
    <t>WWW.UMASANJEEVANI.COM</t>
  </si>
  <si>
    <t>APOLLOTPA1@GMAIL.COM</t>
  </si>
  <si>
    <t>UMRI.MEDICLAIM@GMAIL.COM</t>
  </si>
  <si>
    <t>WWW.UMAMEDICAL.ORG</t>
  </si>
  <si>
    <t>BALAJIHOSPITALBARODA@GMAIL.COM</t>
  </si>
  <si>
    <t>WWW.BALAJIHOSPITAL.COM</t>
  </si>
  <si>
    <t>SONIHOSPITAL@SONIHOSPITALS.COM</t>
  </si>
  <si>
    <t>WWW.SONIHOSPITALS.COM</t>
  </si>
  <si>
    <t>CONTACT@BHANDARIHOSPITAL.NET</t>
  </si>
  <si>
    <t>WWW.BHANDARIHOSPITAL.NET</t>
  </si>
  <si>
    <t>INFO@MARUDHARHOSPITAL.COM</t>
  </si>
  <si>
    <t>15017</t>
  </si>
  <si>
    <t>Madhya Pradesh</t>
  </si>
  <si>
    <t>RAUNAKEYECARE0@GMAIL.COM</t>
  </si>
  <si>
    <t>WWW.RAUNAKEYECARE.COM</t>
  </si>
  <si>
    <t>NH/5391/FEB-2022</t>
  </si>
  <si>
    <t>ASHIRWADCASHLESS@GMAIL.COM</t>
  </si>
  <si>
    <t>REG23N010001 / Vadodara Muncipal Corporation</t>
  </si>
  <si>
    <t>SHIFAHOSPITALS2004@YAHOO.COM</t>
  </si>
  <si>
    <t>WWW.SHIFAHOSPITALS.COM</t>
  </si>
  <si>
    <t>MATHAMEDICALCENTRE@GMAIL.COM</t>
  </si>
  <si>
    <t>WWW.MATHAMEDICALCENTRE.COM</t>
  </si>
  <si>
    <t>SANJIVANIBAHADURGARH@GMAIL.COM</t>
  </si>
  <si>
    <t>WWW.BRAHMSHAKTI.IN</t>
  </si>
  <si>
    <t>amandeepinsurance@gmail.com</t>
  </si>
  <si>
    <t>WWW.AMANDEEPHOSPITAL.COM</t>
  </si>
  <si>
    <t>DRJINDALRUKMAN@GMAIL.COM</t>
  </si>
  <si>
    <t>WWW.NARAINHOSPITAL.COM</t>
  </si>
  <si>
    <t>LIFECARE61@GMAIL.COM</t>
  </si>
  <si>
    <t>s.sadanhospital123@gmail.com</t>
  </si>
  <si>
    <t>www.shishusadanhospital.com</t>
  </si>
  <si>
    <t>AKCMDU9@GMAIL.COM</t>
  </si>
  <si>
    <t>JM 3196</t>
  </si>
  <si>
    <t>RKNARENDERPARKASH@GMAIL.COM</t>
  </si>
  <si>
    <t>DHS/NH/1698</t>
  </si>
  <si>
    <t>THODUPUZHA@AFEH.ORG</t>
  </si>
  <si>
    <t>WWW.AFEH.ORG</t>
  </si>
  <si>
    <t>1.301900122e+014</t>
  </si>
  <si>
    <t>cehcochin@gmail.com</t>
  </si>
  <si>
    <t>BOSECLIN@YAHOO.IN</t>
  </si>
  <si>
    <t>WWW.BOSEHOSPITALS.COM</t>
  </si>
  <si>
    <t>INSURANCE@MAJHOSPITAL.COM</t>
  </si>
  <si>
    <t>VGSARAFHOSPITAL@GMAIL.COM</t>
  </si>
  <si>
    <t>insurance@welcarehospital.net</t>
  </si>
  <si>
    <t>ANWARHOSPITAL.ADM@GMAIL.COM</t>
  </si>
  <si>
    <t>9/8/05/06</t>
  </si>
  <si>
    <t>INFO@GURUHOSPITALS.COM</t>
  </si>
  <si>
    <t>WWW.GURUHOSPITALS.COM</t>
  </si>
  <si>
    <t>PALSHETKAR@REDIFFMAIL.COM</t>
  </si>
  <si>
    <t>WWW.GASTROCAREHOSPITAL.COM</t>
  </si>
  <si>
    <t>KDMC/HD/BNHRA/01/82/2005-06</t>
  </si>
  <si>
    <t>insurance.holyfamilyhospital@gmail.com</t>
  </si>
  <si>
    <t>https://holyfamilyhospitals.com</t>
  </si>
  <si>
    <t>ASHWINHOSPITALCBE@GMAIL.COM</t>
  </si>
  <si>
    <t>kghinsurance@kghospital.com</t>
  </si>
  <si>
    <t>WWW.KGHOSPITAL.COM</t>
  </si>
  <si>
    <t>LOTUSHOSPITALS.ERODE@GMAIL.COM</t>
  </si>
  <si>
    <t>insurance.richmondhospital@gmail.com</t>
  </si>
  <si>
    <t>Chavakkad</t>
  </si>
  <si>
    <t>rajahhospital@yahoo.co.in</t>
  </si>
  <si>
    <t>www.rajahhospital.com</t>
  </si>
  <si>
    <t>BETHELHOSPITAL2006@YAHOO.CO.IN</t>
  </si>
  <si>
    <t>pdeyehospital@gmail.com</t>
  </si>
  <si>
    <t>PDEYEHOSPITAL@GMAIL.COM</t>
  </si>
  <si>
    <t>SSVANAN66@YAHOO.IN</t>
  </si>
  <si>
    <t>TAMIL NADU MEDICAL COUNCIL</t>
  </si>
  <si>
    <t>HARISH_ADITYA2003@YAHOO.COM</t>
  </si>
  <si>
    <t>D. K.</t>
  </si>
  <si>
    <t>CITYHOSPITALMG@GMAIL.COM</t>
  </si>
  <si>
    <t>WWW.CITYHOSPITALMANGALORE.IN</t>
  </si>
  <si>
    <t xml:space="preserve"> </t>
  </si>
  <si>
    <t>insurance@igch.in</t>
  </si>
  <si>
    <t>Mangaluru</t>
  </si>
  <si>
    <t>CONTACT@VIJAYAGROUPHOSPITALS.COM</t>
  </si>
  <si>
    <t>kimsmarketingwing@gmail.com</t>
  </si>
  <si>
    <t>www.kimsbangalore.edu.in</t>
  </si>
  <si>
    <t>INSURANCE.SALEM@MANIPALHOSPITALS.COM</t>
  </si>
  <si>
    <t>WWW.MANIPALHOSPITALS.COM</t>
  </si>
  <si>
    <t>sabharieyecare@gmail.com</t>
  </si>
  <si>
    <t>insurance@gunamhospital.com</t>
  </si>
  <si>
    <t>WWW.GUNAMHOSPITALS.COM</t>
  </si>
  <si>
    <t>hospital.shreya@gmail.com</t>
  </si>
  <si>
    <t>DEEPAMINSURANCE@GMAIL.COM</t>
  </si>
  <si>
    <t xml:space="preserve">WWW.DEEPAMHOSPITALS.COM </t>
  </si>
  <si>
    <t>INSURANCE@CLOUDNINECARE.COM</t>
  </si>
  <si>
    <t>WWW.CLOUDNINECARE.COM</t>
  </si>
  <si>
    <t>CIN U 85110 KA 2005 PTCO37953 DRC</t>
  </si>
  <si>
    <t>MAHANTH.HOSPITAL@GMAIL.COM</t>
  </si>
  <si>
    <t>insurancebsk@gmail.com</t>
  </si>
  <si>
    <t>WWW.SAGARHOSPITALS.IN</t>
  </si>
  <si>
    <t>SENDAN@REDIFFMAIL.COM</t>
  </si>
  <si>
    <t>BGSGIMSINSU2019@GMAIL.COM</t>
  </si>
  <si>
    <t>WWW.BGSGIMS.EDU.IN</t>
  </si>
  <si>
    <t>JAYASHREENURSING44@GMAIL.COM</t>
  </si>
  <si>
    <t>theresahospital@gmail.com</t>
  </si>
  <si>
    <t>S 298/71/72-1938</t>
  </si>
  <si>
    <t>KANCHI@DRAGARWAL.COM</t>
  </si>
  <si>
    <t>PR@NETHRADHAMA.ORG</t>
  </si>
  <si>
    <t>WWW.NETHRADHAMA.ORG</t>
  </si>
  <si>
    <t>INSURANCEVAGUSHOSPITAL@GMAIL.COM</t>
  </si>
  <si>
    <t>WWW.VAGUSHOSPITAL.COM</t>
  </si>
  <si>
    <t>kpsmemorialhospital@yahoo.com</t>
  </si>
  <si>
    <t>www.drparthasarathymemorialhospital.in</t>
  </si>
  <si>
    <t>HOSPITALBSS@YAHOO.COM</t>
  </si>
  <si>
    <t>WWW.BSSHOSPITAL.COM</t>
  </si>
  <si>
    <t>VEL.INSURANCEPSSH@GMAIL.COM</t>
  </si>
  <si>
    <t>WWW.IVFPFRC.COM</t>
  </si>
  <si>
    <t>3/2- XIII</t>
  </si>
  <si>
    <t>TPA.MRC@APOLLOSPECTRA.COM</t>
  </si>
  <si>
    <t>SRIRANGAHOSPITAL@YAHOO.COM</t>
  </si>
  <si>
    <t>PSHHEALTHCARE@GMAIL.COM</t>
  </si>
  <si>
    <t>info@radhatrinethralaya.com</t>
  </si>
  <si>
    <t>www.radhatrinethralaya.com</t>
  </si>
  <si>
    <t>KNK@APOLLODIALYSISCLINICS.COM</t>
  </si>
  <si>
    <t>DRRMMC18@GMAIL.COM</t>
  </si>
  <si>
    <t>WWW.RAIMEMORIALCANCERINSTITUE.COM</t>
  </si>
  <si>
    <t>mediclaim@orthomedhospital.com</t>
  </si>
  <si>
    <t>www.orthomedhospital.com</t>
  </si>
  <si>
    <t>CHD_FMH@APOLLOHOSPITALS.COM</t>
  </si>
  <si>
    <t>Z-8/136</t>
  </si>
  <si>
    <t>dr.ravishankar.eye@gmail.com</t>
  </si>
  <si>
    <t>PMHINSURANCE2005@GMAIL.COM</t>
  </si>
  <si>
    <t>WWW.PRASHANTHHOSPITALS.ORG</t>
  </si>
  <si>
    <t>BABUNABH1970@GMAIL.COM</t>
  </si>
  <si>
    <t>5994</t>
  </si>
  <si>
    <t>MRD@MVDIABETES.COM</t>
  </si>
  <si>
    <t>HTTPS://WWW.MVDIABETES.COM/</t>
  </si>
  <si>
    <t>sapthagiriinsurance@gmail.com</t>
  </si>
  <si>
    <t>simsrc.edu.in</t>
  </si>
  <si>
    <t>Reg No 1411</t>
  </si>
  <si>
    <t>arundeeksha@gmail.com</t>
  </si>
  <si>
    <t>ASHWINIEYECAREHOSPITAL@YAHOO.IN</t>
  </si>
  <si>
    <t>http://ashwinieyecarehospital.com/</t>
  </si>
  <si>
    <t>vishnueyehospital@gmail.com</t>
  </si>
  <si>
    <t>www.vishnueyeclinic.com</t>
  </si>
  <si>
    <t>NHB JM-2087</t>
  </si>
  <si>
    <t>CITYHOSPITAL_UDUPI@REDIFFMAIL.COM</t>
  </si>
  <si>
    <t>MMJOSHI_HUBLI@REDIFFMAIL.COM</t>
  </si>
  <si>
    <t>WWW.MMJOSHIEYEINSTITUTE.COM</t>
  </si>
  <si>
    <t>CASHLESS.KOTAREDDYHOSPITAL@GMAIL.COM</t>
  </si>
  <si>
    <t>9667</t>
  </si>
  <si>
    <t>VITHALHOSPITAL1978@GMAIL.COM</t>
  </si>
  <si>
    <t>BAPUJINHTUMKUR@GMAIL.COM</t>
  </si>
  <si>
    <t>TMK00362ALHL2</t>
  </si>
  <si>
    <t>GADDALE9@GMAIL.COM</t>
  </si>
  <si>
    <t>NMRVAS@HCGONCOLOGY.COM</t>
  </si>
  <si>
    <t>WWW.HCGONCOLOGY.CO</t>
  </si>
  <si>
    <t>KMHOSPITALSDR@GMAIL.COM</t>
  </si>
  <si>
    <t>WWW.KMHOSPITALS.COM</t>
  </si>
  <si>
    <t>6026/2011/H1/ Madhavaram Muncipality</t>
  </si>
  <si>
    <t>mahalaxmieyeclinic@gmail.com</t>
  </si>
  <si>
    <t>www.mahalaxmieyeclinic.com</t>
  </si>
  <si>
    <t>CRT@RIMSHOSPITALS.COM</t>
  </si>
  <si>
    <t>WWW.RIMSHOSPITALS.COM</t>
  </si>
  <si>
    <t>PH/PNP/02-1997</t>
  </si>
  <si>
    <t>ELH640@GMAIL.COM</t>
  </si>
  <si>
    <t>SUDARSANITPATEAM@GMAIL.COM</t>
  </si>
  <si>
    <t>GELIVINURSINGHOME@GMAIL.COM</t>
  </si>
  <si>
    <t>DRMFSHAH@GMAIL.COM</t>
  </si>
  <si>
    <t>4/2001-2002</t>
  </si>
  <si>
    <t>sravaniteja2002@gmail.com</t>
  </si>
  <si>
    <t>SUDHEER90@YAHOO.COM</t>
  </si>
  <si>
    <t>WWW.OMNIHOSPITALS.IN</t>
  </si>
  <si>
    <t>MAJESTIC.HOSPITAL@YAHOO.COM</t>
  </si>
  <si>
    <t>R R</t>
  </si>
  <si>
    <t>TRIDENTHOSPITAL@GMAIL.COM</t>
  </si>
  <si>
    <t>maxivision_vkr@rediffmail.com</t>
  </si>
  <si>
    <t>WWW.MAXIVISION.CO.IN</t>
  </si>
  <si>
    <t>CHETHANAHOSPITALSINSURANCE@GMAIL.COM</t>
  </si>
  <si>
    <t>2569</t>
  </si>
  <si>
    <t>DGHOSPITALSOLAPUR@GMAIL.COM</t>
  </si>
  <si>
    <t>TPA@PVRI.ORG</t>
  </si>
  <si>
    <t>WWW.PVRI.ORG</t>
  </si>
  <si>
    <t>1611</t>
  </si>
  <si>
    <t>VRCHBILLING@RAINBOWHOSPITALS.IN</t>
  </si>
  <si>
    <t>WWW.RAINBOWHOSPITALS.IN</t>
  </si>
  <si>
    <t>NESTCHILDRENSHOSPITAL@GMAIL.COM</t>
  </si>
  <si>
    <t>XENIAHOSPITAL@GMAIL.COM</t>
  </si>
  <si>
    <t>WWW.XENIAHOSPITALS.COM</t>
  </si>
  <si>
    <t>Reg No. 735</t>
  </si>
  <si>
    <t>schmanagerhyd@gmail.com</t>
  </si>
  <si>
    <t>WWW.SOWMYACHILDRENSHOSPITAL</t>
  </si>
  <si>
    <t>udbhavachildrenshospital@gmail.com</t>
  </si>
  <si>
    <t>WWW.UDBHAVAHOSPITALS.COM</t>
  </si>
  <si>
    <t>929</t>
  </si>
  <si>
    <t>PANJAGUTTA@DRAGARWAL.COM</t>
  </si>
  <si>
    <t>WWW.DRAGARWAL.COM</t>
  </si>
  <si>
    <t>MEENAKSHI.HOSPITAL24@GMAIL.COM</t>
  </si>
  <si>
    <t>SRIKARAHOSPITALS@GMAIL.COM</t>
  </si>
  <si>
    <t>WWW.SRIKARAHOSPITALS.COM</t>
  </si>
  <si>
    <t>07F-APMCE-0567</t>
  </si>
  <si>
    <t>Vishakapatnam</t>
  </si>
  <si>
    <t>rrkodali@gmail.com</t>
  </si>
  <si>
    <t>RANKA@RANKAHOSPITAL.COM</t>
  </si>
  <si>
    <t>WWW.RANKAHOSPITAL.COM</t>
  </si>
  <si>
    <t>SIMHADRIHOSPITAL@GMAIL.COM</t>
  </si>
  <si>
    <t>SRHOSPITAL.IN@GMAIL.COM</t>
  </si>
  <si>
    <t>HOSPITALNAIK@GMAIL.COM</t>
  </si>
  <si>
    <t>404</t>
  </si>
  <si>
    <t>MAHESH.SAMBHARE@YAHOO.CO.IN</t>
  </si>
  <si>
    <t>DRAMOLMHENDRE@GMAIL.COM</t>
  </si>
  <si>
    <t>WWW.DHANWANTARIHOSPITAL.ORG</t>
  </si>
  <si>
    <t>86</t>
  </si>
  <si>
    <t>NECRC1992@GMAIL.COM</t>
  </si>
  <si>
    <t>WWW.EYELIGHT.IN</t>
  </si>
  <si>
    <t>399/PCMC</t>
  </si>
  <si>
    <t>padmajahospital60@gmail.com</t>
  </si>
  <si>
    <t>www. padmaja hospital.in.co</t>
  </si>
  <si>
    <t>yoghospital@yahoo.co.in</t>
  </si>
  <si>
    <t>INSURANCE@JEHANGIRHOSPITAL.COM</t>
  </si>
  <si>
    <t>WWW.JEHANGIRHOSPITAL.COM</t>
  </si>
  <si>
    <t>SURESH@PALVIHOSPITAL.COM</t>
  </si>
  <si>
    <t>shclinic2000@yahoo.com</t>
  </si>
  <si>
    <t>311</t>
  </si>
  <si>
    <t>drhiteshsolanki@yahoo.com</t>
  </si>
  <si>
    <t>WWW.SHAHACCIDENTHOSPITAL.COM</t>
  </si>
  <si>
    <t>550 / PMC</t>
  </si>
  <si>
    <t>DEEPTIKADAM1782@GMAIL.COM</t>
  </si>
  <si>
    <t>214/2006-2007</t>
  </si>
  <si>
    <t>TPA.AMEYNETRALAYA@GMAIL.COM</t>
  </si>
  <si>
    <t>104/2008-2011</t>
  </si>
  <si>
    <t>VIKASKUDE734@GMAIL.COM</t>
  </si>
  <si>
    <t>19/2007-08</t>
  </si>
  <si>
    <t>BHALERAOENTHOSPITAL@GMAIL.COM</t>
  </si>
  <si>
    <t>159</t>
  </si>
  <si>
    <t>unicarechakan@gmail.com</t>
  </si>
  <si>
    <t>www.unicarehospital.com</t>
  </si>
  <si>
    <t>536</t>
  </si>
  <si>
    <t>DR.RAJESHTAPADIA@GMAIL.COM</t>
  </si>
  <si>
    <t>WWW.GNHPUNE.COM</t>
  </si>
  <si>
    <t>Lcbp-0506-01234</t>
  </si>
  <si>
    <t>AVINASH62@YAHOO.COM</t>
  </si>
  <si>
    <t>TPA.HELPDESK@AHIRC.COM</t>
  </si>
  <si>
    <t>WWW.ASIANHEARTINSTITUTE.ORG</t>
  </si>
  <si>
    <t>sheetalvg@gmail.com</t>
  </si>
  <si>
    <t>www.sonaforurcare.com</t>
  </si>
  <si>
    <t>ADMIN@AASTHAHEALTHCARE.COM</t>
  </si>
  <si>
    <t>WWW.AASTHAHEALTHCARE.COM</t>
  </si>
  <si>
    <t>THOMBAREHOSPITAL@YAHOO.IN</t>
  </si>
  <si>
    <t>shreeyashhospital@gmail.com</t>
  </si>
  <si>
    <t>MH/PMC/H-10</t>
  </si>
  <si>
    <t>ccd.mumbai@rghospital.com</t>
  </si>
  <si>
    <t>TPACELL.KHAR@HINDUJAHOSPITAL.COM</t>
  </si>
  <si>
    <t>WWW.HINDUJAHEALTHCARE.COM</t>
  </si>
  <si>
    <t>TPACORPORATE.MUMBAI@GLOBALHOSPITALSINDIA.COM</t>
  </si>
  <si>
    <t>TPADESK@HIRANANDANIHOSPITAL.ORG</t>
  </si>
  <si>
    <t>DRSAVLAGK@GMAIL.COM</t>
  </si>
  <si>
    <t>insurance@bajajhospital.com</t>
  </si>
  <si>
    <t>E-374</t>
  </si>
  <si>
    <t>kanasedrbharat601@gmail.com</t>
  </si>
  <si>
    <t>MANUKURI@YAHOO.COM</t>
  </si>
  <si>
    <t>CASHLESS@APEXHOSPITALS.IN</t>
  </si>
  <si>
    <t>ALLIANCEHOSPITAL@REDIFFMAIL.COM</t>
  </si>
  <si>
    <t>WWW.ALLANCEHOSPITAL.COM</t>
  </si>
  <si>
    <t>DRDINESHSHETTY@YAHOO.CO.IN</t>
  </si>
  <si>
    <t>sainathhospitalinfo@gmail.com</t>
  </si>
  <si>
    <t>www.sainathhospital.com</t>
  </si>
  <si>
    <t>APEXSUPERSPECIALITYHOSPITAL@GMAIL.COM</t>
  </si>
  <si>
    <t>WWW.APEXAURANGABAD.COM</t>
  </si>
  <si>
    <t>AHINAGPUR@YAHOO.COM</t>
  </si>
  <si>
    <t>OOKALKAR@YAHOO.CO.IN</t>
  </si>
  <si>
    <t>aneri2@rediffmail.com</t>
  </si>
  <si>
    <t>MANGESH_PAGAR@YAHOO.CO.IN</t>
  </si>
  <si>
    <t>333 / NMC</t>
  </si>
  <si>
    <t>Bhuvaneshwar</t>
  </si>
  <si>
    <t>CORP.INS@VIVEKANANDHOSPITAL.COM</t>
  </si>
  <si>
    <t>WWW.VIVEKANANDHOSPITAL.COM</t>
  </si>
  <si>
    <t>mediclaim@lifecare-hospital.in</t>
  </si>
  <si>
    <t>www.lifecare-hospital.in</t>
  </si>
  <si>
    <t>NMC-491</t>
  </si>
  <si>
    <t>TPACORPORATE@SPARSHHOSPITALS.COM</t>
  </si>
  <si>
    <t>WWW.SPARSHHOSPITALS.COM</t>
  </si>
  <si>
    <t>ISO CERTIFIED</t>
  </si>
  <si>
    <t>VISIONCAREEYEHOSPITAL@GMAIL.COM</t>
  </si>
  <si>
    <t>DRPRAVINPATIL2012@GMAIL.COM</t>
  </si>
  <si>
    <t>NASHIK MUNCIPAL CARPORATION</t>
  </si>
  <si>
    <t>TPA.MAGNUMHOSPITALS@GMAIL.COM</t>
  </si>
  <si>
    <t>1884</t>
  </si>
  <si>
    <t>KMRC.JOKA@GMAIL.COM</t>
  </si>
  <si>
    <t>bhi.ipd@gmail.com</t>
  </si>
  <si>
    <t>WWW.BANKERSHEART.COM</t>
  </si>
  <si>
    <t>REG16W010149</t>
  </si>
  <si>
    <t>SPKOLTE5@GMAIL.COM</t>
  </si>
  <si>
    <t>PANKAJ3760@GMAIL.COM</t>
  </si>
  <si>
    <t>HARSHHOSPITAL@REDIFFMAIL.COM</t>
  </si>
  <si>
    <t>WWW.HARSHHOSPITAL.IN</t>
  </si>
  <si>
    <t>KOLE@JASLEEN.CO.IN</t>
  </si>
  <si>
    <t>JASLEENHOSPITAL.COM</t>
  </si>
  <si>
    <t>965-NMC</t>
  </si>
  <si>
    <t>corpdesk.rajkot@sterlinghospitals.com</t>
  </si>
  <si>
    <t>www.sterlinghospitals.com</t>
  </si>
  <si>
    <t>Reg No. 1119</t>
  </si>
  <si>
    <t>barodaheartunithead@gmail.com</t>
  </si>
  <si>
    <t>WWW.BHICCC.COM</t>
  </si>
  <si>
    <t>CHARUDUTT03@YAHOO.CO.IN</t>
  </si>
  <si>
    <t>wecarehospitals1@gmail.com</t>
  </si>
  <si>
    <t>WECAREMULTISPECIALITYHOSPITALICU.BUSINESS.SITE</t>
  </si>
  <si>
    <t>REG20W010018 / VMC</t>
  </si>
  <si>
    <t>swasticashlessdesk@gmail.com</t>
  </si>
  <si>
    <t>TPA.MHDHK@MANIPALHOSPITALS.COM</t>
  </si>
  <si>
    <t>WWW.AMRIHOSPITALS.IN</t>
  </si>
  <si>
    <t>HEALTHCARE8404@GMAIL.COM</t>
  </si>
  <si>
    <t>NEWLIFEKOLKATA@GMAIL.COM</t>
  </si>
  <si>
    <t>WWW.NEWLIFENURSINGHOME.NET</t>
  </si>
  <si>
    <t>INSURANCE@BELLEVUECLINIC.COM</t>
  </si>
  <si>
    <t>DATTA_VIVEK@REDIFFMAIL.COM</t>
  </si>
  <si>
    <t>INSURANCE@IRISHEALTHSERVICES.COM</t>
  </si>
  <si>
    <t>INSURANCE2018@CHOITHRAM.ORG</t>
  </si>
  <si>
    <t>WWW.CHOITHRAM.ORG</t>
  </si>
  <si>
    <t>05 CM&amp;HO</t>
  </si>
  <si>
    <t>BHRC.CASHLESS@GMAIL.COM</t>
  </si>
  <si>
    <t>WWW.BHRC.CO.IN</t>
  </si>
  <si>
    <t>DR_MEHTASAM@REDIFFMAIL.COM</t>
  </si>
  <si>
    <t>CHIRAGEYEHOSPITAL.COM</t>
  </si>
  <si>
    <t>mediclaim@lifecarehospital.co.in</t>
  </si>
  <si>
    <t>DRKHSHAH@HOTMAIL.COM</t>
  </si>
  <si>
    <t>WWW.AIMSMANDVI.COM</t>
  </si>
  <si>
    <t>majumdermillenium@yahoo.com</t>
  </si>
  <si>
    <t>INFO.AHD@NARAYANAHEALTH.ORG</t>
  </si>
  <si>
    <t>WWW.NARAYANAHEALTH.ORG</t>
  </si>
  <si>
    <t>VIKRAM.PANWAR@CAREHOSPITALS.COM</t>
  </si>
  <si>
    <t>WWW.CHLHOSPITALS.COM</t>
  </si>
  <si>
    <t>CORPDESK@ADANIHOSPITALS.COM</t>
  </si>
  <si>
    <t>WWW.ADANIHOSPITALS.COM</t>
  </si>
  <si>
    <t>Jharkhand</t>
  </si>
  <si>
    <t>East Singhbum</t>
  </si>
  <si>
    <t>jamshedpur@asgeyehospital.com</t>
  </si>
  <si>
    <t>asgeyehospital.com</t>
  </si>
  <si>
    <t>KUNAL.SHALIYA@MEDANTA.ORG</t>
  </si>
  <si>
    <t>CASHLESSKARMDEEP@GMAIL.COM</t>
  </si>
  <si>
    <t>nhjabalpur@gmail.com</t>
  </si>
  <si>
    <t>shekharhospitalbpl@gmail.com</t>
  </si>
  <si>
    <t>bfh.mediclaims@gmail.com</t>
  </si>
  <si>
    <t>WWW.BHOPALFRACTUREHOSPITAL.COM</t>
  </si>
  <si>
    <t>NH/31/NOV-07</t>
  </si>
  <si>
    <t>contact@noblebhopal.com</t>
  </si>
  <si>
    <t>www.noblebhopal.com</t>
  </si>
  <si>
    <t>city.lko@gmail.com</t>
  </si>
  <si>
    <t>tpa@rkhospital.com</t>
  </si>
  <si>
    <t>www.rkhospital.com</t>
  </si>
  <si>
    <t>PKJ4950@GMAIL.COM</t>
  </si>
  <si>
    <t>WWW.GDMH.IN</t>
  </si>
  <si>
    <t>tpa@ajantahospital.com</t>
  </si>
  <si>
    <t>knhtpa1@gmail.com</t>
  </si>
  <si>
    <t>www.knhospital.com</t>
  </si>
  <si>
    <t>ADVANCE_HOSPITAL@HOTMAIL.COM</t>
  </si>
  <si>
    <t>corporate.slg@neotiahealthcare.com</t>
  </si>
  <si>
    <t>WWW.NEOTIASILIGURI.COM</t>
  </si>
  <si>
    <t>CREDITBILLING.GUWAHATI@NARAYANAHEALTH.ORG</t>
  </si>
  <si>
    <t>SHA/575</t>
  </si>
  <si>
    <t>MEDICLAIM@MEDIPULSE.IN</t>
  </si>
  <si>
    <t>WWW.MEDIPULSE.IN</t>
  </si>
  <si>
    <t>tpa.shekharhospital@gmail.com</t>
  </si>
  <si>
    <t>SHIVMANIHOSPITAL@GMAIL.COM</t>
  </si>
  <si>
    <t>WWW.SHIVMANIHOSPITAL.IN</t>
  </si>
  <si>
    <t>DRKUMAR.18@GMAIL.COM</t>
  </si>
  <si>
    <t>KUMARNURSINGHOME.COM</t>
  </si>
  <si>
    <t>GOYALHOSPITAL403@GMAIL.COM</t>
  </si>
  <si>
    <t>HTTPS://GOYALHOSPITALFARIDABAD.COM</t>
  </si>
  <si>
    <t>HARISH.HOSPITAL1@GMAIL.COM</t>
  </si>
  <si>
    <t>HARISHHOSPITAL.CO.IN</t>
  </si>
  <si>
    <t>ATULNURSINGHOME@YMAIL.COM</t>
  </si>
  <si>
    <t>DEEPAKHOSPITAL130@GMAIL.COM</t>
  </si>
  <si>
    <t>TPA@PSRI.NET</t>
  </si>
  <si>
    <t>WWW.PSRI.NET</t>
  </si>
  <si>
    <t>SBISR.TPA@GMAIL.COM</t>
  </si>
  <si>
    <t>WWW.SITARAMBHARTIA.ORG</t>
  </si>
  <si>
    <t>TPADESK.EHIRC@FORTISHEALTHCARE.COM</t>
  </si>
  <si>
    <t>WWW.EHIRC.COM</t>
  </si>
  <si>
    <t>INFO@NETRAYATANHOSPITAL.IN</t>
  </si>
  <si>
    <t>WWW.NETRAYATANHOSPITAL.IN</t>
  </si>
  <si>
    <t>TPA.GNOIDA@KAILASHHOSPITAL.COM</t>
  </si>
  <si>
    <t>WWW.KAILASHHOSPITAL.COM</t>
  </si>
  <si>
    <t>06Date30/04/08</t>
  </si>
  <si>
    <t>JEEWANURSINGHOME2@GMAIL.COM</t>
  </si>
  <si>
    <t>WWW.JEEWANNURSINGHOME2.COM</t>
  </si>
  <si>
    <t>JAYANT.KEJRIWAL11@GMAIL.COM</t>
  </si>
  <si>
    <t>SUMITRAHOSPITAL.35@GMAIL.COM</t>
  </si>
  <si>
    <t>WWW.SUMITRAHOSPITAL.COM</t>
  </si>
  <si>
    <t>237/GBN/16-17</t>
  </si>
  <si>
    <t>batracdesk@gmail.com</t>
  </si>
  <si>
    <t>WWW.BATRAHOSPITALDELHI.ORG</t>
  </si>
  <si>
    <t>knhgn5@gmail.com</t>
  </si>
  <si>
    <t>LOKCLINIC@GMAIL.COM</t>
  </si>
  <si>
    <t>WWW.LOKCLINIC.IN</t>
  </si>
  <si>
    <t>DHS-353</t>
  </si>
  <si>
    <t>INFO@SHREEJEEWANHOSPITAL.COM</t>
  </si>
  <si>
    <t>WWW.SHREEJEEWANHOSPITAL.COM</t>
  </si>
  <si>
    <t>MEI11B@YAHOO.COM</t>
  </si>
  <si>
    <t>MOHANEYEINSTITUTE.ORG</t>
  </si>
  <si>
    <t>58/2010-2011-Annexure-CA</t>
  </si>
  <si>
    <t>bmguptagnh@gmail.com</t>
  </si>
  <si>
    <t>www.bmguptahospital.com</t>
  </si>
  <si>
    <t>Regn-874</t>
  </si>
  <si>
    <t>NILOYMITRA@YAHOO.COM</t>
  </si>
  <si>
    <t>WWW.METROHOSPITALS.COM</t>
  </si>
  <si>
    <t>143</t>
  </si>
  <si>
    <t>SSHTPA@GMAIL.COM</t>
  </si>
  <si>
    <t>WWW.STSTEPHENSHOSPITAL.ORG</t>
  </si>
  <si>
    <t>INFORAJOURI@CENTREFORSIGHT.NET</t>
  </si>
  <si>
    <t>CENTREFORSIGHT.NET</t>
  </si>
  <si>
    <t>khannaeyecentrenorth@gmail.com</t>
  </si>
  <si>
    <t>www.khannaeyecentre.in</t>
  </si>
  <si>
    <t>DHS/NH/784</t>
  </si>
  <si>
    <t>ANEJAHOSPITAL77@GMAIL.COM</t>
  </si>
  <si>
    <t>Anejahospitals.com</t>
  </si>
  <si>
    <t>JPHOSPITAL@GMAIL.COM</t>
  </si>
  <si>
    <t>panchsheelhospital@gmail.com</t>
  </si>
  <si>
    <t>panchsheelhospital.co.in</t>
  </si>
  <si>
    <t>SWASTHIK14@VSNL.NET</t>
  </si>
  <si>
    <t>2009-2010/610</t>
  </si>
  <si>
    <t>EASTDELHI.HOSPITAL@GMAIL.COM</t>
  </si>
  <si>
    <t>EASTDELHIMEDICALCENTRE.COM</t>
  </si>
  <si>
    <t>TPA.SHB@MAXHEALTHCARE.COM</t>
  </si>
  <si>
    <t>BILLING@RAMAMEDICALCOLLEGES.COM</t>
  </si>
  <si>
    <t>WWW.RAMAMEDICAL.COM</t>
  </si>
  <si>
    <t>MEDICLAIM@TMU.AC.IN</t>
  </si>
  <si>
    <t>WWW.TMU.AC.IN</t>
  </si>
  <si>
    <t>insurancemukat@gmail.com</t>
  </si>
  <si>
    <t>www.mukathospital.com</t>
  </si>
  <si>
    <t>DRJASPAL2010@GMAIL.COM</t>
  </si>
  <si>
    <t>jaspalhospitalambala.com</t>
  </si>
  <si>
    <t>MITTAL_HOSPITAL.MOGA@YAHOO.CO.IN</t>
  </si>
  <si>
    <t>ADITYAJ@YAHOO.CO.IN</t>
  </si>
  <si>
    <t>RGSTONELUDHIANA@GMAIL.COM</t>
  </si>
  <si>
    <t>WWW.RGHOSPITALLUDHIANA.COM</t>
  </si>
  <si>
    <t>chughnavjot@yahoo.co.in</t>
  </si>
  <si>
    <t>www.chugheye.com</t>
  </si>
  <si>
    <t>ADMIN@ROTARYHOSPITALAMBALA.COM</t>
  </si>
  <si>
    <t>WWW.ROTARYHOSPITALAMBALA.COM</t>
  </si>
  <si>
    <t>ADVANCEDCENTREFOREYESLUDHIANA@GMAIL.COM</t>
  </si>
  <si>
    <t>WWW.ADVANCEDCENTREFOREYES.COM</t>
  </si>
  <si>
    <t>AKALEYEJAL@YAHOO.CO.IN</t>
  </si>
  <si>
    <t>WWW.AKALEYEHOSPITAL .COM</t>
  </si>
  <si>
    <t>HARTEJNURSINGHOME@GMAIL.COM</t>
  </si>
  <si>
    <t xml:space="preserve">WWW.HARTEJHOSPITAL.COM </t>
  </si>
  <si>
    <t>INFO@KALRAHOSPITAL.IN</t>
  </si>
  <si>
    <t>WWW.KALRAHOSPITAL.IN</t>
  </si>
  <si>
    <t>AASHIRVADJRC@GMAIL.COM</t>
  </si>
  <si>
    <t>DR.GANESAMONI@GMAIL.COM</t>
  </si>
  <si>
    <t>BERIHOSPITALAMRITSAR@GMAIL.COM</t>
  </si>
  <si>
    <t>DRMANPREET2004@YAHOO.COM</t>
  </si>
  <si>
    <t>WWW.RANJITHOSPITAL.IN</t>
  </si>
  <si>
    <t>DRNIKHILBANSAL@YAHOO.CO.IN</t>
  </si>
  <si>
    <t>MLHOSPITAL1@GMAIL.COM</t>
  </si>
  <si>
    <t>INDIAN MEDICAL ASSOCIATION TAMIL NADU</t>
  </si>
  <si>
    <t>BEWELLNGC@BEWELLHOSPITALS.IN</t>
  </si>
  <si>
    <t>WWW.BEWELLHOSPITALS.IN</t>
  </si>
  <si>
    <t>JM4175 / Nursing Home and Hospitals Board</t>
  </si>
  <si>
    <t>ALARIF@MHTRUST.COM</t>
  </si>
  <si>
    <t>WWW.ALARIFHOSPITAL.COM</t>
  </si>
  <si>
    <t>mediclaim@spfort.com</t>
  </si>
  <si>
    <t>NHB 0391</t>
  </si>
  <si>
    <t>shinsdept@gmail.com</t>
  </si>
  <si>
    <t>HTTP://WWW.SARASWATHYHOSPITALS.COM/</t>
  </si>
  <si>
    <t>ACCOUNT@KKOH.IN</t>
  </si>
  <si>
    <t>WWW.KKOH.IN</t>
  </si>
  <si>
    <t>DRVIJAYAKUMARK@GMAIL.COM</t>
  </si>
  <si>
    <t>www.vijayakumarhospital.com</t>
  </si>
  <si>
    <t>Neyyattinkara</t>
  </si>
  <si>
    <t>cashless@nimsmedicity.org</t>
  </si>
  <si>
    <t>WWW.NIMSHOSPITAL.COM</t>
  </si>
  <si>
    <t>Kanyakumari</t>
  </si>
  <si>
    <t>BEJANSINGHCLAIM@GMAIL.COM</t>
  </si>
  <si>
    <t>BALAJIHOSPITALVLR@GMAIL.COM</t>
  </si>
  <si>
    <t>DRSRINIVASAHOSPITALS@GMAIL.COM</t>
  </si>
  <si>
    <t>www.srinivaasahospitals.com</t>
  </si>
  <si>
    <t>INSURANCE@COSMOPOLITANHOSPITALS.IN</t>
  </si>
  <si>
    <t>U85110KL1979PTC003092</t>
  </si>
  <si>
    <t>DRDEVIN@GMAIL.COM</t>
  </si>
  <si>
    <t>WWW.DIVYAPRABHA.IN</t>
  </si>
  <si>
    <t>INSURANCE@SUTPATTOM.COM</t>
  </si>
  <si>
    <t>ANANTHAPURIHRI@GMAIL.COM</t>
  </si>
  <si>
    <t>27/01/2005-2006</t>
  </si>
  <si>
    <t>INFO@INDIAHOSPITALKERALA.COM</t>
  </si>
  <si>
    <t>WWW.THEINDIAHOSPITAL.ORG</t>
  </si>
  <si>
    <t>ADMIN@GITANJALIHOSPITAL.COM</t>
  </si>
  <si>
    <t>WWW.GITANJALIHOSPITAL.COM</t>
  </si>
  <si>
    <t>1044/2016-17_Corporation of Trivandrum</t>
  </si>
  <si>
    <t>PARVATHYNURSINGHOME75@GMAIL.COM</t>
  </si>
  <si>
    <t>www.parvathynursinghome.com</t>
  </si>
  <si>
    <t>JM530</t>
  </si>
  <si>
    <t>INSURANCE.GGH@GMAIL.COM</t>
  </si>
  <si>
    <t>HTTPS://GG-HOSPITAL.COM</t>
  </si>
  <si>
    <t>Corporation Trivandrum</t>
  </si>
  <si>
    <t>sankarhospital7@gmail.com</t>
  </si>
  <si>
    <t>285/2020-2021</t>
  </si>
  <si>
    <t>peacehealthcentre@gmail.com</t>
  </si>
  <si>
    <t>WWW.PEACEHEALTHCENTRE.COM</t>
  </si>
  <si>
    <t>0471 - 2539901</t>
  </si>
  <si>
    <t>peroor.pmc@gmail.com</t>
  </si>
  <si>
    <t>WWW.PUNARJANIHOSPITAL.COM</t>
  </si>
  <si>
    <t>insurance@sgmc.in</t>
  </si>
  <si>
    <t>WWW.SGMC.IN</t>
  </si>
  <si>
    <t>ajhospital85@gmail.com</t>
  </si>
  <si>
    <t>VENADHOSPITAL@GMAIL.COM</t>
  </si>
  <si>
    <t>INSURANCE@CREDENCEHOSPITAL.COM</t>
  </si>
  <si>
    <t>WWW.CREDENCEIVF.COM</t>
  </si>
  <si>
    <t>AMARDEEPEYE@YAHOO.COM</t>
  </si>
  <si>
    <t>WWW.AMARDEEPEYECARE.COM</t>
  </si>
  <si>
    <t>RAJESHTILAKHOSPITAL@GMAIL.COM</t>
  </si>
  <si>
    <t>www.rajeshtilakhospital.com</t>
  </si>
  <si>
    <t>MEDITRINAINSURANCE@GMAIL.COM</t>
  </si>
  <si>
    <t>bishopbenzihosp.ins@gmail.com</t>
  </si>
  <si>
    <t>0910/815</t>
  </si>
  <si>
    <t>INSURANCE@DRNAIRSHOSPITAL.COM</t>
  </si>
  <si>
    <t>WWW.DRNAIRSHOSPITAL.COM</t>
  </si>
  <si>
    <t>insurance@upasanahospital.com</t>
  </si>
  <si>
    <t>padmavathy.corps@gmail.com</t>
  </si>
  <si>
    <t>HTTP://PADMAVATHYHOSPITAL.COM/</t>
  </si>
  <si>
    <t>INSURANCE.KLM@KIMSHEALTH.ORG</t>
  </si>
  <si>
    <t>WWW.KIMSGLOBAL.COM</t>
  </si>
  <si>
    <t>ins.valiyathhospital@gmail.com</t>
  </si>
  <si>
    <t>WWW.VALIYATHMEDICARE.COM</t>
  </si>
  <si>
    <t>holycrossinsurancedesk@gmail.com</t>
  </si>
  <si>
    <t>WWW.HOLYCROSSKOTTIYAM.ORG</t>
  </si>
  <si>
    <t>OFFICE@STARHOSPITALOCHIRA.COM</t>
  </si>
  <si>
    <t>WWW.STARHOSPITALOCHIRA.COM</t>
  </si>
  <si>
    <t>02/2021-Oachira grama panchayath</t>
  </si>
  <si>
    <t>medicalcollegeazeezia@gmail.com</t>
  </si>
  <si>
    <t>www.azeezia.com</t>
  </si>
  <si>
    <t>02/2016 Nedumpana panchayath</t>
  </si>
  <si>
    <t>MERCYPUBLICRELATION@GMAIL.COM</t>
  </si>
  <si>
    <t>Panchayath</t>
  </si>
  <si>
    <t>mss.muthootmedicalcentre@gmail.com</t>
  </si>
  <si>
    <t>claims@skphospital.in</t>
  </si>
  <si>
    <t>STARHOSPITALSATTUR@GMAIL.COM</t>
  </si>
  <si>
    <t>Pandalam</t>
  </si>
  <si>
    <t>cmh.insurancedesk@gmail.com</t>
  </si>
  <si>
    <t>CMHPANDALAAM.ORG</t>
  </si>
  <si>
    <t>Adoor</t>
  </si>
  <si>
    <t>insurance@lifelinehospitalkerala.com</t>
  </si>
  <si>
    <t>WWW.LIFELINEHOSPITALKERALA.COM</t>
  </si>
  <si>
    <t>2/2021-2022</t>
  </si>
  <si>
    <t>KRISHNAHOSPITAL1@YAHOO.COM</t>
  </si>
  <si>
    <t>SRIHOSPITALS2015@GMAIL.COM</t>
  </si>
  <si>
    <t>NHBJM 3748</t>
  </si>
  <si>
    <t>NSSMMHP@GMAIL.COM</t>
  </si>
  <si>
    <t>03/2016-2017, Municipality Pandalam</t>
  </si>
  <si>
    <t>SGMMHINSURANCE@GMAIL.COM</t>
  </si>
  <si>
    <t>insurance@smsh.in</t>
  </si>
  <si>
    <t>WWW.SMSH.IN</t>
  </si>
  <si>
    <t>01/2020 Cheriyanad Grama panchayth</t>
  </si>
  <si>
    <t>udaygiri2018@gmail.com</t>
  </si>
  <si>
    <t>pmchcr@gmail.com</t>
  </si>
  <si>
    <t>www.pushpagiri.in</t>
  </si>
  <si>
    <t>SRIKRISHNAHOSPITALS@YAHOO.CO.IN</t>
  </si>
  <si>
    <t>SHIVANIHOSPITAL@GMAIL.COM</t>
  </si>
  <si>
    <t>Virudhnagar</t>
  </si>
  <si>
    <t>GURUSAMYSUTHANTHIRANATHAN@GMAIL.COM</t>
  </si>
  <si>
    <t>WWW.SUDHANURSINGHOME.COM</t>
  </si>
  <si>
    <t>JM2693</t>
  </si>
  <si>
    <t>CASHLESS@TMMHOSPITAL.ORG</t>
  </si>
  <si>
    <t>TMMHOSPITAL.ORG</t>
  </si>
  <si>
    <t>42370</t>
  </si>
  <si>
    <t>DREYEANIL@YAHOO.COM</t>
  </si>
  <si>
    <t>WWW.ANILEYEHOSPITAL.ORG</t>
  </si>
  <si>
    <t>ARHOSPITALRAMNAD@YAHOO.COM</t>
  </si>
  <si>
    <t>TNMC37966</t>
  </si>
  <si>
    <t>insurance@bcmch.org</t>
  </si>
  <si>
    <t>WWW.BCMCH.ORG</t>
  </si>
  <si>
    <t>Rajapalyam</t>
  </si>
  <si>
    <t>meenakshimemorialhospital@gmail.com</t>
  </si>
  <si>
    <t>WWW. MEENAKSHIMEMORIALHOSPITAL.COM</t>
  </si>
  <si>
    <t>JM4213</t>
  </si>
  <si>
    <t>TPABHARATHHOSPITAL@GMAIL.COM</t>
  </si>
  <si>
    <t>WWW.BHARATHHOSPITAL.COM</t>
  </si>
  <si>
    <t>BFIF02-M050400-02413-2014</t>
  </si>
  <si>
    <t>SHINSURANCEHELPDESK2018@GMAIL.COM</t>
  </si>
  <si>
    <t>insurance.sahrudaya@gmail.com</t>
  </si>
  <si>
    <t>WWW.SAHRUDAYAHOSPITAL.COM</t>
  </si>
  <si>
    <t>28/66</t>
  </si>
  <si>
    <t>THIRUVENGDAMHOSPITAL@YAHOO.CO.IN</t>
  </si>
  <si>
    <t>WWW.THIRUVENGDAMHOSPITAL.COM</t>
  </si>
  <si>
    <t>GSH.APK@GMAIL.COM</t>
  </si>
  <si>
    <t>insurance.caritashsp@gmail.com</t>
  </si>
  <si>
    <t>CARITASHOSPITAL.ORG</t>
  </si>
  <si>
    <t>INSURANCE.KTM@KIMSHEALTH.ORG</t>
  </si>
  <si>
    <t>WWW.KIMSHEALTH.ORG.IN</t>
  </si>
  <si>
    <t>TPAMANDIRAMHOSPITAL@GMAIL.COM</t>
  </si>
  <si>
    <t>MANDIRAMHOSPITAL.ORG</t>
  </si>
  <si>
    <t>5/Vijayapuram Gramapanchayath</t>
  </si>
  <si>
    <t>info@mitera.in</t>
  </si>
  <si>
    <t>WWW.MITERA.IN</t>
  </si>
  <si>
    <t>B-5/B1-416/21</t>
  </si>
  <si>
    <t>INFO.KTYM@CHAITHANYA.ORG</t>
  </si>
  <si>
    <t>44013</t>
  </si>
  <si>
    <t>claims@indoamericanhospital.in</t>
  </si>
  <si>
    <t>www.indoamericanhospital.com</t>
  </si>
  <si>
    <t>20/2014 Maravanthuruth Grama Panchayath</t>
  </si>
  <si>
    <t>kvmhinsurance@gmail.com</t>
  </si>
  <si>
    <t>www.kvmhospital.in</t>
  </si>
  <si>
    <t>DR_N_SUNDAR@YAHOO.COM</t>
  </si>
  <si>
    <t>INSURANCE@MATHAHOSPITAL.ORG</t>
  </si>
  <si>
    <t>WWW.MATHAHOSPITAL.ORG</t>
  </si>
  <si>
    <t>SKGHOSPITAL@GMAIL.COM</t>
  </si>
  <si>
    <t>WWW.SKGHOSPITAL.COM</t>
  </si>
  <si>
    <t>JM 2781</t>
  </si>
  <si>
    <t>INSURANCE@VELAMMALMEDICALCOLLEGE.EDU.IN</t>
  </si>
  <si>
    <t>WWW.VELAMMALMEDICALCOLLEGE.EDU.IN</t>
  </si>
  <si>
    <t>MUMHINSURANCE@GMAIL.COM</t>
  </si>
  <si>
    <t>WWW.MUMHOSPITALMONIPPALLY.COM</t>
  </si>
  <si>
    <t>194/IV/SRO/1998; PANCHAYATH</t>
  </si>
  <si>
    <t>QQCHPVTLTD@YAHOO.COM</t>
  </si>
  <si>
    <t>ANBUHOSPITAL@YAHOO.COM</t>
  </si>
  <si>
    <t>WWW.ANBUHOSPITAL.COM</t>
  </si>
  <si>
    <t>lakshhosp@gmail.com</t>
  </si>
  <si>
    <t>WWW.LAKSHMANAHOSPITALS.COM</t>
  </si>
  <si>
    <t>dr.cmh2009@gmail.com</t>
  </si>
  <si>
    <t>JM2561/IMA</t>
  </si>
  <si>
    <t>JEYANHOSPITAL@GMAIL.COM</t>
  </si>
  <si>
    <t>SRIDEVIMEENAKSHIHOSPITAL@GMAIL.COM</t>
  </si>
  <si>
    <t>WWW.SRIDEVIMEENAKSHIHOSPITAL.COM</t>
  </si>
  <si>
    <t>NHB JM 3501</t>
  </si>
  <si>
    <t>INSURANCEGSHOSPITAL13@GMAIL.COM</t>
  </si>
  <si>
    <t>WWW.GSHOSPITAL.IN</t>
  </si>
  <si>
    <t>FATIMA.HOSPITAL.DOC@GMAIL.COM</t>
  </si>
  <si>
    <t>WWW.FATIMAHOSPITAL.ORG</t>
  </si>
  <si>
    <t>MERCYHOSPITALMADURAI@GMAIL.COM</t>
  </si>
  <si>
    <t>WWW.NEUROONE.IN</t>
  </si>
  <si>
    <t>MADUALL-20200</t>
  </si>
  <si>
    <t>CREDITADMISSION_MDU@APOLLOHOSPITALS.COM</t>
  </si>
  <si>
    <t>WWW.APOLLOHOSPITAL.COM</t>
  </si>
  <si>
    <t>8035/TN</t>
  </si>
  <si>
    <t>CREDITCELL@ARAVIND.ORG</t>
  </si>
  <si>
    <t>WWW.ARAVIND.ORG</t>
  </si>
  <si>
    <t>JISHYHOSPITAL@GMAIL.COM</t>
  </si>
  <si>
    <t>shenhosp7@gmail.com</t>
  </si>
  <si>
    <t>18-42128 of 1999</t>
  </si>
  <si>
    <t>RAKSHAHOSPITALS2010@GMAIL.COM</t>
  </si>
  <si>
    <t>WWW.RAKSHAHOSPITALS.ORG</t>
  </si>
  <si>
    <t>JM2779 IMA Madurai</t>
  </si>
  <si>
    <t>SRINIVASASRCEH@GMAIL.COM</t>
  </si>
  <si>
    <t>WWW.SRIRAMCHANDRAEYECENTER.COM</t>
  </si>
  <si>
    <t>NHB JM 1771</t>
  </si>
  <si>
    <t>VIKRAMHOSPITAL123@GMAIL.COM</t>
  </si>
  <si>
    <t>srirajanorthohospital@gmail.com</t>
  </si>
  <si>
    <t>WWW.SARSIVA03@GMAIL.COM</t>
  </si>
  <si>
    <t>JAISEE.HOSPITAL@GMAIL.COM</t>
  </si>
  <si>
    <t>WWW.JAISEEHOSPITAL.COM</t>
  </si>
  <si>
    <t>JM3556 IMA Madurai</t>
  </si>
  <si>
    <t>GANESHPRIYAHOSPITAL@GMAIL.COM</t>
  </si>
  <si>
    <t>W</t>
  </si>
  <si>
    <t>MVRMIOT1@GMAIL.COM</t>
  </si>
  <si>
    <t>vkmhospital@yahoo.co.in</t>
  </si>
  <si>
    <t>www.vkmhospital.com</t>
  </si>
  <si>
    <t>INFO@JANETHOSPITAL.COM</t>
  </si>
  <si>
    <t>WWW.JANETHOSPITALS.COM</t>
  </si>
  <si>
    <t>PSMHCTC@YAHOO.COM</t>
  </si>
  <si>
    <t>WWW.PSMISSIONHOSPITAL.ORG</t>
  </si>
  <si>
    <t>MADURAIJAYAMHOSPITAL@GMAIL.COM</t>
  </si>
  <si>
    <t>WWW.MADURAIJAYAMHOSPITAL.COM</t>
  </si>
  <si>
    <t>JM2844</t>
  </si>
  <si>
    <t>THEMBAVANIHOSPITAL@GMAIL.COM</t>
  </si>
  <si>
    <t>CREDITCELLFMH_MDU@APOLLOHOSPITALS.COM</t>
  </si>
  <si>
    <t>MOHANSMEDICITYHOSPITAL@GMAIL.COM</t>
  </si>
  <si>
    <t>WWW.MOHANSMEDICITYHOSPITAL.COM</t>
  </si>
  <si>
    <t>SANTHYAHOSPITALS@GMAIL.COM</t>
  </si>
  <si>
    <t>JM2214/IMA</t>
  </si>
  <si>
    <t>HEMAMEDICALCENTREMADURAI@GMAIL.COM</t>
  </si>
  <si>
    <t>WWW,HEMAMEDICALCENTRE.CO.IN</t>
  </si>
  <si>
    <t>JM-4061</t>
  </si>
  <si>
    <t>RCMEYEHOSPITAL@GMAIL.COM</t>
  </si>
  <si>
    <t>www.rcmwellness.com</t>
  </si>
  <si>
    <t>22/2005-2006</t>
  </si>
  <si>
    <t>SHMC.1992@GMAIL.COM</t>
  </si>
  <si>
    <t>SHASTHADIALYSIS@GMAIL.COM</t>
  </si>
  <si>
    <t>VSHMADURAI@GMAIL.COM</t>
  </si>
  <si>
    <t>WWW.VIJAYARAJSPECIALITYHOSPITAL.IN</t>
  </si>
  <si>
    <t>gauthamhospital70@gmail.com</t>
  </si>
  <si>
    <t>www.gauthamhospital.org</t>
  </si>
  <si>
    <t>laxmihospital2000@gmail.com</t>
  </si>
  <si>
    <t>sangeeth_nh@yahoo.com</t>
  </si>
  <si>
    <t>www.sangeethhospital.com</t>
  </si>
  <si>
    <t>PREETHIHOSPITAL@YAHOO.COM</t>
  </si>
  <si>
    <t>SARATHYMV@GMAIL.COM</t>
  </si>
  <si>
    <t>INSURANCE@DEVADOSSHOSPITALS.IN</t>
  </si>
  <si>
    <t>WWW.DEVADOSSHOSPITALS.COM</t>
  </si>
  <si>
    <t>bharathihospital.insurance@gmail.com</t>
  </si>
  <si>
    <t>WWW.BHARATHIHOSPITAL.IN</t>
  </si>
  <si>
    <t>JM:3271</t>
  </si>
  <si>
    <t>JCGANESANHOSPITAL@GMAIL.COM</t>
  </si>
  <si>
    <t>IMA NHB</t>
  </si>
  <si>
    <t>AROMAHOSPITAL@GMAIL.COM</t>
  </si>
  <si>
    <t>WWW.AROMAHOSPITAL.COM</t>
  </si>
  <si>
    <t>IMA TAMILNADU MADURAI</t>
  </si>
  <si>
    <t>ANANDEYECARE.VA@GMAIL.COM</t>
  </si>
  <si>
    <t>WWW.ANANDEYEHOSPITAL.IN</t>
  </si>
  <si>
    <t>JM3584/IMANBH</t>
  </si>
  <si>
    <t>INSURANCENCLAIMS@GIRIDHAREYE.ORG</t>
  </si>
  <si>
    <t>WWW.GIRIDHAREYEINSTITUTE.COM</t>
  </si>
  <si>
    <t>MTHINSURANCE@GMAIL.COM</t>
  </si>
  <si>
    <t>WWW.MEDICALTRUST.COM</t>
  </si>
  <si>
    <t>P32555MM1078</t>
  </si>
  <si>
    <t>NEDUMCHALILTRUST@GMAIL.COM</t>
  </si>
  <si>
    <t>MANOJCHAITHANYAENT@GMAIL.COM</t>
  </si>
  <si>
    <t>bgmhmdu@yahoo.in</t>
  </si>
  <si>
    <t>www.bgmyhospital.in</t>
  </si>
  <si>
    <t>SHRINIVASAHOSPITAL@GMAIL.COM</t>
  </si>
  <si>
    <t>JM3559</t>
  </si>
  <si>
    <t>INSURANCEMOSCHOSPITAL@GMAIL.COM</t>
  </si>
  <si>
    <t>CONTACT@NSDEYEHOSPITAL.IN</t>
  </si>
  <si>
    <t>kgxhospital@gmail.com</t>
  </si>
  <si>
    <t>www.igchkochi.com</t>
  </si>
  <si>
    <t>HR354/17-18, Corporation of Cochin</t>
  </si>
  <si>
    <t>INSURANCE@EMCCOCHIN.COM</t>
  </si>
  <si>
    <t>WWW.EMCCOCHIN.COM</t>
  </si>
  <si>
    <t>3268</t>
  </si>
  <si>
    <t>CREDITDESK1@LOURDESHOSPITAL.IN</t>
  </si>
  <si>
    <t>ER 382/99</t>
  </si>
  <si>
    <t>INSURANCEDEPT@SUNRISEHOSPITAL.IN</t>
  </si>
  <si>
    <t>WWW.SUNRISEHOSPITAL.IN</t>
  </si>
  <si>
    <t>0-4-2005</t>
  </si>
  <si>
    <t>INSURANCE@ALPHA.HOSPITAL</t>
  </si>
  <si>
    <t>WWW.SPECIALISTSHOSPITALS.COM</t>
  </si>
  <si>
    <t>CLAIMS@NALAMHOSPITAL.IN</t>
  </si>
  <si>
    <t>WWW.NALAMHOSPITAL.IN</t>
  </si>
  <si>
    <t>insurance@lisiehospital.org</t>
  </si>
  <si>
    <t>www.lisiehospital.org</t>
  </si>
  <si>
    <t>M 0415 / 6850 /13</t>
  </si>
  <si>
    <t>SUSRUTAEYEHOSPITALKAKKANAD@GMAIL.COM</t>
  </si>
  <si>
    <t>insurancecaremcsh@gmail.com</t>
  </si>
  <si>
    <t>WWW.MCSHOSPITAL.COM</t>
  </si>
  <si>
    <t>MUVATTUPUZHA MUNICIPALITY, 130195012000712</t>
  </si>
  <si>
    <t>administrator@jacobseyecare.in</t>
  </si>
  <si>
    <t>www.jacobseyecare.in</t>
  </si>
  <si>
    <t>HR61/17-18; Corporation of Cochin</t>
  </si>
  <si>
    <t>KAROTHUKUZHIHOSPITAL@YAHOO.COM</t>
  </si>
  <si>
    <t>WWW.KAROTHUKUZHIHOSPITAL.COM</t>
  </si>
  <si>
    <t>mmhins@gmail.com</t>
  </si>
  <si>
    <t>sanjoeclaim@gmail.com</t>
  </si>
  <si>
    <t>kmhtheni1@gmail.com</t>
  </si>
  <si>
    <t>SAMARITANHOSP@GMAIL.COM</t>
  </si>
  <si>
    <t>WWW.SAMARITANHOSPITAL.IN</t>
  </si>
  <si>
    <t>CREDITCELL_KKDI@APOLLOHOSPITALS.COM</t>
  </si>
  <si>
    <t>8035</t>
  </si>
  <si>
    <t>kristujayantihospital2000@gmail.com</t>
  </si>
  <si>
    <t>www.kristujayantihospital.com</t>
  </si>
  <si>
    <t>corporatebilling.karaikudi@kauveryhospital.com</t>
  </si>
  <si>
    <t>WWW.KAUVERYHOSPITAL.COM</t>
  </si>
  <si>
    <t>JM3495</t>
  </si>
  <si>
    <t>CIMARCOCHIN@GMAIL.COM</t>
  </si>
  <si>
    <t>WWW.CIMARINDIA.ORG</t>
  </si>
  <si>
    <t>12/19 Cheranallore municipality</t>
  </si>
  <si>
    <t>KMKHOSPITALPRR@GMAIL.COM</t>
  </si>
  <si>
    <t>hospitalkg@gmail.com</t>
  </si>
  <si>
    <t>CLAIMS@MAGJHOSPITAL.ORG</t>
  </si>
  <si>
    <t>vatheyayathhospital@yahoo.co.in</t>
  </si>
  <si>
    <t>HEALTHINSURANCE@MODERNHOSPITAL.COM</t>
  </si>
  <si>
    <t>WWW.MODERNHOSPITAL.COM</t>
  </si>
  <si>
    <t>09/05755</t>
  </si>
  <si>
    <t>medicarehospital@gmail.com</t>
  </si>
  <si>
    <t>VIMALAHOSPITAL58@GMAIL.COM</t>
  </si>
  <si>
    <t>WWW.VIMALAHOSPITAL.COM</t>
  </si>
  <si>
    <t>INFO@LUKESINDIA.COM</t>
  </si>
  <si>
    <t>WWW.LUKESINDIA.COM</t>
  </si>
  <si>
    <t>PH2-8091/01/21-22</t>
  </si>
  <si>
    <t>KOCHIEYECARE@GMAIL.COM</t>
  </si>
  <si>
    <t>WWW.KOCHIEYECARE.COM</t>
  </si>
  <si>
    <t>Municipality_A2/9560/428/16-17</t>
  </si>
  <si>
    <t>insurance_kochi@apollohospitals.com</t>
  </si>
  <si>
    <t>WWW.KOCHI.APOLLOHOSPITALS.COM</t>
  </si>
  <si>
    <t>06/2021- KARUKUTTY GRAMA PANCHAYATH</t>
  </si>
  <si>
    <t>jjarulhospital@gmail.com</t>
  </si>
  <si>
    <t>bgashwinknn7@gmail.com</t>
  </si>
  <si>
    <t>www.srikrishnaeyehospittal.com</t>
  </si>
  <si>
    <t>kannahospital10@gmail.com</t>
  </si>
  <si>
    <t>VELHOSPITALPALANI@GMAIL.COM</t>
  </si>
  <si>
    <t>WWW.VELHOSPITAL.COM</t>
  </si>
  <si>
    <t>shifahospitaldgl@gmail.com</t>
  </si>
  <si>
    <t>www.shifahospitalsdindigul.com</t>
  </si>
  <si>
    <t>NHBJM 1610</t>
  </si>
  <si>
    <t>srisshospitaldgl@gmail.com</t>
  </si>
  <si>
    <t>JM2191</t>
  </si>
  <si>
    <t>dharshinihospitals@gmail.com</t>
  </si>
  <si>
    <t>WWW.DHARSHINIHOSPITALS.COM</t>
  </si>
  <si>
    <t>JM2434</t>
  </si>
  <si>
    <t>SHRISARRADHAEYEHOSPITAL@GMAIL.COM</t>
  </si>
  <si>
    <t>JM 3079 / NURSING HOME AND HOSPITALS BOARD, IMA Tamilnadu</t>
  </si>
  <si>
    <t>CLAIMMMH@GMAIL.COM</t>
  </si>
  <si>
    <t>MUTHUMEENAKSHIHOSPITAL.COM</t>
  </si>
  <si>
    <t>JM4170</t>
  </si>
  <si>
    <t>Trissur</t>
  </si>
  <si>
    <t>INSURANCE@ASWINIHOSPITAL.ORG</t>
  </si>
  <si>
    <t>ASWINIHOSPITAL.IN</t>
  </si>
  <si>
    <t>INSURANCE@TRICHURHEART.COM</t>
  </si>
  <si>
    <t>WWW.TRICHURHEART.COM</t>
  </si>
  <si>
    <t>INSURANCE@WESTFORT.IN</t>
  </si>
  <si>
    <t>WWW.WESTFORTHOSPITALGROUP.COM</t>
  </si>
  <si>
    <t>cooperativehospitaltcr@gmail.com</t>
  </si>
  <si>
    <t>WWW.TRICHURCOOPERATIVEHOSPITAL.COM</t>
  </si>
  <si>
    <t>mail@i-vision.in</t>
  </si>
  <si>
    <t>WWW.I-VISION.IN</t>
  </si>
  <si>
    <t>DAYA.INSURANCE2014@GMAIL.COM</t>
  </si>
  <si>
    <t>WWW.DAYAGENERALHOSPITAL.COM</t>
  </si>
  <si>
    <t>357088</t>
  </si>
  <si>
    <t>elitehospinsurance@gmail.com</t>
  </si>
  <si>
    <t>WWW.ELITEMISSIONHOSPITAL.COM</t>
  </si>
  <si>
    <t>GOVERMENT OF KERLA</t>
  </si>
  <si>
    <t>GEMHOSPITALTHRISSUR@GMAIL.COM</t>
  </si>
  <si>
    <t>www.gemhospitalthrissur.in</t>
  </si>
  <si>
    <t>Thrissur Municipal Corporation</t>
  </si>
  <si>
    <t>arunhospitalclaim@gmail.com</t>
  </si>
  <si>
    <t>WWW.ARUNHOSPITAL.COM</t>
  </si>
  <si>
    <t>PRIYAHOSPITAL16@GMAIL.COM</t>
  </si>
  <si>
    <t>WWW.PRIYAORTHOCENTRE.IN</t>
  </si>
  <si>
    <t>INFO@ARORTHOHOSPITAL.COM</t>
  </si>
  <si>
    <t>WWW.ARORTHOHOSPITAL.COM</t>
  </si>
  <si>
    <t>ARATHANAORTHO@GMAIL.COM</t>
  </si>
  <si>
    <t>ROYALHOSPITALKKM@GMAIL.COM</t>
  </si>
  <si>
    <t>WWW:ROYALHOSPITALKKM.IN</t>
  </si>
  <si>
    <t>Kunnamkulam Municipality</t>
  </si>
  <si>
    <t>MMHINS@YAHOO.CO.IN</t>
  </si>
  <si>
    <t>WWW.MEENAKSHIHOSPITAL.COM</t>
  </si>
  <si>
    <t>SRICHAKRAUDT@GMAIL.COM</t>
  </si>
  <si>
    <t>WWW.SRICHAKRAHOSPITAL.COM</t>
  </si>
  <si>
    <t>STHOSVAL@GMAIL.COM</t>
  </si>
  <si>
    <t>WWW.STJOSEPHSHOSPITALVADAKKENCHERRY.COM</t>
  </si>
  <si>
    <t>518/1991/4</t>
  </si>
  <si>
    <t>paalanains@gmail.com</t>
  </si>
  <si>
    <t>WWW.PAALANA.IN</t>
  </si>
  <si>
    <t>Trichirappalli</t>
  </si>
  <si>
    <t>drageyes@gmail.com</t>
  </si>
  <si>
    <t>WWW.AGEYECARE.IN</t>
  </si>
  <si>
    <t>VINODHAGAN.HOSPITAL@GMAIL.COM</t>
  </si>
  <si>
    <t>insurance@lakshmihospitalpalakkad.com</t>
  </si>
  <si>
    <t>LAKSHMIHOSPITALPALAKKAD.COM</t>
  </si>
  <si>
    <t>ATHANIHOSPITAL@GMAIL.COM</t>
  </si>
  <si>
    <t>WWW.ATHANIHOSPITAL.ORG</t>
  </si>
  <si>
    <t>A6/14/2012</t>
  </si>
  <si>
    <t>OSDAHINSURANCE@GMAIL.COM</t>
  </si>
  <si>
    <t>WWW.OSDAH.ORG</t>
  </si>
  <si>
    <t>insurance@edappalhospitals.org</t>
  </si>
  <si>
    <t>www.edappalhospitals.org</t>
  </si>
  <si>
    <t>B-2745/20</t>
  </si>
  <si>
    <t>entascentpkd@gmail.com</t>
  </si>
  <si>
    <t>www.ascenthospital.com</t>
  </si>
  <si>
    <t>Palakkad Municipality</t>
  </si>
  <si>
    <t>KGHOSPITAL2016@YAHOO.IN</t>
  </si>
  <si>
    <t>www.kghospital.in</t>
  </si>
  <si>
    <t>JM2045-INB[IMA]</t>
  </si>
  <si>
    <t>ANUHOSPITALOFFICE@GMAIL.COM</t>
  </si>
  <si>
    <t>WWW.ANUHOSPITAL.IN</t>
  </si>
  <si>
    <t>PEH-2017-0201</t>
  </si>
  <si>
    <t>PAVALAMTRAUMA@GMAIL.COM</t>
  </si>
  <si>
    <t>MALABARHOSPITAL@GMAIL.COM</t>
  </si>
  <si>
    <t>IS2010NURSINGHOME@GMAIL.COM</t>
  </si>
  <si>
    <t>mail@sai-hospital.com</t>
  </si>
  <si>
    <t>WWW.SAIHOSPITAL.COM</t>
  </si>
  <si>
    <t>info@mahathmaeyehospital.org</t>
  </si>
  <si>
    <t>http://meh.org.in/</t>
  </si>
  <si>
    <t>pro@sevanahospital.org</t>
  </si>
  <si>
    <t>WWW.SEVANAHOSPITAL.COM</t>
  </si>
  <si>
    <t>466</t>
  </si>
  <si>
    <t>CORPBILLING.CANTONMENT@KAUVERYHOSPITAL.COM</t>
  </si>
  <si>
    <t>68716</t>
  </si>
  <si>
    <t>ARULHOSPITAL@GMAIL.COM</t>
  </si>
  <si>
    <t>GEEMCE@GMAIL.COM</t>
  </si>
  <si>
    <t>vijlak16@gmail.com</t>
  </si>
  <si>
    <t>WWW.VIJAYALAKSHMEEYEHOSPITAL.COM</t>
  </si>
  <si>
    <t>JM3975</t>
  </si>
  <si>
    <t>NRPHOSPITALS@YAHOO.CO.IN</t>
  </si>
  <si>
    <t>9934/84/a4</t>
  </si>
  <si>
    <t>STHOSPITAL@YMAIL.COM</t>
  </si>
  <si>
    <t>ABIRAMIHOSPITAL@GMAIL.COM</t>
  </si>
  <si>
    <t>WWW.ABIRAMIHOSPITAL.COM</t>
  </si>
  <si>
    <t>AARTHYINSURANCE91@GMAIL.COM</t>
  </si>
  <si>
    <t>WWW.AARTHYEYEHOSPITAL.COM</t>
  </si>
  <si>
    <t>corporate@frontlinehospital.org</t>
  </si>
  <si>
    <t>http://frontlinehospitaltrichy.org</t>
  </si>
  <si>
    <t>insurance@atlashospitals.com</t>
  </si>
  <si>
    <t>WWW.ATLASHOSPITALS@GMAIL.COM</t>
  </si>
  <si>
    <t>Tiruchchirappalli</t>
  </si>
  <si>
    <t>DR.SMSDURAISAMY@GMAIL.COM</t>
  </si>
  <si>
    <t>WWW.SMSHOSPITALPVT.COM</t>
  </si>
  <si>
    <t>jmhclaim16@gmail.com</t>
  </si>
  <si>
    <t>WWW.JEYAMMULTISPECIALITYHOSPITAL.COM</t>
  </si>
  <si>
    <t>JM3371 / IMA</t>
  </si>
  <si>
    <t>KMCHRSBYDEPT@GMAIL.COM</t>
  </si>
  <si>
    <t>WWW.KERALAMEDICALCOLLEGE.COM</t>
  </si>
  <si>
    <t>rajorthohospital@gmail.com</t>
  </si>
  <si>
    <t>www.rajhospitalkarur</t>
  </si>
  <si>
    <t>JM3734 (doe - 24 july15)</t>
  </si>
  <si>
    <t>mediclaim@theeyefoundation.com</t>
  </si>
  <si>
    <t>WWW.THEEYEFOUNDATION.COM</t>
  </si>
  <si>
    <t>NHB/JM/2701</t>
  </si>
  <si>
    <t>BALAJIHOSPITAL2005@GMAIL.COM</t>
  </si>
  <si>
    <t>insurance@moulanahospital.com</t>
  </si>
  <si>
    <t>www.moulanahospital.com</t>
  </si>
  <si>
    <t>SRIBALAHOSPITAL@YAHOO.IN</t>
  </si>
  <si>
    <t>KUMBAKONAM@DRAGARWAL.COM</t>
  </si>
  <si>
    <t>admin@mothercare.org.in</t>
  </si>
  <si>
    <t>WWW.MOTHERCARE.ORG.IN</t>
  </si>
  <si>
    <t>nghospitalsinsurance@gmail.com</t>
  </si>
  <si>
    <t>www.nghospitalscbe.com</t>
  </si>
  <si>
    <t>DEEPAMHOSP@YAHOO.CO.IN</t>
  </si>
  <si>
    <t>avchospital@gmail.com</t>
  </si>
  <si>
    <t>WWW.DRARVIND.COM</t>
  </si>
  <si>
    <t>Malappuram</t>
  </si>
  <si>
    <t>ENTASCENT@GMAIL.COM</t>
  </si>
  <si>
    <t>WWW.ASCENTHOSPITAL.COM</t>
  </si>
  <si>
    <t>2/2016-2017, Perinthalmanna Municipality</t>
  </si>
  <si>
    <t>ARAVINDEYEHOSPITALCOIMBATORE@GMAIL.COM</t>
  </si>
  <si>
    <t>RASIBLDG@YAHOO.COM</t>
  </si>
  <si>
    <t>SARASWATHIHOSPITAL@GMAIL.COM</t>
  </si>
  <si>
    <t>WWW.SARASWATHIHOSPITAL.COM</t>
  </si>
  <si>
    <t>Reg.No.206/99</t>
  </si>
  <si>
    <t>RAOHOSPITAL2009@GMAIL.COM</t>
  </si>
  <si>
    <t>WWW.RAOHOSPITAL.COM</t>
  </si>
  <si>
    <t>GRHOSPITAL.RAMANATHAN@GMAIL.COM</t>
  </si>
  <si>
    <t>cbekidneycentre1@yahoo.com</t>
  </si>
  <si>
    <t>WWW.COIMBATOREKIDNEY CENTRE.COM</t>
  </si>
  <si>
    <t>CMBEALL20220031821</t>
  </si>
  <si>
    <t>ANURAGHOSPITALCOIMBATORE@GMAIL.COM</t>
  </si>
  <si>
    <t>MVEYECARECENTRE@GMAIL.COM</t>
  </si>
  <si>
    <t>WWW.M.V.EYEHOSPITAL.COM</t>
  </si>
  <si>
    <t>ADMIN@SATHYANEYE.COM</t>
  </si>
  <si>
    <t>WWW.SATHYANEYE.COM</t>
  </si>
  <si>
    <t>JM 3237</t>
  </si>
  <si>
    <t>almasinsurance10@gmail.com</t>
  </si>
  <si>
    <t>WWW.ALMASHOSPITAL.COM</t>
  </si>
  <si>
    <t>SUKUMAR20784@GMAIL.COM</t>
  </si>
  <si>
    <t>KTVR.1990@GMAIL.COM</t>
  </si>
  <si>
    <t>LALITHAAHOSPITALCBE@YAHOO.COM</t>
  </si>
  <si>
    <t>sheelahospital@gmail.com</t>
  </si>
  <si>
    <t>WWW.SHEELAHOSPITAL.COM</t>
  </si>
  <si>
    <t>claim.veda@gmail.com</t>
  </si>
  <si>
    <t>SIVAKANIHOSPITAL@YAHOO.IN</t>
  </si>
  <si>
    <t>www.sivakanihospital.com</t>
  </si>
  <si>
    <t>CARESPTHOSPITALS@GMAIL.COM</t>
  </si>
  <si>
    <t>WWW.SPTHOSPITALS.COM</t>
  </si>
  <si>
    <t>PREETHIMEDICALCENTRE@YAHOO.IN</t>
  </si>
  <si>
    <t>WWW.SPINEANDJOINTCLINIC.COM</t>
  </si>
  <si>
    <t>TPA.EYETRUSTHOSPITAL@GMAIL.COM</t>
  </si>
  <si>
    <t>WWW.EYETRUSTHOSPITAL.COM</t>
  </si>
  <si>
    <t>ORCHIDHOSPITAL@GMAIL.COM</t>
  </si>
  <si>
    <t>insurancelotus@gmail.com</t>
  </si>
  <si>
    <t>345-1992</t>
  </si>
  <si>
    <t>KGMINSURANCE@GMAIL.COM</t>
  </si>
  <si>
    <t>kmc.claims@gmail.com</t>
  </si>
  <si>
    <t>www.kalpanamedicalcentre.in</t>
  </si>
  <si>
    <t>Tirpur</t>
  </si>
  <si>
    <t>TUP.INFO@ARAVIND.ORG</t>
  </si>
  <si>
    <t>NUCCBE@GMAIL.COM</t>
  </si>
  <si>
    <t>www.nehruurologycentre.com</t>
  </si>
  <si>
    <t>SUNGAM@THEEYEFOUNDATION.COM</t>
  </si>
  <si>
    <t>ENTVISHNU@GMAIL.COM</t>
  </si>
  <si>
    <t>www.vishnuent.com</t>
  </si>
  <si>
    <t>RCHINSURANCEMAIN@GMAIL.COM</t>
  </si>
  <si>
    <t>info.koyas@gmail.com</t>
  </si>
  <si>
    <t>VGHINSURANCE@GMAIL.COM</t>
  </si>
  <si>
    <t>KRHEALTHCAREPNP@GMAIL.COM</t>
  </si>
  <si>
    <t>KRHOSPITAL.ORG</t>
  </si>
  <si>
    <t>prasanthihospital@yahoo.com</t>
  </si>
  <si>
    <t>www.prasanthihospital.com</t>
  </si>
  <si>
    <t>1593 (MJI)</t>
  </si>
  <si>
    <t>SREERAAMNH@GMAIL.COM</t>
  </si>
  <si>
    <t>Mallapuram</t>
  </si>
  <si>
    <t>mediclaim@nimswandoor.in</t>
  </si>
  <si>
    <t>NimsWandoor.com</t>
  </si>
  <si>
    <t>SRILAKSHMI@SMCH.IN</t>
  </si>
  <si>
    <t>WWW.SMCH.IN</t>
  </si>
  <si>
    <t>brjorthocentre.k@gmail.com</t>
  </si>
  <si>
    <t>WWW.ORTHOCENTRE.IN</t>
  </si>
  <si>
    <t>MAILMESNH@GMAIL.COM</t>
  </si>
  <si>
    <t>TRPRALL20190005310</t>
  </si>
  <si>
    <t>DRRAJAHOSPITAL2020@GMAIL.COM</t>
  </si>
  <si>
    <t>WWW.DRRAJAHOSPITAL.COM</t>
  </si>
  <si>
    <t>JM4157</t>
  </si>
  <si>
    <t>insurance@comtrusteyehospital.org</t>
  </si>
  <si>
    <t>INSURANCEDESK@ASTERHSOPITAL.IN</t>
  </si>
  <si>
    <t>WWW.MIMSINDIA.COM</t>
  </si>
  <si>
    <t>insurance@pvshospital.com</t>
  </si>
  <si>
    <t>www.pvshospital.com</t>
  </si>
  <si>
    <t>RNH.RAJENDRA@YAHOO.IN</t>
  </si>
  <si>
    <t>shivaopthal@yahoo.co.in</t>
  </si>
  <si>
    <t>MMHOSPITALNKL@GMAIL.COM</t>
  </si>
  <si>
    <t>WWW.MMHOSPITAL.ORG</t>
  </si>
  <si>
    <t>SMFCLAIMSDESK@GMAIL.COM</t>
  </si>
  <si>
    <t>WWW.SMFHOSPITALS.COM</t>
  </si>
  <si>
    <t>jm3568</t>
  </si>
  <si>
    <t>CALICUT@ABATEAS.COM</t>
  </si>
  <si>
    <t>WWW.ALSALAMAHOSPITAL.IN</t>
  </si>
  <si>
    <t>puthalatheyecare@gmail.com</t>
  </si>
  <si>
    <t>WWW.PUTHALATHEYEHOSPITAL.COM</t>
  </si>
  <si>
    <t>Calicut Corporation</t>
  </si>
  <si>
    <t>skeyecareclt@gmail.com</t>
  </si>
  <si>
    <t>WWW.SREEKANTHEYECARE.COM</t>
  </si>
  <si>
    <t>SUDHAHOSPITALSERD@GMAIL.COM</t>
  </si>
  <si>
    <t>insurancedesk@iqraahospital.in</t>
  </si>
  <si>
    <t>MAIL@SHIBAHOSPITAL.COM</t>
  </si>
  <si>
    <t>WWW.SHIBAHOSPITAL.COM</t>
  </si>
  <si>
    <t>insurance@miccindia.com</t>
  </si>
  <si>
    <t>WWW.MICC.IN</t>
  </si>
  <si>
    <t>eecherode@gmail.com</t>
  </si>
  <si>
    <t>www.erodeemergencycarehospital.com</t>
  </si>
  <si>
    <t>JM3650 NHB-IMA</t>
  </si>
  <si>
    <t>INSURANCE@STARCAREHOSPITALS.ORG</t>
  </si>
  <si>
    <t>WWW.STARCAREHOSPITALS.COM</t>
  </si>
  <si>
    <t>Corporation Calicut</t>
  </si>
  <si>
    <t>INSURANCE@MVRCCRI.CO</t>
  </si>
  <si>
    <t>WWW.MVRCANCERHOSPITAL.COM</t>
  </si>
  <si>
    <t>01/2017-18; Grama Panchayath</t>
  </si>
  <si>
    <t>insurance@meitra.com</t>
  </si>
  <si>
    <t>WWW.MEITRA.COM</t>
  </si>
  <si>
    <t>F14/67914/17</t>
  </si>
  <si>
    <t>GMCHOSPITALCALICUT@GMAIL.COM</t>
  </si>
  <si>
    <t>198/2016/IV CORPORATION</t>
  </si>
  <si>
    <t>TPNHOSPITALERD@GMAIL.COM</t>
  </si>
  <si>
    <t>INSURANCEKMCH@GMAIL.COM</t>
  </si>
  <si>
    <t>Q</t>
  </si>
  <si>
    <t>NANKEMNKC@YAHOO.COM</t>
  </si>
  <si>
    <t>WWW.NANKEMHOSPITAL.COM</t>
  </si>
  <si>
    <t>smshospitalerode@gmail.com</t>
  </si>
  <si>
    <t>insurance@santhihospital.com</t>
  </si>
  <si>
    <t>WWW.SANTHIHOSPITAL.COM</t>
  </si>
  <si>
    <t>DRLVS@YAHOO.COM</t>
  </si>
  <si>
    <t>WWW.LVSEYEHOSPITAL.ORG</t>
  </si>
  <si>
    <t>erode@dragarwal.com</t>
  </si>
  <si>
    <t>arasaneyehospital@gmail.com</t>
  </si>
  <si>
    <t>WWW.ARASAN.ORG</t>
  </si>
  <si>
    <t>emcgovtinsurance@gmail.com</t>
  </si>
  <si>
    <t>EMCEORDE.COM</t>
  </si>
  <si>
    <t>JM3614</t>
  </si>
  <si>
    <t>MANLOGANATHAN@GMAIL.COM</t>
  </si>
  <si>
    <t>WWW.DRLOGANATHANORTHOPAEDICHOSPITAL.COM</t>
  </si>
  <si>
    <t>Kalpetta</t>
  </si>
  <si>
    <t>fmmhmc@gmail.com</t>
  </si>
  <si>
    <t>DAKSHINHOSPITALS@GMAIL.COM</t>
  </si>
  <si>
    <t>WWW.DAKSHINHOSPITALS@GAMIL.COM</t>
  </si>
  <si>
    <t>insurance.dmwims@gmail.com</t>
  </si>
  <si>
    <t>www.dmwims.com</t>
  </si>
  <si>
    <t>OOTY@THEEYEFOUNDATION.COM</t>
  </si>
  <si>
    <t>sugamhospitalrasipuram@gmail.com</t>
  </si>
  <si>
    <t>JM3390 / IMA</t>
  </si>
  <si>
    <t>kathireye@gmail.com</t>
  </si>
  <si>
    <t>JM4040</t>
  </si>
  <si>
    <t>insurance@abhiskhospital.com</t>
  </si>
  <si>
    <t>WWW.ABHISKHOSPITAL.COM</t>
  </si>
  <si>
    <t>JM3452</t>
  </si>
  <si>
    <t>SAHAKARANAVTKCLAIMS@GMAIL.COM</t>
  </si>
  <si>
    <t>D2411_Registrar of Cooperative Society</t>
  </si>
  <si>
    <t>creditcell@vinayakahospital.com</t>
  </si>
  <si>
    <t>SALMALL20210023161</t>
  </si>
  <si>
    <t>kamala_hospital@yahoo.com</t>
  </si>
  <si>
    <t>DEEPAMHOSPVPY@GMAIL.COM</t>
  </si>
  <si>
    <t>WWW.DEEPAMHOSPITAL.COM</t>
  </si>
  <si>
    <t>salem.patientcare@aravind.org</t>
  </si>
  <si>
    <t>dr.thiruhospital@gmail.com</t>
  </si>
  <si>
    <t>dharanhospital@gmail.com</t>
  </si>
  <si>
    <t>www.dharanhospital.com</t>
  </si>
  <si>
    <t>C99-2005</t>
  </si>
  <si>
    <t>leohospitalkalpetta@rediffmail.com</t>
  </si>
  <si>
    <t>www.leohospital.com</t>
  </si>
  <si>
    <t>3/XIII/2012-13</t>
  </si>
  <si>
    <t>geethragunathhospital@gmail.com</t>
  </si>
  <si>
    <t>Ambalavayal</t>
  </si>
  <si>
    <t>MARTINHOSPABL@GMAIL.COM</t>
  </si>
  <si>
    <t>HTTP://STMARTINHOSPITALABL.ORG</t>
  </si>
  <si>
    <t>SH121190080355/Labour Office, Sulthanbathery</t>
  </si>
  <si>
    <t>corporatebilling.salem@kauveryhospital.com</t>
  </si>
  <si>
    <t>kirubahospital@gmail.com</t>
  </si>
  <si>
    <t>WWW.KIRUBAHOSPITAL.CO.IN</t>
  </si>
  <si>
    <t>ADMIN@SRIGOKULAMHOSPITAL.COM</t>
  </si>
  <si>
    <t>vinayakasby@gmail.com</t>
  </si>
  <si>
    <t>INSURANCE@SALEMGOPI.COM</t>
  </si>
  <si>
    <t>WWW.SALEMGOPI.COM</t>
  </si>
  <si>
    <t>JM - 2338</t>
  </si>
  <si>
    <t>shrishellaphahospital@gmail.com</t>
  </si>
  <si>
    <t>NATHANORTHOCARE@GMAIL.COM</t>
  </si>
  <si>
    <t>JSHOSPITALSALEM@GMAIL.COM</t>
  </si>
  <si>
    <t>assumptionhospitalsby@yahoo.co.in</t>
  </si>
  <si>
    <t>www.assumptionhospital.com</t>
  </si>
  <si>
    <t>insurance@neurofoundation.in</t>
  </si>
  <si>
    <t>salempolyclinic@ymail.com</t>
  </si>
  <si>
    <t>WWW.SALEMPOLYCLINIC.COM</t>
  </si>
  <si>
    <t>JM4023</t>
  </si>
  <si>
    <t>PONDY.ARAVIND@GMAIL.COM</t>
  </si>
  <si>
    <t>credit@sksh.org</t>
  </si>
  <si>
    <t>shanmugahosp@gmail.com</t>
  </si>
  <si>
    <t>WWW.SHANMUGAHOSPITAL.COM</t>
  </si>
  <si>
    <t>KHRFCUD@YAHOO.CO.IN</t>
  </si>
  <si>
    <t>KHRFCUDDALORE.ORG</t>
  </si>
  <si>
    <t>ABIRAAMIHOSPITAL@GMAIL.COM</t>
  </si>
  <si>
    <t>sidd.lakshmi@gmail.com</t>
  </si>
  <si>
    <t>WWW.TMSEYEHOSPITAL.COM</t>
  </si>
  <si>
    <t>KURINJIHOSPITAL@YAHOO.CO.IN</t>
  </si>
  <si>
    <t>WWW.ANNAIKURINJI.ORG</t>
  </si>
  <si>
    <t>BABUKANNAN153@GMAIL.COM</t>
  </si>
  <si>
    <t>mgch.tac@gmail.com</t>
  </si>
  <si>
    <t>WWW.MGCH.IN</t>
  </si>
  <si>
    <t>JM-2292/Nursing Homes and Hospital Board</t>
  </si>
  <si>
    <t>KSEMERGENCY.MEDICAL@GMAIL.COM</t>
  </si>
  <si>
    <t>VLPMALL20190004747</t>
  </si>
  <si>
    <t>ASHOKAHOSPITAL2009@GMAIL.COM</t>
  </si>
  <si>
    <t>clinicnallam@yahoo.com</t>
  </si>
  <si>
    <t>www.clinicnallam.com</t>
  </si>
  <si>
    <t>INSURANCE@SVMCPONDY.COM</t>
  </si>
  <si>
    <t>INSURANCE@SMVMCH.AC.IN</t>
  </si>
  <si>
    <t>WWW.SMVMCH.AC.IN</t>
  </si>
  <si>
    <t>eshinsurance@gmail.com</t>
  </si>
  <si>
    <t>HTTP://WWW.ESHOSPITAL.NET/INDEX.HTML</t>
  </si>
  <si>
    <t>PROKOYILI@GMAIL.COM</t>
  </si>
  <si>
    <t>WWW.KOYILIHOSPITAL.ORG</t>
  </si>
  <si>
    <t>PONDICHERY</t>
  </si>
  <si>
    <t>JOTHIEYECARE@GMAIL.COM</t>
  </si>
  <si>
    <t>www.jothieyecare.com</t>
  </si>
  <si>
    <t>BKMDRMOOSOOTY@REDIFFMAIL.COM</t>
  </si>
  <si>
    <t>lourdehospital@gmail.com</t>
  </si>
  <si>
    <t>443/1967</t>
  </si>
  <si>
    <t>pims.insu@gmail.com</t>
  </si>
  <si>
    <t>WWW.PIMSMMM.COM</t>
  </si>
  <si>
    <t>BEWELLPONDY@BEWELLHOSPITALS.IN</t>
  </si>
  <si>
    <t>WWW.BEWELLHOSPITALS.COM</t>
  </si>
  <si>
    <t>WWW.VASANEYE.IN</t>
  </si>
  <si>
    <t>SGH.NANJANGUD@GMAIL.COM</t>
  </si>
  <si>
    <t>MYS01420AAHP</t>
  </si>
  <si>
    <t>hchschemes2018@gmail.com</t>
  </si>
  <si>
    <t>www.holycrosskamagere.org</t>
  </si>
  <si>
    <t>CNR00009AAHP</t>
  </si>
  <si>
    <t>IPBILLING_MYS@APOLLOHOSPITALS.COM</t>
  </si>
  <si>
    <t>JSSHCORP@YAHOO.COM</t>
  </si>
  <si>
    <t>RMSHOSPITAL2019@GMAIL.COM</t>
  </si>
  <si>
    <t>SSHOSPITAL2011@GMAIL.COM</t>
  </si>
  <si>
    <t>www.sshospitaltiruvannamalai.com</t>
  </si>
  <si>
    <t>PRASHANTH.ADMIN@BHANAVIHOSPITAL.COM</t>
  </si>
  <si>
    <t>WWW.BHANAVIHOSPITAL.COM</t>
  </si>
  <si>
    <t>MYS-01239-AA-HP</t>
  </si>
  <si>
    <t>GONIKOPPALLIFELINEHOSPITAL@GMAIL.COM</t>
  </si>
  <si>
    <t>LIFELINEHOSPITALCOORG.COM</t>
  </si>
  <si>
    <t>KDG00081ALHL2</t>
  </si>
  <si>
    <t>krishnaeyefoundation@gmail.com</t>
  </si>
  <si>
    <t>WWW.KRISHNAEYEFOUNDATION.COM</t>
  </si>
  <si>
    <t>JM 3715 / IMA TAMIL NADU</t>
  </si>
  <si>
    <t>CLAIMS@DRAGARWAL.COM</t>
  </si>
  <si>
    <t>MYS01611AADC</t>
  </si>
  <si>
    <t>FARHAANSHARIFF@GMAIL.COM</t>
  </si>
  <si>
    <t>KHCORPBILL@YAHOO.COM</t>
  </si>
  <si>
    <t>sridevinh@yahoo.com</t>
  </si>
  <si>
    <t>WWW.940CITIES.COM/SRIDEVINH</t>
  </si>
  <si>
    <t>SREEMAHADESHWARANURSINGHOME@GMAIL.COM</t>
  </si>
  <si>
    <t>MANASAORTHO@GMAIL.COM</t>
  </si>
  <si>
    <t>MYS01400AAHP</t>
  </si>
  <si>
    <t>NHPLMYSORE@NETHRADHAMA.ORG</t>
  </si>
  <si>
    <t>sigmahospital.tpa@gmail.com</t>
  </si>
  <si>
    <t>MYS01473AAHP</t>
  </si>
  <si>
    <t>MYSOREHOSPITAL2@GMAIL.COM</t>
  </si>
  <si>
    <t>CBR00078AAHP</t>
  </si>
  <si>
    <t>INFO@ANNAPOORNAEYEHOSPITAL.COM</t>
  </si>
  <si>
    <t>WWW.ANNAPOORNAEYEHOSPITAL.IN</t>
  </si>
  <si>
    <t>MYS01664AAHP</t>
  </si>
  <si>
    <t>SNEHANETHRALAYA@GMAIL.COM</t>
  </si>
  <si>
    <t>MYS01682AAHP</t>
  </si>
  <si>
    <t>SJHMYSORE@GMAIL.COM</t>
  </si>
  <si>
    <t>INSURANCE.MYSORE@MANIPALHOSPITALS.COM</t>
  </si>
  <si>
    <t>WWW.COLUMBIAASIA.COM</t>
  </si>
  <si>
    <t>sanjeevanihospitalsims@gmail.com</t>
  </si>
  <si>
    <t>drjyothishealthcare@yahoo.com</t>
  </si>
  <si>
    <t>MYS01343AANH</t>
  </si>
  <si>
    <t>BRINDAVANHOSPITAL.MYSORE@GMAIL.COM</t>
  </si>
  <si>
    <t>NPH.MYS@GMAIL.COM</t>
  </si>
  <si>
    <t>MYS01522AAHP</t>
  </si>
  <si>
    <t>corporatebilling.cmrh@clearmedi.com</t>
  </si>
  <si>
    <t>JAYADEVAMYSURU@GMAIL.COM</t>
  </si>
  <si>
    <t>WWW.JAYADEVACARDIOLOGY.COM</t>
  </si>
  <si>
    <t>3988384</t>
  </si>
  <si>
    <t>PRASHANTHMEDICALSERVICES@GMAIL.COM</t>
  </si>
  <si>
    <t>inskimssunrise@gmail.com</t>
  </si>
  <si>
    <t>1/2020 KMC</t>
  </si>
  <si>
    <t>HPGOPINATH@YAHOO.IN</t>
  </si>
  <si>
    <t>krishnahospital@gmail.com</t>
  </si>
  <si>
    <t>srinivas6468@yahoo.com</t>
  </si>
  <si>
    <t>surabhihospitalivf.com</t>
  </si>
  <si>
    <t>archananursinghome@yahoo.in</t>
  </si>
  <si>
    <t>INSDESKBHIO@GMAIL.COM</t>
  </si>
  <si>
    <t>WWW.BHIO.ORG</t>
  </si>
  <si>
    <t>KRISHNAGIRI@DRAGARWAL.COM</t>
  </si>
  <si>
    <t>RKNH1981@YAHOO.COM</t>
  </si>
  <si>
    <t>NHMYSORE@GMAIL.COM</t>
  </si>
  <si>
    <t>WWW.NHHOSPITALS.ORG</t>
  </si>
  <si>
    <t>sreerengahospital@gmail.com</t>
  </si>
  <si>
    <t>ANANDMDY@YAHOO.CO.IN</t>
  </si>
  <si>
    <t>vijirenga@gmail.com</t>
  </si>
  <si>
    <t>www.lakshmihospital.net</t>
  </si>
  <si>
    <t>HEALTH@ANANTHASHRAM.ORG</t>
  </si>
  <si>
    <t>WWW.ANANTHASHRAM.ORG</t>
  </si>
  <si>
    <t>INSURANCE@KIMS.EDU.IN</t>
  </si>
  <si>
    <t>WWW.KIMS.EDU.IN</t>
  </si>
  <si>
    <t>KCPMALL20190001057</t>
  </si>
  <si>
    <t>trinetraeyehospital@yahoo.co.in</t>
  </si>
  <si>
    <t>naveenk@drishticare.org</t>
  </si>
  <si>
    <t>www.drishticare.org</t>
  </si>
  <si>
    <t>RMG002228AADC</t>
  </si>
  <si>
    <t>Chinnalapatti</t>
  </si>
  <si>
    <t>CASHLESS@SAIMULTISPECIALITY.COM</t>
  </si>
  <si>
    <t>JM4433</t>
  </si>
  <si>
    <t>Manglore</t>
  </si>
  <si>
    <t>chetana.hospital@yahoo.com</t>
  </si>
  <si>
    <t>chetanahospitalputtur.com</t>
  </si>
  <si>
    <t>PRAGATHIHOSPITAL326@GMAIL.COM</t>
  </si>
  <si>
    <t>50767</t>
  </si>
  <si>
    <t>ADARSHAKUNDAPURA@REDIFFMAIL.COM</t>
  </si>
  <si>
    <t>D O E 13-07-1980</t>
  </si>
  <si>
    <t>INSURANCE@CHETTINADHOSPITALS.COM</t>
  </si>
  <si>
    <t>WWW.CHETTINADUHEALTHCITY.COM</t>
  </si>
  <si>
    <t>INS.JKSHCH@NITTE.EDU.IN</t>
  </si>
  <si>
    <t>WWW.NITTE.AC.IN</t>
  </si>
  <si>
    <t>SANTHIHOSPITAL66@YMAIL.COM</t>
  </si>
  <si>
    <t>GOWDADRSSH@GMAIL.COM</t>
  </si>
  <si>
    <t>ADMISSIONINSURANCE.MSH@NHHOSPITALS.ORG</t>
  </si>
  <si>
    <t>bmshospitalhosur@gmail.com</t>
  </si>
  <si>
    <t>WWW.BMSHOSPITALHOSUR.COM</t>
  </si>
  <si>
    <t>scshospitals@gmail.com</t>
  </si>
  <si>
    <t>www.scshospitals.com</t>
  </si>
  <si>
    <t>BILLING.KMCHAT@MANIPAL.EDU</t>
  </si>
  <si>
    <t>WWW.KMCHOSPITALSMANGALORE.COM</t>
  </si>
  <si>
    <t>NWH,696</t>
  </si>
  <si>
    <t>SRMMEDICALHOSPITAL@GMAIL.COM</t>
  </si>
  <si>
    <t>WWW.SRMUNIV.AC.IN</t>
  </si>
  <si>
    <t>VIJAYASHREEHOSPITALS@GMAIL.COM</t>
  </si>
  <si>
    <t>WWW.VIIAYASHREEHOSPITALS.ORG</t>
  </si>
  <si>
    <t>KANCHILIFECAREINSU@GMAIL.COM</t>
  </si>
  <si>
    <t>LIFECAREHOSPITALKANCHI.IN</t>
  </si>
  <si>
    <t>INSURANCE.PNMLR@GMAIL.COM</t>
  </si>
  <si>
    <t>WWW.PRASADEYEHOSPITAL.COM</t>
  </si>
  <si>
    <t>DKA00785AANH</t>
  </si>
  <si>
    <t>INSURANCE@TAGOREMCH.COM</t>
  </si>
  <si>
    <t>WWW.TAGOREMCH.EDU.IN</t>
  </si>
  <si>
    <t>Govt.of Tamilnadu, Directorate of Medical and Rural Health Services</t>
  </si>
  <si>
    <t>VIMALALAYAHOSPITAL@GMAIL.COM</t>
  </si>
  <si>
    <t>WWW.VIMALALAYAHOSPITAL.COM</t>
  </si>
  <si>
    <t>BLU03073AAHP</t>
  </si>
  <si>
    <t>fmhthumbay@gmail.com</t>
  </si>
  <si>
    <t>www.fathermuller.edu.in</t>
  </si>
  <si>
    <t>DKA52177AAHP</t>
  </si>
  <si>
    <t>srinemedicalfoundation@gmail.com</t>
  </si>
  <si>
    <t>JM4051\IMA TAMILNADU</t>
  </si>
  <si>
    <t>CORPDESK@AJHOSPITAL.IN</t>
  </si>
  <si>
    <t>WWW.AJHOSPITAL.IN</t>
  </si>
  <si>
    <t>INSURANCE@MANIPALHOSPITALS.COM</t>
  </si>
  <si>
    <t>mangalahospital@rediffmail.com</t>
  </si>
  <si>
    <t>WWW.MANGALAHOSPITAL.IN</t>
  </si>
  <si>
    <t>TEJASVINIHOSPITAL@GMAIL.COM</t>
  </si>
  <si>
    <t>WWW.VIJAYAGROUPHOSPITALS.COM</t>
  </si>
  <si>
    <t>TRHOSPITAL@GMAIL.COM</t>
  </si>
  <si>
    <t>rajpg@yahoo.com</t>
  </si>
  <si>
    <t>SAYEEHOSPITALS@GMAIL.COM</t>
  </si>
  <si>
    <t>jayashree.mshospital@yahoo.com</t>
  </si>
  <si>
    <t>WWW.JAYASHREEMSHOSPITAL.COM</t>
  </si>
  <si>
    <t>CLAIMSVINAYAHOSPITAL2017@GMAIL.COM</t>
  </si>
  <si>
    <t>DKA55922AACD</t>
  </si>
  <si>
    <t>ashwiniynk99@rediffmail.com</t>
  </si>
  <si>
    <t>INSURANCE_BGLR@APOLLOHOSPITALS.COM</t>
  </si>
  <si>
    <t>WWW.APOLLOHOSPITALS.COM</t>
  </si>
  <si>
    <t>INSURANCE.CHN@GLENEAGLESHOSPITALS.CO.IN</t>
  </si>
  <si>
    <t>WWW.GLENEAGLESGLOBALHEALTHCITYCHENNAI.COM</t>
  </si>
  <si>
    <t>VIVEKANANDAHOSPITAL2010@GMAIL.COM</t>
  </si>
  <si>
    <t>INSURANCE.BNGBG@FORTISHEALTHCARE.COM</t>
  </si>
  <si>
    <t>WWW.FORTISHEALTHCARE.COM</t>
  </si>
  <si>
    <t>info@sakhiihospital.in</t>
  </si>
  <si>
    <t>WWW.SAKHIIHOSPITAL.IN</t>
  </si>
  <si>
    <t>HKHOSPITAL@GMAIL.COM</t>
  </si>
  <si>
    <t>neighbourhoodhospital@gmail.com</t>
  </si>
  <si>
    <t>WWW.neighbourhoodhospital.com</t>
  </si>
  <si>
    <t>INSURANCEDESK.ASTRA@GMAIL.COM</t>
  </si>
  <si>
    <t>BLU01351AANH</t>
  </si>
  <si>
    <t>BANGALOREHOSPITAL@GMAIL.COM</t>
  </si>
  <si>
    <t>BHARATHNURSINGHOMEVGP@GMAIL.COM</t>
  </si>
  <si>
    <t>2465000356-8</t>
  </si>
  <si>
    <t>vellore@dragarwal.com</t>
  </si>
  <si>
    <t>drkkspcentre@yahoo.com</t>
  </si>
  <si>
    <t>kkeyepaediasurgery.com</t>
  </si>
  <si>
    <t>promedhospital@gmail.com</t>
  </si>
  <si>
    <t>www.promedhospital.in</t>
  </si>
  <si>
    <t>BAU-10156-AS NH</t>
  </si>
  <si>
    <t>EINSTEIN@CHELLAMHOSPITAL.COM</t>
  </si>
  <si>
    <t>INSURANCE@VASAVIHOSPITALS.COM</t>
  </si>
  <si>
    <t>WWW.VASAVIHOSPITALS.COM</t>
  </si>
  <si>
    <t>1242</t>
  </si>
  <si>
    <t>TPA@SHEKAREYEHOSPITAL.COM</t>
  </si>
  <si>
    <t>WWW.SHEKAREYEHOSPITAL.COM</t>
  </si>
  <si>
    <t>ADMISSIONS@NHHOSPITALS.ORG</t>
  </si>
  <si>
    <t>ACCOUNTS@NUHOSPITALS.COM</t>
  </si>
  <si>
    <t>WWW.NUHOSPITALS.COM</t>
  </si>
  <si>
    <t>BHU-09084-A5-NH</t>
  </si>
  <si>
    <t>SHEKHARHOSPITALJAYANAGAR@GMAIL.COM</t>
  </si>
  <si>
    <t>INSURANCE.SJIC@GMAIL.COM</t>
  </si>
  <si>
    <t>GANGOTRIHOSPITAL@GMAIL.COM</t>
  </si>
  <si>
    <t>vinayakanethralaya@gmail.com</t>
  </si>
  <si>
    <t>COLLECTION.MMH@MANIPALHOSPITALS.COM</t>
  </si>
  <si>
    <t>WWW.MANIPALHOSPITLS.COM</t>
  </si>
  <si>
    <t>INSURANCE.ASTERRV@ASTERHOSPITAL.IN</t>
  </si>
  <si>
    <t>ASTERBANGALORE.COM</t>
  </si>
  <si>
    <t>BLU02053AAHP</t>
  </si>
  <si>
    <t>insurance@apollokh.com</t>
  </si>
  <si>
    <t>www.apollokh.com</t>
  </si>
  <si>
    <t>dghospital2016@gmail.com</t>
  </si>
  <si>
    <t>insurance@prabhaeyeclinic.com</t>
  </si>
  <si>
    <t>www.prabhaeyeclinic.com</t>
  </si>
  <si>
    <t>tpa@shrc.asia</t>
  </si>
  <si>
    <t>www.shrc.asia</t>
  </si>
  <si>
    <t>INSURANCE_AHJN@APOLLOHOSPITALS.COM</t>
  </si>
  <si>
    <t>MEDICLAIMBLR@THEEYEFOUNDATION.COM</t>
  </si>
  <si>
    <t>saithungahealthcare@gmail.com</t>
  </si>
  <si>
    <t>GHPLCLAIMS@AGHOSPITAL.IN</t>
  </si>
  <si>
    <t xml:space="preserve"> WWW.GAJANANHOSPITALS.COM </t>
  </si>
  <si>
    <t>info@sunayanaeyehospital.com</t>
  </si>
  <si>
    <t>www.sunayanaeyehospital.com</t>
  </si>
  <si>
    <t>INFO@VIIO.ORG</t>
  </si>
  <si>
    <t>WWW.VIIO.ORG</t>
  </si>
  <si>
    <t>UDHBHAVA_HOSPITAL@YAHOO.CO.IN</t>
  </si>
  <si>
    <t>VLHOSPITAL@GMAIL.COM</t>
  </si>
  <si>
    <t>WWW.VLHOSPITAL.CO.IN</t>
  </si>
  <si>
    <t>nelivigieyehospital@gmail.com</t>
  </si>
  <si>
    <t>WWW.NELIVIGIEYEHOSPITAL.COM</t>
  </si>
  <si>
    <t>INSURANCE.MSR@SPARSHHOSPITAL.COM</t>
  </si>
  <si>
    <t>WWW.SPARSHHOSPITAL.COM</t>
  </si>
  <si>
    <t>RA05160746154478442</t>
  </si>
  <si>
    <t>INSURANCEBLR@CLOUDNINECARE.COM</t>
  </si>
  <si>
    <t>BLU00350AANH</t>
  </si>
  <si>
    <t>DEVIEYEHOSPITAL@GMAIL.COM</t>
  </si>
  <si>
    <t>WWW.DEVIEYEHOSPITAL.ORG</t>
  </si>
  <si>
    <t>SJMCH.INSURANCE@STJOHNS.IN</t>
  </si>
  <si>
    <t>kasthurihospital@gmail.com</t>
  </si>
  <si>
    <t>www.kasthurihospital.com</t>
  </si>
  <si>
    <t>nirmalseyecare@gmail.com</t>
  </si>
  <si>
    <t>www.nirmalseyehospital.com</t>
  </si>
  <si>
    <t>DRPRAKASH_K@APOLLOHOSPITALS.COM</t>
  </si>
  <si>
    <t>WWW.APOLLOSPECIALITYHOSPITAL.COM</t>
  </si>
  <si>
    <t>insurance.bsk@ovumhospitals.com</t>
  </si>
  <si>
    <t>BLU01214AANH</t>
  </si>
  <si>
    <t>sudarinsurance@gmail.com</t>
  </si>
  <si>
    <t>WWW.SUDARHOSPITALS.COM</t>
  </si>
  <si>
    <t>009/2018/0000126/Municipality</t>
  </si>
  <si>
    <t>UNITTAS.INS@GMAIL.COM</t>
  </si>
  <si>
    <t>WWW.UNITTAS.IN</t>
  </si>
  <si>
    <t>009/2018/0000253</t>
  </si>
  <si>
    <t>medfirsthospital@gmail.com</t>
  </si>
  <si>
    <t>WWW.DEEPAMMEDFIRST.COM</t>
  </si>
  <si>
    <t>CHENALL20210029744</t>
  </si>
  <si>
    <t>INFO@KARTHIKNETRALAYA.COM</t>
  </si>
  <si>
    <t>WWW.KARTHIKNETRALAYA.COM</t>
  </si>
  <si>
    <t>PRASADEYEHOSPITAL@HOTMAIL.COM</t>
  </si>
  <si>
    <t>NARAYANAN_PANDIAN@YAHOO.CO.IN</t>
  </si>
  <si>
    <t>gefbangalore1995@hotmail.com</t>
  </si>
  <si>
    <t>WWW.GLOBEEYE.ORG</t>
  </si>
  <si>
    <t>VIIPULL.SOOMA@APOLLOCRADLE.COM</t>
  </si>
  <si>
    <t>WWW.THECRADLE.IN</t>
  </si>
  <si>
    <t>INSURANCE@BLOOMHEALTHCARE.IN</t>
  </si>
  <si>
    <t>WWW.BLOOMHEALTHCARE.IN</t>
  </si>
  <si>
    <t>MANISUNDARAMMEDICALMISSION@GMAIL.COM</t>
  </si>
  <si>
    <t>www.manisundarammedicalmission</t>
  </si>
  <si>
    <t>TPA.KRM@APOLLOSPECTRA.COM</t>
  </si>
  <si>
    <t>aasthaeyehospital@gmail.com</t>
  </si>
  <si>
    <t>WWW.ASTHAEYECARE.COM</t>
  </si>
  <si>
    <t>BLU00980AADC</t>
  </si>
  <si>
    <t>SUNETRAEYEHOSPITAL@HOTMAIL.COM</t>
  </si>
  <si>
    <t>WWW.SUNETRAEYEHOSPITAL.ORG</t>
  </si>
  <si>
    <t>trinityheartfoundation@gmail.com</t>
  </si>
  <si>
    <t>www.trinityhospitalbangalore.com</t>
  </si>
  <si>
    <t>JVHBILLING@GMAIL.COM</t>
  </si>
  <si>
    <t>WWW.JVHOSPITALS.COM</t>
  </si>
  <si>
    <t>insurance@parvathyhospital.com</t>
  </si>
  <si>
    <t>www.parvathyhospital.com</t>
  </si>
  <si>
    <t>DRSGSNURSINGHOME@YAHOO.COM</t>
  </si>
  <si>
    <t>INFO@SOUTHCITYHOSPITAL.COM</t>
  </si>
  <si>
    <t>KAVITHAORTHO.MSH@GMAIL.COM</t>
  </si>
  <si>
    <t>WWW.KAVITHAORTHOMSH.COM</t>
  </si>
  <si>
    <t>DRKUMARSORTHOCLINIC@YAHOO.IN</t>
  </si>
  <si>
    <t>WWW.KUMARSHOSPITAL.COM</t>
  </si>
  <si>
    <t>INSURANCEAGASHHOSPITAL@GMAIL.COM</t>
  </si>
  <si>
    <t>JMNHB716</t>
  </si>
  <si>
    <t>CEHC.CHENNAI@GMAIL.COM</t>
  </si>
  <si>
    <t>www.cehcchennai.com</t>
  </si>
  <si>
    <t>Greater Chennai Corporation 04/15/20-21</t>
  </si>
  <si>
    <t>drkalpeshjain@gmail.com</t>
  </si>
  <si>
    <t>www.swastikeye.com</t>
  </si>
  <si>
    <t>BLU00424AADC</t>
  </si>
  <si>
    <t>nethralayadrishti@gmail.com</t>
  </si>
  <si>
    <t>www.drishtieyehospital.in</t>
  </si>
  <si>
    <t>retinakarnataka@gmail.com</t>
  </si>
  <si>
    <t>WWW.RETINAINSTITUTE.ORG</t>
  </si>
  <si>
    <t>info@thevenlakhhospital.com</t>
  </si>
  <si>
    <t>IDESK.RMH@GMAIL.COM</t>
  </si>
  <si>
    <t>WWW.RANGADOREMEMORIALHOSPITAL.COM</t>
  </si>
  <si>
    <t>49</t>
  </si>
  <si>
    <t>royalbalaajihospitals@yahoo.com</t>
  </si>
  <si>
    <t>jeevikainsurance@gmail.com</t>
  </si>
  <si>
    <t>www.jeevikahospitals.co.in</t>
  </si>
  <si>
    <t>GRACEHOSPITAL1117@GMAIL.COM</t>
  </si>
  <si>
    <t>JM 2842</t>
  </si>
  <si>
    <t>medcareblr.insurance@gmail.com</t>
  </si>
  <si>
    <t>www.medcarehospitalblr.com</t>
  </si>
  <si>
    <t>SO20143317193528251</t>
  </si>
  <si>
    <t>NMCLANGFORD@NARAYANAHEALTH.ORG</t>
  </si>
  <si>
    <t>BLU 00965AADC</t>
  </si>
  <si>
    <t>INSURANCE@RELAINSTITUTE.COM</t>
  </si>
  <si>
    <t>WWW.RELAINSTITUTE.COM</t>
  </si>
  <si>
    <t>SHIRDISAIHSP@GMAIL.COM</t>
  </si>
  <si>
    <t>COUNSELLING@BWLIONSEYEHOSPITAL.ORG</t>
  </si>
  <si>
    <t>bhushanr1@rediffmail.com</t>
  </si>
  <si>
    <t>DIVYADRISTHIEYEHOSPITAL6@GMAIL.COM</t>
  </si>
  <si>
    <t>WWW.DIVYADRISHTIEYEHOSPITAL.IN</t>
  </si>
  <si>
    <t>VIJAYAM.HOSPITAL@GMAIL.COM</t>
  </si>
  <si>
    <t>WWW.VIJAYAMHOSPITAL.COM</t>
  </si>
  <si>
    <t>insuranceoar@cloudninecare.com</t>
  </si>
  <si>
    <t>AREIONHOSPITALS@GMAIL.COM</t>
  </si>
  <si>
    <t>WWW.AREIONHOSPITALS.COM</t>
  </si>
  <si>
    <t>BLU00100AAHP</t>
  </si>
  <si>
    <t>NEWLIFEHOSPITAL174@GMAIL.COM</t>
  </si>
  <si>
    <t>insurancemhvr@manipalhospitals.com</t>
  </si>
  <si>
    <t>GARDENCITYEYE@GMAIL.COM</t>
  </si>
  <si>
    <t>WWW.GARDENCITYEYE.COM</t>
  </si>
  <si>
    <t>BLU01266AADC</t>
  </si>
  <si>
    <t>SARASWATHYINSURANCE@GMAIL.COM</t>
  </si>
  <si>
    <t>rudrappahospital@gmail.com</t>
  </si>
  <si>
    <t>TPA@SRUSHTIHOSPITAL.COM</t>
  </si>
  <si>
    <t>anjakha@yahoo.co.in</t>
  </si>
  <si>
    <t>INFO@AAYUG.IN</t>
  </si>
  <si>
    <t>WWW.AAYUGSHEALTHCARE.COM</t>
  </si>
  <si>
    <t>INFO@KANNOLI.NET</t>
  </si>
  <si>
    <t>WWW.KANNOLI.NET</t>
  </si>
  <si>
    <t>CHDASHOMR_CNI@APOLLOHOSPITALS.COM</t>
  </si>
  <si>
    <t>DRAGARWAL.COM</t>
  </si>
  <si>
    <t>BLU00605AADC</t>
  </si>
  <si>
    <t>HOSMATINFO@GMAIL.COM</t>
  </si>
  <si>
    <t>insurance@hindujasindhihospital.com</t>
  </si>
  <si>
    <t>WWW.HINDUJASINDHIHOSPITAL.COM</t>
  </si>
  <si>
    <t>INSURANCEDESK@STMARTHAS.IN</t>
  </si>
  <si>
    <t>lnhchennai43@gmail.com</t>
  </si>
  <si>
    <t>CGPTALL20250004602</t>
  </si>
  <si>
    <t>CORPORATENN3@NARAYANANETHRALAYA.COM</t>
  </si>
  <si>
    <t>WWW.NARAYANANETHRALAYA.ORG</t>
  </si>
  <si>
    <t>maruthihospitalinsu@gmail.com</t>
  </si>
  <si>
    <t>INSURANCE@BROOKEFIELDHOSPITAL.COM</t>
  </si>
  <si>
    <t>BLU00606AADC</t>
  </si>
  <si>
    <t>GAYATHRI.HOSPITAL@GMAIL.COM</t>
  </si>
  <si>
    <t>GAYATHRI.HOSPITAL</t>
  </si>
  <si>
    <t>VIDYAEYEHOSPITAL@YAHOO.IN</t>
  </si>
  <si>
    <t>navashakthinethralaya@gmail.com</t>
  </si>
  <si>
    <t>www.navashakthinethralaya.com</t>
  </si>
  <si>
    <t>sureshkorati@yahoo.co.in</t>
  </si>
  <si>
    <t>SRMHOSPITALNANGANULLUR@YAHOO.IN</t>
  </si>
  <si>
    <t>www.srmh.in</t>
  </si>
  <si>
    <t>NURSING HOME AND HOSPITAL BOARD</t>
  </si>
  <si>
    <t>shadithya2015@gmail.com</t>
  </si>
  <si>
    <t>WWW.SHADITHYAHOSPITAL.COM</t>
  </si>
  <si>
    <t>007/2016/0000365-PALLAVARAM MUNCIPALITY</t>
  </si>
  <si>
    <t>insurance@kangaroocareindia.com</t>
  </si>
  <si>
    <t>WWW.KANGAROOCAREINDIA.COM</t>
  </si>
  <si>
    <t>tpa.rr@globalhospitalsindia.com</t>
  </si>
  <si>
    <t>BLU00442AANH</t>
  </si>
  <si>
    <t>LIFEPLUSHOSPITALINSURANCE@GMAIL.COM</t>
  </si>
  <si>
    <t>neolifechildrenshospital2017@gmail.com</t>
  </si>
  <si>
    <t xml:space="preserve">www.neolifechildrenshospital </t>
  </si>
  <si>
    <t>JM4224/IMA TNSB,NHTNSB</t>
  </si>
  <si>
    <t>hmhstpa@gmail.com</t>
  </si>
  <si>
    <t>www.hmhealthservices.in</t>
  </si>
  <si>
    <t>SVCMHOSPITAL@GMAIL.COM</t>
  </si>
  <si>
    <t>WWW.CMHOSPITAL.IN</t>
  </si>
  <si>
    <t>SRIKUMARANHEALTHCENTRE@GMAIL.COM</t>
  </si>
  <si>
    <t>PCNH1997@GMAIL.COM</t>
  </si>
  <si>
    <t>DEEPAHSP@GMAIL.COM</t>
  </si>
  <si>
    <t>TPA@BMHOSPITALS.COM</t>
  </si>
  <si>
    <t>WWW.BMHOSPITALS.COM</t>
  </si>
  <si>
    <t>bharathy.hospital@yahoo.com</t>
  </si>
  <si>
    <t>WWW.BHARATHYHOSPITAL.COM</t>
  </si>
  <si>
    <t>SIVAMHOSPITALINS@GMAIL.COM</t>
  </si>
  <si>
    <t>WWW.SIVAMHOSPITAL.COM</t>
  </si>
  <si>
    <t>INSURANCE@MALLIGE.COM</t>
  </si>
  <si>
    <t>WWW.MALLIGE.COM</t>
  </si>
  <si>
    <t>NWH.</t>
  </si>
  <si>
    <t>MARGARETSIDNEYHOSPITAL@GMAIL.COM</t>
  </si>
  <si>
    <t>lakshmihospital@yahoo.co.in</t>
  </si>
  <si>
    <t>srilakshmihospital.in</t>
  </si>
  <si>
    <t>UNITY_LIFELINE@YAHOO.IN</t>
  </si>
  <si>
    <t>WWW.UNITYLIFELINEHOSPITAL.CO.IN</t>
  </si>
  <si>
    <t>HELIOSHOSPIATLINSURANCE@GMAIL.COM</t>
  </si>
  <si>
    <t>WWW.HELIOSHOSPITALS.IN</t>
  </si>
  <si>
    <t>nanganallur@dragarwal.com</t>
  </si>
  <si>
    <t>CARE@MOUNTHOSPITALS.COM</t>
  </si>
  <si>
    <t>WWW.MOUNTHOSPITALS.COM</t>
  </si>
  <si>
    <t>149/Z-12/2021-2022</t>
  </si>
  <si>
    <t>INSURANCE@ABHAYAHASTAHOSPITALS.COM</t>
  </si>
  <si>
    <t>ABHAYAHASTAHOSPITAL.COM</t>
  </si>
  <si>
    <t>BLU00504AANH</t>
  </si>
  <si>
    <t>tathagatins@gmail.com</t>
  </si>
  <si>
    <t>www.tathgathearthospital.com</t>
  </si>
  <si>
    <t>CITIHOSPITAL.ORG2002@GMAIL.COM</t>
  </si>
  <si>
    <t>52/A</t>
  </si>
  <si>
    <t>BILLING@HARIHARANHOSPITALS.IN</t>
  </si>
  <si>
    <t>HARIHARANHOSPITALS.IN</t>
  </si>
  <si>
    <t>RRMSH@OUTLOOK.COM</t>
  </si>
  <si>
    <t>NMH</t>
  </si>
  <si>
    <t>IPBILLING@SUGUNAHOSPITAL.COM</t>
  </si>
  <si>
    <t>WWW.SUGUNAHOSPITAL.COM</t>
  </si>
  <si>
    <t>fortishospital.tpa@gmail.com</t>
  </si>
  <si>
    <t>xcellent_hospital@yahoo.com</t>
  </si>
  <si>
    <t>SRILAKSHMIHOSPITAL2010@GMAIL.COM</t>
  </si>
  <si>
    <t>WWW.SLMSH.COM</t>
  </si>
  <si>
    <t>JYOTHIHOSPITAL@GMAIL.COM</t>
  </si>
  <si>
    <t>DKA00797AANH</t>
  </si>
  <si>
    <t>lmpintobadyar@gmail.com</t>
  </si>
  <si>
    <t>DKA 54014AANH</t>
  </si>
  <si>
    <t>punyainsurance999@gmail.com</t>
  </si>
  <si>
    <t>ashrayahospital@gmail.com</t>
  </si>
  <si>
    <t>senthilkumarj@hcgoncology.com</t>
  </si>
  <si>
    <t>WWW.HCGONCOLOGY.COM</t>
  </si>
  <si>
    <t>q</t>
  </si>
  <si>
    <t>INSURANCE@CHORDROADHOSPITAL.COM</t>
  </si>
  <si>
    <t>PRISTINEHOSPITAL@GMAIL.COM</t>
  </si>
  <si>
    <t>WWW.PRISTINEHOSPITAL.COM</t>
  </si>
  <si>
    <t>CORPORATE@BMJH.ORG</t>
  </si>
  <si>
    <t>NHPLRJN@NETHRADHAMA.ORG</t>
  </si>
  <si>
    <t>INSURANCESUP.MHMR@MANIPALHOSPITALS.COM</t>
  </si>
  <si>
    <t>WWW.VIKRAMHOSPITAL.COM</t>
  </si>
  <si>
    <t>HOSPITALSTARLIGHT@LIVE.COM</t>
  </si>
  <si>
    <t>sdmhuinsurance@gmail.com</t>
  </si>
  <si>
    <t>DKA00005AAHP</t>
  </si>
  <si>
    <t>corporate@bmjh.org</t>
  </si>
  <si>
    <t>5374</t>
  </si>
  <si>
    <t>TPA@DRSOLANKIEYEHOSPITAL.COM</t>
  </si>
  <si>
    <t>WWW.DRSOLANKIEYEHOSPITAL.COM</t>
  </si>
  <si>
    <t>SHIVAMANGALA30@GMAIL.COM</t>
  </si>
  <si>
    <t>srimanjunathahospital@yahoo.com</t>
  </si>
  <si>
    <t>srimanjunathahospital.com</t>
  </si>
  <si>
    <t>ADYARPMHOSPITAL@GMAIL.COM</t>
  </si>
  <si>
    <t>www.adyarpmhospital.com</t>
  </si>
  <si>
    <t>DURAIKL@REDIFFMAIL.COM</t>
  </si>
  <si>
    <t>PONMALLIGAI@GMAIL.COM</t>
  </si>
  <si>
    <t>WWW.PONMALLIGAIHOSPITAL.COM</t>
  </si>
  <si>
    <t>COLESROAD@DRAGARWAL.COM</t>
  </si>
  <si>
    <t>ADYAR@DRAGARWAL.COM</t>
  </si>
  <si>
    <t>aocsurathkal@gmail.com</t>
  </si>
  <si>
    <t>ATHARVAORTHOCARE.COM</t>
  </si>
  <si>
    <t>DKA00165AANH</t>
  </si>
  <si>
    <t>benaka.health@gmail.com</t>
  </si>
  <si>
    <t>www.benakahealthcentre.com</t>
  </si>
  <si>
    <t>JUPITERHOSPITAL@GMAIL.COM</t>
  </si>
  <si>
    <t>WWW.JUPITERHOSPITAL.COM</t>
  </si>
  <si>
    <t>sukruthieyecare@gmail.com</t>
  </si>
  <si>
    <t>DRKRS6@GMAIL.COM</t>
  </si>
  <si>
    <t>SRIRAMANAEYE.COM</t>
  </si>
  <si>
    <t>PRASHANTHHOSPITAL1996@GMAIL.COM</t>
  </si>
  <si>
    <t>WWW.PRASHANTHHOSPITAL</t>
  </si>
  <si>
    <t>INSURANCEMWM@CLOUDNINECARE.COM</t>
  </si>
  <si>
    <t> WWW.CLOUDNINECARE.COM</t>
  </si>
  <si>
    <t>kaadehospital@gmail.com</t>
  </si>
  <si>
    <t>www.nandanahealth.com</t>
  </si>
  <si>
    <t>CORPORATE@SNMAIL.ORG</t>
  </si>
  <si>
    <t>WWW.SANKARANETHRALAYA.ORG</t>
  </si>
  <si>
    <t>CHENALI20210022197</t>
  </si>
  <si>
    <t>INSURANCE.MNSH@MANIPALHOSPITALS.COM</t>
  </si>
  <si>
    <t>WWW.MANIPALHOSPITALS.COM/OWA</t>
  </si>
  <si>
    <t>snh_doc@yahoo.com</t>
  </si>
  <si>
    <t>DRARANAND@GMAIL.COM</t>
  </si>
  <si>
    <t>lakshmimaternityhome@gmail.com</t>
  </si>
  <si>
    <t>www.lakshmimaternityhome</t>
  </si>
  <si>
    <t>2004-005-05-110-02-023322 BMP</t>
  </si>
  <si>
    <t>manispecialityhospital@gmail.com</t>
  </si>
  <si>
    <t>manisuperspecialityhospital.in</t>
  </si>
  <si>
    <t>KIRANBYLAPPA@GMAIL.COM</t>
  </si>
  <si>
    <t>ST.MARY.MALUR@GMAIL.COM</t>
  </si>
  <si>
    <t>KLR-00207-AA-NH</t>
  </si>
  <si>
    <t>janapriyahospitalhsn@gmail.com</t>
  </si>
  <si>
    <t>HSN271</t>
  </si>
  <si>
    <t>INSURANCE@SRIBALAJIHOSPITAL.COM</t>
  </si>
  <si>
    <t>WWW.SRIBALAJIHOSPITAL.COM</t>
  </si>
  <si>
    <t>IHDNNR@NARAYANANETHRALAYA.IN</t>
  </si>
  <si>
    <t>MEDISCOPE_MEDICLAIM@YAHOO.COM</t>
  </si>
  <si>
    <t>INSURANCE@SANJEEVINIHOSPITAL.COM</t>
  </si>
  <si>
    <t>csi_rmh@rediffmail.com</t>
  </si>
  <si>
    <t>hemavathihospital@yahoo.com</t>
  </si>
  <si>
    <t>CORPORATE@KANAGAHOSPITALS.COM</t>
  </si>
  <si>
    <t>www.kanagahospitals.com</t>
  </si>
  <si>
    <t>badageri@rediffmail.com</t>
  </si>
  <si>
    <t>insuranceardiabetes@gmail.com</t>
  </si>
  <si>
    <t>www.ardiabetes.org</t>
  </si>
  <si>
    <t>ZAMINDAR_CLINIC@YAHOO.CO.IN</t>
  </si>
  <si>
    <t>WWW.DRZAMINDARSEYECENTRE.COM</t>
  </si>
  <si>
    <t>STTHOSPITAL@GMAIL.COM</t>
  </si>
  <si>
    <t>tejaswilaser@yahoo.com</t>
  </si>
  <si>
    <t>rakshahospital49@gmail.com</t>
  </si>
  <si>
    <t>WWW.RAKSHAHOSPITAL.IN</t>
  </si>
  <si>
    <t>05/08-09</t>
  </si>
  <si>
    <t>VCAREINSURANCETPA@GMAIL.COM</t>
  </si>
  <si>
    <t>DRMAYILNATARAJAN@GMAIL.COM</t>
  </si>
  <si>
    <t>WWW.BONETUMOUR.IN</t>
  </si>
  <si>
    <t>Reg No. 160/28</t>
  </si>
  <si>
    <t>fortis.wc@fortishealthcare.com</t>
  </si>
  <si>
    <t>SRIEYECAREHOSPITAL@YAHOO.COM</t>
  </si>
  <si>
    <t>EA11029317191468312</t>
  </si>
  <si>
    <t>HOSPITALCHAITANYA46@YMAIL.COM</t>
  </si>
  <si>
    <t>WWW.CHAITANYA HOSPITAL .COM</t>
  </si>
  <si>
    <t>INSURANCE@MIOTINTERNATIONAL.COM</t>
  </si>
  <si>
    <t>rgstonechennai@yahoo.co.in</t>
  </si>
  <si>
    <t>www.rghospital.com</t>
  </si>
  <si>
    <t>pradnyanethralaya@gmail.com</t>
  </si>
  <si>
    <t>pradnyanethralaya.com</t>
  </si>
  <si>
    <t>BHAVANIFORCLINIC@GMAIL.COM</t>
  </si>
  <si>
    <t>SRIBALAJIENTOBGYNCLINIC.COM</t>
  </si>
  <si>
    <t>MARKETINGHOSPITAL@SRINIVASGROUP.COM</t>
  </si>
  <si>
    <t>WWW.SRINIVASGROUP.COM</t>
  </si>
  <si>
    <t>DKA00276AAHP</t>
  </si>
  <si>
    <t>INSURANCE@ZIONHOSPITALS.COM</t>
  </si>
  <si>
    <t>WWW.ZIONHOSPITALS.COM</t>
  </si>
  <si>
    <t>SATHYASAIHOSPITAL2016@GMAIL.COM</t>
  </si>
  <si>
    <t>WWW.SATHYASAIHOSPITAL.COM</t>
  </si>
  <si>
    <t>BLU00428AAHP</t>
  </si>
  <si>
    <t>INSURANCE@BOSHOSPITALS.COM</t>
  </si>
  <si>
    <t>WWW.BOSHOSPITALS.IN</t>
  </si>
  <si>
    <t>BLU00667AANH</t>
  </si>
  <si>
    <t>insurance@ovumhospitals.com</t>
  </si>
  <si>
    <t>BLU01306AANH</t>
  </si>
  <si>
    <t>venkataeswara.tpa@gmail.com</t>
  </si>
  <si>
    <t>subbiahhospital@gmail.com</t>
  </si>
  <si>
    <t>SUNSUB@HOTMAIL.COM</t>
  </si>
  <si>
    <t>DR_BALAKRISHNAN64@YAHOO.CO.UK</t>
  </si>
  <si>
    <t>DRKMRVL@YAHOO.COM</t>
  </si>
  <si>
    <t>ARUNSAMPRATHI@YAHOO.COM</t>
  </si>
  <si>
    <t>WWW.SQUINTEYEHOSPITAL.COM</t>
  </si>
  <si>
    <t>poornimahospital@gmail.com</t>
  </si>
  <si>
    <t>www.poornimahospital.com</t>
  </si>
  <si>
    <t>BAU 10202 -AS-NH</t>
  </si>
  <si>
    <t>sakaria01@gmail.com</t>
  </si>
  <si>
    <t>FATHIMAHEYECLINIC@GMAIL.COM</t>
  </si>
  <si>
    <t>INSURANCE@PEOPLETREEHOSPITALS.COM</t>
  </si>
  <si>
    <t>WWW.PEOPLETREEHOSPITALS.COM</t>
  </si>
  <si>
    <t>044-42271500</t>
  </si>
  <si>
    <t>MSMINSURANCE@SNMAIL.ORG</t>
  </si>
  <si>
    <t>2021061912275074212,</t>
  </si>
  <si>
    <t>CHD_NDM@APOLLOHOSPITALS.COM</t>
  </si>
  <si>
    <t>RAJUHOSPITAL@GMAIL.COM</t>
  </si>
  <si>
    <t>LAKSHMIHOSPITAL33@GMAIL.COM</t>
  </si>
  <si>
    <t>snpatil1947@yahoo.co.in</t>
  </si>
  <si>
    <t>022931</t>
  </si>
  <si>
    <t>corpexecutive@kauveryhospital.com</t>
  </si>
  <si>
    <t>KEDARHOSPITAL@GMAIL.COM</t>
  </si>
  <si>
    <t>WWW.KEDARHOSPITAL.COM</t>
  </si>
  <si>
    <t>ammayieyehospital@gmail.com</t>
  </si>
  <si>
    <t>www.ammayieyehospital.com</t>
  </si>
  <si>
    <t>ASHOKLLHTNAGARCHENNAI@GMAIL.COM</t>
  </si>
  <si>
    <t>WWW.DRASHOKCHENNAI.COM</t>
  </si>
  <si>
    <t>864</t>
  </si>
  <si>
    <t>CONTACT.RKMH@GMAIL.COM</t>
  </si>
  <si>
    <t>krishnahospital38@gmail.com</t>
  </si>
  <si>
    <t>www.keeh.org</t>
  </si>
  <si>
    <t>girishwarihospital@gmail.com</t>
  </si>
  <si>
    <t>www.girishwarihospital.com</t>
  </si>
  <si>
    <t>srijyoth@gmail.com</t>
  </si>
  <si>
    <t>SINUSANDNOSE35@GMAIL.COM</t>
  </si>
  <si>
    <t>WWW.SINUSANDNOSE.COM</t>
  </si>
  <si>
    <t>PHC.INS2014@GMAIL.COM</t>
  </si>
  <si>
    <t>WWW.PHC-MC.ORG.</t>
  </si>
  <si>
    <t>cmmhins@gmail.com</t>
  </si>
  <si>
    <t>www.cmmh.in</t>
  </si>
  <si>
    <t>MEDICLAIM@STISABELSHOSPITAL.IN</t>
  </si>
  <si>
    <t>UDHIINSURANCE@YAHOO.IN</t>
  </si>
  <si>
    <t>gunasek.1982@gmail.com</t>
  </si>
  <si>
    <t>DARSHANEYE@GMAIL.COM</t>
  </si>
  <si>
    <t>WWW.DARSHANEYES.COM</t>
  </si>
  <si>
    <t>CORPORATEBILLING.CHENNAI@KAUVERYHOSPITAL.COM</t>
  </si>
  <si>
    <t>WWW.KAUVERY.IN</t>
  </si>
  <si>
    <t>mmshospitalinsurance@gmail.com</t>
  </si>
  <si>
    <t>PNA/3642/17</t>
  </si>
  <si>
    <t>INSURANCEHRBR@CLOUDNINECARE.COM</t>
  </si>
  <si>
    <t>INSURANCE@SRIRAMACHANDRA.EDU.IN</t>
  </si>
  <si>
    <t>SMNH33@GMAIL.COM</t>
  </si>
  <si>
    <t>RAMESHBABU489@GMAIL.COM</t>
  </si>
  <si>
    <t>PALLAVAHOSPITAL_2006@YAHOO.COM</t>
  </si>
  <si>
    <t>SUCHAEYECURE@GMAIL.COM</t>
  </si>
  <si>
    <t>WWW.SUCHAEYECURE.ORG</t>
  </si>
  <si>
    <t>ASEHINSURANCE2021@GMAIL.COM</t>
  </si>
  <si>
    <t>WWW.ARAVINDSAIEYE.ORG</t>
  </si>
  <si>
    <t>insurance@smileshospitals.com</t>
  </si>
  <si>
    <t>BEWELLTNAGAR@BEWELLHOSPITALS.IN</t>
  </si>
  <si>
    <t>WWW.BEWELLHOSPITALS.NET</t>
  </si>
  <si>
    <t>rpthinsurance@peopletreehospitals.com</t>
  </si>
  <si>
    <t>BLU00701AAHP</t>
  </si>
  <si>
    <t>CREDITBILLS@DRAGARWAL.COM</t>
  </si>
  <si>
    <t>rakshithhospital@gmail.com</t>
  </si>
  <si>
    <t>www.rakshithhospital.com</t>
  </si>
  <si>
    <t>PCCINSURANCE2015@GMAIL.COM</t>
  </si>
  <si>
    <t>WWW.PATERSONCANCERCENTER.COM</t>
  </si>
  <si>
    <t>SRBORTH@GMAIL.COM</t>
  </si>
  <si>
    <t>WWW.SPOTHOSPITAL.COM</t>
  </si>
  <si>
    <t>INSURANCEDESK@CSIKALYANIHOSPITAL.COM</t>
  </si>
  <si>
    <t>INSURANCE@PRAKRIYAHOSPITALS.COM</t>
  </si>
  <si>
    <t>WWW.PRAKRIYAHOSPITALS.COM</t>
  </si>
  <si>
    <t>BLU01387AAHP</t>
  </si>
  <si>
    <t>BRSHOSPITAL92@GMAIL.COM</t>
  </si>
  <si>
    <t>WWW.BRSHOSPITAL.COM</t>
  </si>
  <si>
    <t>RAJANEYECAREINSURANCE@GMAIL.COM</t>
  </si>
  <si>
    <t xml:space="preserve">RAJANEYECARE.COM </t>
  </si>
  <si>
    <t>BRSHINSURANCE@GMAIL.COM</t>
  </si>
  <si>
    <t>CORPORATES@VIJAYAHOSPITAL.ORG</t>
  </si>
  <si>
    <t>WWW.VIJAYAHEALTH.ORG</t>
  </si>
  <si>
    <t>RKEYECENTRE@GMAIL.COM</t>
  </si>
  <si>
    <t>WWW.KKEYECENTRE.COM</t>
  </si>
  <si>
    <t>COUNSELLOR_TRIPLICANE@DRAGARWAL.COM</t>
  </si>
  <si>
    <t>Z8/029/2021</t>
  </si>
  <si>
    <t>MANJUNATHANETHRALAYA@GMAIL.COM</t>
  </si>
  <si>
    <t>WWW.MANJUNATHANETHRALAYA.COM</t>
  </si>
  <si>
    <t>BLU00512AADC</t>
  </si>
  <si>
    <t>CHENNAI.INSURANCE@ARAVIND.ORG</t>
  </si>
  <si>
    <t>296/34</t>
  </si>
  <si>
    <t>SAKTHIHOSPITALINSURANCE@YAHOO.IN</t>
  </si>
  <si>
    <t>WWW.SAKTHIHOSPITAL.COM</t>
  </si>
  <si>
    <t>JSVEL_01@YAHOO.CO.IN</t>
  </si>
  <si>
    <t>MEDWAYMEDICALCENTRE@GMAIL.COM</t>
  </si>
  <si>
    <t>WWW.MEDWAYHOSPITLAS.COM</t>
  </si>
  <si>
    <t>18/Z-IX</t>
  </si>
  <si>
    <t>INSURANCEDESK@SIMSHOSPITALS.COM</t>
  </si>
  <si>
    <t>WWW.SIMSHOSPITALS.COM</t>
  </si>
  <si>
    <t>ASTERBLR.INSURANCE@ASTERHOSPITAL.COM</t>
  </si>
  <si>
    <t>WWW.ASTERBLR.COM</t>
  </si>
  <si>
    <t>NISAR.AHMED@VINITAHEALTH.COM</t>
  </si>
  <si>
    <t>WWW.VINITAHEALTH.COM</t>
  </si>
  <si>
    <t>CHENALL20210027802</t>
  </si>
  <si>
    <t>MEDINDIACLAIM@GMAIL.COM</t>
  </si>
  <si>
    <t>WWW.MEDINDIAHOSPITALS.COM</t>
  </si>
  <si>
    <t>BILLROTHHOSPITAL@GMAIL.COM</t>
  </si>
  <si>
    <t>SURESHDRSURESH@YAHOO.CO.IN</t>
  </si>
  <si>
    <t>drkumaran1975@gmail.com</t>
  </si>
  <si>
    <t>WWW.KUMARANEYECARE.IN</t>
  </si>
  <si>
    <t>ACH_APPROVAL@APOLLOHOSPITALS.COM</t>
  </si>
  <si>
    <t>38004</t>
  </si>
  <si>
    <t>INSURANCE.ESKAYHOSPITAL@GMAIL.COM</t>
  </si>
  <si>
    <t>WWW.ESKAYHEALTHCARE.COM</t>
  </si>
  <si>
    <t>BLU02831AANH</t>
  </si>
  <si>
    <t>PRO@RAVINAHOSPITAL.COM</t>
  </si>
  <si>
    <t>WWW.RAVINAHOSPITAL.COM</t>
  </si>
  <si>
    <t>Z-XI/08/2021</t>
  </si>
  <si>
    <t>INS_MH@APOLLOHOSPITALS.COM</t>
  </si>
  <si>
    <t>kkrentinsurance@gmail.com</t>
  </si>
  <si>
    <t>www.kkrenthospital.org</t>
  </si>
  <si>
    <t>APPROVAL_AYBKM@APOLLOHOSPITALS.COM</t>
  </si>
  <si>
    <t>CORPSECYJKCN@SNMAIL.ORG</t>
  </si>
  <si>
    <t>CHENALI20210022819</t>
  </si>
  <si>
    <t>LIFECAREHOSPITALS20@GMAIL.COM</t>
  </si>
  <si>
    <t>vasanthiorthohospital@gmail.com</t>
  </si>
  <si>
    <t>PROLIFEHOSPITAL.INSURANCE@GMAIL.COM</t>
  </si>
  <si>
    <t>FIRM/GNR/375/2014-15</t>
  </si>
  <si>
    <t>SAMRUDDHIEYEHOSPITAL@GMAIL.COM</t>
  </si>
  <si>
    <t>WWW.SAMRUDDHIEYEHOSPITAL.COM</t>
  </si>
  <si>
    <t>srinarayanaeyecarehospital.tpa@gmail.com</t>
  </si>
  <si>
    <t>BLR00055AAPC</t>
  </si>
  <si>
    <t>QUERIES@RAINBOWHOSPITALS.IN</t>
  </si>
  <si>
    <t>BLU00656ALH1B</t>
  </si>
  <si>
    <t>BILLING@MEHTAHOSPITAL.COM</t>
  </si>
  <si>
    <t>WWW.MEHTAHOSPITAL.COM</t>
  </si>
  <si>
    <t>INSURANCE@GUESTHOSPITAL.COM</t>
  </si>
  <si>
    <t>WWW.GUESTHOSPITAL.COM</t>
  </si>
  <si>
    <t>HANDEHOSPITAL@GMAIL.COM</t>
  </si>
  <si>
    <t>WWW.HANDEHOSPITAL.ORG/</t>
  </si>
  <si>
    <t>MEDICALINSURANCE@SOORIYAHOSPITAL.COM</t>
  </si>
  <si>
    <t>WWW.SOORIYAHOSPITAL.COM</t>
  </si>
  <si>
    <t>MAIL@MRHOSPITALCHENNAI.COM</t>
  </si>
  <si>
    <t>WWW.MRHOSPITALCHENNAI.COM</t>
  </si>
  <si>
    <t>NRRBLRINSURANCE@GMAIL.COM</t>
  </si>
  <si>
    <t>PRIMEINDIAN.INSURANCE@GMAIL.COM</t>
  </si>
  <si>
    <t>WWW.NEWHOPE.CO.IN</t>
  </si>
  <si>
    <t>ZH 08185</t>
  </si>
  <si>
    <t>BALAJIVIJAYAM@GMAIL.COM</t>
  </si>
  <si>
    <t>WWW.DRSESHIAL.ORG</t>
  </si>
  <si>
    <t>SHREYASMATERNITYHOME225@GMAIL.COM</t>
  </si>
  <si>
    <t>WWW.SHREYASMATERNITYHOME.COM</t>
  </si>
  <si>
    <t>BLR000AANH</t>
  </si>
  <si>
    <t>SILICONCITYHOSPITALS@GMAIL.COM</t>
  </si>
  <si>
    <t>WWW.SILICONCITYHOSPITAL.IN</t>
  </si>
  <si>
    <t>BLR00004AAHP</t>
  </si>
  <si>
    <t>adityahospital@gmail.com</t>
  </si>
  <si>
    <t>www.adityahospital.co.in</t>
  </si>
  <si>
    <t>NHB JM 1194</t>
  </si>
  <si>
    <t>newhopehospitals@gmail.com</t>
  </si>
  <si>
    <t>www.newhopehospitals.com</t>
  </si>
  <si>
    <t>PADMACLINIC2010@GMAIL.COM</t>
  </si>
  <si>
    <t>NHBM.1083</t>
  </si>
  <si>
    <t>MEDSUPDT.MVJMCRH@GMAIL.COM</t>
  </si>
  <si>
    <t>WWW.MVJMC.EDU.IN</t>
  </si>
  <si>
    <t>INFO@TOSHHOSPITALS.COM</t>
  </si>
  <si>
    <t>www.toshhospitals.com</t>
  </si>
  <si>
    <t>billing@avekshahospital.com</t>
  </si>
  <si>
    <t>www.avekshahospital.com</t>
  </si>
  <si>
    <t>SATISHEYECARE@GMAIL.COM</t>
  </si>
  <si>
    <t>MOGAPPAIR@DRAGARWAL.COM</t>
  </si>
  <si>
    <t>46/Z-11/2020-21</t>
  </si>
  <si>
    <t>JRE@LLH.BZ</t>
  </si>
  <si>
    <t>insurance.sbjh@gmail.com</t>
  </si>
  <si>
    <t>SRINIVASEYEHOSPITAL@GMAIL.COM</t>
  </si>
  <si>
    <t>RATHIMEDINSURANCE@GMAIL.COM</t>
  </si>
  <si>
    <t>WWW.RATHIMEDHOSPITAL.COM</t>
  </si>
  <si>
    <t>PHACOCHOP@HOTMAIL.COM</t>
  </si>
  <si>
    <t>MURUGANHOSPITALS@GMAIL.COM</t>
  </si>
  <si>
    <t>WWW.MURUGANHOSPITALS.IN</t>
  </si>
  <si>
    <t>BEWELLANR@BEWELLHOSPITALS.IN</t>
  </si>
  <si>
    <t xml:space="preserve"> WWW.BEWELLHOSPITALS.IN</t>
  </si>
  <si>
    <t>JM 4570</t>
  </si>
  <si>
    <t>MMMINSURANCE@GMAIL.COM</t>
  </si>
  <si>
    <t>HTTPS://MADRASMEDICALMISSION.ORG.IN/</t>
  </si>
  <si>
    <t>GKMHOSPITAL@GMAIL.COM</t>
  </si>
  <si>
    <t>NARAYANAAHOSPITAL@YAHOO.CO.IN</t>
  </si>
  <si>
    <t>HTTP://NARAYANAAHOSPITAL.COM/</t>
  </si>
  <si>
    <t>SKSHOSPITALCHE959@YAHOO.COM</t>
  </si>
  <si>
    <t>skshospital.com</t>
  </si>
  <si>
    <t>amritmedicarepl@gmail.com</t>
  </si>
  <si>
    <t>WWW.AMRITHOSPITAL.COM</t>
  </si>
  <si>
    <t>INSURANCE@DEEPAMEYEHOSPITAL.COM</t>
  </si>
  <si>
    <t>GANGAHOSPITAL2229@YAHOO.IN</t>
  </si>
  <si>
    <t>AVCHOSPITAL@HOTMAIL.COM</t>
  </si>
  <si>
    <t>COUNSELLOR_ANNANAGAR@DRAGARWAL.COM</t>
  </si>
  <si>
    <t>kappalpriya97@gmail.com</t>
  </si>
  <si>
    <t>www.priyanursinghome.com</t>
  </si>
  <si>
    <t>INSURANCE@NOBLEHOSPITAL.IN</t>
  </si>
  <si>
    <t>JANAKIENTNH@GMAIL.COM</t>
  </si>
  <si>
    <t>WWW.JANAKIENT.COM</t>
  </si>
  <si>
    <t>SRIBALAJIHOSPITAL999@GMAIL.COM</t>
  </si>
  <si>
    <t>SHIVASEYECARE@YAHOO.COM</t>
  </si>
  <si>
    <t>WWW.SHIVASEYECARE.COM</t>
  </si>
  <si>
    <t>rrskanth@gmail.com</t>
  </si>
  <si>
    <t>BEWELLKILPAUK@BEWELLHOSPITALS.IN</t>
  </si>
  <si>
    <t>NDRMSHOSPITAL@GMAIL.COM</t>
  </si>
  <si>
    <t>WWW.NDRHOSPITAL.COM</t>
  </si>
  <si>
    <t>BLU01355AANH</t>
  </si>
  <si>
    <t>SENHOSPITAL@YAHOO.COM</t>
  </si>
  <si>
    <t>sphinsurance1985@gmail.com</t>
  </si>
  <si>
    <t>www.srinivaspriyahospital.com</t>
  </si>
  <si>
    <t>BMEH2004@GMAIL.COM</t>
  </si>
  <si>
    <t>perambur@dragarwal.com</t>
  </si>
  <si>
    <t>INSURANCE@VSHOSPITALS.COM</t>
  </si>
  <si>
    <t>WWW.VSHOSPITALS.COM</t>
  </si>
  <si>
    <t>AYESHASUDHAHOSPITAL@GMAIL.COM</t>
  </si>
  <si>
    <t>SWAMYEYEINSURANCE@GMAIL.COM</t>
  </si>
  <si>
    <t>WWW.SWAMYEYECLINIC.COM</t>
  </si>
  <si>
    <t>HRMUTHUHOSPITAL@GMAIL.COM</t>
  </si>
  <si>
    <t>WWW.MUTHUHOSPITAL.COM</t>
  </si>
  <si>
    <t>INSURANCE@NAVACHETHANAHOSPITAL.COM</t>
  </si>
  <si>
    <t>WWW.NAVACHETHANAHOSPITAL.COM</t>
  </si>
  <si>
    <t>CGHS@CSIRAINYHOSPITAL.COM</t>
  </si>
  <si>
    <t>BBHOSPITAL2234@GMAIL.COM</t>
  </si>
  <si>
    <t>NICHANISHOSPITAL@GMAIL.COM</t>
  </si>
  <si>
    <t>eswarinh@yahoo.com</t>
  </si>
  <si>
    <t>www.eswarinursinghome.com</t>
  </si>
  <si>
    <t>AVADI@DRAGARWAL.COM</t>
  </si>
  <si>
    <t>MEDIINSURANCEKGJ@GMAIL.COM</t>
  </si>
  <si>
    <t>WWW.KGJHOSPITALS.IN</t>
  </si>
  <si>
    <t>01/084/207</t>
  </si>
  <si>
    <t>JYOTIHOSPITALCHN@GMAIL.COM</t>
  </si>
  <si>
    <t>WWW.JYOTIHOSP.COM</t>
  </si>
  <si>
    <t>CHENALL20200020219</t>
  </si>
  <si>
    <t>EZHILHOSPITAL1970@GMAIL.COM</t>
  </si>
  <si>
    <t>shepherd_nursing@yahoo.co.in</t>
  </si>
  <si>
    <t>www.shepherdnursinghome</t>
  </si>
  <si>
    <t>DOCTORSARADHI@YAHOO.COM</t>
  </si>
  <si>
    <t>sv_hospital@yahoo.co.in</t>
  </si>
  <si>
    <t>06/Z - 7/16</t>
  </si>
  <si>
    <t>criticaremaha@gmail.com</t>
  </si>
  <si>
    <t>mahalakshmihospital.in</t>
  </si>
  <si>
    <t>srikumarancare@gmail.com</t>
  </si>
  <si>
    <t>KVTSPECIALITY@GMAIL.COM</t>
  </si>
  <si>
    <t>WWW.KVTSPECIALITY.COM</t>
  </si>
  <si>
    <t>AGNURSINGHOMETNR@GMAIL.COM</t>
  </si>
  <si>
    <t>JM1375</t>
  </si>
  <si>
    <t>INSURANCE.YELAHANKA@CYTECARE.IN</t>
  </si>
  <si>
    <t>BLU01218AAHP</t>
  </si>
  <si>
    <t>BEWELLAMB@BEWELLHOSPITALS.IN</t>
  </si>
  <si>
    <t>JM4350 / Nursing Home and Hospitals Board</t>
  </si>
  <si>
    <t>CHD_TON@APOLLOHOSPITALS.COM</t>
  </si>
  <si>
    <t>pavithrahospital@gmail.com</t>
  </si>
  <si>
    <t>www.pavithrahospital.com</t>
  </si>
  <si>
    <t>HDC:1360</t>
  </si>
  <si>
    <t>SRIMARUTHIHOSPITAL@REDIFFMAIL.COM</t>
  </si>
  <si>
    <t>WWW.SRIMARUTHIHOSPITAL.COM</t>
  </si>
  <si>
    <t>277/ledg 5/1839 CMC Yelehanka</t>
  </si>
  <si>
    <t>SRISAISPECIALITYHOSPITAL@GMAIL.COM</t>
  </si>
  <si>
    <t>tiruvallur@dragarwal.com</t>
  </si>
  <si>
    <t>EMF_INS@ESWARHOSPITALS.COM</t>
  </si>
  <si>
    <t>WWW.ESWARHOSPITALS.COM</t>
  </si>
  <si>
    <t>VAIGAIHOSPITAL@YAHOO.COM</t>
  </si>
  <si>
    <t>RLJNH@NARAYANAHEALTH.ORG</t>
  </si>
  <si>
    <t>KLR00128AAHP</t>
  </si>
  <si>
    <t>lakshmihospitalkolar09@gmail.com</t>
  </si>
  <si>
    <t>KLR00241AAHP</t>
  </si>
  <si>
    <t>AAKASHSRKDR@GMAIL.COM</t>
  </si>
  <si>
    <t>ANANDHOSPITALD@YAHOO.COM</t>
  </si>
  <si>
    <t>www.anandhospital.net</t>
  </si>
  <si>
    <t>sugamhospital145@gmail.com</t>
  </si>
  <si>
    <t>WWW.SUGAMHOSPITAL.COM</t>
  </si>
  <si>
    <t>insurancevito@gmail.com</t>
  </si>
  <si>
    <t>VANDANAHOSPITAL@GMAIL.COM</t>
  </si>
  <si>
    <t>NANDHIYELLOW@YAHOO.CO.IN</t>
  </si>
  <si>
    <t>WWW.VASANTHANURSINGHOME.COM</t>
  </si>
  <si>
    <t>PRAKASHHOSPITAL2839@GMAIL.COM</t>
  </si>
  <si>
    <t>KLR00225AAHP</t>
  </si>
  <si>
    <t>ONG.INSURANCE@KIMSHOSPITALS.COM</t>
  </si>
  <si>
    <t>WWW.KIMSHOSPITALS.COM</t>
  </si>
  <si>
    <t>59/APMCE/2017</t>
  </si>
  <si>
    <t>peacockhospitals@gmail.com</t>
  </si>
  <si>
    <t>WWW.PEACOCKHOSPITALS.COM</t>
  </si>
  <si>
    <t>JM4111</t>
  </si>
  <si>
    <t>CKM.ANNAPURNAHOSPITAL@GMAIL.COM</t>
  </si>
  <si>
    <t>SSHOSPITAL1998@GMAIL.COM</t>
  </si>
  <si>
    <t>sreelathameh@yahoo.co.in</t>
  </si>
  <si>
    <t>84</t>
  </si>
  <si>
    <t>INS.VINAYAKAHOSPITAL@GMAIL.COM</t>
  </si>
  <si>
    <t>286</t>
  </si>
  <si>
    <t>vijaykumarhg@gmail.com</t>
  </si>
  <si>
    <t>FINANCE.CAHD@MANIPALHOSPITALS.COM</t>
  </si>
  <si>
    <t>dvh@drishticare.org</t>
  </si>
  <si>
    <t>WWW.DRISHTICARE.ORG</t>
  </si>
  <si>
    <t>BLR00192AACD</t>
  </si>
  <si>
    <t>Chikmagalore</t>
  </si>
  <si>
    <t>CKM.TPA@VAATSALYA.COM</t>
  </si>
  <si>
    <t>VAATSALYAHOSPITALS.COM</t>
  </si>
  <si>
    <t>CKM00155AANH</t>
  </si>
  <si>
    <t>insurance.nmsp@gmail.com</t>
  </si>
  <si>
    <t>BLR000293AANH</t>
  </si>
  <si>
    <t>ABHDINSURANCE@GMAIL.COM</t>
  </si>
  <si>
    <t>BLR00006AANH</t>
  </si>
  <si>
    <t>arunatumkur1@gmail.com</t>
  </si>
  <si>
    <t>SDRC2005@INDIATIMES.COM</t>
  </si>
  <si>
    <t>HCH_CHIKMAGALUR@YAHOO.CO.IN</t>
  </si>
  <si>
    <t>WWW.HOLYCROSSCKM.COM</t>
  </si>
  <si>
    <t>sandesh_thammaiah@yahoo.com</t>
  </si>
  <si>
    <t>DRKNARASIMHAIAHHOSPITAL@GMAIL.COM</t>
  </si>
  <si>
    <t>KASTURBA.HOSP@GMAIL.COM</t>
  </si>
  <si>
    <t>INSURANCE@LOMBARDHOSPITAL.IN</t>
  </si>
  <si>
    <t>WWW.LOMBARDHOSPITAL.IN</t>
  </si>
  <si>
    <t>UDP00261AHL2</t>
  </si>
  <si>
    <t>SHANTHKUMAR_PN@YAHOO.CO.IN</t>
  </si>
  <si>
    <t>TMK-00688-AANH</t>
  </si>
  <si>
    <t>jayshreetmk@gmail.com</t>
  </si>
  <si>
    <t>TMK00691AANA</t>
  </si>
  <si>
    <t>insurance@siddagangahospital.com</t>
  </si>
  <si>
    <t>WWW.SIDDAGANGAHOSPITAL.COM</t>
  </si>
  <si>
    <t>TMK00838AAHP</t>
  </si>
  <si>
    <t>KASTURBAINSURANCE@GMAIL.COM</t>
  </si>
  <si>
    <t>AS@ASD.CO</t>
  </si>
  <si>
    <t>DRMPASHARKNH@GMAIL.COM</t>
  </si>
  <si>
    <t>Gowribidanur</t>
  </si>
  <si>
    <t>MANASAHOSPITAL_@YMAIL.COM</t>
  </si>
  <si>
    <t>MANASACBPUR@YAHOO.COM</t>
  </si>
  <si>
    <t>MAHESHHOSPITAL@GMAIL.COM</t>
  </si>
  <si>
    <t>WWW.MAHESHHOSPITAL.IN</t>
  </si>
  <si>
    <t>UDP00079AAHP</t>
  </si>
  <si>
    <t>SOUMYAEYEHOSPITAL@GMAIL.COM</t>
  </si>
  <si>
    <t>CBR00071AAHP</t>
  </si>
  <si>
    <t>PRANAV1HOSPITAL@GMAIL.COM</t>
  </si>
  <si>
    <t>UDP00993AAHP</t>
  </si>
  <si>
    <t>ANANYASPECIALITYHOSPITAL@GMAIL.COM</t>
  </si>
  <si>
    <t>GAYATHRIHOSPITALS@GMAIL.COM</t>
  </si>
  <si>
    <t>ELITEHOSPITALS@GMAIL.COM</t>
  </si>
  <si>
    <t>WWW.ELITEHOSPITAL.COM</t>
  </si>
  <si>
    <t>SRICHAKRAMULTISPECIALTY@GMAIL.COM</t>
  </si>
  <si>
    <t>www.srichakrahospitals.com</t>
  </si>
  <si>
    <t>08-12-13/08SO(FW)/12-13</t>
  </si>
  <si>
    <t>FORTUNAHOSPITALTPT@GMAIL.COM</t>
  </si>
  <si>
    <t>VINAYACLAIMS@GMAIL.COM</t>
  </si>
  <si>
    <t>UDP00058AAHP</t>
  </si>
  <si>
    <t>svshhospitaltpa@gmail.com</t>
  </si>
  <si>
    <t>GMHOSPITAL55@GMAIL.COM</t>
  </si>
  <si>
    <t>WWW.GOPIMADHVAIHOSPITAL.NET</t>
  </si>
  <si>
    <t>DM &amp; HO-Chittoor</t>
  </si>
  <si>
    <t>CAREPLUSHOSPITALS1@GMAIL.COM</t>
  </si>
  <si>
    <t>manjeerahospital@gmail.com</t>
  </si>
  <si>
    <t>016/SRD/2016 / District Registring Authority, Sangareddy</t>
  </si>
  <si>
    <t>MEENANURSINGHOMEBDVT@GMAIL.COM</t>
  </si>
  <si>
    <t>yugnag@gmail.com</t>
  </si>
  <si>
    <t>motherhospitaltpt@gmail.com</t>
  </si>
  <si>
    <t>KIRANKUMAR_GP@YAHOO.COM</t>
  </si>
  <si>
    <t>BALAGARSUNDRESH@GMAIL.COM</t>
  </si>
  <si>
    <t>swethahospital2013@gmail.com</t>
  </si>
  <si>
    <t>WWW.SWETHAHOSPITALTPT.COM</t>
  </si>
  <si>
    <t>SAGARHOSPITAL9@GMAIL.COM</t>
  </si>
  <si>
    <t>BHADRA_NURSING@YAHOO.COM</t>
  </si>
  <si>
    <t>srimaruthihospitals@gmail.com</t>
  </si>
  <si>
    <t>04/SO(FW)/15-16, DM &amp; HO Authority</t>
  </si>
  <si>
    <t>HELIOS.TIRUPATI@GMAIL.COM</t>
  </si>
  <si>
    <t>https://helioshospitals.in/</t>
  </si>
  <si>
    <t>18/SO(FW)/16-17</t>
  </si>
  <si>
    <t>DRYSM61@GMAIL.COM</t>
  </si>
  <si>
    <t>MHIO.HCG@GMAIL.COM</t>
  </si>
  <si>
    <t>SMCSHIMOGA@YAHOO.CO.IN</t>
  </si>
  <si>
    <t>DRRAMACHANDRAPPA@YAHOO.IN</t>
  </si>
  <si>
    <t>CLAIMS.SHIMOGA@NARAYANAHEALTH.ORG</t>
  </si>
  <si>
    <t>ashokasanjeevini2@gmail.com</t>
  </si>
  <si>
    <t>www.ashokasanjeevini.com</t>
  </si>
  <si>
    <t>SMG01836AAHP</t>
  </si>
  <si>
    <t>INSURANCE.MCH@SARJIHOSPITAL.COM</t>
  </si>
  <si>
    <t>WWW.SARJIHOSPITAL.COM</t>
  </si>
  <si>
    <t>SMG01851AAHP</t>
  </si>
  <si>
    <t>maaxhospitalinsurance@gmail.com</t>
  </si>
  <si>
    <t>WWW.MAAXHOSPITALORG.COM</t>
  </si>
  <si>
    <t>SMG00005AAHP</t>
  </si>
  <si>
    <t>UNHSMG@GMAIL.COM</t>
  </si>
  <si>
    <t>NLR.INSURANCE@KIMSHOSPITALS.COM</t>
  </si>
  <si>
    <t>08193 - 227550 / 220430</t>
  </si>
  <si>
    <t>BASAVARAJHOSPITAL@GMAIL.COM</t>
  </si>
  <si>
    <t>DEVARAJNAYAK.S@NARAYANAHEALTH.ORG</t>
  </si>
  <si>
    <t>DVG00569AAHP</t>
  </si>
  <si>
    <t>DRHBRANGAREDDY@GMAIL.COM</t>
  </si>
  <si>
    <t>WWW.BASAPPAHOSPITAL.IN</t>
  </si>
  <si>
    <t>MANJUCLK4@GMAIL.COM</t>
  </si>
  <si>
    <t>CTR/00228/AANH</t>
  </si>
  <si>
    <t>SRISIDE@YAHOO.COM</t>
  </si>
  <si>
    <t>SMGTL6255201617</t>
  </si>
  <si>
    <t>SUJAYAKSHU@YAHOO.IN</t>
  </si>
  <si>
    <t>cta@drishticare.org</t>
  </si>
  <si>
    <t>CTR00696AAHP</t>
  </si>
  <si>
    <t>TPA.SIGE@GMAIL.COM</t>
  </si>
  <si>
    <t>U85300KA2016PTC094219</t>
  </si>
  <si>
    <t>VIJAYALIFE.NEL@GMAIL.COM</t>
  </si>
  <si>
    <t>DRSSAILAJANURSINGHOME@YAHOO.COM</t>
  </si>
  <si>
    <t>APNA</t>
  </si>
  <si>
    <t>DRGASHOK9@YAHOO.CO.IN</t>
  </si>
  <si>
    <t>aims.nlr@gmail.com</t>
  </si>
  <si>
    <t>RSRHOSPITAL@GMAIL.COM</t>
  </si>
  <si>
    <t>MYDHILIHOSPITALGUDUR@YAHOO.IN</t>
  </si>
  <si>
    <t>INSURANCE_NLR@APOLLOHOSPITALS.COM</t>
  </si>
  <si>
    <t>LOTUSHOSPITALNLR@GMAIL.COM</t>
  </si>
  <si>
    <t>LOTUSHOSPITAL.CO</t>
  </si>
  <si>
    <t>SRIRAMACHANDRANURSING@GMAIL.COM</t>
  </si>
  <si>
    <t>DISTRICT REGISTRING AUTHORITY</t>
  </si>
  <si>
    <t>sukshemahospital@yahoo.com</t>
  </si>
  <si>
    <t>SANSHIVAS@YAHOO.COM</t>
  </si>
  <si>
    <t>nayananov1@gmail.com</t>
  </si>
  <si>
    <t>rainbowsuperspyhosp@gmail.com</t>
  </si>
  <si>
    <t>srivaishnavinursing123@gmail.com</t>
  </si>
  <si>
    <t>DEEPTHI.LOKANADHAM@GMAIL.COM</t>
  </si>
  <si>
    <t>MRUDULAHOSPITAL@GMAIL.COM</t>
  </si>
  <si>
    <t>WWW.MRUDULAHOSPITAL.COM</t>
  </si>
  <si>
    <t>SURYAHOSPITALINS@GMAIL.COM</t>
  </si>
  <si>
    <t>INFO@AARAIKEHOSPITALS.COM</t>
  </si>
  <si>
    <t>DVG00745AAHP</t>
  </si>
  <si>
    <t>suchethana.hospital@gmail.com</t>
  </si>
  <si>
    <t>DVG00047AAHP</t>
  </si>
  <si>
    <t>RNH_DVG@YAHOO.CO.IN</t>
  </si>
  <si>
    <t>MYTHRIHOSPITALATP@GMAIL.COM</t>
  </si>
  <si>
    <t>62597</t>
  </si>
  <si>
    <t>insurancedesk@tsshospital.com</t>
  </si>
  <si>
    <t>penumadujyothi@yahoo.com</t>
  </si>
  <si>
    <t>ysrhospitals@gmail.com</t>
  </si>
  <si>
    <t>SNEHALATHA.HOSPITALS@GMAIL.COM</t>
  </si>
  <si>
    <t>sriprakasheyehospital@gmail.com</t>
  </si>
  <si>
    <t>DRSASIKALA@SRILAKSHMIHOSPITAL.COM</t>
  </si>
  <si>
    <t>SRILAKSHMIHOSPITAL.COM</t>
  </si>
  <si>
    <t>sch241104@gmail.com</t>
  </si>
  <si>
    <t>bhavyanursinghome@gmail.com</t>
  </si>
  <si>
    <t>WWW.BHAVYANURSINGHOME.COM</t>
  </si>
  <si>
    <t>drsaliya2005@yahoo.co.in</t>
  </si>
  <si>
    <t>www.citi_hospetjivisha.com</t>
  </si>
  <si>
    <t>ipbilling@victorhospital.com</t>
  </si>
  <si>
    <t>WWW.APOLLOVICTORHOSPITAL.COM</t>
  </si>
  <si>
    <t>ISO 9001:2000</t>
  </si>
  <si>
    <t>royalhospitalmargao@gmail.com</t>
  </si>
  <si>
    <t>WWW.ROYALHOSPITAL.IN</t>
  </si>
  <si>
    <t>DHS/LIC-255/17-18/244 GOVERNMENT OF GOA, DIRECTORATE OF HEALTH SERVICE</t>
  </si>
  <si>
    <t>SREETHIRUMALAHOSPITAL@GMAIL.COM</t>
  </si>
  <si>
    <t>BEL331AAHP</t>
  </si>
  <si>
    <t>GRACEICCC1@GMAIL.COM</t>
  </si>
  <si>
    <t>WWW.GRACECARDIACHOSPITAL.COM</t>
  </si>
  <si>
    <t>HOSPITALCLASSIC@GMAIL.COM</t>
  </si>
  <si>
    <t>WWW.CLASSICHOSPITALGOA.CO.IN</t>
  </si>
  <si>
    <t>Dhs/Sp.cell/Lic206(MedPract)2016-17/853</t>
  </si>
  <si>
    <t>proadh@rediffmail.com</t>
  </si>
  <si>
    <t>UMAKANTHHOSPITAL@GMAIL.COM</t>
  </si>
  <si>
    <t>BEL00033AANH</t>
  </si>
  <si>
    <t>drmehta2020@gmail.com</t>
  </si>
  <si>
    <t>BEL326AADC</t>
  </si>
  <si>
    <t>hebsurgeon@yahoo.co.in</t>
  </si>
  <si>
    <t>DRMGR1956@GMAIL.COM</t>
  </si>
  <si>
    <t>cashless.vgh@gmail.com</t>
  </si>
  <si>
    <t>drkolwalkargalaxyhospital@gmail.com</t>
  </si>
  <si>
    <t>www.galaxyhospitalgoa.com</t>
  </si>
  <si>
    <t>sanaent.tatwadarsha@gmail.com</t>
  </si>
  <si>
    <t>WWW.TATWADARSHA.COM</t>
  </si>
  <si>
    <t>INSURANCE.HUBLI@MOONMATERNITY.IN</t>
  </si>
  <si>
    <t>WWW.MOONMATERNITY.IN</t>
  </si>
  <si>
    <t>DWRO1462AAHP</t>
  </si>
  <si>
    <t>ASHOKAHOSPITALHBL@GMAIL.COM</t>
  </si>
  <si>
    <t>WWW.ASHOKAHOSPITAL.ORG</t>
  </si>
  <si>
    <t>DWR00001AANH</t>
  </si>
  <si>
    <t>DWROOO24AADC</t>
  </si>
  <si>
    <t>SPARSHAMINSURANCE@GMAIL.COM</t>
  </si>
  <si>
    <t>WWW.SPARSHCHILDCARE.COM</t>
  </si>
  <si>
    <t>DWR00135AAHP</t>
  </si>
  <si>
    <t>smhrchubli@gmail.com</t>
  </si>
  <si>
    <t>28116</t>
  </si>
  <si>
    <t>BASUPATIL@HOTMAILMAIL.COM</t>
  </si>
  <si>
    <t>Goa ( South )</t>
  </si>
  <si>
    <t>CUSTOMERCARE@SMRCGOA.ORG</t>
  </si>
  <si>
    <t>WWW.SMRCGOA.ORG</t>
  </si>
  <si>
    <t>MGMHOSPITALGDG@GMAIL.COM</t>
  </si>
  <si>
    <t>WWW.MGMHOSPITALGADAG.COM</t>
  </si>
  <si>
    <t>GDG00501AAHP</t>
  </si>
  <si>
    <t>DIVYAJYOTHIEYE@GMAIL.COM</t>
  </si>
  <si>
    <t>Goa North</t>
  </si>
  <si>
    <t>pondaivf@gmail.com</t>
  </si>
  <si>
    <t>WWW.PONDAIVF.COM</t>
  </si>
  <si>
    <t>DHS/Sp.cell/Lic-314 (Med.Pract.)/2018-19/112</t>
  </si>
  <si>
    <t>LYDMSPARSHHOSPITAL.GADAG@GMAIL.COM</t>
  </si>
  <si>
    <t>GDG00567AAHP</t>
  </si>
  <si>
    <t>admin@chirayucriticalcare.com</t>
  </si>
  <si>
    <t>CHIRAYUCRITICALCARE.COM</t>
  </si>
  <si>
    <t>insurancecell@sdmmedicalcollege.org</t>
  </si>
  <si>
    <t>https://sdmmedicalcollege.org</t>
  </si>
  <si>
    <t>89/190/1890/1-22</t>
  </si>
  <si>
    <t>shilpa.rajlagali@narayanahealth.org</t>
  </si>
  <si>
    <t>WWW.SDMNH@NHHOSPITALS.ORG</t>
  </si>
  <si>
    <t>DWR01398AAHP</t>
  </si>
  <si>
    <t>insurance.desk@manipalhospitals.com</t>
  </si>
  <si>
    <t>WWW.MANIPALHOSPITAL.ORG</t>
  </si>
  <si>
    <t>00071288</t>
  </si>
  <si>
    <t>GGKMHOSPITAL@YAHOO.CO.IN</t>
  </si>
  <si>
    <t>VAATSALYAGADAG@GMAIL.COM</t>
  </si>
  <si>
    <t>WWW.VAATSALYA.COM</t>
  </si>
  <si>
    <t>U85110KA2004PTC035114</t>
  </si>
  <si>
    <t>vijugdg@gmail.com</t>
  </si>
  <si>
    <t>DRNBPATILHOSPITAL@GMAIL.COM</t>
  </si>
  <si>
    <t>GDG00117AAHP</t>
  </si>
  <si>
    <t>drprakash.eyecare@gmail.com</t>
  </si>
  <si>
    <t>PRASANTHIHOSPITALSONGOLE2015@GMAIL.COM</t>
  </si>
  <si>
    <t>SRGH.TPA@GMAIL.COM</t>
  </si>
  <si>
    <t>WWW.SANTHIRAMMEDICALCOLLEGE.ORG</t>
  </si>
  <si>
    <t>North Goa</t>
  </si>
  <si>
    <t>insurance.ella@healthwayhospitals.com</t>
  </si>
  <si>
    <t>INSIRANCE.ELLA@HEALTHWAYHOSPITALS.COM</t>
  </si>
  <si>
    <t>Directorate of health services</t>
  </si>
  <si>
    <t>AMRUTHACLAIMSERVICES@GMAIL.COM</t>
  </si>
  <si>
    <t>TPA.GOA@RGHOSPITAL.COM</t>
  </si>
  <si>
    <t>WWW.RGHOSPITAL.COM</t>
  </si>
  <si>
    <t>ANEESHKIDNEYCENTRE@GMAIL.COM</t>
  </si>
  <si>
    <t>17/APMCE/ 2012-13</t>
  </si>
  <si>
    <t>cashless.prakasamhospital@gmail.com</t>
  </si>
  <si>
    <t>14/APMCE/2014-15 DM&amp;HO, Prakasam Dt, A.P.</t>
  </si>
  <si>
    <t>SRINIVASAHOSPITALSONGOLE1@GMAIL.COM</t>
  </si>
  <si>
    <t>GOVERBMENT OF ANDHRA PRADESH</t>
  </si>
  <si>
    <t>corporate@omegahospitals.com</t>
  </si>
  <si>
    <t>WWW.OMEGAHOPITALS.COM</t>
  </si>
  <si>
    <t>601/APMCE/DMHO/KNL/2016</t>
  </si>
  <si>
    <t>sevitanursinghomeongole@gmail.com</t>
  </si>
  <si>
    <t>03/APMCE/2010-11</t>
  </si>
  <si>
    <t>vrmultispecialityhospital@gmail.com</t>
  </si>
  <si>
    <t>671/APMCE/DM&amp;HO/KNL/2018</t>
  </si>
  <si>
    <t>vasudhakalyanhospital@gmail.com</t>
  </si>
  <si>
    <t>135-APMCE-2018-2019, DM&amp;HO, Prakasam District, A.P.</t>
  </si>
  <si>
    <t>VIJAYAKNL271009@GMAIL.COM</t>
  </si>
  <si>
    <t>KHMSH766@GMAIL.COM</t>
  </si>
  <si>
    <t>KUR / K166/05</t>
  </si>
  <si>
    <t>SURYAHOSPITAL.KNL@GMAIL.COM</t>
  </si>
  <si>
    <t>SRICHAKRA.HOSPITAL@YAHOO.IN</t>
  </si>
  <si>
    <t>AMMAHOSPITAL_272379@YAHOO.CO.IN</t>
  </si>
  <si>
    <t>SRIASHWINIHOSPITALS@GMAIL.COM</t>
  </si>
  <si>
    <t>insurancekurnool@omnihospitals.in</t>
  </si>
  <si>
    <t>www.omnihospitals.in</t>
  </si>
  <si>
    <t>545/APMCE/DM&amp;HO/KNL/2015</t>
  </si>
  <si>
    <t>INSURANCE@KIMSKURNOOL.COM</t>
  </si>
  <si>
    <t>WWW.KURNOOLRAINBOWHOSPITALS.COM</t>
  </si>
  <si>
    <t>621/APMCE/DM&amp;HO/KNL/2015</t>
  </si>
  <si>
    <t>INFO@MEDICOVERHOSPITALS.IN</t>
  </si>
  <si>
    <t>612/APMCE/DM&amp;HO/KNL/2017</t>
  </si>
  <si>
    <t>vhplbgminsurance@gmail.com</t>
  </si>
  <si>
    <t>WWW.VENUGRAMHOSPITALS.COM</t>
  </si>
  <si>
    <t>BLG00193AAHP</t>
  </si>
  <si>
    <t>creditcellkleshospital@gmail.com</t>
  </si>
  <si>
    <t>KMCLINIC.BELGAUM@YAHOO.IN</t>
  </si>
  <si>
    <t>DVR_RAMANA@YAHOO.CO.IN</t>
  </si>
  <si>
    <t>KUR / S730/2002 APNA</t>
  </si>
  <si>
    <t>yashhospitalbgm@yahoo.com</t>
  </si>
  <si>
    <t>www.yashhospitalbgm.com</t>
  </si>
  <si>
    <t>kattihospital@gmail.com</t>
  </si>
  <si>
    <t>BGK00649AAHP</t>
  </si>
  <si>
    <t>JOTH_AK@YAHOO.COM</t>
  </si>
  <si>
    <t>DR.SJHUSSAIN@YAHOO.COM</t>
  </si>
  <si>
    <t>WWW.SJHOSPITAL.IN</t>
  </si>
  <si>
    <t>PATILMEDICAREHOSPITAL@GMAIL.COM</t>
  </si>
  <si>
    <t>BGK00371AANH</t>
  </si>
  <si>
    <t>RAICHUR@DRISHTICARE.ORG</t>
  </si>
  <si>
    <t>RCR00456AAEH</t>
  </si>
  <si>
    <t>AMEELIOHOSPITALINSURANCE@GMAIL.COM</t>
  </si>
  <si>
    <t>724/APMCE/DM&amp;HO/KNL/2018</t>
  </si>
  <si>
    <t>VVRCHAITANYAHOSPITALS@GMAIL.COM</t>
  </si>
  <si>
    <t>VCMHTENALI@GMAIL.COM</t>
  </si>
  <si>
    <t>DRNAVAREHOSPITAL@REDIFFMAIL.COM</t>
  </si>
  <si>
    <t>gbrhospital@gmail.com</t>
  </si>
  <si>
    <t>BILLING.NRT@MAXIVISIONEYEHOSPITAL.COM</t>
  </si>
  <si>
    <t>www.aswininetralayam.com</t>
  </si>
  <si>
    <t>HOSMANIHOSPITALS@GMAIL.COM</t>
  </si>
  <si>
    <t>VGKHOSPITAL@GMAIL.COM</t>
  </si>
  <si>
    <t>WWW.VIJAYPOLYCLINIC.COM</t>
  </si>
  <si>
    <t>RCR00305AANH</t>
  </si>
  <si>
    <t>srinihospital@gmail.com</t>
  </si>
  <si>
    <t>264/2325/G1/DRA/2007</t>
  </si>
  <si>
    <t>VEERAIAHCHOWDARYHOSPITAL@GMAIL.COM</t>
  </si>
  <si>
    <t>1170/2325/G1/DRA?2007</t>
  </si>
  <si>
    <t>info@dvchospital.com</t>
  </si>
  <si>
    <t>www//dvchospital.com</t>
  </si>
  <si>
    <t>1592/2325/G1/DRA/2007-DM&amp;HO Registering Authority</t>
  </si>
  <si>
    <t>stjosephshospitalgnt@gmail.com</t>
  </si>
  <si>
    <t>WWW.STJOSEPHHOSPITALGNT.COM</t>
  </si>
  <si>
    <t>YASHASWIHOSPITALSGUNTUR@GMAIL.COM</t>
  </si>
  <si>
    <t>WWW.YASHASWIHOSPITALS.COM</t>
  </si>
  <si>
    <t>drtadanki@gmail.com</t>
  </si>
  <si>
    <t>coastalcarehospital@gmail.com</t>
  </si>
  <si>
    <t>DRBIRMOLE@GMAIL.COM</t>
  </si>
  <si>
    <t>SREEPRATHIMAHOSPITAL@GMAIL.COM</t>
  </si>
  <si>
    <t>WWW.SREEPRATHIMAHOSPITAL.COM</t>
  </si>
  <si>
    <t>A1HOSPITALS2016@GMAIL.COM</t>
  </si>
  <si>
    <t>kvrreddy1209@gmail.com</t>
  </si>
  <si>
    <t>WWW.OMEGAHOSPITALS.COM</t>
  </si>
  <si>
    <t>1507/2325/G1/DRA/2007</t>
  </si>
  <si>
    <t>VISWASHOSPITALS.GNT@GMAIL.COM</t>
  </si>
  <si>
    <t>WWW.VISWASHOSPITALS.COM</t>
  </si>
  <si>
    <t>1524/2325/G1/DRA/2007, DM &amp; HO</t>
  </si>
  <si>
    <t>adityahospitalguntur@gmail.com</t>
  </si>
  <si>
    <t>1581/2325/G1/DRA/2007</t>
  </si>
  <si>
    <t>bmrhospitals@yahoo.com</t>
  </si>
  <si>
    <t>APNA 1223 / 83</t>
  </si>
  <si>
    <t>SRISAIHOSPITALS7@GMAIL.COM</t>
  </si>
  <si>
    <t>HELP@KANUMURIHOSPITALS.COM</t>
  </si>
  <si>
    <t>mpkr2009@gmail.com</t>
  </si>
  <si>
    <t>MNHOSPITAL@GMAIL.COM</t>
  </si>
  <si>
    <t>DM &amp; HO</t>
  </si>
  <si>
    <t>anjanisshospitals@gmail.com</t>
  </si>
  <si>
    <t>1291/2325/G1/DRA/2007</t>
  </si>
  <si>
    <t>SRIRENUKANETRALAYAM@GMAIL.COM</t>
  </si>
  <si>
    <t>STARHOSPITALSGUNTUR@GMAIL.COM</t>
  </si>
  <si>
    <t>GOVERNMENT OF ANDHRA PRADESH</t>
  </si>
  <si>
    <t>VEDANTAHOSPITALS1@GMAIL.COM</t>
  </si>
  <si>
    <t>WWW.VEDANTAHOSPITALS.IN</t>
  </si>
  <si>
    <t>AMRUTHAHOSPITALSGUNTUR@GMAIL.COM</t>
  </si>
  <si>
    <t>1553/2325/G1/DRA/2007</t>
  </si>
  <si>
    <t>admin@nagarjunahospitals.com</t>
  </si>
  <si>
    <t>PATSAI@REDDIFFMAIL.COM</t>
  </si>
  <si>
    <t>1223/83</t>
  </si>
  <si>
    <t>sanjivihospital@gmail.com</t>
  </si>
  <si>
    <t>SRIGEETHANETRALAYA@GMAIL.COM</t>
  </si>
  <si>
    <t>BILLING.VJA@KAMINENIHOSPITALS.COM</t>
  </si>
  <si>
    <t>WWW.KAMINENIHOSPITALS.COM</t>
  </si>
  <si>
    <t>69/14 / DM&amp;HO District Registration Authority</t>
  </si>
  <si>
    <t>NAGARJUNAEYEHOSPITALAP@GMAIL.COM</t>
  </si>
  <si>
    <t>roopahospitals@gmail.com</t>
  </si>
  <si>
    <t>Application Date 9-4-2015 &amp; File Number 32/2015, DM&amp;HO, Krishna District Registration Aurhority</t>
  </si>
  <si>
    <t>SRIKARA.VIJAYAWADA@GMAIL.COM</t>
  </si>
  <si>
    <t>aoicorp.ap@americanoncology.com</t>
  </si>
  <si>
    <t>www.americanoncology.com</t>
  </si>
  <si>
    <t>1205/2325/GI/DRA/2007</t>
  </si>
  <si>
    <t>maxivij@gmail.com</t>
  </si>
  <si>
    <t>ucclvja@gmail.com</t>
  </si>
  <si>
    <t>WWW.USHAGROUPS.ORG</t>
  </si>
  <si>
    <t>SVRNEUROHOSPITAL@GMAIL.COM</t>
  </si>
  <si>
    <t>Super Speciality</t>
  </si>
  <si>
    <t>49/APMCE/06-2021		"</t>
  </si>
  <si>
    <t>chaitanyaeye153@gmail.com</t>
  </si>
  <si>
    <t>TRUSTHOSPITAL@GMAIL.COM</t>
  </si>
  <si>
    <t>WWW.TRUSTHOSPITAL.COM</t>
  </si>
  <si>
    <t>INSURANCE.RACC@GMAIL.COM</t>
  </si>
  <si>
    <t>WWW.CANCERVJA.COM</t>
  </si>
  <si>
    <t>SAFEHOSPITALS97@GMAIL.COM</t>
  </si>
  <si>
    <t>HTTP://KRISHNAGASTROANDLIVERCENTRE.COM</t>
  </si>
  <si>
    <t>ADMIN@AMARAVATIEYEHOSPITAL.COM</t>
  </si>
  <si>
    <t>WWW.AMARAVATIEYEHOSPITAL.COM</t>
  </si>
  <si>
    <t>33-2017 / DM &amp; HO, District Registering Authority, Andhra Pradesh</t>
  </si>
  <si>
    <t>CHARITHASRI@HOTMAIL.COM</t>
  </si>
  <si>
    <t>DR_VIJAYKUMAR@YAHOO.COM</t>
  </si>
  <si>
    <t>NIL</t>
  </si>
  <si>
    <t>27/560/1228</t>
  </si>
  <si>
    <t>DRSUBBARAO55@GMAIL.COM</t>
  </si>
  <si>
    <t>PURNAHEART@GMAIL.COM</t>
  </si>
  <si>
    <t>sunkara_rr@yahoo.co.in</t>
  </si>
  <si>
    <t>FAMILYHOSPITAL@GMAIL.COM</t>
  </si>
  <si>
    <t>rainbowhospitalvja@yahoo.co.in</t>
  </si>
  <si>
    <t>WWW.RAINBOWHOSPITAL.COM</t>
  </si>
  <si>
    <t>vijayasuperh@gmail.com</t>
  </si>
  <si>
    <t>622 File no 110/11</t>
  </si>
  <si>
    <t>GIRIDHARENTHOSPITAL@GMAIL.COM</t>
  </si>
  <si>
    <t>WWW.GIRIDHARENTHOSPITALS.COM</t>
  </si>
  <si>
    <t>SAGARDF.VASCULAR@GMAIL.COM</t>
  </si>
  <si>
    <t>DMHO</t>
  </si>
  <si>
    <t>SRIDEVIEYEHOSPITAL@GMAIL.COM</t>
  </si>
  <si>
    <t>BILLING@KIMS.IN</t>
  </si>
  <si>
    <t>ARUNKIDNEYCENTRE@GMAIL.COM</t>
  </si>
  <si>
    <t>norihospitalvja@gmail.com</t>
  </si>
  <si>
    <t>srisuryapalakol@gmail.com</t>
  </si>
  <si>
    <t>SRI SURYA NURSING HOME PALAKOLLU</t>
  </si>
  <si>
    <t>swapnilhospital@gmail.com</t>
  </si>
  <si>
    <t>319/Local Municipal</t>
  </si>
  <si>
    <t>ahbvpmpl@gmail.com</t>
  </si>
  <si>
    <t>MAHALAXMIHOSPITAL72@GMAIL.COM</t>
  </si>
  <si>
    <t>269- KOLHAPUR MUNCIPAL CORPORATION</t>
  </si>
  <si>
    <t>magdumhospital.kagal@gmail.com</t>
  </si>
  <si>
    <t>203/kagal, civil surgeon kolhapur</t>
  </si>
  <si>
    <t>ashabalandnetra.ichalkaranji@gmail.com</t>
  </si>
  <si>
    <t>192 / Civil Surgeon General Hospital, Kolhapur</t>
  </si>
  <si>
    <t>drmajoglekar@gmail.com</t>
  </si>
  <si>
    <t>30 / KMC</t>
  </si>
  <si>
    <t>prakashkulkarni17@yahoo.in</t>
  </si>
  <si>
    <t>10 / KMC</t>
  </si>
  <si>
    <t>MANESHAILENDRA@YAHOO.CO.IN</t>
  </si>
  <si>
    <t>246 / Kolhapur Muncipal corporation</t>
  </si>
  <si>
    <t>INSURANCE@KIOTHOSPITAL.ORG</t>
  </si>
  <si>
    <t>NIRAMAYAHOSPITAL@GMAIL.COM</t>
  </si>
  <si>
    <t>JAYA.UROLOGYHOSPITAL@GMAIL.COM</t>
  </si>
  <si>
    <t>tuliphospital.kolhapur@gmail.com</t>
  </si>
  <si>
    <t>www.tuliphospitalkolhapur.com</t>
  </si>
  <si>
    <t>TMC</t>
  </si>
  <si>
    <t>diamondhospitalkop@gmail.com</t>
  </si>
  <si>
    <t>418/ Local Municipal</t>
  </si>
  <si>
    <t>LOTUSHOSPITAL@YAHOO.CO.IN</t>
  </si>
  <si>
    <t>208/Kolphapur Municipal Corporation</t>
  </si>
  <si>
    <t>asrambilling@gmail.com</t>
  </si>
  <si>
    <t>ASRAM.IN</t>
  </si>
  <si>
    <t>203/1998</t>
  </si>
  <si>
    <t>DR_LKK@REDIFFMAIL.COM</t>
  </si>
  <si>
    <t>220 / KMC</t>
  </si>
  <si>
    <t>sanjana.palamoor@gmail.com</t>
  </si>
  <si>
    <t>wiins_kpr@rediffmail.com</t>
  </si>
  <si>
    <t>wiins.org</t>
  </si>
  <si>
    <t>PULSEHOSPITAL.KOLHAPUR@GMAIL.COM</t>
  </si>
  <si>
    <t>MAHALAKSHMIHOSPITAL2013@GMAIL.COM</t>
  </si>
  <si>
    <t>APSARACLAIMS@GMAIL.COM</t>
  </si>
  <si>
    <t>ISHANHOSPITAL28@GMAIL.COM</t>
  </si>
  <si>
    <t>ah3elrempanelments@gmail.com</t>
  </si>
  <si>
    <t>WWW.ANDHRAHOSPITALS.ORG</t>
  </si>
  <si>
    <t>BRAHMAJI_4ALL@YAHOO.CO.IN</t>
  </si>
  <si>
    <t>LAKSHMIARUNDHATIHOSPITAL@GMAIL.COM</t>
  </si>
  <si>
    <t>TPAVASUDEV@GMAIL.COM</t>
  </si>
  <si>
    <t>WWW.VASUDEVHOSPITALS.COM</t>
  </si>
  <si>
    <t>geetahospitals@gmail.com</t>
  </si>
  <si>
    <t>HOMBALKAR.HOSPITAL@GMAIL.COM</t>
  </si>
  <si>
    <t>WWW.HOMBALKARHOSPITAL.IN</t>
  </si>
  <si>
    <t>212/Local Municipal</t>
  </si>
  <si>
    <t>PATILPRAVIN49@GMAIL.COM</t>
  </si>
  <si>
    <t>KNEECAREINDIA</t>
  </si>
  <si>
    <t>231/2018/Jaysingpur</t>
  </si>
  <si>
    <t>korbuhosp.tpa@gmail.com</t>
  </si>
  <si>
    <t>WWW.KORBUHOSPITAL.IN</t>
  </si>
  <si>
    <t>BIJ00037AANH</t>
  </si>
  <si>
    <t>HOSPITAL.SHATAYU@GMAIL.COM</t>
  </si>
  <si>
    <t>296</t>
  </si>
  <si>
    <t>AVINASHHOSPITAL.JAYSINGPUR@GMAIL.COM</t>
  </si>
  <si>
    <t>415/2021 GOVT OF MAHARASHTRA</t>
  </si>
  <si>
    <t>rkchoudhari@rediffmail.com</t>
  </si>
  <si>
    <t>jyothihospitalmlg@gmail.com</t>
  </si>
  <si>
    <t>AJITLMEHTA@GMAIL.COM</t>
  </si>
  <si>
    <t>30 /</t>
  </si>
  <si>
    <t>DRANILKABADE@GMAIL.COM</t>
  </si>
  <si>
    <t>RK_SUGUNA2006@REDIFFMAIL.COM</t>
  </si>
  <si>
    <t>ADITYAEYEHOSPITALCOCHIN@GMAIL.COM</t>
  </si>
  <si>
    <t>WALVEKARHOSPITAL2021@GMAIL.COM</t>
  </si>
  <si>
    <t>153 / MUNICIPAL CORPORATION</t>
  </si>
  <si>
    <t>sarvamangalhospitals@gmail.com</t>
  </si>
  <si>
    <t>www.sarvamangalhospital.com</t>
  </si>
  <si>
    <t>225-Local Muncipal Corporation</t>
  </si>
  <si>
    <t>SUPPORT@AKASHDEEPNETRALAY.COM</t>
  </si>
  <si>
    <t>AKASHDEEPNETRALAY.COM</t>
  </si>
  <si>
    <t>168</t>
  </si>
  <si>
    <t>TEKKEHOSPITAL@GMAIL.COM</t>
  </si>
  <si>
    <t>WWW.SREETEKKEEYECLINIC.COM</t>
  </si>
  <si>
    <t>263/Local Municipal</t>
  </si>
  <si>
    <t>GARAVINDAM@YAHOO.CO.IN</t>
  </si>
  <si>
    <t>nayanaeyecare@gmail.com</t>
  </si>
  <si>
    <t>WWW.NAYANAEYECARE.COM</t>
  </si>
  <si>
    <t>PHRIPL@GMAIL.COM</t>
  </si>
  <si>
    <t>E- 740 / Muncipal corporation</t>
  </si>
  <si>
    <t>JYOTIEYECARE@YAHOO.IN</t>
  </si>
  <si>
    <t>I- 6695</t>
  </si>
  <si>
    <t>saisudhahospital@gmail.com</t>
  </si>
  <si>
    <t>www.saisudhahospital.com</t>
  </si>
  <si>
    <t>suryaglobalhospitals@gmail.com</t>
  </si>
  <si>
    <t>42/2009</t>
  </si>
  <si>
    <t>venkatesh_mootha@yahoo.com</t>
  </si>
  <si>
    <t>LAXMISAIINSURANCE@GMAIL.COM</t>
  </si>
  <si>
    <t>WWW.LAXMISAIHOSPITAL.COM</t>
  </si>
  <si>
    <t>shravanienthospital@gmail.com</t>
  </si>
  <si>
    <t>471/7-7-2014</t>
  </si>
  <si>
    <t>satishgosavi@msn.com</t>
  </si>
  <si>
    <t>MADHU@GOUTAMI.ORG</t>
  </si>
  <si>
    <t>WWW.GOUTAMI.ORG</t>
  </si>
  <si>
    <t>royal.reh@rediffmail.com</t>
  </si>
  <si>
    <t>INFO@GSLMEDICALCOLLEGE.ORG</t>
  </si>
  <si>
    <t>WWW.GSLMEDICALCOLLEGE.ORG</t>
  </si>
  <si>
    <t>BILLING.TRUSTHOSPITAL@GMAIL.COM</t>
  </si>
  <si>
    <t>WWW.TRUSTHOSPITAL.CO.IN</t>
  </si>
  <si>
    <t>USHODAYAHOSPITALKMM@GMAIL.COM</t>
  </si>
  <si>
    <t>2069/SO-HR/2014 / DM &amp; HO</t>
  </si>
  <si>
    <t>INFO@AKHILAEYE.IN</t>
  </si>
  <si>
    <t>2277/SO-HR-2017, DM&amp;HO</t>
  </si>
  <si>
    <t>ANNAPURNAHOSPITALMANAGER@GMAIL.COM</t>
  </si>
  <si>
    <t>457/2020. DM &amp; HO, Kakinada</t>
  </si>
  <si>
    <t>BELIEFHOSPITALINSURANCE@GMAIL.COM</t>
  </si>
  <si>
    <t>WWW.BELIEFHOSPITAL.IN</t>
  </si>
  <si>
    <t>Application No 2441 &amp; File No 534/SO-HR/2018</t>
  </si>
  <si>
    <t>Ranga Reddy</t>
  </si>
  <si>
    <t>DRVAMSI4@GMAIL.COM</t>
  </si>
  <si>
    <t>GPJ / 62 / 03</t>
  </si>
  <si>
    <t>KRISHNAVENIHOSPITALS@GMAIL.COM</t>
  </si>
  <si>
    <t>SUNRISEHOSPITALS@YAHOO.COM</t>
  </si>
  <si>
    <t>WWW.SUNRISEHOSPITALS.ORG</t>
  </si>
  <si>
    <t>Gulbarga</t>
  </si>
  <si>
    <t>CHIRAYUINSURANCE@GMAIL.COM</t>
  </si>
  <si>
    <t>WWW.CHIRAYUHEALTH.COM</t>
  </si>
  <si>
    <t>GLB00347AANH</t>
  </si>
  <si>
    <t>PSM.KRD@SAHYADRIHOSPITALS.COM</t>
  </si>
  <si>
    <t>CMCKARAD@GMAIL.COM</t>
  </si>
  <si>
    <t>STR/KRD/82</t>
  </si>
  <si>
    <t>PRASHANTHIHOSPITAL2016@GMAIL.COM</t>
  </si>
  <si>
    <t>insurance.kalburgi@hcgoncology.com</t>
  </si>
  <si>
    <t>GLB00019AAHP</t>
  </si>
  <si>
    <t>GULBARGAHEARTFOUNDATION@GMAIL.COM</t>
  </si>
  <si>
    <t>GUB0002AANH</t>
  </si>
  <si>
    <t>BILLING_DRDO@APOLLOHOSPITALS.COM</t>
  </si>
  <si>
    <t>marthalahospitals@yahoo.co.in</t>
  </si>
  <si>
    <t>WWW.SRISRINIVASAHOSPITAL.COM</t>
  </si>
  <si>
    <t>036</t>
  </si>
  <si>
    <t>SIDDAVATIHOSPITALS@GMAIL.COM</t>
  </si>
  <si>
    <t>S/765</t>
  </si>
  <si>
    <t>smeh.9849@gmail.com</t>
  </si>
  <si>
    <t>AGH.CREDITCELL@GLOBALHOSPITALSINDIA.COM</t>
  </si>
  <si>
    <t>WWW.GLOBALHOSPITAL.NET</t>
  </si>
  <si>
    <t>SAIVENKATESHWARAHOSPITAL@GMAIL.COM</t>
  </si>
  <si>
    <t>SHARADA1327@GMAIL.COM</t>
  </si>
  <si>
    <t>SHARADAEYECARE.COM</t>
  </si>
  <si>
    <t>960/414/DM&amp;HO/RR/2008</t>
  </si>
  <si>
    <t>AMMAEYECAREINS@GMAIL.COM</t>
  </si>
  <si>
    <t>HTTP://AMMAEYECAREHOSPITAL.COM/</t>
  </si>
  <si>
    <t>Application No: 1333 Dated 20.03.2015 &amp; File No: 414/DM&amp;HO/RR/2008, Ranga Reddy District Registration Authority</t>
  </si>
  <si>
    <t>HBSSHOSPITAL@GMAIL.COM</t>
  </si>
  <si>
    <t>insurancekamineni@gmail.com</t>
  </si>
  <si>
    <t>NIGHTINGALEHOSPITAL2010@GMAIL.COM</t>
  </si>
  <si>
    <t>0116A 116</t>
  </si>
  <si>
    <t>GBRHOSPITAL4S.2005@GMAIL.COM</t>
  </si>
  <si>
    <t>GBRHOSPITAL</t>
  </si>
  <si>
    <t>ASHUU5.11@GMAIL.COM</t>
  </si>
  <si>
    <t>PANDURANGAPJVUNT@GMAIL.COM</t>
  </si>
  <si>
    <t>WWW.NESHNATRUST.ORG</t>
  </si>
  <si>
    <t>KSRCHTPA@GMAIL.COM</t>
  </si>
  <si>
    <t>Application No 818 &amp; File No 302/MDK/2014</t>
  </si>
  <si>
    <t>dishachildrenshospital@gmail.com</t>
  </si>
  <si>
    <t>CLAIMS01.OZONEHOSPITALS@GMAIL.COM</t>
  </si>
  <si>
    <t>WWW.OZONEHOSPITALS.COM</t>
  </si>
  <si>
    <t>RRLHOSPITAL@GMAIL.COM</t>
  </si>
  <si>
    <t>WWW.RRLAPAROSCOPYHOSPITAL.COM</t>
  </si>
  <si>
    <t>iriseyehospitalhyd@gmail.com</t>
  </si>
  <si>
    <t>Application No: 2019 &amp; File No: 414 DM &amp; HO/RR/2008  / R R District Registration Authority</t>
  </si>
  <si>
    <t>CAREPREAUTH@GMAIL.COM</t>
  </si>
  <si>
    <t>SVKHOSPITAL78@GMAIL.COM</t>
  </si>
  <si>
    <t>CORPORATE@RENOVAHOSPITALS.COM</t>
  </si>
  <si>
    <t>WWW.RENOVAHOSPITALS.COM</t>
  </si>
  <si>
    <t>MANJUSUDHAHOSPITAL@GMAIL.COM</t>
  </si>
  <si>
    <t>dilsukhnagar@dragarwal.com</t>
  </si>
  <si>
    <t>sivaeyehospital@gmail.com</t>
  </si>
  <si>
    <t>sivaeyehospitalorg</t>
  </si>
  <si>
    <t>SVSHOSPITALS@GMAIL.COM</t>
  </si>
  <si>
    <t>INFOHYDERABAD@CENTREFORSIGHT.NET</t>
  </si>
  <si>
    <t>WWW.CENTERFORSIGHT.NET</t>
  </si>
  <si>
    <t>SYEDSULTAN@ACCOUNTTHUMBAY.COM</t>
  </si>
  <si>
    <t>WWW.THUMBAYHOSPITAL.COM</t>
  </si>
  <si>
    <t>07F-APMCE-0865, District Registering Authority</t>
  </si>
  <si>
    <t>CB@ADITYAHOSPITAL.COM</t>
  </si>
  <si>
    <t>creditbilling.kk@kaminenihospitals.com</t>
  </si>
  <si>
    <t>www.kaminenihospitals.com</t>
  </si>
  <si>
    <t>aeh.hyd@gmail.com</t>
  </si>
  <si>
    <t>APOORVAHOSPITAL@GMAIL.COM</t>
  </si>
  <si>
    <t>WWW.APOORVAHOSPITAL.COM</t>
  </si>
  <si>
    <t>insuranceshalini@gmail.com</t>
  </si>
  <si>
    <t>WWW.SHALINIHOSPITALS.COM</t>
  </si>
  <si>
    <t>KMADHU1057@GMAIL.COM</t>
  </si>
  <si>
    <t>WWW.BRISTLECONEHOSPITALS.COM</t>
  </si>
  <si>
    <t>slbhospital@gmail.com</t>
  </si>
  <si>
    <t>MALLUBABU70@GMAIL.COM</t>
  </si>
  <si>
    <t>matrixhospital@gmail.com</t>
  </si>
  <si>
    <t>www.matrixhospital.com</t>
  </si>
  <si>
    <t>BILLING.TITANHOSPITAL@GMAIL.COM</t>
  </si>
  <si>
    <t>jananii.hospital@gmail.com</t>
  </si>
  <si>
    <t>www.jananiihospital.com</t>
  </si>
  <si>
    <t>akbareye@rediffmail.com</t>
  </si>
  <si>
    <t>NEORETINA@GMAIL.COM</t>
  </si>
  <si>
    <t>WWW.NEORETINA.COM</t>
  </si>
  <si>
    <t>INSURANCE.HG@FERNANDEZHOSPITAL.COM</t>
  </si>
  <si>
    <t>WWW.FERNANDIZHOSPITAL.COM</t>
  </si>
  <si>
    <t>01-13933</t>
  </si>
  <si>
    <t>syedali@olivehospitals.com</t>
  </si>
  <si>
    <t>WWW.OLIVEHOSPITALS.COM</t>
  </si>
  <si>
    <t>sparkhospitals11@gmail.com</t>
  </si>
  <si>
    <t>SPARKHOSPITAL.COM</t>
  </si>
  <si>
    <t>PSREYE@GMAIL.COM</t>
  </si>
  <si>
    <t>billing@udaiomni.com</t>
  </si>
  <si>
    <t>WWW.UDAICLINIC.COM</t>
  </si>
  <si>
    <t>MHRCCREDITDEPT@GMAIL.COM</t>
  </si>
  <si>
    <t>THE MAHAVIRHOSPITAL.IN</t>
  </si>
  <si>
    <t>durgabaihospital@gmail.com</t>
  </si>
  <si>
    <t>SL.No- 8 pg of 1948-49,Regd JSC</t>
  </si>
  <si>
    <t>ABHAYABBC@GMAIL.COM</t>
  </si>
  <si>
    <t>KRISHNACHILDRENSHOSPITAL@GMAIL.COM</t>
  </si>
  <si>
    <t>WWW.KRISHNACHILDRENHOSPITAL.IN</t>
  </si>
  <si>
    <t>976/LSLV/MCH/2000</t>
  </si>
  <si>
    <t>info.uppal@adityahospital.com</t>
  </si>
  <si>
    <t>WWW.ADITYAHOSPITAL.COM</t>
  </si>
  <si>
    <t>nicebilling@yahoo.com</t>
  </si>
  <si>
    <t>CANDYCHILDRENSHOSPITAL@GMAIL.COM</t>
  </si>
  <si>
    <t>WWW.CANDYCHILDRENSHOSPITAL.COM</t>
  </si>
  <si>
    <t>PRERANAHOSPITALS@GMAIL.COM</t>
  </si>
  <si>
    <t>tpa.apple.ins@gmail.com</t>
  </si>
  <si>
    <t>VYSHALINURSINGHOME.TPA@GMAIL.COM</t>
  </si>
  <si>
    <t>414/DM&amp;HO/MED/2008</t>
  </si>
  <si>
    <t>HOPEVIJAY2010@GMAIL.COM</t>
  </si>
  <si>
    <t>HOPECHILDRENSHOSPITAL.COM</t>
  </si>
  <si>
    <t>VASAVIHOSPITAL_TRUST@YAHOO.IN</t>
  </si>
  <si>
    <t>LOTUSBILLING@GMAIL.COM</t>
  </si>
  <si>
    <t>WWW.LOTUSCHILDRENSHOSPITAL</t>
  </si>
  <si>
    <t>GOODWILLHOSPITALS@GMAIL.COM</t>
  </si>
  <si>
    <t>vmhhyd60@yahoo.co.in</t>
  </si>
  <si>
    <t>vijaymariehospital.org</t>
  </si>
  <si>
    <t>sadhurameyehospital@gmail.com</t>
  </si>
  <si>
    <t>www.lionssadhurameyehospital.com</t>
  </si>
  <si>
    <t>CFSHYD.HELPLINE@CENTREFORSIGHT.NET</t>
  </si>
  <si>
    <t>WWW.CENTREFORSIGHT.NET</t>
  </si>
  <si>
    <t>HNHINSURANCE@GMAIL.COM</t>
  </si>
  <si>
    <t>WWW.HYDERABADNURSINGHOME.COM</t>
  </si>
  <si>
    <t>apexhospital.svs@gmail.com</t>
  </si>
  <si>
    <t>APEXHOSPITALSHYD.COM</t>
  </si>
  <si>
    <t>3674 of 2015</t>
  </si>
  <si>
    <t>CAREBANJARAINSU@CAREHOSPITALS.COM</t>
  </si>
  <si>
    <t>050-045-3037</t>
  </si>
  <si>
    <t>vishwahealthinstitute@gmail.com</t>
  </si>
  <si>
    <t>SOUMYAMSH@YAHOO.COM</t>
  </si>
  <si>
    <t>BILLINGMSRD@CAREHOSPITALS.COM</t>
  </si>
  <si>
    <t>WWW.CAREHOSPITALS.COM</t>
  </si>
  <si>
    <t>002-297-6778</t>
  </si>
  <si>
    <t>omegahospitals.in@gmail.com</t>
  </si>
  <si>
    <t>WWW.OMEGAHOSPITAL.COM</t>
  </si>
  <si>
    <t>RAVIHELIOSHOSPITALS@GMAIL.COM</t>
  </si>
  <si>
    <t>WWW.RAVIHELIOSHOSPITAL.COM</t>
  </si>
  <si>
    <t>KAKATIYAHOSPITAL@GMAIL.COM</t>
  </si>
  <si>
    <t>corporate@renovahospitals.com</t>
  </si>
  <si>
    <t>WWW.NATIONALGASTRO.COM</t>
  </si>
  <si>
    <t>Application No: 2236 &amp; File No: 07F-APMCE-1201 / Hyderabad District Registration Authority</t>
  </si>
  <si>
    <t>HIGHSIGHTCREDIT@GMAIL.COM</t>
  </si>
  <si>
    <t>07F-APMCE-1167</t>
  </si>
  <si>
    <t>SREESRINIVASAENTCARE@GMAIL.COM</t>
  </si>
  <si>
    <t>NEOVISIONHABSIGUDA@GMAIL.COM</t>
  </si>
  <si>
    <t>WWW.NEOVISIONEYECARE.IN</t>
  </si>
  <si>
    <t>KVRSMNH@GMAIL.COM</t>
  </si>
  <si>
    <t>NARESHRAYALA@STARHOSPITALS.CO.IN</t>
  </si>
  <si>
    <t>maxivisioninsurance@gmail.com</t>
  </si>
  <si>
    <t>BILLING@AINUINDIA.COM</t>
  </si>
  <si>
    <t>sourabhshah76@gmail.com</t>
  </si>
  <si>
    <t>KAMALEYEHOSPITAL.COM</t>
  </si>
  <si>
    <t>KARNATAKA PVT MED.EST.</t>
  </si>
  <si>
    <t>ANANDVRI07@GMAIL.COM</t>
  </si>
  <si>
    <t>WWW.ANANDEYEINSTITUTE.ORG</t>
  </si>
  <si>
    <t>1637(MDCL)1637(RR)</t>
  </si>
  <si>
    <t>INSURANCE.GBL@KIMSHOSPITALS.COM</t>
  </si>
  <si>
    <t>WWW.SUNSHINEHOSPITALS.COM</t>
  </si>
  <si>
    <t>1784/DM&amp;HO Hyd</t>
  </si>
  <si>
    <t>vvhvascularcare@gmail.com</t>
  </si>
  <si>
    <t>www.vascularcarecenter.com</t>
  </si>
  <si>
    <t>07F-APMCE-1099</t>
  </si>
  <si>
    <t>KAR-INSURANCE@LVPEI.ORG</t>
  </si>
  <si>
    <t>matrikahospital99@gmail.com</t>
  </si>
  <si>
    <t>pragnapreauth@gmail.com</t>
  </si>
  <si>
    <t>CCD.SMJ@YASHODAMAIL.COM</t>
  </si>
  <si>
    <t>challaeyecare@yahoo.com</t>
  </si>
  <si>
    <t>www.challaeyecare.com</t>
  </si>
  <si>
    <t>info@lsch.in</t>
  </si>
  <si>
    <t>www.littlestarshealthcare.com</t>
  </si>
  <si>
    <t>07APMCE-1369</t>
  </si>
  <si>
    <t>SURAKSHACHILDRENSHOSPITAL@GMAIL.COM</t>
  </si>
  <si>
    <t>WWW.SURAKSHACHILDRENSHOSPITAL.COM</t>
  </si>
  <si>
    <t>admin@maaent.com</t>
  </si>
  <si>
    <t>www.maaent.com</t>
  </si>
  <si>
    <t>07F-APMCE-0999 / DM&amp;HO Telangana State</t>
  </si>
  <si>
    <t>krutihosital.hyd@gmail.com</t>
  </si>
  <si>
    <t>WWW.KRUTIHOSPITAL.COM</t>
  </si>
  <si>
    <t>07F-APMCE-1022, D.R.A+D.M. HO-Hyderabad.</t>
  </si>
  <si>
    <t>APOLLOJHTPA_HYD@APOLLOHOSPITALS.COM</t>
  </si>
  <si>
    <t>bapujihospital@gmail.com</t>
  </si>
  <si>
    <t>HYD/BO22/1994</t>
  </si>
  <si>
    <t>MNH_HEALTHFIRST@REDIFFMAIL.COM</t>
  </si>
  <si>
    <t>1223 / 83</t>
  </si>
  <si>
    <t>life@livlifehospitals.com</t>
  </si>
  <si>
    <t>WWW.LIVLIFEHOSPITALS.COM</t>
  </si>
  <si>
    <t>secunderabad@dragarwal.com</t>
  </si>
  <si>
    <t>RECOVERY@CONTINENTALHOSPITALS.COM</t>
  </si>
  <si>
    <t>NETHRAHYD@YAHOO.COM</t>
  </si>
  <si>
    <t>CAREPREAUTH.HITECH@CAREHOSPITALS.COM</t>
  </si>
  <si>
    <t>414/CM&amp; A0/RR/2008 Health medical and and family welfare</t>
  </si>
  <si>
    <t>SMARTVISIONINSURANCE@GMAIL.COM</t>
  </si>
  <si>
    <t>WWW.SMARTVISIONEYEHOSPITALS.COM</t>
  </si>
  <si>
    <t>07-APMCE-1170/9098/DH&amp;HO</t>
  </si>
  <si>
    <t>SAIBABA_GOUD@HOTMAIL.COM</t>
  </si>
  <si>
    <t>BSRENTNH@GMAIL.COM</t>
  </si>
  <si>
    <t>INSURANCE@KIMSSUNSHINE.CO.IN</t>
  </si>
  <si>
    <t>SUNSHINE HOSPITALS.COM</t>
  </si>
  <si>
    <t>APOLLO_SEC@APOLLOHOSPITALS.COM</t>
  </si>
  <si>
    <t>WWW.APOLLOHEALTHCITY.COM</t>
  </si>
  <si>
    <t>SHIVACHARAN@MAXIVISIONEYEHOSPITAL.COM</t>
  </si>
  <si>
    <t>SAHRUDAYA14SSI@GMAIL.COM</t>
  </si>
  <si>
    <t>WWW.SUNSHINESUPERSPECIALTYINSTITUTE.COM</t>
  </si>
  <si>
    <t>NAVODAYAHOSPITALS@GMAIL.COM</t>
  </si>
  <si>
    <t>WWW.NAVODAYAHOSPITALS.COM</t>
  </si>
  <si>
    <t>pacehospitals.hitech@gmail.com</t>
  </si>
  <si>
    <t>WWW.PACEHOSPITALS.IN</t>
  </si>
  <si>
    <t>Application No 1572 &amp; File No 414/DM&amp;HO/RR/2016, Ranga Reddy District Registration Authority</t>
  </si>
  <si>
    <t>INSURANCE@AIGHOSPITALS.COM</t>
  </si>
  <si>
    <t>WWW.AIGHOSPITALS.COM</t>
  </si>
  <si>
    <t>Application No 1878 &amp; 06.12.2017 / File No 414/DM&amp;HO/RR/2008</t>
  </si>
  <si>
    <t>chundrud@yahoo.com</t>
  </si>
  <si>
    <t>RMOBBRHOSPITAL@GMAIL.COM</t>
  </si>
  <si>
    <t>LKHOSPITAL1@GMAIL.COM</t>
  </si>
  <si>
    <t>tanviicenter@yahoo.co.in</t>
  </si>
  <si>
    <t>55369</t>
  </si>
  <si>
    <t>040 - 23711366</t>
  </si>
  <si>
    <t>DRMMREDDY1965@GMAIL.COM</t>
  </si>
  <si>
    <t>sooryaorthopaedic@gmail.com</t>
  </si>
  <si>
    <t>ADRHOSPITAL047@GMAIL.COM</t>
  </si>
  <si>
    <t>INSURANCE@AMERICANONCOLOGY.COM</t>
  </si>
  <si>
    <t>WWW.AMERICANONCOLOGY.COM</t>
  </si>
  <si>
    <t>BILLINGKONDAPUR@RAINBOWHOSPITALS.IN</t>
  </si>
  <si>
    <t>WWW.RAINBOWHOSPITAL.IN</t>
  </si>
  <si>
    <t>NEELIMAHOSPITAL@GMAIL.COM</t>
  </si>
  <si>
    <t>WWW.NEELIMAHOSPITALS.CO.IN</t>
  </si>
  <si>
    <t>07F-APMCE-0844 / District Medical Registering Authority</t>
  </si>
  <si>
    <t>POULOMI.CORPORATE@GMAIL.COM</t>
  </si>
  <si>
    <t>WWW.POULOMIHOSPITAL.COM</t>
  </si>
  <si>
    <t>PREMAEYECARECENTRE@GMAIL.COM</t>
  </si>
  <si>
    <t>insurance@tulasihospitals.com</t>
  </si>
  <si>
    <t>WWW.TULASIHOSPITALS.IN</t>
  </si>
  <si>
    <t>RISHABEYECENTRE@GMAIL.COM</t>
  </si>
  <si>
    <t>www.rishabeyecentre.com</t>
  </si>
  <si>
    <t>414 / DM&amp;HO, Medchal District</t>
  </si>
  <si>
    <t>MAYFLOWERINS@GMAIL.COM</t>
  </si>
  <si>
    <t>Kukatpally</t>
  </si>
  <si>
    <t>billingvv@anupamahospitals.com</t>
  </si>
  <si>
    <t>insurance.vijh@gmail.com</t>
  </si>
  <si>
    <t>Application No 39(RR) &amp; File No 414/DM&amp;HO/MED/2008</t>
  </si>
  <si>
    <t>tpa@soliseyecare.com</t>
  </si>
  <si>
    <t>EYEDOCREDDY@YAHOO.COM</t>
  </si>
  <si>
    <t>180/06</t>
  </si>
  <si>
    <t>BILLING.PRIME@ASTERHOSPITAL.COM</t>
  </si>
  <si>
    <t>050045</t>
  </si>
  <si>
    <t>PRASADHOSPITAL8@GMAIL.COM</t>
  </si>
  <si>
    <t>SS/KPHB/344</t>
  </si>
  <si>
    <t>globaleyehospital@gmail.com</t>
  </si>
  <si>
    <t>WWW.GLOBALEYEHOSPITAL.COM</t>
  </si>
  <si>
    <t>preetihospital@gmail.com</t>
  </si>
  <si>
    <t>WWW.UROLOGYANKIDNEYHOSPITAL.COM</t>
  </si>
  <si>
    <t>INSURANCE@SANKHYAHOSPITALS.COM</t>
  </si>
  <si>
    <t>WWW.SANKHYAHOSPITALS.COM</t>
  </si>
  <si>
    <t>RAVIHOSPITAL2011@GMAIL.COM</t>
  </si>
  <si>
    <t>iconhospitalkphb@gmail.com</t>
  </si>
  <si>
    <t>WWW.ICONHOSPITALS.IN</t>
  </si>
  <si>
    <t>international@raosentcare.com</t>
  </si>
  <si>
    <t>WWW.RAOSENTCARE.COM</t>
  </si>
  <si>
    <t>Application No: 1582 &amp; File No: 414/DM&amp;HO/RR/2008 / Ranga Reddy District Registration Authority</t>
  </si>
  <si>
    <t>AMRITAENTHOSPITAL@GMAIL.COM</t>
  </si>
  <si>
    <t>WWW.AMRITAENT.COM</t>
  </si>
  <si>
    <t>1420 DM &amp; HO</t>
  </si>
  <si>
    <t>PRANAAM@PRANAAMHOSPITALS.IN</t>
  </si>
  <si>
    <t>WWW.PRANAAMHOSPITALS.IN</t>
  </si>
  <si>
    <t>kadiminursinghome@gmail.com</t>
  </si>
  <si>
    <t>www.kadiminursinghome.com</t>
  </si>
  <si>
    <t>info@remedyhospitals.in</t>
  </si>
  <si>
    <t>WWW.REMEDYHOSPITALS.ORG</t>
  </si>
  <si>
    <t>36 Dt 17.06.2008 -260/ file no 414</t>
  </si>
  <si>
    <t>GADEPRAMODKUMAR@GMAIL.COM</t>
  </si>
  <si>
    <t>SRI71K2003@GMAIL.COM</t>
  </si>
  <si>
    <t>HEALIXHOSPITAL@HOTMAIL.COM</t>
  </si>
  <si>
    <t>SAISIVAHOSPITAL@GMAIL.COM</t>
  </si>
  <si>
    <t>INSURANCE.MICROENTHOSPITAL@GMAIL.COM</t>
  </si>
  <si>
    <t>HTTPS://WWW.MICROENTHOSPITAL.COM/</t>
  </si>
  <si>
    <t>manahospitals2017@gmail.com</t>
  </si>
  <si>
    <t>Application No: 70(MDCL) &amp; File No: 414/DM&amp;HO/MED/2008</t>
  </si>
  <si>
    <t>NAIDUHOSPITALMADINAGUDA@GMAIL.COM</t>
  </si>
  <si>
    <t>WWW.NAIDUEYEHOSPITAL.IN</t>
  </si>
  <si>
    <t>Application No 762 &amp; File No 414/DM&amp;HO/RR/2008</t>
  </si>
  <si>
    <t>mamathahospital@yahoo.co.in</t>
  </si>
  <si>
    <t>WWW.PRATHIMAHOSPITALS.COM</t>
  </si>
  <si>
    <t>414/SO(UIP)/RR/2008</t>
  </si>
  <si>
    <t>meghanagesh@yahoo.com</t>
  </si>
  <si>
    <t>WWW.HARSHAHOSPITAL.COM</t>
  </si>
  <si>
    <t>122/2006</t>
  </si>
  <si>
    <t>ramanhospitalins@gmail.com</t>
  </si>
  <si>
    <t>srisriholisticins2@gmail.com</t>
  </si>
  <si>
    <t>WWW.SRISRIHOLISTIC.COM</t>
  </si>
  <si>
    <t>pmhospitals@gmail.com</t>
  </si>
  <si>
    <t>www.pmhospitals.com</t>
  </si>
  <si>
    <t>436/MDK/2013</t>
  </si>
  <si>
    <t>RUSSHHOSPITALSHYD@GMAIL.COM</t>
  </si>
  <si>
    <t>WWW.RUSSHHOSPITALS.COM</t>
  </si>
  <si>
    <t>1143/414/DM&amp;HO/RR/2008</t>
  </si>
  <si>
    <t>insurance@archanahospitals.com</t>
  </si>
  <si>
    <t>https://archanahospitals.com/</t>
  </si>
  <si>
    <t>CYGNUSGASTROHYD@GMAIL.COM</t>
  </si>
  <si>
    <t>LANDMARKHOSPITALS@GMAIL.COM</t>
  </si>
  <si>
    <t>SUNLIFESHOSPITAL@GMAIL.COM</t>
  </si>
  <si>
    <t>1223 / DM &amp; HO</t>
  </si>
  <si>
    <t>SUBBA_NAIDU@YAHOO.COM</t>
  </si>
  <si>
    <t>Panchayat regd</t>
  </si>
  <si>
    <t>drlaxman_garlapati@yahoo.com</t>
  </si>
  <si>
    <t>RAGINICHILDRENSHOSPITAL@GMAIL.COM</t>
  </si>
  <si>
    <t>SUREKHAHOSPITALINS@GMAIL.COM</t>
  </si>
  <si>
    <t>CLAIM@WALAWALKARHOSPITAL.COM</t>
  </si>
  <si>
    <t>WWW.WALAWALKAVHOSPITAL.COM</t>
  </si>
  <si>
    <t>THIRUMALAHOSPITAL8@GMAIL.COM</t>
  </si>
  <si>
    <t>WWW.TIRUMALAHOSPITAL.IN</t>
  </si>
  <si>
    <t>SHREEHOSPITALCHIPLUN@GMAIL.COM</t>
  </si>
  <si>
    <t>DR_DHIRAJPATIL@YAHOO.CO.IN</t>
  </si>
  <si>
    <t>33</t>
  </si>
  <si>
    <t>VASAVIINS@GMAIL.COM</t>
  </si>
  <si>
    <t>1467</t>
  </si>
  <si>
    <t>BILLING.KOMPALLY@ANKURAHOSPITAL.COM</t>
  </si>
  <si>
    <t>WWW.ANKURAHOSPITAL.COM</t>
  </si>
  <si>
    <t>6140/DM&amp;HO/MDCL/2022</t>
  </si>
  <si>
    <t>UMCCNET@HOTMAIL.COM</t>
  </si>
  <si>
    <t>chplsolapur@rediffmail.com</t>
  </si>
  <si>
    <t>217</t>
  </si>
  <si>
    <t>PRAMODAHOSPITAL@YAHOO.CO.IN</t>
  </si>
  <si>
    <t>konarkhospitals@gmail.com</t>
  </si>
  <si>
    <t>balajimultispecialityhospital@gmail.com</t>
  </si>
  <si>
    <t>WWW.SHREEBALAJIHOSPITALS.COM</t>
  </si>
  <si>
    <t>40-39933300</t>
  </si>
  <si>
    <t>KUKATPALLY@DRAGARWAL.COM</t>
  </si>
  <si>
    <t>drvishwaskadam19@gmail.com</t>
  </si>
  <si>
    <t>16/2009</t>
  </si>
  <si>
    <t>SMHOSPITAL001@GMAIL.COM</t>
  </si>
  <si>
    <t>WWW.SMHOSPITAL.COM</t>
  </si>
  <si>
    <t>RRHOSPITAL2016@GMAIL.COM</t>
  </si>
  <si>
    <t>45/SRD/2017   DM&amp;HO</t>
  </si>
  <si>
    <t>LIFELINEINSURANCE01@GMAIL.COM</t>
  </si>
  <si>
    <t>WWW.LIFELINEPANDHARPUR.IN</t>
  </si>
  <si>
    <t>329</t>
  </si>
  <si>
    <t>DRSUNILRAGHOJI@REDIFFMAIL.COM</t>
  </si>
  <si>
    <t>WWW.RAGHOJIHOSPITAL.COM</t>
  </si>
  <si>
    <t>13A/81</t>
  </si>
  <si>
    <t>GANGADHARSURMI@GMAIL.COM</t>
  </si>
  <si>
    <t>RKHOSPITAL.GAJUWAKA@GMAIL.COM</t>
  </si>
  <si>
    <t>tirumalajyotihospital@gmail.com</t>
  </si>
  <si>
    <t>www.tirumalahospital.com</t>
  </si>
  <si>
    <t>SATARAHOSPITAL@GMAIL.COM</t>
  </si>
  <si>
    <t>WWW.SATARAHOSPITAL.COM</t>
  </si>
  <si>
    <t>101</t>
  </si>
  <si>
    <t>SUJATHA.HOSPITAL@GMAIL.COM</t>
  </si>
  <si>
    <t>pratibhahospital123@gmail.com</t>
  </si>
  <si>
    <t>SAT/138</t>
  </si>
  <si>
    <t>SUYOGNETRALAYA2015@YAHOO.COM</t>
  </si>
  <si>
    <t>SUNRISECHILDRENSHOSPITAL2015@GMAIL.COM</t>
  </si>
  <si>
    <t>767, Health Medical &amp; Family Welfare Department</t>
  </si>
  <si>
    <t>CASHLESSCNS@GMAIL.COM</t>
  </si>
  <si>
    <t>WWW.CNSSOLAPUR.COM</t>
  </si>
  <si>
    <t>13A/121, Solapur Municipal Corporation</t>
  </si>
  <si>
    <t>BILLINGRN_VIZAG@APOLLOHOSPITALS.COM</t>
  </si>
  <si>
    <t>ANBEACHHOSPITAL@YAHOO.CO.IN</t>
  </si>
  <si>
    <t>indus.tpa@gmail.com</t>
  </si>
  <si>
    <t>www.indushospital.com</t>
  </si>
  <si>
    <t>CAREVISAKHAINSU@CAREHOSPITALS.COM</t>
  </si>
  <si>
    <t>WWW.CAREHOSPITAL.COM</t>
  </si>
  <si>
    <t>GAYATRINURSINGHOME@GMAIL.COM</t>
  </si>
  <si>
    <t>DISTRICT MEDICAL AND HEALTH OFFICER VISAKHAPATNAM</t>
  </si>
  <si>
    <t>VIJETHAHOSPITALVSP@GMAIL.COM</t>
  </si>
  <si>
    <t>WWW.VIJETHAHOSPITAL.COM</t>
  </si>
  <si>
    <t>1693/16.09.2014</t>
  </si>
  <si>
    <t>insurancerecovery@medicoverhospitals.in</t>
  </si>
  <si>
    <t>WWW.MYCUREHOSPITALS.COM</t>
  </si>
  <si>
    <t>2280/ 11.11.2016, District Medical &amp; Health Officer, Visakhapatnam,</t>
  </si>
  <si>
    <t>BILLING.VIZAG4@MEDICOVERHOSPITALS.IN</t>
  </si>
  <si>
    <t>2279/ 11.11.2016, District Medical &amp; Health Officer, Visakhapatnam,</t>
  </si>
  <si>
    <t>ANNAPOORNAHOSPITALVIZAG@GMAIL.COM</t>
  </si>
  <si>
    <t>WWW.ANNAPOORNAHOSPITAL.COM</t>
  </si>
  <si>
    <t>MAXIVISIONVIZAG@GMAIL.COM</t>
  </si>
  <si>
    <t>vizag.billing@sevenhillshospital.com</t>
  </si>
  <si>
    <t>www.sevenhillshospital.com</t>
  </si>
  <si>
    <t>apoorvahospitals@gmail.com</t>
  </si>
  <si>
    <t>www.apoorvahospitals.com</t>
  </si>
  <si>
    <t>DR.VENKAT03@YAHOO.COM</t>
  </si>
  <si>
    <t>VARMAVV@HOTMAIL.COM</t>
  </si>
  <si>
    <t>WWW.LAZARUSHOSPITAL.COM</t>
  </si>
  <si>
    <t>billing.omnirk@omnihospitals.in</t>
  </si>
  <si>
    <t>https://omnihospitals.in/vizag</t>
  </si>
  <si>
    <t>surakshahealthpark@gmail.com</t>
  </si>
  <si>
    <t>WWW.SURAKSHAHEALTHPARK.COM</t>
  </si>
  <si>
    <t>kmnursinghome@gmail.com</t>
  </si>
  <si>
    <t>78</t>
  </si>
  <si>
    <t>queensnrihospitals@gmail.com</t>
  </si>
  <si>
    <t>WWW.QUEENSNRIHOSPITAL.COM</t>
  </si>
  <si>
    <t>mgchbilling.tpa@gmail.com</t>
  </si>
  <si>
    <t>www.mgcancerhospital.com</t>
  </si>
  <si>
    <t>info.vizag@hcgoncology.com</t>
  </si>
  <si>
    <t>780/DM&amp;HO</t>
  </si>
  <si>
    <t>ESNH2005@GMAIL.COM</t>
  </si>
  <si>
    <t>WWW.ESHWARASAINURSINGHOME.COM</t>
  </si>
  <si>
    <t>016/MDK/2011/DM&amp;HO</t>
  </si>
  <si>
    <t>CH.INDIRA@PINNACLEHOSPITALS.COM</t>
  </si>
  <si>
    <t>WWW.PINNACLEHOSPITALS.COM</t>
  </si>
  <si>
    <t>CREDITBILLING_VIZAG@APOLLOHOSPITALS.COM</t>
  </si>
  <si>
    <t>mgr.ops@starpinnacle.in</t>
  </si>
  <si>
    <t>GOVERNMRNT OF ANDHRA PRADESH</t>
  </si>
  <si>
    <t>ujhwalhospitals@gmail.com</t>
  </si>
  <si>
    <t>GOVERNMENT OF ANDRAPRADESH</t>
  </si>
  <si>
    <t>TPA@Q1HOSPITALS.COM</t>
  </si>
  <si>
    <t>WWW.Q1HOSPITALS.COM</t>
  </si>
  <si>
    <t>898/DM &amp; HO</t>
  </si>
  <si>
    <t>URMILAAPATIL84@GMAIL.COM</t>
  </si>
  <si>
    <t>33/2012</t>
  </si>
  <si>
    <t>geetanjalihospital@gmail.com</t>
  </si>
  <si>
    <t>www.geetanjalimultispecialityhospital.com</t>
  </si>
  <si>
    <t>6</t>
  </si>
  <si>
    <t>INFO@SHARATMAXIVISIONEYEHOSPITAL.COM</t>
  </si>
  <si>
    <t>WWW.SHARATEYEHOSPITAL.COM</t>
  </si>
  <si>
    <t>DRTNREDDY@YAHOO.COM</t>
  </si>
  <si>
    <t>SUSHRUTHOSPITAL.PHALTAN@GMAIL.COM</t>
  </si>
  <si>
    <t>rohinihospitalswgl@gmail.com</t>
  </si>
  <si>
    <t>www.rohinihospitals.com</t>
  </si>
  <si>
    <t>insurance.guardianhospital@gmail.com</t>
  </si>
  <si>
    <t>WWW.GUARDIANHOSPITAL.IN</t>
  </si>
  <si>
    <t>umegur@rediffmail.com</t>
  </si>
  <si>
    <t>www.megureyecare.in</t>
  </si>
  <si>
    <t>BDR/00075/AA/NH</t>
  </si>
  <si>
    <t>DRMOHITVORA@GMAIL.COM</t>
  </si>
  <si>
    <t>38</t>
  </si>
  <si>
    <t>claims.ssh@gmail.com</t>
  </si>
  <si>
    <t>www.samrakshahealthcare.com</t>
  </si>
  <si>
    <t>5464/360/SO-HR/WGL(u)/2017/2018 / DM&amp;HO Warangal</t>
  </si>
  <si>
    <t>DRPMAKAN@YAHOO.CO.IN</t>
  </si>
  <si>
    <t>45</t>
  </si>
  <si>
    <t>lnh316@gmail.com</t>
  </si>
  <si>
    <t>WWW.LAXMINARSIMHAHOSPITAL.IN</t>
  </si>
  <si>
    <t>09</t>
  </si>
  <si>
    <t>billing.vzm@medicoverhospitals.in</t>
  </si>
  <si>
    <t>WWW.MEDICOVERHOSPITALS.IN</t>
  </si>
  <si>
    <t>405</t>
  </si>
  <si>
    <t>SREENUORTHO@YAHOO.COM</t>
  </si>
  <si>
    <t>WWW.SRINIVASORTHOPAEDICHOSPITAL.COM</t>
  </si>
  <si>
    <t>ANUCHANDRAHOSPITALBARAMATI@GMAIL.COM</t>
  </si>
  <si>
    <t>WWW.ANUCHANDRAHOSPITAL.COM</t>
  </si>
  <si>
    <t>179 CIVIL SURGEON PUNE</t>
  </si>
  <si>
    <t>EMAILIDNOTAVAILABLE@MEDIASSIST.IN</t>
  </si>
  <si>
    <t>602/MDK/2016</t>
  </si>
  <si>
    <t>BARAMATIHOSPITALTPA@GMAIL.COM</t>
  </si>
  <si>
    <t>SHESHADRIHOSPITAL@GMAIL.COM</t>
  </si>
  <si>
    <t>SUSHRUTHAHOSPITALTPA@GMAIL.COM</t>
  </si>
  <si>
    <t>35 / DM&amp;HO</t>
  </si>
  <si>
    <t>gawadehospital79@gmail.com</t>
  </si>
  <si>
    <t>WWW.GAWADE HOSPITAL.COM</t>
  </si>
  <si>
    <t>173, Bombay Nursing Act</t>
  </si>
  <si>
    <t>niramayabmt@gmail.com</t>
  </si>
  <si>
    <t>50709</t>
  </si>
  <si>
    <t>SINDHU.HOSPITAL@YAHOO.COM</t>
  </si>
  <si>
    <t>drsmbobade@gmail.com</t>
  </si>
  <si>
    <t>www.bobadehospitalfacebook.com</t>
  </si>
  <si>
    <t>51551</t>
  </si>
  <si>
    <t>AVINASH4877@REDIFFMAIL.COM</t>
  </si>
  <si>
    <t>WWW.NIRANJANNURSINGHOME.IN</t>
  </si>
  <si>
    <t>328/ Civil surgeon Pune</t>
  </si>
  <si>
    <t>srwable@rediffmail.com</t>
  </si>
  <si>
    <t>SAHYAADRIE.MULTISPECIALITY@GMAIL.COM</t>
  </si>
  <si>
    <t>WWW.SAHYAADRIE.COM</t>
  </si>
  <si>
    <t>No. 177 / Civil Surgeon &amp; Dist. Hospital Osmanabad</t>
  </si>
  <si>
    <t>KOKANEHOSPITALBARAMATI@GMAIL.COM</t>
  </si>
  <si>
    <t>289/CIVIL SURGEON PUNE</t>
  </si>
  <si>
    <t>SHREEHOSPITALMIDC@GMAIL.COM</t>
  </si>
  <si>
    <t>LOCAL GOVT AUTHORITY</t>
  </si>
  <si>
    <t>NIMBALKARHOSPITAL42@GMAIL.COM</t>
  </si>
  <si>
    <t>181</t>
  </si>
  <si>
    <t>VARSHAHOSPITAL@GMAIL.COM</t>
  </si>
  <si>
    <t>11/DRA/DEMO/DM &amp; HO/KMR/2021</t>
  </si>
  <si>
    <t>DRSBGHOSPITAL@REDIFFMAIL.COM</t>
  </si>
  <si>
    <t>CLEARLASIK@REDIFFMAIL.COM</t>
  </si>
  <si>
    <t>WWW.VENKATESHEYE.COM</t>
  </si>
  <si>
    <t>CHINTAMANIHOSPITAL2007@REDIFFMAIL.COM</t>
  </si>
  <si>
    <t>111/07</t>
  </si>
  <si>
    <t>feedback@mamtahospital.com</t>
  </si>
  <si>
    <t>www.mamtahospital.com</t>
  </si>
  <si>
    <t>MAHESHAMBULGE@VIVEKANANDHOSPITAL.IN</t>
  </si>
  <si>
    <t>VIVEKANAND.ORG</t>
  </si>
  <si>
    <t>MC-102 (Municipal Corporation Latur)</t>
  </si>
  <si>
    <t>srichandrahospital@gmail.com</t>
  </si>
  <si>
    <t>PETALSNEOCARE.NEWBORNHOSPITAL@GMAIL.COM</t>
  </si>
  <si>
    <t>sanjeevanenursinghome@gmail.com</t>
  </si>
  <si>
    <t>VEMUNURI.SATISH@GMAIL.COM</t>
  </si>
  <si>
    <t>SAISINDHUCHILDRENHOSPITAL.COM</t>
  </si>
  <si>
    <t>DISTRICT REGISTERING AUTHORITY</t>
  </si>
  <si>
    <t>NPAWARHOSPITAL@YAHOO.CO.IN</t>
  </si>
  <si>
    <t>WWW.PAWARHOSPITAL.COM</t>
  </si>
  <si>
    <t>437</t>
  </si>
  <si>
    <t>SAISNEH@GMAIL.COM</t>
  </si>
  <si>
    <t>WWW.SAISNEH.COM</t>
  </si>
  <si>
    <t>517</t>
  </si>
  <si>
    <t>PYRAMIDHOSPITAL@MAIL.COM</t>
  </si>
  <si>
    <t>17/2006-2007BNHA1949</t>
  </si>
  <si>
    <t>SHARAYUGHOLE@YAHOO.COM</t>
  </si>
  <si>
    <t>01262</t>
  </si>
  <si>
    <t>reneehospital@gmail.com</t>
  </si>
  <si>
    <t>WWW.RENEEHOSPITAL.COM</t>
  </si>
  <si>
    <t>PULSEHOSPITAL11@GMAIL.COM</t>
  </si>
  <si>
    <t>214</t>
  </si>
  <si>
    <t>starchildrenshospital@gmail.com</t>
  </si>
  <si>
    <t>www.starchildrenshospital.com</t>
  </si>
  <si>
    <t>bhrc.mediclaim@bharatihospital.com</t>
  </si>
  <si>
    <t>LCBP-O5O6-01683</t>
  </si>
  <si>
    <t>adisridevinursinghome@gmail.com</t>
  </si>
  <si>
    <t>SUNRISEHOSPITAL4634@GMAIL.COM</t>
  </si>
  <si>
    <t>WWW.SUNRISE HOSPITAL.CO</t>
  </si>
  <si>
    <t>4634.D.M.H&amp;O.KARIMNAGAR</t>
  </si>
  <si>
    <t>mona9unity@gmail.com</t>
  </si>
  <si>
    <t>insurance@hvdeh.org</t>
  </si>
  <si>
    <t>www.hvdeh.org</t>
  </si>
  <si>
    <t>LCBP-0607-00480</t>
  </si>
  <si>
    <t>suresh.nighot@yahoo.com</t>
  </si>
  <si>
    <t>PMC-630</t>
  </si>
  <si>
    <t>raonursinghome@gmail.com</t>
  </si>
  <si>
    <t>LLBP-2012-00003  NO.1625</t>
  </si>
  <si>
    <t>CHINTAMANIHOSPITAL@YAHOO.COM</t>
  </si>
  <si>
    <t>DRPRAFULLATAMASKAR@REDIFFMAIL.COM</t>
  </si>
  <si>
    <t>LCBP-2014-00155</t>
  </si>
  <si>
    <t>DRDHEERENDRAMOHAN@GMAIL.COM</t>
  </si>
  <si>
    <t>WWW.CRYSTLNEST.ORG</t>
  </si>
  <si>
    <t>WRHC.BILLING@RUBYHALL.COM</t>
  </si>
  <si>
    <t>INSURANCE.BBW@SAHYADRIHOSPITALS.COM</t>
  </si>
  <si>
    <t>varadveenayakhospital@gmail.com</t>
  </si>
  <si>
    <t>634</t>
  </si>
  <si>
    <t>EYEDOCSANJAY@GMAIL.COM</t>
  </si>
  <si>
    <t>396</t>
  </si>
  <si>
    <t>TPA@KARNEHOSPITAL.COM</t>
  </si>
  <si>
    <t>399</t>
  </si>
  <si>
    <t>PISENITIN2@GMAIL.COM</t>
  </si>
  <si>
    <t>WWW.PUNEORTHOPEDIC.COM</t>
  </si>
  <si>
    <t>PMC-584</t>
  </si>
  <si>
    <t>CASHLESS.JEH@GMAIL.COM</t>
  </si>
  <si>
    <t>ANANTBAGUL@YAHOO.COM</t>
  </si>
  <si>
    <t>CHAITANYAHOSPITAL..CO.IN</t>
  </si>
  <si>
    <t>603</t>
  </si>
  <si>
    <t>SACHINABANE@YAHOO.COM</t>
  </si>
  <si>
    <t>WWW.ABANEHOSPITAL.COM</t>
  </si>
  <si>
    <t>SANCHITHOSPITAL@GMAIL.COM</t>
  </si>
  <si>
    <t>236 / Government of Maharashtra Public Health Department</t>
  </si>
  <si>
    <t>CHINTAMANIHOSPITALMEDICLAIM@GMAIL.COM</t>
  </si>
  <si>
    <t>633</t>
  </si>
  <si>
    <t>mediclaim.vrh@gmail.com</t>
  </si>
  <si>
    <t>WWW.VISHWARAJHOSPITAL.COM</t>
  </si>
  <si>
    <t>2015/112/SEP.03 (Pune Zilla Parishad)(Bombay Nursing Home)</t>
  </si>
  <si>
    <t>SHINDEHOSPITAL2016@REDIFFMAIL.COM</t>
  </si>
  <si>
    <t>WWW.SHINDEHOSPITALSHIRUR.COM</t>
  </si>
  <si>
    <t>BNHA</t>
  </si>
  <si>
    <t>MEDICLAIM@DMHOSPITAL.ORG</t>
  </si>
  <si>
    <t>ACEHOSPITALPUNE@GMAIL.COM</t>
  </si>
  <si>
    <t>VILASVG1@GMAIL.COM</t>
  </si>
  <si>
    <t>GANDHIHOSPITALPUNE28@GMAIL.COM</t>
  </si>
  <si>
    <t>WWW.GANDHIHOSPITAL.CO.IN</t>
  </si>
  <si>
    <t>538 / PMC</t>
  </si>
  <si>
    <t>remedyhospitalpune@gmail.com</t>
  </si>
  <si>
    <t>279 / PMC</t>
  </si>
  <si>
    <t>SHARADACLINIC42@GMAIL.COM</t>
  </si>
  <si>
    <t>20</t>
  </si>
  <si>
    <t>SHRADDHA.HOSPITAL@YAHOO.COM</t>
  </si>
  <si>
    <t>305</t>
  </si>
  <si>
    <t>MEDICLAIM@INAMDARHOSPITAL.ORG</t>
  </si>
  <si>
    <t>WWW.INAMDARHOSPITAL.COM</t>
  </si>
  <si>
    <t>LCBP-2009-00337</t>
  </si>
  <si>
    <t>LOTUSMULTISPECIALITYHOSPITAL5@GMAIL.COM</t>
  </si>
  <si>
    <t>WWW.LOTUSMULTISPECIALTYHOSPITAL.COM</t>
  </si>
  <si>
    <t>District Health Officer</t>
  </si>
  <si>
    <t>info.hdp@sahyadrihospitals.com</t>
  </si>
  <si>
    <t>LCBP-2018-00004</t>
  </si>
  <si>
    <t>SAMITAMOOLANI@GMAIL.COM</t>
  </si>
  <si>
    <t>WWW.EYEMOOLANI.COM</t>
  </si>
  <si>
    <t>MEDICLAIM.NOBLE@GMAIL.COM</t>
  </si>
  <si>
    <t>211</t>
  </si>
  <si>
    <t>KESI95@GMAIL.COM</t>
  </si>
  <si>
    <t>www.myurethra.com</t>
  </si>
  <si>
    <t>368</t>
  </si>
  <si>
    <t>MAYURHOSPITAL@YAHOO.COM</t>
  </si>
  <si>
    <t>77/200/-2008</t>
  </si>
  <si>
    <t>LODHASUJAY235@GMAIL.COM</t>
  </si>
  <si>
    <t>DRSANJEEV.GOKHALE@GMAIL.COM</t>
  </si>
  <si>
    <t>WWW.GOKHALEHOSPITAL.COM</t>
  </si>
  <si>
    <t>TPA@GLOBALHOSPITALPUNE.COM</t>
  </si>
  <si>
    <t>WWW.GLOBALHOSPITALPUNE.COM</t>
  </si>
  <si>
    <t>LCBP/2011/00263</t>
  </si>
  <si>
    <t>AXISEYECLINIC@GMAIL.COM</t>
  </si>
  <si>
    <t>WWW.AXISEYECLINIC.IN</t>
  </si>
  <si>
    <t>PUNE MUNICIPAL CORPORATION</t>
  </si>
  <si>
    <t>insurance.kot@sahyadrihospitals.com</t>
  </si>
  <si>
    <t>JOSHI@MMFHOSPITALS.IN</t>
  </si>
  <si>
    <t>billing.surya@sahyadrihospitals.com</t>
  </si>
  <si>
    <t>315</t>
  </si>
  <si>
    <t>TPACELL@KEMHOSPITAL.ORG</t>
  </si>
  <si>
    <t>contact@paranjpeeyecare.net</t>
  </si>
  <si>
    <t>645 / PMC</t>
  </si>
  <si>
    <t>ADITYAEYECLINIC@YAHOO.COM</t>
  </si>
  <si>
    <t>www.adityaeyelasikcentre.in</t>
  </si>
  <si>
    <t>SHAISHAVTPA@GMAIL.COM</t>
  </si>
  <si>
    <t>WWW.SHAISHAVCLINIC.COM</t>
  </si>
  <si>
    <t>1513/2003</t>
  </si>
  <si>
    <t>YASHHOSPITAL@YMAIL.COM</t>
  </si>
  <si>
    <t>2017/245/FEB-01- District Health Officer</t>
  </si>
  <si>
    <t>SOLHAPURCITYHOSPITAL@GMAIL.COM</t>
  </si>
  <si>
    <t>WWW.SOLAPURCITYHOSPITAL.COM</t>
  </si>
  <si>
    <t>LMS2021007072</t>
  </si>
  <si>
    <t>INFO@DECCANHOSPITAL.IN</t>
  </si>
  <si>
    <t>WWW.DECCANHOSPITAL.IN</t>
  </si>
  <si>
    <t>INLAKSPUNE@YAHOO.CO.IN</t>
  </si>
  <si>
    <t>pravin@mmfhospitals.in</t>
  </si>
  <si>
    <t>WWW.MMFHOSPITALS.IN</t>
  </si>
  <si>
    <t>LCBP-0506-01177</t>
  </si>
  <si>
    <t>RHCMEDICLAIM@RUBYHALL.COM</t>
  </si>
  <si>
    <t>info@nmwcardiology.org</t>
  </si>
  <si>
    <t>WWW.NMWCARDIOLOGY.ORG</t>
  </si>
  <si>
    <t>LCBP-0506-01149</t>
  </si>
  <si>
    <t>administrator@nioeyes.com</t>
  </si>
  <si>
    <t>www.nioeyes.com</t>
  </si>
  <si>
    <t>MEDICLAIM@ONPHOSPITAL.ORG</t>
  </si>
  <si>
    <t>WWW.ONPHOSPITAL.COM</t>
  </si>
  <si>
    <t>sanchetijrc.insurance@gmail.com</t>
  </si>
  <si>
    <t>WWW.SANCHETIHOSPITAL.ORG</t>
  </si>
  <si>
    <t>LCBP0506-01325/ PUNE MUNCIPAL Corporation</t>
  </si>
  <si>
    <t>claimvatsalyahospital231@gmail.com</t>
  </si>
  <si>
    <t>LCBP-2018-00231</t>
  </si>
  <si>
    <t>RAHULSKATARIA@HOTMAIL.COM</t>
  </si>
  <si>
    <t>367 NWH</t>
  </si>
  <si>
    <t>AMGH.PUNE@GMAIL.COM</t>
  </si>
  <si>
    <t>LCBP-0506-01336</t>
  </si>
  <si>
    <t>MEDICLAIM@SHREEHOSPITAL.COM</t>
  </si>
  <si>
    <t>255</t>
  </si>
  <si>
    <t>BILLINGKOHAKADEHOSPITAL@GMAIL.COM</t>
  </si>
  <si>
    <t>780 LCBP-2011-00074</t>
  </si>
  <si>
    <t>MH.MEDICLAIM@GMAIL.COM</t>
  </si>
  <si>
    <t>WWW.MEDIPOINTHOSPITALPUNE.IN</t>
  </si>
  <si>
    <t>PUNENETRALAYA.IN@GMAIL.COM</t>
  </si>
  <si>
    <t>WWW.PUNENETRALAYA.COM</t>
  </si>
  <si>
    <t>INSURANCE.NAGARROAD@SAHYADRIHOSPITALS.COM</t>
  </si>
  <si>
    <t>INFO.PUNE@MOTHERHOODINDIA.COM</t>
  </si>
  <si>
    <t>WWW.MOTHERHOODINDIA.COM</t>
  </si>
  <si>
    <t>LCBP201800187/PUNE MUNICIPAL CORPORATION</t>
  </si>
  <si>
    <t>vinodmemorial@gmail.com</t>
  </si>
  <si>
    <t>SHREEHOSPITAL7@GMAIL.COM</t>
  </si>
  <si>
    <t>24/2005-2007BNHA1949</t>
  </si>
  <si>
    <t>DRSAADIQ@REDIFFMAIL.COM</t>
  </si>
  <si>
    <t>paresh.saisevahospital@gmail.com</t>
  </si>
  <si>
    <t>125/2007</t>
  </si>
  <si>
    <t>KEDARNATHHOSPITAL08@GMAIL.COM</t>
  </si>
  <si>
    <t>lifelinehospitalmediclaim@gmail.com</t>
  </si>
  <si>
    <t>WWW.LIFELINEHOSPITALWAGHOLI.COM</t>
  </si>
  <si>
    <t>No. 287</t>
  </si>
  <si>
    <t>MORAYAHOSPITALDAPODI12@GMAIL.COM</t>
  </si>
  <si>
    <t>WWW.MORYAHOSPITAL.COM</t>
  </si>
  <si>
    <t>3619/6069</t>
  </si>
  <si>
    <t>tpa.pune@jupiterhospital.com</t>
  </si>
  <si>
    <t>Pune Muncipal Corporation</t>
  </si>
  <si>
    <t>jeevanrakshakhospital1@gmail.com</t>
  </si>
  <si>
    <t>www,jeevanrakshakhospital.com</t>
  </si>
  <si>
    <t>457</t>
  </si>
  <si>
    <t>CASHLESSHARSHHOSPITAL@GMAIL.COM</t>
  </si>
  <si>
    <t>568</t>
  </si>
  <si>
    <t>LUNKADHOSPITAL5@GMAIL.COM</t>
  </si>
  <si>
    <t>1394</t>
  </si>
  <si>
    <t>SKALASHETTI@YAHOO.COM</t>
  </si>
  <si>
    <t>635</t>
  </si>
  <si>
    <t>sidshihealthcare@gmail.com</t>
  </si>
  <si>
    <t>255/ PCMC</t>
  </si>
  <si>
    <t>HRLOTUS731@GMAIL.COM</t>
  </si>
  <si>
    <t>LOTUSHOSPITAL.CO.IN</t>
  </si>
  <si>
    <t>424 PCMC</t>
  </si>
  <si>
    <t>carehospital2015@gmail.com</t>
  </si>
  <si>
    <t>673- District Health Officer</t>
  </si>
  <si>
    <t>HTHPUNE@GMAIL.COM</t>
  </si>
  <si>
    <t>WWW.HEALINGTOUCHHOSPITALS.COM</t>
  </si>
  <si>
    <t>hinjawadi.billing@rubyhall.com</t>
  </si>
  <si>
    <t>HTTP://WWW.HINJAWADI.RUBYHALL.COM/</t>
  </si>
  <si>
    <t>2016/87/APR-26</t>
  </si>
  <si>
    <t>KRISHNAGENERALHOSPITAL@GMAIL.COM</t>
  </si>
  <si>
    <t>LOKMANYACHINCHWAD@YAHOO.COM</t>
  </si>
  <si>
    <t>TPA.DEVADHAR@GMAIL.COM</t>
  </si>
  <si>
    <t>44</t>
  </si>
  <si>
    <t>DRARVINDV_PATIL@YAHOO.CO.IN</t>
  </si>
  <si>
    <t>INFO@PHOENIX-HOSPITAL.IN</t>
  </si>
  <si>
    <t>WWW.PHOENIX-HOSPITAL.IN</t>
  </si>
  <si>
    <t>375</t>
  </si>
  <si>
    <t>DRSHENDEHOSPITALBILLING@GMAIL.COM</t>
  </si>
  <si>
    <t>WWW.DRSHENDECLINIC.COM</t>
  </si>
  <si>
    <t>454,Section 5, Bombay nursing Homes, Registration Act, 1949/Dr.Prakash shende MD Med</t>
  </si>
  <si>
    <t>VCMH09@GMAIL.COM</t>
  </si>
  <si>
    <t>599/ Bombay Nursing Act , PCMC</t>
  </si>
  <si>
    <t>SRUSHTIHOSPITAL1986@GMAIL.COM</t>
  </si>
  <si>
    <t>705</t>
  </si>
  <si>
    <t>amfmoraya@gmail.com</t>
  </si>
  <si>
    <t>ABMH.TPA@ADITYABIRLA.COM</t>
  </si>
  <si>
    <t>WWW.ADITYABIRLAHOSPITAL.COM</t>
  </si>
  <si>
    <t>REG NO.244/208-2011</t>
  </si>
  <si>
    <t>PATILEYEHOSPITAL99@GMAIL.COM</t>
  </si>
  <si>
    <t>WWW.DRSANTOSHPATIL.COM</t>
  </si>
  <si>
    <t>MEDILIFEHOSPITAL@YAHOO.COM</t>
  </si>
  <si>
    <t>266</t>
  </si>
  <si>
    <t>DRSANTOSHRODE999@GMAIL.COM</t>
  </si>
  <si>
    <t>WWW.RODEHOSPITAL.COM</t>
  </si>
  <si>
    <t>136  PCMC PUNE</t>
  </si>
  <si>
    <t>drabhijit.agre@gmail.com</t>
  </si>
  <si>
    <t>www.advancedeyecare.co.in</t>
  </si>
  <si>
    <t>SUSHANTG907@GMAIL.COM</t>
  </si>
  <si>
    <t>PULSEICUTPA@GMAIL.COM</t>
  </si>
  <si>
    <t>629</t>
  </si>
  <si>
    <t>TPA_NIRAMAYA@YAHOO.IN</t>
  </si>
  <si>
    <t>nadms3@rediffmail.com</t>
  </si>
  <si>
    <t>215</t>
  </si>
  <si>
    <t>SANJAY_POOJA20@YAHOO.CO.IN</t>
  </si>
  <si>
    <t>207/2007-2010</t>
  </si>
  <si>
    <t>DRANUGAIKWAD@YAHOO.CO.IN</t>
  </si>
  <si>
    <t>WWW.BESTDIABETESCENTRE.COM</t>
  </si>
  <si>
    <t>CHAITANYA.SUPERSPECIALITY@GMAIL.COM</t>
  </si>
  <si>
    <t>WWW.BRAHMCHAITANYA.COM</t>
  </si>
  <si>
    <t>OJASBILLING@GMAIL.COM</t>
  </si>
  <si>
    <t>WWW.OJASHOSPITAL.COM</t>
  </si>
  <si>
    <t>647</t>
  </si>
  <si>
    <t>TPA.CHAVANHOSPITAL@GMAIL.COM</t>
  </si>
  <si>
    <t>WWW.CHAVANHOSPITAL.COM</t>
  </si>
  <si>
    <t>142/PCMC</t>
  </si>
  <si>
    <t>DURVANKURHOSPITAL@GMAIL.COM</t>
  </si>
  <si>
    <t>288/ MAHA GOVT</t>
  </si>
  <si>
    <t>LAXMINURSING.ICU@GMAIL.COM</t>
  </si>
  <si>
    <t>MEDICLAIM@MEDISQUAREPUNE.COM</t>
  </si>
  <si>
    <t>DHTPA2019@GMAIL.COM</t>
  </si>
  <si>
    <t>128
Pimpri Chinchwad Muncipal Corporation, Pimpri</t>
  </si>
  <si>
    <t>dr.nkgandhi@gmail.com</t>
  </si>
  <si>
    <t>www.gandhinursinghomepcmc.com</t>
  </si>
  <si>
    <t>04/2007-2010</t>
  </si>
  <si>
    <t>LOKMANYANIGDI44@GMAIL.COM</t>
  </si>
  <si>
    <t>WWW.LOKMANYAHOSPITALS.IN</t>
  </si>
  <si>
    <t>HDHANWANTARI@GMAIL.COM</t>
  </si>
  <si>
    <t>WWW.DHANWANTARIHOSPITAL.IN</t>
  </si>
  <si>
    <t>15</t>
  </si>
  <si>
    <t>DIWANHOSPITALPUNE@GMAIL.COM</t>
  </si>
  <si>
    <t>bandpchetnahospital@gmail.com</t>
  </si>
  <si>
    <t>WWW.CHETNAHOSPITAL.COM</t>
  </si>
  <si>
    <t>164 / PCMC</t>
  </si>
  <si>
    <t>NSANTOSH1581@GMAIL.COM</t>
  </si>
  <si>
    <t>GR-5/66</t>
  </si>
  <si>
    <t>patil_hospital@yahoo.com</t>
  </si>
  <si>
    <t>SDHMFINSURANCE@GMAIL.COM</t>
  </si>
  <si>
    <t>PANORTHO.INSURANCE@GMAIL.COM</t>
  </si>
  <si>
    <t>WWW.PANORTHO.COM</t>
  </si>
  <si>
    <t>568/ Bombay Nursing Home Pimpri Chinchwad Muncipal Corporation</t>
  </si>
  <si>
    <t>DRBANSALHOSPITAL@YMAIL.COM</t>
  </si>
  <si>
    <t>HEMANT9195@GMAIL.COM</t>
  </si>
  <si>
    <t>SAISPECIALITYHOSPITAL3@GMAIL.COM</t>
  </si>
  <si>
    <t>PCMC PUNE-395</t>
  </si>
  <si>
    <t>kkhospitalalandi@gmail.com</t>
  </si>
  <si>
    <t>661</t>
  </si>
  <si>
    <t>VISIT.SMCH2016@GMAIL.COM</t>
  </si>
  <si>
    <t>253 (32) Red/SO,FW/DRA/DM&amp;HO/NZB/2008</t>
  </si>
  <si>
    <t>asthahospital2012@gmailc.om</t>
  </si>
  <si>
    <t>asthahospital.net</t>
  </si>
  <si>
    <t>403 -PCMC</t>
  </si>
  <si>
    <t>yashnursinghome01@gmail.com</t>
  </si>
  <si>
    <t>206/36/MARCH-22</t>
  </si>
  <si>
    <t>shreehospitalmoshi@gmail.com</t>
  </si>
  <si>
    <t>Pimpri Chinchwad Minicipal Corporation, Reg no 517</t>
  </si>
  <si>
    <t>UNIQ.HOSP@GMAIL.COM</t>
  </si>
  <si>
    <t>pawanabilling@gmail.com</t>
  </si>
  <si>
    <t>www.pawanahospital.com; www.pawanahospital.in</t>
  </si>
  <si>
    <t>HOSPITALJIJAMATA@GMAIL.COM</t>
  </si>
  <si>
    <t>attharva.hospital@gmail.com</t>
  </si>
  <si>
    <t>RAVI.TEMGIRE@REDIFFMAIL.COM</t>
  </si>
  <si>
    <t>2137</t>
  </si>
  <si>
    <t>DRAVINASHRUKE@GMAIL.COM</t>
  </si>
  <si>
    <t>WWW.RAKSHAKHOSPITAL.COM</t>
  </si>
  <si>
    <t>87/2007-08</t>
  </si>
  <si>
    <t>HOSPITALPIONEER@GMAIL.COM</t>
  </si>
  <si>
    <t>WWW.PIONEERHOSPITAL.ORG</t>
  </si>
  <si>
    <t>MAULINATHHOSPITALNABH@GMAIL.COM</t>
  </si>
  <si>
    <t>WWW.MAULINATHHOSPITAL.COM</t>
  </si>
  <si>
    <t>2016/44/Mar-30</t>
  </si>
  <si>
    <t>sparsh.ins.tpa@gmail.com</t>
  </si>
  <si>
    <t>WWW.SPARSHHEALTHCARE.COM</t>
  </si>
  <si>
    <t>2017/244/FEB-05 DISTRIC MEDICAL OFFICER ZILA PARISHAD PUNE</t>
  </si>
  <si>
    <t>OMKARHOSPITAL2000@YAHOO.CO.IN</t>
  </si>
  <si>
    <t>ANANDHOSPITALCHAKAN@GMAIL.COM</t>
  </si>
  <si>
    <t>KULKARNIARVIND@YAHOO.COM</t>
  </si>
  <si>
    <t>WWW.OMHOSPITALPUNE.IN</t>
  </si>
  <si>
    <t>273 /  PMC</t>
  </si>
  <si>
    <t>ADMIN@SEVADHAMHOSPITAL.COM</t>
  </si>
  <si>
    <t>WWW.SEVADHAMHOSPITAL.COM</t>
  </si>
  <si>
    <t>smh.chakan@gmail.com</t>
  </si>
  <si>
    <t>www.suryamultispecialityhospital.com</t>
  </si>
  <si>
    <t>DRVINAYAKGAWALI19@GMAIL.COM</t>
  </si>
  <si>
    <t>chiranjivbalrugnalaya@gmail.com</t>
  </si>
  <si>
    <t>541</t>
  </si>
  <si>
    <t>ATHARVAHOSPITAL2009@GMAIL.COM</t>
  </si>
  <si>
    <t>AAROGYAMHOSPITAL2011@GMAIL.COM</t>
  </si>
  <si>
    <t>WWW.AAROGYAMHOSPITALCHAKAN.COM</t>
  </si>
  <si>
    <t>smhatre17@gmail.com</t>
  </si>
  <si>
    <t>jakhotianh@gmail.com</t>
  </si>
  <si>
    <t>93/CIVIL HOSPITAL ALIBAUG - RAIGAD</t>
  </si>
  <si>
    <t>MJHARMOOR@GMAIL.COM</t>
  </si>
  <si>
    <t>VMHSHIRUR@GMAIL.COM</t>
  </si>
  <si>
    <t>1</t>
  </si>
  <si>
    <t>Navi mumbai</t>
  </si>
  <si>
    <t>ALAUDDIN_T@YAHOO.COM</t>
  </si>
  <si>
    <t>HARDEHOSPITAL@GMAIL.COM</t>
  </si>
  <si>
    <t>HTTPS://WWW.HARDEHOSPITAL.IN/</t>
  </si>
  <si>
    <t>507</t>
  </si>
  <si>
    <t>YDAHIPHALE@REDIFF.COM</t>
  </si>
  <si>
    <t>150/DHO,PUNE</t>
  </si>
  <si>
    <t>VENKIGIRI4@GMAIL.COM</t>
  </si>
  <si>
    <t>125</t>
  </si>
  <si>
    <t>shreeganeshahospital@gmail.com</t>
  </si>
  <si>
    <t>282</t>
  </si>
  <si>
    <t>sanjivaneehospital@gmail.com</t>
  </si>
  <si>
    <t>825</t>
  </si>
  <si>
    <t>tpa@breachcandyhospital.org</t>
  </si>
  <si>
    <t>887301347</t>
  </si>
  <si>
    <t>tpa@jaslokhospital.net</t>
  </si>
  <si>
    <t>www.jaslokhospital.net</t>
  </si>
  <si>
    <t>purohitclinic@gmail.com</t>
  </si>
  <si>
    <t>TPA@WOCKHARDTHOSPITALS.COM</t>
  </si>
  <si>
    <t>WOCKHARDTHOSPITALS.COM</t>
  </si>
  <si>
    <t>MUNICIPLE CORPORATION OF GREATER BOMBAY</t>
  </si>
  <si>
    <t>lifecarevichumbe@gmail.com</t>
  </si>
  <si>
    <t>www.lifecarevichumbe.com</t>
  </si>
  <si>
    <t>140</t>
  </si>
  <si>
    <t>CASHLESS.SRCC@NARAYANAHEALTH.ORG</t>
  </si>
  <si>
    <t>balaji2017hospital@gmail.com</t>
  </si>
  <si>
    <t>267</t>
  </si>
  <si>
    <t>AADHARMULTISPECIALITYHOSPITAL@GMAIL.COM</t>
  </si>
  <si>
    <t>423</t>
  </si>
  <si>
    <t>srimahalaxmichildrenhospital@gmail.com</t>
  </si>
  <si>
    <t>Application No 2025 &amp; File No 26 / HM&amp;FW District Registration Authority Mancherial</t>
  </si>
  <si>
    <t>DRPATILHOSPITAL92@GMAIL.COM</t>
  </si>
  <si>
    <t>DRDJN_HARISHNH@REDIFFMAIL.COM</t>
  </si>
  <si>
    <t>SUKHAMHOSPITAL@GMAIL.COM</t>
  </si>
  <si>
    <t>346</t>
  </si>
  <si>
    <t>ANANDHHOSPITALSTAR1907@GMAIL.COM</t>
  </si>
  <si>
    <t>620</t>
  </si>
  <si>
    <t>UNNATIHOSPITALPANVEL@GMAIL.COM</t>
  </si>
  <si>
    <t>TPA@PANACEAHOSPITAL.NET</t>
  </si>
  <si>
    <t>WWW.PANACEAHOSPITAL.COM</t>
  </si>
  <si>
    <t>313</t>
  </si>
  <si>
    <t>niramayhospital2015@gmail.com</t>
  </si>
  <si>
    <t>https://niramay-hospital-old-panvel.business.site/</t>
  </si>
  <si>
    <t>patelclinicinfo@gmail.com</t>
  </si>
  <si>
    <t>85</t>
  </si>
  <si>
    <t>sparsh.tpa@gmail.com</t>
  </si>
  <si>
    <t>www.sparshsuperspeciality.com</t>
  </si>
  <si>
    <t>383</t>
  </si>
  <si>
    <t>ONKARHOSPIANDICU@GMAIL.COM</t>
  </si>
  <si>
    <t>AH-210</t>
  </si>
  <si>
    <t>TPA@WADIAHOSPITALS.ORG</t>
  </si>
  <si>
    <t>Charity commissioner</t>
  </si>
  <si>
    <t>ASHTVINAYAKHOSPITAL@GMAIL.COM</t>
  </si>
  <si>
    <t>WWW.ASHTVINAYAKHOSPITAL.COM</t>
  </si>
  <si>
    <t>HEALINGTOUCHEYEHOSPITAL@GMAIL.COM</t>
  </si>
  <si>
    <t>WWW.WADIAHOSPITALS.ORG</t>
  </si>
  <si>
    <t>charity commissioner</t>
  </si>
  <si>
    <t>drppsrcashless@rediffmail.com</t>
  </si>
  <si>
    <t>MH/ PMC / H- 44</t>
  </si>
  <si>
    <t>bjshrctpa@gmail.com</t>
  </si>
  <si>
    <t>022-186</t>
  </si>
  <si>
    <t>CCHPANVEL@GMAIL.COM</t>
  </si>
  <si>
    <t>359/Civil Hospital Alibag</t>
  </si>
  <si>
    <t>SHREECHILDRENSHOSPITAL2007@GMAIL.COM</t>
  </si>
  <si>
    <t>73 CIVIL  HOSPITAL ALIBAG-RAIGAD.</t>
  </si>
  <si>
    <t>ORCHIDHOSPITALKAMOTHE@GMAIL.COM</t>
  </si>
  <si>
    <t>238</t>
  </si>
  <si>
    <t>TPA@SPARSHCHILDRENSHOSPITAL.COM</t>
  </si>
  <si>
    <t>WWW.SPARSHCHILDRENHOSPITAL.COM</t>
  </si>
  <si>
    <t>887725943</t>
  </si>
  <si>
    <t>MSMGMCBD@GMAIL.COM</t>
  </si>
  <si>
    <t>HTTPS://MGMHOSPITALCBD.COM/</t>
  </si>
  <si>
    <t>SHREYASHOSPITAL@GMAIL.COM</t>
  </si>
  <si>
    <t>WWW.SHREYASHOSPITAL.COM</t>
  </si>
  <si>
    <t>NMMC/21/03</t>
  </si>
  <si>
    <t>TPAEX@SHUSHRUSHAHOSPITAL.ORG</t>
  </si>
  <si>
    <t>BMC</t>
  </si>
  <si>
    <t>LAXMIJYOT@GMAIL.COM</t>
  </si>
  <si>
    <t>patoriaeye@gmail.com</t>
  </si>
  <si>
    <t>eyemaxtpa@gmail.com</t>
  </si>
  <si>
    <t>NMMC / 223</t>
  </si>
  <si>
    <t>SWAMIKRUPAHOSPITAL@GMAIL.COM</t>
  </si>
  <si>
    <t>PCMC / MH / PMC/H-177</t>
  </si>
  <si>
    <t>RECEIVABLE_NM@APOLLOHOSPITALS.COM</t>
  </si>
  <si>
    <t>hospitalmauli@gmail.com</t>
  </si>
  <si>
    <t>156</t>
  </si>
  <si>
    <t>matoshreehospital@gmail.com</t>
  </si>
  <si>
    <t>PMC PANVEL MH/PMC/H-15</t>
  </si>
  <si>
    <t>info@cityhospitalonline.com</t>
  </si>
  <si>
    <t>TPA@SRMKPCARDIAC.COM</t>
  </si>
  <si>
    <t>SHIVHSP@GMAIL.COM</t>
  </si>
  <si>
    <t>TPACELL@HINDUJAHOSPITAL.COM</t>
  </si>
  <si>
    <t>WWW.HINDUJAHOSPITAL.COM</t>
  </si>
  <si>
    <t>SUYASHHOSPITALMUMBAI@GMAIL.COM</t>
  </si>
  <si>
    <t>TPA.TSH@TERNAHOSPITAL.ORG</t>
  </si>
  <si>
    <t>WWW.SAHYADRIHOSPITALS.COM</t>
  </si>
  <si>
    <t>MANISHA.SINGH@MITRHOSPITAL.COM</t>
  </si>
  <si>
    <t>WWW.MITRHOSPITAL.COM</t>
  </si>
  <si>
    <t>DISHAMEDICARE@GMAIL.COM</t>
  </si>
  <si>
    <t>HOSPITALSATYAM@GMAIL.COM</t>
  </si>
  <si>
    <t>WWW.HOSPITALSATYAM.COM</t>
  </si>
  <si>
    <t>REG.NO.13 CIVIL SURGEON ALIBAG</t>
  </si>
  <si>
    <t>TPA.MUMBAI@MOTHERHOODINDIA.COM</t>
  </si>
  <si>
    <t>449</t>
  </si>
  <si>
    <t>INLAKS@REDIFFMAIL.COM</t>
  </si>
  <si>
    <t>F-983(BOM) 17-7-62</t>
  </si>
  <si>
    <t>TPACELL@RAHEJAHOSPITAL.COM</t>
  </si>
  <si>
    <t>WWW.RAHEJAHOSPITAL.COM,</t>
  </si>
  <si>
    <t>OJASHOSP@YAHOO.CO.IN</t>
  </si>
  <si>
    <t>NMMC 001</t>
  </si>
  <si>
    <t>DYPATILBILLING2018@GMAIL.COM</t>
  </si>
  <si>
    <t>WWW.DYPATILHOSPITAL.COM</t>
  </si>
  <si>
    <t>SAI.HOSPITALDHARAVI@YAHOO.COM</t>
  </si>
  <si>
    <t>atharvahospital02@gmail.com</t>
  </si>
  <si>
    <t>WWW.ATHARVAHOSPITAL.COM</t>
  </si>
  <si>
    <t>417</t>
  </si>
  <si>
    <t>OGHCASHLESS@GMAIL.COM</t>
  </si>
  <si>
    <t>WWW.GAGANGIRIHOSPITAL.COM</t>
  </si>
  <si>
    <t>TPA@ASIANONCOLOGY.COM</t>
  </si>
  <si>
    <t>WWW.SAIANONCOLOGY.COM</t>
  </si>
  <si>
    <t>TPA.CBR@APOLLOSPECTRA.COM</t>
  </si>
  <si>
    <t>ASHAHOSPITAL6@GMAIL.COM</t>
  </si>
  <si>
    <t>WWW.AMHDON.ORG</t>
  </si>
  <si>
    <t>219</t>
  </si>
  <si>
    <t>PREAUTH.HFH@GMAIL.COM</t>
  </si>
  <si>
    <t>761409799</t>
  </si>
  <si>
    <t>MANISHA.ASHIRWAD@GMAIL.COM</t>
  </si>
  <si>
    <t>PRINCE@SURANAHOSPITAL.IN</t>
  </si>
  <si>
    <t>WWW.SURANAHOSPITAL.ORG</t>
  </si>
  <si>
    <t>tpa@lilavatihospital.com</t>
  </si>
  <si>
    <t>omnavjeevanhospital_kharghar@yahoo.com</t>
  </si>
  <si>
    <t>www.omnavjeevanhospital.com</t>
  </si>
  <si>
    <t>ashirwadnurshinghome@gmail.com</t>
  </si>
  <si>
    <t>NIRAMAYAKHARGHAR@GMAIL.COM</t>
  </si>
  <si>
    <t>DRTHAKURHOSPITAL2014@GMAIL.COM</t>
  </si>
  <si>
    <t>MCGM / 887721422</t>
  </si>
  <si>
    <t>dalvihealthcare2013@gmail.com</t>
  </si>
  <si>
    <t>SHANTIHOSPITAL50@GMAIL.COM</t>
  </si>
  <si>
    <t>GURUNANAK.HOSPITAL1@GMAIL.COM</t>
  </si>
  <si>
    <t>WWW.GURUNANAKHOSP.COM</t>
  </si>
  <si>
    <t>nwh</t>
  </si>
  <si>
    <t>RAVI_SURG@YAHOO.COM</t>
  </si>
  <si>
    <t>BILLING@SUSHRUTHOSPITAL.ORG</t>
  </si>
  <si>
    <t>ORTHOCARE@YAHOO.COM</t>
  </si>
  <si>
    <t>CASHLESS@ADVANCEDEYEHOSPITAL.COM</t>
  </si>
  <si>
    <t>WWW.ADVANCEDHOSPITAL.COM</t>
  </si>
  <si>
    <t>234 / NMMC</t>
  </si>
  <si>
    <t>KOLEKARADITYA@GMAIL.COM</t>
  </si>
  <si>
    <t>MCGM</t>
  </si>
  <si>
    <t>HOSPITAL.SAVLATPA@GMAIL.COM</t>
  </si>
  <si>
    <t>WWW.SAVLAHOSPITAL.COM</t>
  </si>
  <si>
    <t>saidrishtihospital@gmail.com</t>
  </si>
  <si>
    <t>saidrishtihoapitalsupervision.com</t>
  </si>
  <si>
    <t>269 / Navi Mumbai Municipal Corp</t>
  </si>
  <si>
    <t>CASHLESS@MPCTHOSPITAL.IN</t>
  </si>
  <si>
    <t>NAVI MUMBAI MUNICIPAL CORPORATION</t>
  </si>
  <si>
    <t>LIFELINEPANVEL@GMAIL.COM</t>
  </si>
  <si>
    <t>mgmtpa@gmail.com</t>
  </si>
  <si>
    <t>DRSANJAY_C@YAHOO.CO.IN</t>
  </si>
  <si>
    <t>KALPESH913@YAHOO.CO.IN</t>
  </si>
  <si>
    <t>WWW.EYE-ESSENTIALS.NET</t>
  </si>
  <si>
    <t>tpa.kirtihospital@gmail.com</t>
  </si>
  <si>
    <t>887300830</t>
  </si>
  <si>
    <t>CHOUDHURYHOSPITAL@GMAIL.COM</t>
  </si>
  <si>
    <t>NAVI MUMBAI MUNICIPL CORPORATION</t>
  </si>
  <si>
    <t>ALLFOREYESCLINIC@GMAIL.COM</t>
  </si>
  <si>
    <t>290 / NMMC</t>
  </si>
  <si>
    <t>tpafauziyakurla@gmail.com</t>
  </si>
  <si>
    <t>MUMBAIEYECARECENTRE@GMAIL.COM</t>
  </si>
  <si>
    <t>WWW.MUMBAIEYECARECORNEALASIK.COM</t>
  </si>
  <si>
    <t>887698225 - Muncipal Corporation Of Greater Mumbai</t>
  </si>
  <si>
    <t>sunshineyecare@gmail.com</t>
  </si>
  <si>
    <t>SUNSHINE-EYE-CARE.COM</t>
  </si>
  <si>
    <t>NMMC-327</t>
  </si>
  <si>
    <t>smsc86@gmail.com</t>
  </si>
  <si>
    <t>TPA@SURYAHOSPITALS.COM</t>
  </si>
  <si>
    <t>RKAVERI7@GMAIL.COM</t>
  </si>
  <si>
    <t>TPA.VASHI@FORTISHEALTHCARE.COM</t>
  </si>
  <si>
    <t>KAMDARNURSINGHOME@GMAIL.COM</t>
  </si>
  <si>
    <t>ASHOK.NARWADE@GMAIL.COM</t>
  </si>
  <si>
    <t>MATRUSEVAWOMENSHOSPITAL@GMAIL.COM</t>
  </si>
  <si>
    <t>644</t>
  </si>
  <si>
    <t>globaleyeclinic@gmail.com</t>
  </si>
  <si>
    <t>https://www.globaleyeclinic.com/</t>
  </si>
  <si>
    <t>887684188</t>
  </si>
  <si>
    <t>INSURANCEVASHI@CLOUDNINECARE.COM</t>
  </si>
  <si>
    <t>reshmasangle85@gmail.com</t>
  </si>
  <si>
    <t>887723672 / MGCM</t>
  </si>
  <si>
    <t>SAPNA_HEALTHCARE@REDIFFMAIL.COM</t>
  </si>
  <si>
    <t>SAPNAHCC.COM</t>
  </si>
  <si>
    <t>761416252</t>
  </si>
  <si>
    <t>arh.cashless@rediffmail.com</t>
  </si>
  <si>
    <t>45 / Ahmadnagar MC</t>
  </si>
  <si>
    <t>AJAYANSHOSPITAL@GMAIL.COM</t>
  </si>
  <si>
    <t>WWW.AJAYANSHOSPITAL.COM</t>
  </si>
  <si>
    <t>CORPORATECELL@NANAVATIHOSPITAL.ORG</t>
  </si>
  <si>
    <t>WWW.NANAVATIHOSPITAL.ORG</t>
  </si>
  <si>
    <t>LIONSHOSPITAL4TPA@GMAIL.COM</t>
  </si>
  <si>
    <t>39</t>
  </si>
  <si>
    <t>dishamultispeciality@gmail.com</t>
  </si>
  <si>
    <t>DR.SUNILJADHAVHOSPITAL68@YAHOO.COM</t>
  </si>
  <si>
    <t>SUNDERNETRALAYA@GMAIL.COM</t>
  </si>
  <si>
    <t>WWW.SUNDERNETRALAYA.COM</t>
  </si>
  <si>
    <t>19</t>
  </si>
  <si>
    <t>MEDICLAIM.BALAJIHOSPITAL@GMAIL.COM</t>
  </si>
  <si>
    <t>641</t>
  </si>
  <si>
    <t>SHREEDEEPHOSPITAL2@GMAIL.COM</t>
  </si>
  <si>
    <t>No. 636</t>
  </si>
  <si>
    <t>AGGARWALEYEHOSPITAL@GMAIL.COM</t>
  </si>
  <si>
    <t>WWW.AGGARWALEYEHOSPITAL.COM</t>
  </si>
  <si>
    <t>PARAMOUNTGENERALHOSPITAL_ICCU@REDIFFMAIL.COM</t>
  </si>
  <si>
    <t>WWW.PARAMOUNTGENERALHOSPITAL.COM</t>
  </si>
  <si>
    <t>887300888</t>
  </si>
  <si>
    <t>UGITAY@YAHOO.IN</t>
  </si>
  <si>
    <t>INFO@SUJAYHOSPITAL.COM</t>
  </si>
  <si>
    <t>WWW.SUJAYHOSPITAL.COM</t>
  </si>
  <si>
    <t>SWASTHYAHOSPITALCASHLESS@GMAIL.COM</t>
  </si>
  <si>
    <t>WWW.SWASTHYAHOSPITALAHMEDNAGAR.COM</t>
  </si>
  <si>
    <t>dilipvbambale61@gmail.com</t>
  </si>
  <si>
    <t>www.sushrutmultispecialityhospitalrajgurunagae.com</t>
  </si>
  <si>
    <t>TPA.AXONHOSPITAL@GMAIL.COM</t>
  </si>
  <si>
    <t>WWW.AXONHOSPITAL@GMAIL.COM</t>
  </si>
  <si>
    <t>887673682</t>
  </si>
  <si>
    <t>saideepcashless@rediffmail.com</t>
  </si>
  <si>
    <t>www.saideephospital.com</t>
  </si>
  <si>
    <t>685-Municipal Corporation Ahmednagar</t>
  </si>
  <si>
    <t>tejvedaanthospitals@gmail.com</t>
  </si>
  <si>
    <t>WWW.TEJVEDAANTHOSPITALS.COM</t>
  </si>
  <si>
    <t>308</t>
  </si>
  <si>
    <t>TPADESK.RHMM@KOKILABENHOSPITALS.COM</t>
  </si>
  <si>
    <t>WWW.RELIANCEHOPSITALS.COM</t>
  </si>
  <si>
    <t>NMMC</t>
  </si>
  <si>
    <t>CASHLESSWEST@CRITICAREASIAHOSPITAL.COM</t>
  </si>
  <si>
    <t>HKW-158</t>
  </si>
  <si>
    <t>MODIHOSPITALS@REDIFFMAIL.COM</t>
  </si>
  <si>
    <t>WWW.MODIHOSPITALS.COM</t>
  </si>
  <si>
    <t>HOSPITALSHUSHRUSHA@GMAIL.COM</t>
  </si>
  <si>
    <t>DRPRADEEP71@GMAIL.COM</t>
  </si>
  <si>
    <t>SANJEEVANIHOSPITALMALAD@GMAIL.COM</t>
  </si>
  <si>
    <t>WWW.SANJEEVANIHOSPITAL.COM</t>
  </si>
  <si>
    <t>DRBDPAWAR@GMAIL.COM</t>
  </si>
  <si>
    <t>WWW.LAXMIHEALTHCARECENTRE.CO</t>
  </si>
  <si>
    <t>SHAILESHK_10@REDIFFMAIL.COM</t>
  </si>
  <si>
    <t>ANILMALWANKAR@YAHOO.CO.IN</t>
  </si>
  <si>
    <t>887584210</t>
  </si>
  <si>
    <t>KASHID.HOSPITALNAGAR@GMAIL.COM</t>
  </si>
  <si>
    <t>WWW.DRKASHIDHOSPITAL.COM</t>
  </si>
  <si>
    <t>631 / Ahmednagar Municipal Corporation</t>
  </si>
  <si>
    <t>DRMATEHOSPITAL@GMAIL.COM</t>
  </si>
  <si>
    <t>WWW.DRMATEHOSPITAL.COM</t>
  </si>
  <si>
    <t>THE BOMBAY NURSING ACT - 607</t>
  </si>
  <si>
    <t>SANDEEPDOLE@YAHOO.CO.IN</t>
  </si>
  <si>
    <t>aasthahospitalandheriw@gmail.com</t>
  </si>
  <si>
    <t>887300613</t>
  </si>
  <si>
    <t>GOYALVENKAT@YAHOO.COM</t>
  </si>
  <si>
    <t>noble.hospital@yahoo.co.in</t>
  </si>
  <si>
    <t>TPA@HOLYSPIRITHOSPITAL.ORG</t>
  </si>
  <si>
    <t>WWW.HOLYSPIRITHOSPITAL.ORG</t>
  </si>
  <si>
    <t>761411527</t>
  </si>
  <si>
    <t>bvmsph@gmail.com</t>
  </si>
  <si>
    <t>WWW.bellevuemumbai.com</t>
  </si>
  <si>
    <t>CASHLESSEAST@CRITICAREASIAHOSPITAL.COM</t>
  </si>
  <si>
    <t>WWW.CRITICAREHOSPITAL.IN</t>
  </si>
  <si>
    <t>MCGM / 887586089</t>
  </si>
  <si>
    <t>ANANDAHOSPITALANDHERI@GMAIL.COM</t>
  </si>
  <si>
    <t>887627336</t>
  </si>
  <si>
    <t>TRUSTBESTAPEX@GMAIL.COM</t>
  </si>
  <si>
    <t>AMC635</t>
  </si>
  <si>
    <t>SURABHIHOSPITAL11@GMAIL.COM</t>
  </si>
  <si>
    <t>WWW.SURABHIHOSPITALS.COM</t>
  </si>
  <si>
    <t>AMC-683</t>
  </si>
  <si>
    <t>DRRATHICRITICARE2016@GMAIL.COM</t>
  </si>
  <si>
    <t>TMC ZONE-C/158</t>
  </si>
  <si>
    <t>HOSPITAL.M@GMAIL.COM</t>
  </si>
  <si>
    <t>drbhatiarubyhosp@gmail.com</t>
  </si>
  <si>
    <t>www.pilesclinicmumbai.com</t>
  </si>
  <si>
    <t>TPA@KOKILABENHOSPITALS.COM</t>
  </si>
  <si>
    <t>ROMEENMALWANKAR@GMAIL.COM</t>
  </si>
  <si>
    <t>INFO.DIVINEHOSPITAL@GMAIL.COM</t>
  </si>
  <si>
    <t>WWW.DEVINEHOSPITAL.COM</t>
  </si>
  <si>
    <t>orbiteyehospital@gmail.com</t>
  </si>
  <si>
    <t>887724706</t>
  </si>
  <si>
    <t>AXIS.TPA@GMAIL.COM</t>
  </si>
  <si>
    <t>AXISHOSPITAL.IN</t>
  </si>
  <si>
    <t>SHALYAKHOSPITAL@GMAIL.COM</t>
  </si>
  <si>
    <t>www.shalyakhospital.com</t>
  </si>
  <si>
    <t>887494095</t>
  </si>
  <si>
    <t>SANJAYPAED61@GMAIL.COM</t>
  </si>
  <si>
    <t>K.BOTHRA@YAHOO.CO.IN</t>
  </si>
  <si>
    <t>ORTHOSRUSHTI@HOTMAIL.COM</t>
  </si>
  <si>
    <t>WWW.ORTHOSRUSHTI.COM</t>
  </si>
  <si>
    <t>sjdalal@rediffmail.com</t>
  </si>
  <si>
    <t>DRJINESHP@YAHOO.COM</t>
  </si>
  <si>
    <t>HHCHOSPITAL3@GMAIL.COM</t>
  </si>
  <si>
    <t>BADWAIKHOSPITAL@GMAIL.COM</t>
  </si>
  <si>
    <t>PADMANINURSINGHOME@GMAIL.COM</t>
  </si>
  <si>
    <t>887731497</t>
  </si>
  <si>
    <t>tpa.drmeenashospital@gmail.com</t>
  </si>
  <si>
    <t>TPA.SANJEEVANHOSPITAL@GMAIL.COM</t>
  </si>
  <si>
    <t>TPA.KRISHNAHOSPITAL724@GMAIL.COM</t>
  </si>
  <si>
    <t>dr.rajeshkapoor@gmail.com</t>
  </si>
  <si>
    <t>www.suruchieyecentre.com</t>
  </si>
  <si>
    <t>DRBHATIAHOSP@GMAIL.COM</t>
  </si>
  <si>
    <t>a_bansore@yahoo.com</t>
  </si>
  <si>
    <t>WWW.SHREEEYEHOSPITAL.COM</t>
  </si>
  <si>
    <t>TPA@PLATINUMHOSPITALMULUND.IN</t>
  </si>
  <si>
    <t>dr.ajitadsul@gmail.com</t>
  </si>
  <si>
    <t>bhavsarhospitaltpa@gmail.com</t>
  </si>
  <si>
    <t>887674649</t>
  </si>
  <si>
    <t>dr.shivrajjadhav@yahoo.com</t>
  </si>
  <si>
    <t>288</t>
  </si>
  <si>
    <t>MODYHOSPITAL@GMAIL.COM</t>
  </si>
  <si>
    <t>SANJIVANIHOSP@YAHOO.CO.IN</t>
  </si>
  <si>
    <t>WWW.SANJIVANIHOSP</t>
  </si>
  <si>
    <t>TPA.MULUND@FORTISHEALTHCARE.COM</t>
  </si>
  <si>
    <t>BHAGWATJMANE@GMAIL.COM</t>
  </si>
  <si>
    <t>CRITICAREAIROLI@GMAIL.COM</t>
  </si>
  <si>
    <t>UEMIEYECLINIC@GMAIL.COM</t>
  </si>
  <si>
    <t>THN-C-199</t>
  </si>
  <si>
    <t>RATNADEEPCHILDRENSHOSPITAL2014@GMAIL.COM</t>
  </si>
  <si>
    <t>siddharthhospitalnaigao@gmail.com</t>
  </si>
  <si>
    <t>VVCMC/C-H-215-/2015</t>
  </si>
  <si>
    <t>TPABILALHOSPITAL@GMAIL.COM</t>
  </si>
  <si>
    <t>TMC / ZONE-B/078</t>
  </si>
  <si>
    <t>matrixhospitalbadlapur@gmail.com</t>
  </si>
  <si>
    <t>THN-C-236</t>
  </si>
  <si>
    <t>TPA@ADITIHOSPITAL.NET</t>
  </si>
  <si>
    <t>WWW.ADITIHOSPITALMULUND.COM</t>
  </si>
  <si>
    <t>T/761495325</t>
  </si>
  <si>
    <t>PROMOD_PD@YAHOO.COM</t>
  </si>
  <si>
    <t>NERLEKARHV@GMAIL.COM</t>
  </si>
  <si>
    <t>BHAGWATIHOSPITAL100@YAHOO.COM</t>
  </si>
  <si>
    <t>WWW.BHAGWATIHOSPITALS.COM</t>
  </si>
  <si>
    <t>SHREESAICLINIC62@GMAIL.COM</t>
  </si>
  <si>
    <t>BILLING@HMNHOSPITAL.COM</t>
  </si>
  <si>
    <t>WWW.HMNHOSPITAL.COM</t>
  </si>
  <si>
    <t>ASHIRWADHOSPITAL61@GMAIL.COM</t>
  </si>
  <si>
    <t>WWW.ASHIRWADNEX.COM</t>
  </si>
  <si>
    <t>CORPDESK.MULUND@RGHOSPITAL.COM</t>
  </si>
  <si>
    <t>saikripasurgical@rediffmail.com</t>
  </si>
  <si>
    <t>THN-C-201</t>
  </si>
  <si>
    <t>HDLLIFECAREPLUS@GMAIL.COM</t>
  </si>
  <si>
    <t>NETRAJYOTIEYECARECENTRE@GMAIL.COM</t>
  </si>
  <si>
    <t>CHETANHARIA@HOTMAIL.COM</t>
  </si>
  <si>
    <t>gokulnursinghome@gmail.com</t>
  </si>
  <si>
    <t>BMC-80/T/NA-H/14</t>
  </si>
  <si>
    <t>MEHERAMBENURSINGHOMEE@GMAIL.COM</t>
  </si>
  <si>
    <t>www.meherambehospital.in</t>
  </si>
  <si>
    <t>D.DHANWANTARY@YAHOO.COM</t>
  </si>
  <si>
    <t>CASHLESS_AHM@APEXHOSPITALS.IN</t>
  </si>
  <si>
    <t>WWW.APEXHOSPITALS.IN</t>
  </si>
  <si>
    <t>AROGYAMNAGPUR@GMAIL.COM</t>
  </si>
  <si>
    <t>WWW.AROGYAMHOSPITAL.COM</t>
  </si>
  <si>
    <t>SAIIKRIPA@GMAIL.COM</t>
  </si>
  <si>
    <t>MGCM / 761410435</t>
  </si>
  <si>
    <t>KANCHINURSINGHOME@YAHOO.COM</t>
  </si>
  <si>
    <t>887303694/MCGM</t>
  </si>
  <si>
    <t>SWARAASHIHEALTHCARE@GMAIL.COM</t>
  </si>
  <si>
    <t>NMMC / 376</t>
  </si>
  <si>
    <t>PH_GANDHI1964@YAHOO.COM</t>
  </si>
  <si>
    <t>68052</t>
  </si>
  <si>
    <t>DR_BHARAT_M@YAHOO.CO.IN</t>
  </si>
  <si>
    <t>PARADKAR_G@REDIFFMAIL.COM</t>
  </si>
  <si>
    <t>DRVAIDYAABHI@YAHOO.CO.IN</t>
  </si>
  <si>
    <t>TPA@HORIZONHOSPITAL.COM</t>
  </si>
  <si>
    <t>VEERHOSPITAL50@GMAIL.COM</t>
  </si>
  <si>
    <t>MH/PMC/H - 39</t>
  </si>
  <si>
    <t>lifewavehospital@gmail.com</t>
  </si>
  <si>
    <t>WWW.LIFEWAVEHOSPITAL.COM</t>
  </si>
  <si>
    <t>887628841</t>
  </si>
  <si>
    <t>WWW.DRRAKESHSHAH.COM</t>
  </si>
  <si>
    <t>INFO@UNIVERSALHOSPITAL.ORG</t>
  </si>
  <si>
    <t>WWW.UNIVERSALHOSPITAL.ORG</t>
  </si>
  <si>
    <t>887724359 - AHO - T- Ward, MCGM</t>
  </si>
  <si>
    <t>bhanushali.hospital@gmail.com</t>
  </si>
  <si>
    <t>kamal.modi@yahoo.com</t>
  </si>
  <si>
    <t>DRSHYAMAGRAWAL12@GMAIL.COM</t>
  </si>
  <si>
    <t>tpahelpdesk@zenithhospital.com</t>
  </si>
  <si>
    <t>WWW.ZENITHHOSPITAL.COM</t>
  </si>
  <si>
    <t>TPA@TCHM.CO.IN</t>
  </si>
  <si>
    <t>WWW.THECHILDRENHOSPITALMMBAI.COM</t>
  </si>
  <si>
    <t>761489205</t>
  </si>
  <si>
    <t>RAGHUKAMALHOSP@GMAIL.COM</t>
  </si>
  <si>
    <t>www.eyecarehospital.in</t>
  </si>
  <si>
    <t>761418449</t>
  </si>
  <si>
    <t>THUNGAHEALTHCARELLP.MALAD@GMAIL.COM</t>
  </si>
  <si>
    <t>WWW.THUNGAHOSPITAL.COM</t>
  </si>
  <si>
    <t>887719197/BMC</t>
  </si>
  <si>
    <t>sunhospital17@gmail.com</t>
  </si>
  <si>
    <t>WWW.sunhospital.in</t>
  </si>
  <si>
    <t>887715193</t>
  </si>
  <si>
    <t>shivnerisuperspeciality@gmail.com</t>
  </si>
  <si>
    <t>TMC/ZONE-A/20</t>
  </si>
  <si>
    <t>IPPI2NAUTY@YAHOO.CO.IN</t>
  </si>
  <si>
    <t>SHREEJIHOSPITALTPA2023@GMAIL.COM</t>
  </si>
  <si>
    <t>WWW.SHREEJIHOSPITAL.CO.IN</t>
  </si>
  <si>
    <t>79</t>
  </si>
  <si>
    <t>VANDANAD875@GMAIL.COM</t>
  </si>
  <si>
    <t>TPA.AOCH@GMAIL.COM</t>
  </si>
  <si>
    <t>TMC Zone A/199</t>
  </si>
  <si>
    <t>AARUSHIVF@GMAIL.COM</t>
  </si>
  <si>
    <t>WWW.AARUSHIVF.COM</t>
  </si>
  <si>
    <t>887571950 / MCGM</t>
  </si>
  <si>
    <t>TPA.ATLANTISHOSPITAL@GMAIL.COM</t>
  </si>
  <si>
    <t>WWW.ATLANTIS-HOSPITAL.COM</t>
  </si>
  <si>
    <t>ADMIN@THANEEYECARE.COM</t>
  </si>
  <si>
    <t>www.thaneeyecare.com</t>
  </si>
  <si>
    <t>prakasheye27@gmail.com</t>
  </si>
  <si>
    <t>www.prakasheye.co.in</t>
  </si>
  <si>
    <t>887728958</t>
  </si>
  <si>
    <t>aayush.hospital.thane@gmail.com</t>
  </si>
  <si>
    <t>WWW.AAYUSH-HOSPITAL.COM</t>
  </si>
  <si>
    <t>TMC/ZONE-A/366</t>
  </si>
  <si>
    <t>PINNACLEORTHOCENTRE@GMAIL.COM</t>
  </si>
  <si>
    <t>SUMANGAL.HOSPITALS@GMAIL.COM</t>
  </si>
  <si>
    <t>SENSESHOSPITAL@GMAIL.COM</t>
  </si>
  <si>
    <t>THEOSCARHOSPITAL@GMAIL.COM</t>
  </si>
  <si>
    <t>887579147/887443384</t>
  </si>
  <si>
    <t>DRKELSHIKAR@GMAIL.COM</t>
  </si>
  <si>
    <t>WWW.DRKELSHIKARHOSPITAL.COM</t>
  </si>
  <si>
    <t>TMC Zone A - 341</t>
  </si>
  <si>
    <t>VARADHOSPITAL2013@GMAIL.COM</t>
  </si>
  <si>
    <t>TMC Zone- A/393</t>
  </si>
  <si>
    <t>ASHAHOSPITAL@YMAIL.COM</t>
  </si>
  <si>
    <t>pragatihospitalthane@gmail.com</t>
  </si>
  <si>
    <t>TMC /Zone-C-419</t>
  </si>
  <si>
    <t>aarogyahospital123@gmail.com</t>
  </si>
  <si>
    <t>TMC/Zone-B/421</t>
  </si>
  <si>
    <t>BHUPESHGARG2003@YAHOO.CO.IN</t>
  </si>
  <si>
    <t>DRISHTIEYECAREPATIALA.IN</t>
  </si>
  <si>
    <t>LAKECITYHOSPITALTHANE@GMAIL.COM</t>
  </si>
  <si>
    <t>TMC/ZONE A/478</t>
  </si>
  <si>
    <t>MAMATAHOSPITAL@GMAIL.COM</t>
  </si>
  <si>
    <t>WWW.SRVMAMATAHOSPITAL.COM</t>
  </si>
  <si>
    <t>DR.PRASANNA2311@GMAIL.COM</t>
  </si>
  <si>
    <t>SAIDHAM501@GMAIL.COM</t>
  </si>
  <si>
    <t>TPADRASHOK@GMAIL.COM</t>
  </si>
  <si>
    <t>WWW.ADITYAVARDHHOSPITAL.COM</t>
  </si>
  <si>
    <t>TMC/ZONE-A-171</t>
  </si>
  <si>
    <t>MD@LIFELINEMEDICAREHOSPITALS.COM</t>
  </si>
  <si>
    <t>WWW.LIFELINEMEDICAREHOSPITAL.COM</t>
  </si>
  <si>
    <t>887582133</t>
  </si>
  <si>
    <t>DRVIJAYMOON@GMAIL.COM</t>
  </si>
  <si>
    <t>887306723</t>
  </si>
  <si>
    <t>SHREEHOSPITALUNR2016@GMAIL.COM</t>
  </si>
  <si>
    <t>UMC / MHD/BNH Act/76/16 ULHANAGAR MUNICIPAL CORPORATION</t>
  </si>
  <si>
    <t>TPA.GOKHALEORTHOCENTRE@GMAIL.COM</t>
  </si>
  <si>
    <t>KDMC/HD/BNHRA/02/172/2016-17</t>
  </si>
  <si>
    <t>OPTILIFE2016@GMAIL.COM</t>
  </si>
  <si>
    <t>KDMC/HD/BNHRA/02/175/2016</t>
  </si>
  <si>
    <t>BILLING@ICONHOSPITAL.COM</t>
  </si>
  <si>
    <t>WWW.ICONHOSPITAL.COM</t>
  </si>
  <si>
    <t>KDMC/HD/BNHRA/02/113/07/08</t>
  </si>
  <si>
    <t>SHAILESHTALELE@YAHOO.CO.IN</t>
  </si>
  <si>
    <t>LIFECAREHOSPITAL2012@GMAIL.COM</t>
  </si>
  <si>
    <t>TMC/ZONE/C/047</t>
  </si>
  <si>
    <t>INFO@AIMSHOSPITAL.CO.IN</t>
  </si>
  <si>
    <t>TPA@JUPITERHOSPITAL.COM</t>
  </si>
  <si>
    <t>ANISHHOSPITAL@REDIFFMAIL.COM</t>
  </si>
  <si>
    <t>tpavedantvartak@yahoo.com</t>
  </si>
  <si>
    <t>TMC/ZONE C-651</t>
  </si>
  <si>
    <t>PCCTTPA@GMAIL.COM</t>
  </si>
  <si>
    <t>WWW.CHAVANHOSPITAL.ORG</t>
  </si>
  <si>
    <t>887301818</t>
  </si>
  <si>
    <t>TPA.SAICRITICARE@GMAIL.COM</t>
  </si>
  <si>
    <t>UMC/MHD/BNH 69-13</t>
  </si>
  <si>
    <t>DEOREDRVIJAY@GMAIL.COM</t>
  </si>
  <si>
    <t>ISHWARHOSPITAL18@GMAIL.COM</t>
  </si>
  <si>
    <t>WWW.ISHWARHOSPITAL.ORG</t>
  </si>
  <si>
    <t>SPARSHHOSPITAL12@GMAIL.COM</t>
  </si>
  <si>
    <t>NEPTUNE.HOSPITAL.DL@GMAIL.COM</t>
  </si>
  <si>
    <t>saarthnetralaya@gmail.com</t>
  </si>
  <si>
    <t>WWW.SAARTHNETRALY.COM</t>
  </si>
  <si>
    <t>KDMC/HD/MNHRA/02/160/2013-14</t>
  </si>
  <si>
    <t>Dombivili E</t>
  </si>
  <si>
    <t>orion.hospital@gmail.com</t>
  </si>
  <si>
    <t>www.orionhospitaldombivli.com</t>
  </si>
  <si>
    <t>KDMC/HD/BNHRA/02/156/2013-14</t>
  </si>
  <si>
    <t>CDSHIVA123@GMAIL.COM</t>
  </si>
  <si>
    <t>UMC</t>
  </si>
  <si>
    <t>vardannmultispecialityhospital@gmail.com</t>
  </si>
  <si>
    <t>MCGM/887669345</t>
  </si>
  <si>
    <t>PRATHAMESHHOSPITAL2017@GMAIL.COM</t>
  </si>
  <si>
    <t>KDMC/HD/BNHRA/01/232/2017</t>
  </si>
  <si>
    <t>infinitymedisurgetpa@gmail.com</t>
  </si>
  <si>
    <t>www.infinitymedisurge.com</t>
  </si>
  <si>
    <t>TMC/Zone -C/488</t>
  </si>
  <si>
    <t>OMHOSPITAL5000@GMAIL.COM</t>
  </si>
  <si>
    <t>WWW.OMHOSPITAL.COM</t>
  </si>
  <si>
    <t>shivamhospitaldombivli@gmail.com</t>
  </si>
  <si>
    <t>www.shivamhospital.net</t>
  </si>
  <si>
    <t>DRBBYADAV@GMAIL.COM</t>
  </si>
  <si>
    <t>jeevanshreehospital@gmail.com</t>
  </si>
  <si>
    <t>www.jeevanshreehospital.com</t>
  </si>
  <si>
    <t>KDMC</t>
  </si>
  <si>
    <t>cashless@noblehospital.co.in</t>
  </si>
  <si>
    <t>www.noblehospital.co.in</t>
  </si>
  <si>
    <t>KDMC/HD/BNHRA/02/180/2016-17</t>
  </si>
  <si>
    <t>VENUSHOSPITALDOMBIVALI@GMAIL.COM</t>
  </si>
  <si>
    <t>KDMC/HD/BNHRA/02-179/2016-17</t>
  </si>
  <si>
    <t>sanghvi.healthcare@gmail.com</t>
  </si>
  <si>
    <t>JGHOSPITAL2017@GMAIL.COM</t>
  </si>
  <si>
    <t>KDMC/HD/BNHRA/01/238/2017</t>
  </si>
  <si>
    <t>SHREESEVA9@GMAIL.COM</t>
  </si>
  <si>
    <t>THN-C- 235</t>
  </si>
  <si>
    <t>manojkandoi1971@gmail.com</t>
  </si>
  <si>
    <t>www.mumbaifootankleclinic.com</t>
  </si>
  <si>
    <t>BETHANYTPA@GMAIL.COM</t>
  </si>
  <si>
    <t>ANILEYEHOSPITAL0@GMAIL.COM</t>
  </si>
  <si>
    <t>WWW.ANILEYEHOSPITAL.COM</t>
  </si>
  <si>
    <t>KDMC/HD/BNHRA/02/252/2021-22</t>
  </si>
  <si>
    <t>wec3521@yahoo.com</t>
  </si>
  <si>
    <t>TMC/ZONEC/075</t>
  </si>
  <si>
    <t>jankalyanhospitaltpa@gmail.com</t>
  </si>
  <si>
    <t>KDMC/HD/BNHRA/01/226/2017</t>
  </si>
  <si>
    <t>DHANASHRIHOSPITAL01@GMAIL.COM</t>
  </si>
  <si>
    <t>887307361</t>
  </si>
  <si>
    <t>SPANDANHOSPITAL123@GMAIL.COM</t>
  </si>
  <si>
    <t>KDMC/HD/BNHRA/02/185/2017 - 18</t>
  </si>
  <si>
    <t>cashless_amh@apexhospitals.in</t>
  </si>
  <si>
    <t>www.apexgroupofhospitals.in</t>
  </si>
  <si>
    <t>88776211</t>
  </si>
  <si>
    <t>TPASWAYAMHOSPITALS@GMAIL.COM</t>
  </si>
  <si>
    <t>TMC/Zone/ C494</t>
  </si>
  <si>
    <t>BIPINPANDIT@GMAIL.COM</t>
  </si>
  <si>
    <t>VEDADIPATIL@YAHOO.CO.IN</t>
  </si>
  <si>
    <t>WWW.SHREEKRISHNAHOSPITAL.CO.IN</t>
  </si>
  <si>
    <t>RIDDHIEYE@REDIFFMAIL.COM</t>
  </si>
  <si>
    <t>SPARSHCHILDRENHOSPITALKALYAN@GMAIL.COM</t>
  </si>
  <si>
    <t>WWW. SPARSHCHILDRENHOSPITALKALYAN.COM</t>
  </si>
  <si>
    <t>KDMC/HD/BNHRA/01/203/2016</t>
  </si>
  <si>
    <t>TPA.BALAJI@GMAIL.COM</t>
  </si>
  <si>
    <t>01/175/2013-14</t>
  </si>
  <si>
    <t>shreeganeshahospital12@gmail.com</t>
  </si>
  <si>
    <t>887631978</t>
  </si>
  <si>
    <t>TPA.ULHASNAGAR@PLATINUMHOSPITALS.IN</t>
  </si>
  <si>
    <t>WWW.THEPLATINUMHOSPITAL.COM</t>
  </si>
  <si>
    <t>UMC/MHD/BNH/75-2015</t>
  </si>
  <si>
    <t>phoenixhospitalandicu17@gmail.com</t>
  </si>
  <si>
    <t>TMC/ZoneC/486</t>
  </si>
  <si>
    <t>sangeeta@apexhospitals.in</t>
  </si>
  <si>
    <t>887770851</t>
  </si>
  <si>
    <t>SHREERAMKRISHNANETRALAYA@GMAIL.COM</t>
  </si>
  <si>
    <t>TMC/Zone-C-463</t>
  </si>
  <si>
    <t>SSHBHAGATHOSPITAL@GMAIL.COM</t>
  </si>
  <si>
    <t>suncancerhospital.com</t>
  </si>
  <si>
    <t>761414458</t>
  </si>
  <si>
    <t>SHRIDEVIHOSPITAL@YAHOO.COM</t>
  </si>
  <si>
    <t>DR_AMAR_K@REDIFFMAIL.COM</t>
  </si>
  <si>
    <t>RBUTTAMANI@GMAIL.COM</t>
  </si>
  <si>
    <t>HOSPITALSHRADDHA.COM</t>
  </si>
  <si>
    <t>KLN.TPAINFO@FORTISHEALTHCARE.COM</t>
  </si>
  <si>
    <t>AASHIRWADKALYAN@GMAIL.COM</t>
  </si>
  <si>
    <t>KDMC/HD/BNHRA/01/074/</t>
  </si>
  <si>
    <t>TPA.PHOENIXHOSPITAL@GMAIL.COM</t>
  </si>
  <si>
    <t>WWW.PHOENIN HOSPITAL.CO.IN</t>
  </si>
  <si>
    <t>ampmhospital51@gmail.com</t>
  </si>
  <si>
    <t>WWW.AMPM24HRSHOSPITALS.COM</t>
  </si>
  <si>
    <t>OSCARHOSPITAL2@GMAIL.COM</t>
  </si>
  <si>
    <t>TMC/Zone-C/476</t>
  </si>
  <si>
    <t>TPANITYANAND123@GMAIL.COM</t>
  </si>
  <si>
    <t>KDMC/HO/BNHRA/01/010/94-95</t>
  </si>
  <si>
    <t>ORTHONOVAHOSPITAL@GMAIL.COM</t>
  </si>
  <si>
    <t>WWW.ORTHONOVAHOSPITAL.COM</t>
  </si>
  <si>
    <t>ORTHOKINGKALYAN@GMAIL.COM</t>
  </si>
  <si>
    <t>PHADKEHOSPITAL17@GMAIL.COM</t>
  </si>
  <si>
    <t>NATIONALHOSPITAL0902@GMAIL.COM</t>
  </si>
  <si>
    <t>WWW.COMSINDIA.COM</t>
  </si>
  <si>
    <t>761422611</t>
  </si>
  <si>
    <t>DRSHAHLASEREYE@YAHOO.IN</t>
  </si>
  <si>
    <t>KDMC/HD/BNHRA/01/154/1112</t>
  </si>
  <si>
    <t>MEHTANURSINGHOME1960@GMAIL.COM</t>
  </si>
  <si>
    <t>887532127</t>
  </si>
  <si>
    <t>VATSALYANH@GMAIL.COM</t>
  </si>
  <si>
    <t>KDMC\HD\BNHRA\01\066\2000-01</t>
  </si>
  <si>
    <t>ANKURHOSPITAL2015@GMAIL.COM</t>
  </si>
  <si>
    <t>KDMC/HD/BNHRA/01/205/2016</t>
  </si>
  <si>
    <t>TOMARNURSINGHOME2008@GMAIL.COM</t>
  </si>
  <si>
    <t>WWW.TOMARNURSINGHOME.IN</t>
  </si>
  <si>
    <t>UMC /MHD /BNH/ACT09108</t>
  </si>
  <si>
    <t>DR.RAJEEV@KASTURIHOSPITAL.COM</t>
  </si>
  <si>
    <t>POOJANHOME@GMAIL.COM</t>
  </si>
  <si>
    <t>ARIHANTEYECARE@GMAIL.COM</t>
  </si>
  <si>
    <t>SHRADDHA_HOSPITAL@REDIFFMAIL.COM</t>
  </si>
  <si>
    <t>TPAAPEX@GMAIL.COM</t>
  </si>
  <si>
    <t>RNMDAHISAR@GMAIL.COM</t>
  </si>
  <si>
    <t>761409023</t>
  </si>
  <si>
    <t>PRAGATIHOSPITALTPA@GMAIL.COM</t>
  </si>
  <si>
    <t>887720047</t>
  </si>
  <si>
    <t>TPA.MUMBAI@HCGEL.COM</t>
  </si>
  <si>
    <t>WWW.HCGAPEX.COM</t>
  </si>
  <si>
    <t>887722496</t>
  </si>
  <si>
    <t>SAIAAROGYAMHOSPITAL505@GMAIL.COM</t>
  </si>
  <si>
    <t>KDMC/HD/BNHRA/01/233/2017</t>
  </si>
  <si>
    <t>KEVALYAHOSPITAL@GMAIL.COM</t>
  </si>
  <si>
    <t>WWW.KEVALYAHOSPITAL.COM</t>
  </si>
  <si>
    <t>TPAGURUKRUPAHOSPITAL02@GMAIL.COM</t>
  </si>
  <si>
    <t>SAHAYOG08@GMAIL.COM</t>
  </si>
  <si>
    <t>rajendranagarkatti@gmail.com</t>
  </si>
  <si>
    <t>TPA.NOBO@WOCKHARDTHOSPITALS.COM</t>
  </si>
  <si>
    <t>SMK.GURUKRUPA@GMAIL.COM</t>
  </si>
  <si>
    <t>MBMG</t>
  </si>
  <si>
    <t>stannshospital93@gmail.com</t>
  </si>
  <si>
    <t>MH/THN/MBMC/2016-112</t>
  </si>
  <si>
    <t>THEKALYANHOSPITAL@GMAIL.COM</t>
  </si>
  <si>
    <t>WWW.THEKALYANHOSPITAL.COM</t>
  </si>
  <si>
    <t>tpathanenoblehospital@gmail.com</t>
  </si>
  <si>
    <t>www.thanenoblehospital.in</t>
  </si>
  <si>
    <t>TMC/Zone/C - 498</t>
  </si>
  <si>
    <t>SHARAD_SHELAR01@YAHOO.CO.IN</t>
  </si>
  <si>
    <t>RITESH@THUNGAHOSPITAL.COM</t>
  </si>
  <si>
    <t>RIDDHI_SIDDHIHOSPITAL@REDIFFMAIL.COM</t>
  </si>
  <si>
    <t>WWW.RIDDHISIDDHIHOSPITAL.COM</t>
  </si>
  <si>
    <t>MGMC-44</t>
  </si>
  <si>
    <t>saiaashirwadhospital@gmail.com</t>
  </si>
  <si>
    <t>TPA.MIRA@GMAIL.COM</t>
  </si>
  <si>
    <t>MH/THN/MBMC/2022-96</t>
  </si>
  <si>
    <t>GLOBALHOSPITALBWD@GMAIL.COM</t>
  </si>
  <si>
    <t>EYEHOSPITALSANJEEVANI@GMAIL.COM</t>
  </si>
  <si>
    <t>WWW.SANJEEVANIEYE.COM</t>
  </si>
  <si>
    <t>MH/THN/MBMC/2017-143</t>
  </si>
  <si>
    <t>DSOUZAHOSPITAL@YAHOO.CO.IN</t>
  </si>
  <si>
    <t>TPAGURUKRUPA@GMAIL.COM</t>
  </si>
  <si>
    <t>TPA.KAMLAEYECLINIC@GMAIL.COM</t>
  </si>
  <si>
    <t>AMITHOSPITAL2012@GMAIL.COM</t>
  </si>
  <si>
    <t>WWW.AMIYHOSPITAL.CO.IN</t>
  </si>
  <si>
    <t>NAKODAHOSPITAL@GMAIL.COM</t>
  </si>
  <si>
    <t>GANESHBOOB@GMAIL.COM</t>
  </si>
  <si>
    <t>shalomhospital33@gmail.com</t>
  </si>
  <si>
    <t>PADMAVATIHOSPITAL@GMAIL.COM</t>
  </si>
  <si>
    <t>WWW.PADMAWATIMATERNITY.COM</t>
  </si>
  <si>
    <t>MH-THN-MBMC-2016-92</t>
  </si>
  <si>
    <t>padamjahospital@gmail.com</t>
  </si>
  <si>
    <t>MH/THN/MBMC/2016-134</t>
  </si>
  <si>
    <t>cgmhospital@rediffmail.com</t>
  </si>
  <si>
    <t>GOLDENPARKHOSP@YMAIL.COM</t>
  </si>
  <si>
    <t>WWW.GOLDENPARKHOSPITAL.COM</t>
  </si>
  <si>
    <t>DRANILGOYAL1969@GMAIL.COM</t>
  </si>
  <si>
    <t>ishaanurology_vasai@yahoo.in</t>
  </si>
  <si>
    <t>SUSHMA@IASIS.IN</t>
  </si>
  <si>
    <t>WWW.IASIS.IN</t>
  </si>
  <si>
    <t>VVCMC/C-H - 189/2013</t>
  </si>
  <si>
    <t>JANSEVAHOSPITALTPADESK@GMAIL.COM</t>
  </si>
  <si>
    <t>Local Government Body</t>
  </si>
  <si>
    <t>OMHOSPITALCASHLESS@GMAIL.COM</t>
  </si>
  <si>
    <t>VVC-MC-C-H163</t>
  </si>
  <si>
    <t>ozonehospital111@gmail.com</t>
  </si>
  <si>
    <t>VVCMC/C-H-245/2017</t>
  </si>
  <si>
    <t>SSVMHOSP.2017@GMAIL.COM</t>
  </si>
  <si>
    <t>GVNH@REDIFFMAIL.COM</t>
  </si>
  <si>
    <t>rohit_dandawate@rediffmail.com</t>
  </si>
  <si>
    <t>www.sushruthospital.org</t>
  </si>
  <si>
    <t>RVMH@HOTMAIL.COM</t>
  </si>
  <si>
    <t>WWW.RVCC.CO.IN</t>
  </si>
  <si>
    <t>VVCMC/C-H-138/2013</t>
  </si>
  <si>
    <t>RASALHOSPITAL2014@YAHOO.IN</t>
  </si>
  <si>
    <t>TPAMANORMA@GMAIL.COM</t>
  </si>
  <si>
    <t>VVCMC-CH-054-2012</t>
  </si>
  <si>
    <t>SMHOSPITAL2016@GMAIL.COM</t>
  </si>
  <si>
    <t>VVCMC/C-H -227/2016</t>
  </si>
  <si>
    <t>TPASHUBHAMVIRAR@GMAIL.COM</t>
  </si>
  <si>
    <t>VVCMC/C-H-111/2013</t>
  </si>
  <si>
    <t>parammaternityvirar@rediffmail.com</t>
  </si>
  <si>
    <t>VVCMC / C-H-47/2012</t>
  </si>
  <si>
    <t>barot.shailesh008@gmail.com</t>
  </si>
  <si>
    <t>VVCMC / C-H-123/2013</t>
  </si>
  <si>
    <t>counsellorinfigopal@gmail.com</t>
  </si>
  <si>
    <t>WWW.INFIGO.IN</t>
  </si>
  <si>
    <t>VVCMC/C-H-298/2018</t>
  </si>
  <si>
    <t>INFO@TMRCTTHUNGAHOSPITAL.COM</t>
  </si>
  <si>
    <t>DRMAHESHBHANUSHALI@GMAIL.COM</t>
  </si>
  <si>
    <t>drratnakarmane@yahoo.com</t>
  </si>
  <si>
    <t>HOSPITALSAILEELA@GMAIL.COM</t>
  </si>
  <si>
    <t>kutehospiandlaproscopycenter@gmail.com</t>
  </si>
  <si>
    <t>www.kutehospital.com</t>
  </si>
  <si>
    <t>kutehsopiandlaproscopycenter@gmail.com</t>
  </si>
  <si>
    <t>YASHMEDSCIENCES@GMAIL.COM</t>
  </si>
  <si>
    <t>SAIHOSPITAL19@GMAIL.COM</t>
  </si>
  <si>
    <t>Aurangabad Municipal Corporation</t>
  </si>
  <si>
    <t>OJASHOSPITALJALNA@GMAIL.COM</t>
  </si>
  <si>
    <t>463/CHJ/22</t>
  </si>
  <si>
    <t>SUMANANJALI@LIVE.COM</t>
  </si>
  <si>
    <t>KODLIKERI.AMEY@GMAIL.COM</t>
  </si>
  <si>
    <t>114 / muncipal corporation</t>
  </si>
  <si>
    <t>kabrahospital@yahoo.co.uk</t>
  </si>
  <si>
    <t>uc.ins.tpa@gmail.com</t>
  </si>
  <si>
    <t>www.unitedciigma.in</t>
  </si>
  <si>
    <t>529, MUNCIPLE CORPORATION AURANGABAD</t>
  </si>
  <si>
    <t>SANJEEVANICHILDRENSHOSPITAL@GMAIL.COM</t>
  </si>
  <si>
    <t>DR_MRAJ@YAHOO.COM</t>
  </si>
  <si>
    <t>MUNDADA.ENTANDEYECENTER.COM</t>
  </si>
  <si>
    <t>No. 534, Aurangabad Municiple Corporation</t>
  </si>
  <si>
    <t>KPONDCHILDREN.AURANGABAD@GMAIL.COM</t>
  </si>
  <si>
    <t>WWW.KPONDHOSPITALS.COM</t>
  </si>
  <si>
    <t>No. 562 / Municipal Corporation Aurangabad</t>
  </si>
  <si>
    <t>EKVEERAHOSPITAL120@GMAIL.COM</t>
  </si>
  <si>
    <t>wellness@hedgewar.org</t>
  </si>
  <si>
    <t>BNHACT100-MUNCIPLE CORPORATION AURANGABAD</t>
  </si>
  <si>
    <t>admin@indorewala.com</t>
  </si>
  <si>
    <t>300 / NMC</t>
  </si>
  <si>
    <t>SACHINJHAVAR@GMAIL.COM</t>
  </si>
  <si>
    <t>37 /Aurangabad MC</t>
  </si>
  <si>
    <t>VMHCLAIM@GMAIL.COM</t>
  </si>
  <si>
    <t>WWW.VAKRATUNDAHOSPITAL.COM</t>
  </si>
  <si>
    <t>SAIMEDICITYHOSPITAL@GMAIL.COM</t>
  </si>
  <si>
    <t>SANTKRUPAHOSPITALNSK@GMAIL.COM</t>
  </si>
  <si>
    <t>WWW.SANTKRUPAHOSPITAL.COM</t>
  </si>
  <si>
    <t>insurance@mgmcha.org</t>
  </si>
  <si>
    <t>WWW.MGMMCRI.COM</t>
  </si>
  <si>
    <t>339/ UNDER Bombay Nursing Act</t>
  </si>
  <si>
    <t>PHADKSHEKHARKOPARGAON@GMAIL.COM</t>
  </si>
  <si>
    <t>56</t>
  </si>
  <si>
    <t>SAPTASHRUNGIHOSPITAL@GMAIL.COM</t>
  </si>
  <si>
    <t>SAPTASHRUNGIHOSPITAL.COM</t>
  </si>
  <si>
    <t>NMC</t>
  </si>
  <si>
    <t>umahospital123@gmail.com</t>
  </si>
  <si>
    <t>1761 NASIK MUNCIPAL CORPORATION</t>
  </si>
  <si>
    <t>DR.RAKESHTIWARI3@GMAIL.COM</t>
  </si>
  <si>
    <t>118 / NMC</t>
  </si>
  <si>
    <t>CHRISTHOSPITALCHD@GMAIL.COM</t>
  </si>
  <si>
    <t>ATULAHER4@GMAIL.COM</t>
  </si>
  <si>
    <t>DIVYAJTOTHOSPITAL.COM</t>
  </si>
  <si>
    <t>1806</t>
  </si>
  <si>
    <t>suvichar1@gmail.com</t>
  </si>
  <si>
    <t>WWW.SUVICHARHOSPITAL.COM</t>
  </si>
  <si>
    <t>NMHNASHIKROAD@GMAIL.COM</t>
  </si>
  <si>
    <t>Nashik Municiple Corporation</t>
  </si>
  <si>
    <t>NAHUEYEHOSPITAL@GMAIL.COM</t>
  </si>
  <si>
    <t>770</t>
  </si>
  <si>
    <t>CORPORATECHLMHRC@GMAIL.COM</t>
  </si>
  <si>
    <t>132/2013 Muncipal Corporation Chandrapur</t>
  </si>
  <si>
    <t>AJITKHUNE@GMAIL.COM</t>
  </si>
  <si>
    <t>1671 
BOMBAY NURSING ACT
NASHIK MUNCIPAL CORP</t>
  </si>
  <si>
    <t>insurance.amc@medicoverhospitals.in</t>
  </si>
  <si>
    <t>WWW.MEDICOVERHOSPITALS.COM</t>
  </si>
  <si>
    <t>NSKRD.RADDIANT@GMAIL.COM</t>
  </si>
  <si>
    <t>WWW.RADDIANTHOSPITALS.COM</t>
  </si>
  <si>
    <t>1835 INASHIK MUNCIPAL CORPORATION</t>
  </si>
  <si>
    <t>SGONDKAR2007@YAHOO.COM</t>
  </si>
  <si>
    <t>suyash.hosp@gmail.com</t>
  </si>
  <si>
    <t>253</t>
  </si>
  <si>
    <t>UMESHTORNE@GMAIL.COM</t>
  </si>
  <si>
    <t>PUSHKARLELE@GMAIL.COM</t>
  </si>
  <si>
    <t>228 / NMC</t>
  </si>
  <si>
    <t>DRSUKHDEO1752@GMAIL.COM</t>
  </si>
  <si>
    <t>203 / NMC</t>
  </si>
  <si>
    <t>magnumheartinstitute@gmail.com</t>
  </si>
  <si>
    <t>85 / NMC</t>
  </si>
  <si>
    <t>AUTADEGJ@GMAIL.COM</t>
  </si>
  <si>
    <t>946</t>
  </si>
  <si>
    <t>PUSHPNASHIKHOSPITAL@GMAIL.COM</t>
  </si>
  <si>
    <t>SUKHAKARTAHOSPITALNASHIK1@GMAIL.COM</t>
  </si>
  <si>
    <t>1110/NMC</t>
  </si>
  <si>
    <t>KELKARCASHLESS@GMAIL.COM</t>
  </si>
  <si>
    <t>shatabdiclaim@gmail.com</t>
  </si>
  <si>
    <t>DRNARAYAN_04@YAHOO.CO.IN</t>
  </si>
  <si>
    <t>27 / NMC</t>
  </si>
  <si>
    <t>prasannabalrugnalay@yahoo.in</t>
  </si>
  <si>
    <t>440 / NMC</t>
  </si>
  <si>
    <t>DR.VIJAN.RESEARCH@GMAIL.COM</t>
  </si>
  <si>
    <t>DRBAPAYEHOSPITAL@REDIFFMAIL.COM</t>
  </si>
  <si>
    <t>WWW.BAPAYEEYEHOSPITAL.COM</t>
  </si>
  <si>
    <t>TPA@SIXSIGMAMEDICARE.COM</t>
  </si>
  <si>
    <t>WWW.SIXSIGMAMEDICARE.COM</t>
  </si>
  <si>
    <t>Reg No 1535</t>
  </si>
  <si>
    <t>EYECARE@TULSIEYEHOSPITAL.ORG</t>
  </si>
  <si>
    <t>WWW.TULSIEYEHOSPITAL.COM</t>
  </si>
  <si>
    <t>SAREEKASONARSAI@GMAIL.COM</t>
  </si>
  <si>
    <t>NMC 266</t>
  </si>
  <si>
    <t>BIRLAEYEHOSPITAL@GMAIL.COM</t>
  </si>
  <si>
    <t>WWW.BIRLAEYEHOSPITAL.COM</t>
  </si>
  <si>
    <t>nims.tpa@gmail.com</t>
  </si>
  <si>
    <t>1797/NMC</t>
  </si>
  <si>
    <t>KRISHNAHOSPITALNASHIK@GMAIL.COM</t>
  </si>
  <si>
    <t>WWW.DRAMITKELE.COM</t>
  </si>
  <si>
    <t>651 / NMC</t>
  </si>
  <si>
    <t>UMESH_KULKARNI76@YAHOO.COM</t>
  </si>
  <si>
    <t>NMC 73</t>
  </si>
  <si>
    <t>atul.vadgaonkar@gmail.com</t>
  </si>
  <si>
    <t>626</t>
  </si>
  <si>
    <t>BILLING_NASHIK@APOLLOHOSPITALS.COM</t>
  </si>
  <si>
    <t>GANGARISHIKESHHOSP@GMAIL.COM</t>
  </si>
  <si>
    <t>214 - Nashik Municipal Corp</t>
  </si>
  <si>
    <t>HRLOKMANYA2017@GMAIL.COM</t>
  </si>
  <si>
    <t>1718</t>
  </si>
  <si>
    <t>HOSPITALSUDHARM@GMAIL.COM</t>
  </si>
  <si>
    <t>1703</t>
  </si>
  <si>
    <t>SANKALPHOSPITAL2014@GMAIL.COM</t>
  </si>
  <si>
    <t>8.9000803814e+012</t>
  </si>
  <si>
    <t>KASLIWALHOSPITAL2017@GMAIL.COM</t>
  </si>
  <si>
    <t xml:space="preserve">WWW.KASLIWALHOSPITAL.COM </t>
  </si>
  <si>
    <t>No. 1702 / Nashik Municipal Corporation</t>
  </si>
  <si>
    <t>SANJEEVANIMEDIC@GMAIL.COM</t>
  </si>
  <si>
    <t>SANJEEVANICRITICARE@GMAIL.COM</t>
  </si>
  <si>
    <t>662 / NMC</t>
  </si>
  <si>
    <t>SYNERGYHOSPITALNSK@GMAIL.COM</t>
  </si>
  <si>
    <t>CONTACTUS@KARHOSPITALS.COM</t>
  </si>
  <si>
    <t>WWW.KARHOSPITALS.COM</t>
  </si>
  <si>
    <t>SADGURUHOSPITALNASHIK@REDIFFMAIL.COM</t>
  </si>
  <si>
    <t>WWW.SADGURUHOSPITAL.COM</t>
  </si>
  <si>
    <t>SHREENURSING2017@GMAIL.COM</t>
  </si>
  <si>
    <t>1723</t>
  </si>
  <si>
    <t>DRKIRANKATHE@GMAIL.COM</t>
  </si>
  <si>
    <t>Zilha Parishad</t>
  </si>
  <si>
    <t>AHALYATPA@GMAIL.COM</t>
  </si>
  <si>
    <t>WWW.AHALYAHOSPITAL.COM</t>
  </si>
  <si>
    <t>141/2021</t>
  </si>
  <si>
    <t>NEELANCHALHOSPITAL@HOTMAIL.COM</t>
  </si>
  <si>
    <t>WWW.NEELACHALHOSPITAL.COM</t>
  </si>
  <si>
    <t>usthihospital.2009@gmail.com</t>
  </si>
  <si>
    <t>TPADESK@HEMALATAHOSPITALS.COM</t>
  </si>
  <si>
    <t xml:space="preserve">  </t>
  </si>
  <si>
    <t>TPA_BBS@APOLLOHOSPITALS.COM</t>
  </si>
  <si>
    <t>1239/2009</t>
  </si>
  <si>
    <t>Dadra and Nagar Haveli</t>
  </si>
  <si>
    <t>DADRA NAGAR HAVELI</t>
  </si>
  <si>
    <t>drsagar@cityhearthospital.com</t>
  </si>
  <si>
    <t>www.cityhearthospital.com</t>
  </si>
  <si>
    <t>DNHS</t>
  </si>
  <si>
    <t>CASHLESS.BBSR2@CAREHOSPITALS.COM</t>
  </si>
  <si>
    <t>05/2016/Khardha/CDMO Khardah</t>
  </si>
  <si>
    <t>TPAHELPDESK@UTKALHOSPITAL.IN</t>
  </si>
  <si>
    <t>28/2018/KHORDA/DISTRICT COLLECTOR</t>
  </si>
  <si>
    <t>BHUBANESWAR@DRAGARWAL.COM</t>
  </si>
  <si>
    <t>HTTPS://WWW.DRAGARWAL.COM/</t>
  </si>
  <si>
    <t>12/2017/CMOH Khurda</t>
  </si>
  <si>
    <t>BHUBANESWAR@ASGEYEHOSPITAL.COM</t>
  </si>
  <si>
    <t>ASGEYEHOSPITAL.COM</t>
  </si>
  <si>
    <t>27/2018/Khardha/Govt of Odisha</t>
  </si>
  <si>
    <t>NAYONIKAEYECARE2019@GMAIL.COM</t>
  </si>
  <si>
    <t>WWW.EYECARENAYONIKA.COM</t>
  </si>
  <si>
    <t>92/2021</t>
  </si>
  <si>
    <t>HEALTHCARENIRMAL@GMAIL.COM</t>
  </si>
  <si>
    <t>hcgpch@hcgel.com</t>
  </si>
  <si>
    <t>www.hcgoncology.com</t>
  </si>
  <si>
    <t>hospital21st@yahoo.in</t>
  </si>
  <si>
    <t>WWW.NADKARNIGROUP.COM</t>
  </si>
  <si>
    <t>MEDICLAIM.VAPI@SHALBY.IN</t>
  </si>
  <si>
    <t>KIMS.INSURANCE@KIMS.AC.IN</t>
  </si>
  <si>
    <t>WWW.KIMS.AC.IN</t>
  </si>
  <si>
    <t>corp.omsuvamhospital@gmail.com</t>
  </si>
  <si>
    <t>DATTANETRALAYA@GMAIL.COM</t>
  </si>
  <si>
    <t>WWW.DATTANETRALAYA.ORG</t>
  </si>
  <si>
    <t>300 / Civil Surgeon</t>
  </si>
  <si>
    <t>MAHAPATRA.HOSPITAL@GMAIL.COM</t>
  </si>
  <si>
    <t>WWW.MAHAPATRAHOSPITAL.COM</t>
  </si>
  <si>
    <t>1795/15/DMET Odisha</t>
  </si>
  <si>
    <t>ashwinihosp_ctc@yahoo.co.in</t>
  </si>
  <si>
    <t>www.ashwinitrauma.com</t>
  </si>
  <si>
    <t>PADHIMEDICALCENTRE@GMAIL.COM</t>
  </si>
  <si>
    <t>III-a-319/08</t>
  </si>
  <si>
    <t>INFO@SUNHOSPITALS.COM</t>
  </si>
  <si>
    <t>WWW.SUNHOSPITALS.COM</t>
  </si>
  <si>
    <t>HOSPITALRIVERINE@GMAIL.COM</t>
  </si>
  <si>
    <t>WWW.RIVERINEUROLOGY.COM</t>
  </si>
  <si>
    <t>aomjlehctc@gmail.com</t>
  </si>
  <si>
    <t>ACC.SRHDHARAMPUR@GMAIL.COM</t>
  </si>
  <si>
    <t>WWW.SHRIMADRAJCHANDRAMISSION.ORG</t>
  </si>
  <si>
    <t>1847</t>
  </si>
  <si>
    <t>MEDIERAHOSPITAL@GMAIL.COM</t>
  </si>
  <si>
    <t>1184/09(DMET)</t>
  </si>
  <si>
    <t>AADITHOSPITAL@GMAIL.COM</t>
  </si>
  <si>
    <t>INSURANCE@GMAIL.COM</t>
  </si>
  <si>
    <t>165</t>
  </si>
  <si>
    <t>starhospitalctc@gmail.com</t>
  </si>
  <si>
    <t>www.starhospitalodisha.com</t>
  </si>
  <si>
    <t>P.DEBIPRASAD@GMAIL.COM</t>
  </si>
  <si>
    <t>surendrahospital.com</t>
  </si>
  <si>
    <t>DR.NITINRATHI@REDIFFMAIL.COM</t>
  </si>
  <si>
    <t>INDRAJIT33KILLEDAR@REDIFFMAIL.COM</t>
  </si>
  <si>
    <t>OZONEMULTISPECIALITYHOSPITAL30@GMAIL.COM</t>
  </si>
  <si>
    <t>WWW.OZONEHOSPITAL.IN</t>
  </si>
  <si>
    <t>SAMALCARE@YAHOO.COM</t>
  </si>
  <si>
    <t>ARETECARE.ANGUL@GMAIL.COM</t>
  </si>
  <si>
    <t>SMILEICH.CDC@GMAIL.COM</t>
  </si>
  <si>
    <t>WWW.SMILEICH.COM</t>
  </si>
  <si>
    <t>chraut107@rediffmail.com</t>
  </si>
  <si>
    <t>radianthospital.in</t>
  </si>
  <si>
    <t>265/2016 Amravti Muncipal Corporation</t>
  </si>
  <si>
    <t>VIJAEYES2000@YAHOO.CO.IN</t>
  </si>
  <si>
    <t>WWW.RAJESHWARHOSPITAL.IN</t>
  </si>
  <si>
    <t>225 AKOLA MUNICIPAL  CORPORATION AKOLA</t>
  </si>
  <si>
    <t>SEEMA.VERAVAL@GMAIL.COM</t>
  </si>
  <si>
    <t>072C0000112 / VERAVAL - PATAN JOINT MUNICIPALITY- VERAVAL</t>
  </si>
  <si>
    <t>vyawaharenetralaya1@gmail.com</t>
  </si>
  <si>
    <t>www.vyawaharenetralaya.in</t>
  </si>
  <si>
    <t>AMC/PHD/FW/NH/91/05</t>
  </si>
  <si>
    <t>siddhivinayakhospital@rediffmail.com</t>
  </si>
  <si>
    <t>257</t>
  </si>
  <si>
    <t>MAHAVEER_HOSPITAL@YAHOO.CO.IN</t>
  </si>
  <si>
    <t>044</t>
  </si>
  <si>
    <t>sulochanretinacare@gmail.com</t>
  </si>
  <si>
    <t>262</t>
  </si>
  <si>
    <t>Bhubaneshwar</t>
  </si>
  <si>
    <t>tpadesk.tsmedica@medicasynergie.in</t>
  </si>
  <si>
    <t>WWW.MEDICAHOSPITALS.IN</t>
  </si>
  <si>
    <t>JEEVANJYOTICANCER.JALGAON@GAMIL.COM</t>
  </si>
  <si>
    <t>WWW.DRNITINCHAUDHARI.COM</t>
  </si>
  <si>
    <t>No. 318 / Municipal Corporatiion Of The City Of Jalgaon</t>
  </si>
  <si>
    <t>NORTHERNJOINTREPLACEMENT@YAHOO.COM</t>
  </si>
  <si>
    <t>zenith.tpa@gmail.com</t>
  </si>
  <si>
    <t>AMC 273</t>
  </si>
  <si>
    <t>shreenetralaya@gmail.com</t>
  </si>
  <si>
    <t>WWW.SHREENETRALAYA.COM</t>
  </si>
  <si>
    <t>AMC/PHD/FW/NH/250/2015</t>
  </si>
  <si>
    <t>CASHLESS.SARAHOSPITAL@GMAIL.COM</t>
  </si>
  <si>
    <t>WWW.SARAHOSPITAL.COM</t>
  </si>
  <si>
    <t>423/JMC</t>
  </si>
  <si>
    <t>cgillurkar@yahoo.com</t>
  </si>
  <si>
    <t>459 / NMC</t>
  </si>
  <si>
    <t>RAVINDRA3610@GMAIL.COM</t>
  </si>
  <si>
    <t>182/Jalgaon Municipal Corporation</t>
  </si>
  <si>
    <t>drpiyushshinde@gmail.com</t>
  </si>
  <si>
    <t>HOSPITAL_KESHAV@YAHOO.COM</t>
  </si>
  <si>
    <t>MAXCAREHOSPITALNGP12@GMAIL.COM</t>
  </si>
  <si>
    <t>761 /NMC</t>
  </si>
  <si>
    <t>sarakshi.netralaya@gmail.com</t>
  </si>
  <si>
    <t>WWW.SARAKSHINETRALAYA</t>
  </si>
  <si>
    <t>948</t>
  </si>
  <si>
    <t>ASHAHOSPITAL.BHUSAWAL@GMAIL.COM</t>
  </si>
  <si>
    <t>GIRIJA.ACCIDENTANDMATERNITY@GMAIL.COM</t>
  </si>
  <si>
    <t>TPADESK@OCHRI.ORG</t>
  </si>
  <si>
    <t>WWW.OCHRI.COM</t>
  </si>
  <si>
    <t>Reg No. 387  RN 2269</t>
  </si>
  <si>
    <t>JITENDRATALAVIA@REDIFFMAIL.COM</t>
  </si>
  <si>
    <t>APULKI.VAIRAGADE@GMAIL.COM</t>
  </si>
  <si>
    <t>WWW.APULKIVAIRAGADEHOSPITAL.IN</t>
  </si>
  <si>
    <t>581 / NMC</t>
  </si>
  <si>
    <t>CONTACTSHRIKHANDE@GMAIL.COM</t>
  </si>
  <si>
    <t>WWW.SHRIKHANDEIVF.COM</t>
  </si>
  <si>
    <t>SHREESAIEYEHOSPITAL2015@GMAIL.COM</t>
  </si>
  <si>
    <t>WWW.SHREESAIEYEHOSPITAL.COM</t>
  </si>
  <si>
    <t>905/NMC</t>
  </si>
  <si>
    <t>SHEKHARHOSPITALNAGPUR@GMAIL.COM</t>
  </si>
  <si>
    <t>WWW.DRSHEKHAR.IN</t>
  </si>
  <si>
    <t>nagpur municipal corporation</t>
  </si>
  <si>
    <t>tpa.bmc@vedanta.co.in</t>
  </si>
  <si>
    <t>WWW.BALCOMEDICALCENTRE.COM</t>
  </si>
  <si>
    <t>TRAIP51008</t>
  </si>
  <si>
    <t>TPAAUREUS@GMAIL.COM</t>
  </si>
  <si>
    <t>WWW.AUREUSHOSPITAL.COM</t>
  </si>
  <si>
    <t>NAGPURNETRALAYA@GMAIL.COM</t>
  </si>
  <si>
    <t>NMC/491</t>
  </si>
  <si>
    <t>eyehospitalnetram@gmail.com</t>
  </si>
  <si>
    <t>997</t>
  </si>
  <si>
    <t>SPGODSE@YAHOO.CO.IN</t>
  </si>
  <si>
    <t>TPA.NAGPUR@WOCKHARDTHOSPITALS.COM</t>
  </si>
  <si>
    <t>WWW.WOCKHARDTHOSPITALS.COM</t>
  </si>
  <si>
    <t>KRIMS_HOSPITAL@YAHOO.CO.IN</t>
  </si>
  <si>
    <t>WWW.KRIMSHOSPITALS.COM</t>
  </si>
  <si>
    <t>SHATAYUHOSPITAL@GMAIL.COM</t>
  </si>
  <si>
    <t>rnhhospital@gmail.com</t>
  </si>
  <si>
    <t>www.rnhhospital.com</t>
  </si>
  <si>
    <t>SHRIKRISHNAHEART@GMAIL.COM</t>
  </si>
  <si>
    <t>WWW.SHRIKRISHHRUDAYALAYA.COM</t>
  </si>
  <si>
    <t>admin@getwellhospitals.com</t>
  </si>
  <si>
    <t>www.getwellhospital.com</t>
  </si>
  <si>
    <t>734</t>
  </si>
  <si>
    <t>BILLING.MEDITRINA@GMAIL.COM</t>
  </si>
  <si>
    <t>COLOURSHOSPITAL@GMAIL.COM</t>
  </si>
  <si>
    <t>COLOURSCHILDRENHOSPITAL.COM</t>
  </si>
  <si>
    <t>NAGPUR MUNICIPAL CORPORATION</t>
  </si>
  <si>
    <t>TUSHALC@AMERICANONCOLOGY.COM</t>
  </si>
  <si>
    <t>61/2017 / Zilla Parishad</t>
  </si>
  <si>
    <t>CARENAGPUR.TPA@CAREHOSPITALS.COM</t>
  </si>
  <si>
    <t>NEETASHARMA@GMAIL.COM</t>
  </si>
  <si>
    <t>268 / NMC</t>
  </si>
  <si>
    <t>AJSOOD1979@GMAIL.COM</t>
  </si>
  <si>
    <t>WWW.SOODEYEHOSPITAL.COM</t>
  </si>
  <si>
    <t>EVISTAEYE@GMAIL.COM</t>
  </si>
  <si>
    <t>WWW.EVISTAEYECARE.ORG</t>
  </si>
  <si>
    <t>428</t>
  </si>
  <si>
    <t>cashless.mandhaniyahospital@gmail.com</t>
  </si>
  <si>
    <t>mandhaniyacancerhospital.com</t>
  </si>
  <si>
    <t>856 /NMC</t>
  </si>
  <si>
    <t>PRAKASHKHE@GMAIL.COM</t>
  </si>
  <si>
    <t>SEVENSTARHOSPITALTPA@GMAIL.COM</t>
  </si>
  <si>
    <t>WWW.SEVENSTARHOSPITALS.COM</t>
  </si>
  <si>
    <t>992 (Nagpur Municipal Corporation)</t>
  </si>
  <si>
    <t>DRGUPTABM@GMAIL.COM</t>
  </si>
  <si>
    <t>241 / NMC</t>
  </si>
  <si>
    <t>RAJU_SPNH@LIVE.COM</t>
  </si>
  <si>
    <t>NMC-375</t>
  </si>
  <si>
    <t>DANDEHOSPITAL@HOTMAIL.COM</t>
  </si>
  <si>
    <t>RGCINSU@GMAIL.COM</t>
  </si>
  <si>
    <t>VAIDEHIMARATHE@YMAIL.COM</t>
  </si>
  <si>
    <t>rmchandak@rediffmail.com</t>
  </si>
  <si>
    <t>151</t>
  </si>
  <si>
    <t>INFO@RADIANCEHOSPITAL.COM</t>
  </si>
  <si>
    <t>WWW.RADIANCEHOSPITAL.COM</t>
  </si>
  <si>
    <t>CONTACTUPCHARYA@GMAIL.COM</t>
  </si>
  <si>
    <t>WWW.UPCHARYA.COM</t>
  </si>
  <si>
    <t>406 /NMC</t>
  </si>
  <si>
    <t>BILLING@NEWERAHOSPITALS.COM</t>
  </si>
  <si>
    <t>WWW.NEWERAHOSPITALNAGPUR.COM</t>
  </si>
  <si>
    <t>834 / NAGPUR MUNCIPAL CORPORATION</t>
  </si>
  <si>
    <t>ICONHOSPITALNAGPURCASHLESS@GMAIL.COM</t>
  </si>
  <si>
    <t>WWW.ICONHOSPITALNAGPUR.COM</t>
  </si>
  <si>
    <t>982</t>
  </si>
  <si>
    <t>SURAJEYEINSTITUTE@GMAIL.COM</t>
  </si>
  <si>
    <t>WWW.SURAJEYEINSTITUTE.IN</t>
  </si>
  <si>
    <t>TPADESK@NIRMALHOSPITALS.IN</t>
  </si>
  <si>
    <t>WWW.NIRMALHOSPITAL.COM</t>
  </si>
  <si>
    <t>samarpan.hospital.nagpur@gmail.com</t>
  </si>
  <si>
    <t>www.samarpanhospitalnagpur.com</t>
  </si>
  <si>
    <t>847 /NMC</t>
  </si>
  <si>
    <t>PUROHIT.HOSPITAL@GMAIL.COM</t>
  </si>
  <si>
    <t>DPB.IPD@GMAIL.COM</t>
  </si>
  <si>
    <t>RC/AZ/S/UMRA/5936</t>
  </si>
  <si>
    <t>SMSHOSPITAL17@GMAIL.COM</t>
  </si>
  <si>
    <t>ANANDCHILDRENHOSPITAL@YAHOO.COM</t>
  </si>
  <si>
    <t>WWW.ANANDCHILDRENHOSPITAL.IN</t>
  </si>
  <si>
    <t>SMC-2019-20-H-0082</t>
  </si>
  <si>
    <t>drnikesh2080@gmail.com</t>
  </si>
  <si>
    <t>SURAT MUNICIPLE CORPORATION</t>
  </si>
  <si>
    <t>VIMSTPA@GMAIL.COM</t>
  </si>
  <si>
    <t>WWW.VIMSNAGPUR.COM</t>
  </si>
  <si>
    <t>984</t>
  </si>
  <si>
    <t>CHOLEEYEHOSPITAL@GMAIL.COM</t>
  </si>
  <si>
    <t>DHB/BNHA/003/17</t>
  </si>
  <si>
    <t>cashless.bapshs@gmail.com</t>
  </si>
  <si>
    <t>WWW.BAPS.ORG</t>
  </si>
  <si>
    <t>BILLING@KUNALHOSPITAL.COM</t>
  </si>
  <si>
    <t>ISO certified</t>
  </si>
  <si>
    <t>INFO.LAPAROCARE@GMAIL.COM</t>
  </si>
  <si>
    <t>SMC-2019-20-H-0028</t>
  </si>
  <si>
    <t>APEXNAG@OUTLOOK.COM</t>
  </si>
  <si>
    <t>DRSINDHUSUNIL@REDIFFMAIL.COM</t>
  </si>
  <si>
    <t>WWW.SHRISAINETRALAYA.COM</t>
  </si>
  <si>
    <t>NMC-915</t>
  </si>
  <si>
    <t>TPA.TRAUMA@MAHAVIRHOSPITAL.COM</t>
  </si>
  <si>
    <t>SMC-2019-20-H-7058</t>
  </si>
  <si>
    <t>UNITYHOSPITALTPASURAT@GMAIL.COM</t>
  </si>
  <si>
    <t>WWW.UNITYHOSPITALSURAT.COM</t>
  </si>
  <si>
    <t>SMC-2018-19-H-0621</t>
  </si>
  <si>
    <t>IBACKOFFICE@ALEXISHOSPITAL.COM</t>
  </si>
  <si>
    <t>WWW.ALEXISHOSPITAL.COM</t>
  </si>
  <si>
    <t>977/ Nagpur Municipal Corporation</t>
  </si>
  <si>
    <t>MEDICLAIM1.SURAT@SHALBY.IN</t>
  </si>
  <si>
    <t>WWW.SHALBY.ORG</t>
  </si>
  <si>
    <t>RC/WZ/S/Adajan/5203</t>
  </si>
  <si>
    <t>INFO.SJHNAGPUR@GMAIL.COM</t>
  </si>
  <si>
    <t>69/2010/ Public health departmet</t>
  </si>
  <si>
    <t>TPADESK.RAIPUR@NARAYANAHEALTH.ORG</t>
  </si>
  <si>
    <t>ASHA.MUTHUTHODIYIL@CAREHOSPITALS.COM</t>
  </si>
  <si>
    <t>RAMKRISHNACAREHOSPITALS.COM</t>
  </si>
  <si>
    <t>MEDISHINE.HEALTH@GMAIL.COM</t>
  </si>
  <si>
    <t>WWW.MEDISHINEHEALTH.COM</t>
  </si>
  <si>
    <t>CORPORATE@SCCH.CO.IN</t>
  </si>
  <si>
    <t>WWW.SCCH.CO.IN</t>
  </si>
  <si>
    <t>INFO@BMSHAH.IN</t>
  </si>
  <si>
    <t>WWW.BMSHAH.IN</t>
  </si>
  <si>
    <t>TDURG8761/Chattisgarh Nursing Home Act</t>
  </si>
  <si>
    <t>dr.aritaliya@gmail.com</t>
  </si>
  <si>
    <t>NIHALSMILING@GMAIL.COM</t>
  </si>
  <si>
    <t>WWW.HOSPITALPRATHAM.COM</t>
  </si>
  <si>
    <t>SMC-2019-20-H-0663</t>
  </si>
  <si>
    <t>ketancrazy001@yahoo.com</t>
  </si>
  <si>
    <t>PEN06101159</t>
  </si>
  <si>
    <t>bijapur</t>
  </si>
  <si>
    <t>info@sparshbhilai.com</t>
  </si>
  <si>
    <t>www.sparshbhilai.com/webmail</t>
  </si>
  <si>
    <t>TDURG87161</t>
  </si>
  <si>
    <t>WECAREHOSPITALS@GMAIL.COM</t>
  </si>
  <si>
    <t>WWW.WECAREHOSPITALRAIPUR.COM</t>
  </si>
  <si>
    <t>TRAIP76802/CG Nursing Home Act</t>
  </si>
  <si>
    <t>VIDYAHOSPITAL32@GMAIL.COM</t>
  </si>
  <si>
    <t>AGRAWALHOSPITAL.CORPORATE@GMAIL.COM</t>
  </si>
  <si>
    <t>dr.sunilkhemka@gmail.com</t>
  </si>
  <si>
    <t>suyashhospital.raipur@gmail.com</t>
  </si>
  <si>
    <t>www.suyashhospitalraipur.com</t>
  </si>
  <si>
    <t>raipur@asgeyehospital.com</t>
  </si>
  <si>
    <t>shreeretinacare@gmail.com</t>
  </si>
  <si>
    <t>www.shreeretinacare.com</t>
  </si>
  <si>
    <t>TRAIP35857/Nursing Home Act</t>
  </si>
  <si>
    <t>dharmanandanhospital136@gmail.com</t>
  </si>
  <si>
    <t>SMC-2019-20-H-0382</t>
  </si>
  <si>
    <t>kaushik1585@gmail.com</t>
  </si>
  <si>
    <t>SMC-2019-20-H-0553</t>
  </si>
  <si>
    <t>Sambalpura</t>
  </si>
  <si>
    <t>enquiry.sanjivani@gmail.com</t>
  </si>
  <si>
    <t>www.hospitalsanjivani.com</t>
  </si>
  <si>
    <t>TPA@JAYABENMODYHOSPITAL.ORG</t>
  </si>
  <si>
    <t>F/106/BHARUCH - Assistant Charity Commissioner Bharuch</t>
  </si>
  <si>
    <t>aasthahospital.icu@gmail.com</t>
  </si>
  <si>
    <t>Notify Area Authority Officer</t>
  </si>
  <si>
    <t>JYOTESH1@YAHOO.COM</t>
  </si>
  <si>
    <t>WWW.URMEELHOSPITALBHARUCH.COM</t>
  </si>
  <si>
    <t>PEE324094235- Bharuch Nagarpalika</t>
  </si>
  <si>
    <t>AANVISURGERYCENTRE@GMAIL.COM</t>
  </si>
  <si>
    <t>12663</t>
  </si>
  <si>
    <t>SHREYASHPATILHOS@GMAIL.COM</t>
  </si>
  <si>
    <t>81/12, PUBLIC HEALTH DEPARTMENT CIVIL HOSPITAL</t>
  </si>
  <si>
    <t>CASHLESS@SAHAYOGHOSPITALS.COM</t>
  </si>
  <si>
    <t>WWW.SAHAYOGHOSPITALS.COM</t>
  </si>
  <si>
    <t>GONDIA KTS CIVIL HOSPITAL
NEW-09</t>
  </si>
  <si>
    <t>JMJHOSPITAL1996@GMAIL.COM</t>
  </si>
  <si>
    <t>27/98/CDMO</t>
  </si>
  <si>
    <t>SMITHOSPITAL.MEDICLAIM@GMAIL.COM</t>
  </si>
  <si>
    <t>148/2020</t>
  </si>
  <si>
    <t>KESHODHOSPITAL@GMAIL.COM</t>
  </si>
  <si>
    <t>PEN130005951 / Nagarpalika Keshod</t>
  </si>
  <si>
    <t>DR.TRUPTISHAH05@YAHOO.COM</t>
  </si>
  <si>
    <t>psajid76@yahoo.com</t>
  </si>
  <si>
    <t>WWW.JEEVANJYOTHOSPITAL.COM</t>
  </si>
  <si>
    <t>SANDIP_THAKAR@HOTMAIL.COM</t>
  </si>
  <si>
    <t>drchetanparikh@yahoo.com</t>
  </si>
  <si>
    <t>vedanthospital@yahoo.com</t>
  </si>
  <si>
    <t>14177</t>
  </si>
  <si>
    <t>drrajesh75@rediffmail.com</t>
  </si>
  <si>
    <t>21041470098</t>
  </si>
  <si>
    <t>bharuchorthopaedichospital@gmail.com</t>
  </si>
  <si>
    <t>15058/NAGARPALIKA</t>
  </si>
  <si>
    <t>drvyashospital@gmail.com</t>
  </si>
  <si>
    <t>C/2533</t>
  </si>
  <si>
    <t>cashless.nehrcls@gmail.com</t>
  </si>
  <si>
    <t>FOPJHRC.FINANCE@JSPL.COM</t>
  </si>
  <si>
    <t>METROHOSPITALRAIGARH@GMAIL.COM</t>
  </si>
  <si>
    <t>HTTP://SHRIBALAJIMETROHOSPITAL.COM</t>
  </si>
  <si>
    <t>clearvision.bhavnagar@gmail.com</t>
  </si>
  <si>
    <t>HTTP:WWW.CLEARVISION.COM</t>
  </si>
  <si>
    <t>BMC/206/2012</t>
  </si>
  <si>
    <t>sanjivani.billing@gmail.com</t>
  </si>
  <si>
    <t>NILESHJDESAI@HOTMAIL.COM</t>
  </si>
  <si>
    <t>JMJHOSPITALRAIGARH@GMAIL.COM</t>
  </si>
  <si>
    <t>MITALIHOSPITALBGT@GMAIL.COM</t>
  </si>
  <si>
    <t>DR.MAHAVIR_ANAND@REDIFFMAIL.COM</t>
  </si>
  <si>
    <t>WWW.MEHANAND.COM</t>
  </si>
  <si>
    <t>MINICIPAL CORPORATION ANAND CITY</t>
  </si>
  <si>
    <t>rhpl2002@yahoo.in</t>
  </si>
  <si>
    <t>80/2012</t>
  </si>
  <si>
    <t>SHANTIMEMORIAL@HOTMAIL.COM</t>
  </si>
  <si>
    <t>Midnapur</t>
  </si>
  <si>
    <t>MEDILAND.NURSINGHOME@GMAIL.COM</t>
  </si>
  <si>
    <t>KIMS.CORPORATE@GMAIL.COM</t>
  </si>
  <si>
    <t>WWW.KIMSHOSPITALBILASPUR.COM</t>
  </si>
  <si>
    <t>CREDITCELL_BSP@APOLLOHOSPITALS.COM</t>
  </si>
  <si>
    <t>WWW.APOLLOHOSPITALSBILASPUR.COM</t>
  </si>
  <si>
    <t>125/BSP/CE/2006</t>
  </si>
  <si>
    <t>VINAYAKNETRALAYA@GMAIL.COM</t>
  </si>
  <si>
    <t>WWW.VINAYAKNETRALAYA.IN</t>
  </si>
  <si>
    <t>corporatekth.sng@gmail.com</t>
  </si>
  <si>
    <t>711/07/DEMT Odisha</t>
  </si>
  <si>
    <t>RONAK_2727@YAHOO.COM</t>
  </si>
  <si>
    <t>GUJARAT MAHANAGAR PALIKA</t>
  </si>
  <si>
    <t>OFFICE@AARBEEHOSPITAL.COM</t>
  </si>
  <si>
    <t>WWW.AARBEEHOSPITAL.COM</t>
  </si>
  <si>
    <t>Bila0295/HOS, Clinical Act</t>
  </si>
  <si>
    <t>uhtc.iimsar@gmail.com</t>
  </si>
  <si>
    <t>34508017/CMOH</t>
  </si>
  <si>
    <t>infosankalpeye@gmail.com</t>
  </si>
  <si>
    <t>TBILA1355/Chattisgarh State</t>
  </si>
  <si>
    <t>KAKAHOSPITAL@GMAIL.COM</t>
  </si>
  <si>
    <t>WWW.KKHOSPITAL.ORG</t>
  </si>
  <si>
    <t>ROURKELALIFELINE@GMAIL.COM</t>
  </si>
  <si>
    <t>GUPTAHOSP@GMAIL.COM</t>
  </si>
  <si>
    <t>SALUANURSINGHOME2012@GMAIL.COM</t>
  </si>
  <si>
    <t>TPA@SHREEGIRIRAJHOSPITAL.COM</t>
  </si>
  <si>
    <t>WWW.SHREEGIRIRAJHOSPITAL.COM</t>
  </si>
  <si>
    <t>tpa@welcarehospital.co.in</t>
  </si>
  <si>
    <t>WWW.WELCAREHOSPITAL.CO.IN</t>
  </si>
  <si>
    <t>DBEH.EYEHOSPITAL@GMAIL.COM</t>
  </si>
  <si>
    <t>WWW.DAKSHINBARASATEYEFOUNDATION.ORG</t>
  </si>
  <si>
    <t>S/96704/West Bengal Society Regd. Act</t>
  </si>
  <si>
    <t>dranujgarg@yahoo.com</t>
  </si>
  <si>
    <t>VADODARA MUNICIPLE CORPORATION</t>
  </si>
  <si>
    <t>ipd.bsh@gmail.com</t>
  </si>
  <si>
    <t>REG18S010043</t>
  </si>
  <si>
    <t>MANJALPURHOSPITAL@GMAIL.COM</t>
  </si>
  <si>
    <t>B 27/398</t>
  </si>
  <si>
    <t>MANISHA_SUNIL@YAHOO.COM</t>
  </si>
  <si>
    <t>devpushp_2511@yahoo.com</t>
  </si>
  <si>
    <t>tpa.spandan@gmail.com</t>
  </si>
  <si>
    <t>WWW.SPANDAN.CO.IN</t>
  </si>
  <si>
    <t>B-27/676</t>
  </si>
  <si>
    <t>YASHHOSPITAL22@GMAIL.COM</t>
  </si>
  <si>
    <t>122</t>
  </si>
  <si>
    <t>TPADARSHANEYE@GMAIL.COM</t>
  </si>
  <si>
    <t>130- Rajkot Nagarpalika</t>
  </si>
  <si>
    <t>drsagargupta@yahoo.com</t>
  </si>
  <si>
    <t>WWW.MANGALAMHOSPITAL.COM</t>
  </si>
  <si>
    <t>VADODARA MUNICIPAL CORPORATION</t>
  </si>
  <si>
    <t>PARADISE.MEDICLAIM@GMAIL.COM</t>
  </si>
  <si>
    <t>34516765/WB COUNCIL ESTB 1950</t>
  </si>
  <si>
    <t>CREDIT.BARODA@STERLINGHOSPITALS.COM</t>
  </si>
  <si>
    <t>R-A-11-0000108</t>
  </si>
  <si>
    <t>jhanvinursinghome@gmail.com</t>
  </si>
  <si>
    <t>REG16S010108 / VMC</t>
  </si>
  <si>
    <t>ARCHANA.SHAH72@YAHOO.COM</t>
  </si>
  <si>
    <t>SAMARPANHOSPI@GMAIL.COM</t>
  </si>
  <si>
    <t>WWW.SAMARPANHOSPITALVADODARA.COM</t>
  </si>
  <si>
    <t>shah.nikesh@yahoo.com</t>
  </si>
  <si>
    <t>DRAJAY_MEHTA@YAHOO.COM</t>
  </si>
  <si>
    <t>RAJKOTLASIK.COM</t>
  </si>
  <si>
    <t>KRUTESHSHAH@HOTMAIL.COM</t>
  </si>
  <si>
    <t>ADVANCEDYEBARODA@GMAIL.COM</t>
  </si>
  <si>
    <t>WWW.ADVANCEDEYE.IN</t>
  </si>
  <si>
    <t>REG21W090008/VADODARA MUNICIPAL CORPORATION</t>
  </si>
  <si>
    <t>nairahospitals.ins@gmail.com</t>
  </si>
  <si>
    <t>WWW.PRABHUKRUPAHOSPITAL.COM</t>
  </si>
  <si>
    <t>2133/2325/G1/DRA/2007</t>
  </si>
  <si>
    <t>SIDDHIMULTISPECIALITYHOSPITAL@GMAIL.COM</t>
  </si>
  <si>
    <t>REG18N010035</t>
  </si>
  <si>
    <t>sankalphospital2018@gmail.com</t>
  </si>
  <si>
    <t>REG18W010011</t>
  </si>
  <si>
    <t>ipd@bhirc.com</t>
  </si>
  <si>
    <t>Medical College</t>
  </si>
  <si>
    <t>GUJVAD202400384PR</t>
  </si>
  <si>
    <t>DRMMTAILOR@YAHOO.COM</t>
  </si>
  <si>
    <t>B/27/91</t>
  </si>
  <si>
    <t>DRGOPALAGRAWAL@YAHOO.COM</t>
  </si>
  <si>
    <t>MAACHILDRENHOSPITAL.COM</t>
  </si>
  <si>
    <t>tpa.manjalpur@sunshineglobalhospitals.com</t>
  </si>
  <si>
    <t>WWW.GLOBALBARODAHOSPITAL.COM</t>
  </si>
  <si>
    <t>BINACLINICEYECARECENTRE@GMAIL.COM</t>
  </si>
  <si>
    <t>WWW.BINACLINICEYECARECENTRE.COM</t>
  </si>
  <si>
    <t>GUJARATKIDNEYHOSPITAL1@GMAIL.COM</t>
  </si>
  <si>
    <t>amankhanna1974@gmail.com</t>
  </si>
  <si>
    <t>www.amanhospitalandresearchcenter.com</t>
  </si>
  <si>
    <t>REG16W010059</t>
  </si>
  <si>
    <t>doctornaik@yahoo.com</t>
  </si>
  <si>
    <t>Vadodara Muncipal Corporation</t>
  </si>
  <si>
    <t>SUJAYHOSPITALURO@GMAIL.COM</t>
  </si>
  <si>
    <t>ashit@aashrayuro.com</t>
  </si>
  <si>
    <t>www.aashrayuro.com</t>
  </si>
  <si>
    <t>B/27/390</t>
  </si>
  <si>
    <t>PATEL_VITTHAL2001@YAHOO.COM</t>
  </si>
  <si>
    <t>bhadhresh_modi@yahoo.com</t>
  </si>
  <si>
    <t>B 27/142</t>
  </si>
  <si>
    <t>ISHAWASYAM@HOTMAIL.COM</t>
  </si>
  <si>
    <t>WWW.RUTVIJHOSPITAL.COM</t>
  </si>
  <si>
    <t>B 27/84</t>
  </si>
  <si>
    <t>ICARE_HOSPITAL@YAHOO.COM</t>
  </si>
  <si>
    <t>VADODRA MUNICIPAL CORPORATION</t>
  </si>
  <si>
    <t>tpaviroc@gmail.com</t>
  </si>
  <si>
    <t>WWW.VIROC.IN</t>
  </si>
  <si>
    <t>BHMH.IPD@GMAIL.COM</t>
  </si>
  <si>
    <t>REG16E010105</t>
  </si>
  <si>
    <t>tejashospital@gmail.com</t>
  </si>
  <si>
    <t>REG21E010045</t>
  </si>
  <si>
    <t>TPA@TRICOLOURHOSPITALS.COM</t>
  </si>
  <si>
    <t>WWW.TRICOLOURHOSPITALS.COM</t>
  </si>
  <si>
    <t>B-27/1642</t>
  </si>
  <si>
    <t>dracharya.anh@gmail.com</t>
  </si>
  <si>
    <t>B27/439</t>
  </si>
  <si>
    <t>navranghospital@gmail.com</t>
  </si>
  <si>
    <t>WWW.NAVRANGHOSPITAL.COM</t>
  </si>
  <si>
    <t>amurt40@hotmail.com</t>
  </si>
  <si>
    <t>www.babaorthopedics.com</t>
  </si>
  <si>
    <t>gangajamna2000@yahoo.com</t>
  </si>
  <si>
    <t>cashless@eyeqindia.com</t>
  </si>
  <si>
    <t>barodaent@rediffmail.com</t>
  </si>
  <si>
    <t>REG16N010203</t>
  </si>
  <si>
    <t>MKT@RHYTHMHEART.COM</t>
  </si>
  <si>
    <t>WWW.RHYTHMHEART.COM</t>
  </si>
  <si>
    <t>REG17N010007/VMC</t>
  </si>
  <si>
    <t>AASHRAYHOSPITAL@GMAIL.COM</t>
  </si>
  <si>
    <t>WWW.AASHRAYHOSPITAL.COM</t>
  </si>
  <si>
    <t>REG18W010001 / Vadodara Muncipal Corporation</t>
  </si>
  <si>
    <t>TPA@SYNERGYHOSPITAL.CO.IN</t>
  </si>
  <si>
    <t>WWW.SYNERGYHOSPITAL.CO.IN</t>
  </si>
  <si>
    <t>RMC-1587
(Rajkot Municipal Corporation)</t>
  </si>
  <si>
    <t>VRAJHITESHALPA@GMAIL.COM</t>
  </si>
  <si>
    <t>tpa.satyamhospital@gmail.com</t>
  </si>
  <si>
    <t>WWW.SATYAMHOSPITALBARODA.COM</t>
  </si>
  <si>
    <t>mediclaim.spandan@gmail.com</t>
  </si>
  <si>
    <t>krishnahospitalkorba@rediffmail.com</t>
  </si>
  <si>
    <t>KRISHNAHOSPITALKORBA.COM</t>
  </si>
  <si>
    <t>ST.JOSEPHMIDNAPORE@GMAIL.COM</t>
  </si>
  <si>
    <t>WWW.ST-JOSEPHSHOSPITAL.ORG</t>
  </si>
  <si>
    <t>PUNEET.KUMAR@VEDANTA.CO.IN</t>
  </si>
  <si>
    <t>SECONDSIGHT.MEDICLAIM@GMAIL.COM</t>
  </si>
  <si>
    <t>34312905WB Clinical Establishment Act</t>
  </si>
  <si>
    <t>BAROMAAMULTISPECIALITYHOSPITAL@GMAIL.COM</t>
  </si>
  <si>
    <t>34526162</t>
  </si>
  <si>
    <t>nnnchandi@gmail.com</t>
  </si>
  <si>
    <t>WWW.VMAINDIA.NET</t>
  </si>
  <si>
    <t>34314494/CMOH</t>
  </si>
  <si>
    <t>hindusthanhealthpoint@yahoo.in</t>
  </si>
  <si>
    <t>www.hhphospital.com</t>
  </si>
  <si>
    <t>CORPORATE@PEERLESSHOSPITAL.COM</t>
  </si>
  <si>
    <t>Jam nagar</t>
  </si>
  <si>
    <t>KISHORMAHESHWARI@GMAIL.COM</t>
  </si>
  <si>
    <t>TPA@DMHOSPITALS.COM</t>
  </si>
  <si>
    <t>AUM_IH@YAHOO.COM</t>
  </si>
  <si>
    <t>WWW.AUMEYEHOSPITAL.COM</t>
  </si>
  <si>
    <t>SNKCASHLESS@SNMAIL.ORG</t>
  </si>
  <si>
    <t>SANKARANETHRALAYA.ORG</t>
  </si>
  <si>
    <t>HIMADRICBMRI@GMAIL.COM</t>
  </si>
  <si>
    <t>GPLDEY694@GMAIL.COM</t>
  </si>
  <si>
    <t>WWW.ANANDALOKHOSPITAL.COM</t>
  </si>
  <si>
    <t>sunetrafecc.kol@gmail.com</t>
  </si>
  <si>
    <t>www.sunetra.org</t>
  </si>
  <si>
    <t>PARTHA.PAL@SANJIBANHOSPITAL.ORG</t>
  </si>
  <si>
    <t>WWW.SANJIBANHOSPITAL.ORG</t>
  </si>
  <si>
    <t>arogya.1180@yahoo.com</t>
  </si>
  <si>
    <t>TPABPPODDAR@GMAIL.COM</t>
  </si>
  <si>
    <t>WWW.BPPODDARHOSPITAL.COM</t>
  </si>
  <si>
    <t>APEXIMSKOLKATAMEDICLAIM@GMAIL.COM</t>
  </si>
  <si>
    <t>TPA@KPCMEDICALCOLLEGE.COM</t>
  </si>
  <si>
    <t>tpadepartment.rsv@gmail.com</t>
  </si>
  <si>
    <t>WWW.PSVHEALTH.COM</t>
  </si>
  <si>
    <t>INSURANCE.KOLANP@FORTISHEALTHCARE.COM</t>
  </si>
  <si>
    <t>silverline34@gmail.com</t>
  </si>
  <si>
    <t>SANJ8792@YAHOO.COM</t>
  </si>
  <si>
    <t>www.shradhahealthcare.info</t>
  </si>
  <si>
    <t>TPA.WCH@MANIPALHOSPITALS.COM</t>
  </si>
  <si>
    <t>WWW.AMRIHOSPTALS.IN</t>
  </si>
  <si>
    <t>cashless.debdootsevayan@gmail.com</t>
  </si>
  <si>
    <t>34209127/ Deputy director of Health Services</t>
  </si>
  <si>
    <t>GENESIS1470@GMAIL.COM</t>
  </si>
  <si>
    <t>mohanclinic1@gmail.com</t>
  </si>
  <si>
    <t>microlap@rediffmail.com</t>
  </si>
  <si>
    <t>FHKI.TPA@FORTISHEALTHCARE.COM</t>
  </si>
  <si>
    <t>TPAAAMI@GMAIL.COM</t>
  </si>
  <si>
    <t>tpakolkata@rghospital.com</t>
  </si>
  <si>
    <t>TPA@AMMEDICALCENTRE.IN</t>
  </si>
  <si>
    <t>kasba@dragarwal.com</t>
  </si>
  <si>
    <t>34210645</t>
  </si>
  <si>
    <t>TPADESK@KOTHARIMEDICAL.COM</t>
  </si>
  <si>
    <t>mediviewnursinghome@gmail.com</t>
  </si>
  <si>
    <t>www.mediview.co.in</t>
  </si>
  <si>
    <t>INSURANCEDESK@WOODLANDSHOSPITAL.IN</t>
  </si>
  <si>
    <t>WWW.WOODLANDS-HOSP.COM</t>
  </si>
  <si>
    <t>CASHLESS@CMRI.IN</t>
  </si>
  <si>
    <t>bmbhrc@birlaheart.org</t>
  </si>
  <si>
    <t>SOUTH_SUBURBAN@YAHOO.IN</t>
  </si>
  <si>
    <t>healthpointhospital@gmail.com</t>
  </si>
  <si>
    <t>DRDIVYESH@HOTMAIL.COM</t>
  </si>
  <si>
    <t>WWW.SHREENETRAEYEFOUNDATION.ORG</t>
  </si>
  <si>
    <t>BETTERSIGHTIMPLANT@YAHOO.CO.IN</t>
  </si>
  <si>
    <t>DDILKUSHA@GMAIL.COM</t>
  </si>
  <si>
    <t>ENHPVT@GMAIL.COM</t>
  </si>
  <si>
    <t>WWW.EKBALPURNURSINGHOME.COM</t>
  </si>
  <si>
    <t>mercyhospitaltpadesk@momhospital.org</t>
  </si>
  <si>
    <t>SAMARITAN84@GMAIL.COM</t>
  </si>
  <si>
    <t>CASHLESS.BIRLAEYE@GMAIL.COM</t>
  </si>
  <si>
    <t>WWW.BIRLAEYE.ORG</t>
  </si>
  <si>
    <t>RFLEMMINGHOSPITAL.TOPSIA@GMAIL.COM</t>
  </si>
  <si>
    <t>WWW.FLEMMINGHOSPITAL.COM</t>
  </si>
  <si>
    <t>parkclinic.tpa@gmail.com</t>
  </si>
  <si>
    <t>eyecare.mediclaim@gmail.com</t>
  </si>
  <si>
    <t>L/604(97)/16/0170/W.B Clinical Establishment Act 1950</t>
  </si>
  <si>
    <t>csudhangsu@yahoo.com</t>
  </si>
  <si>
    <t>L/0006-(14)-16/0081</t>
  </si>
  <si>
    <t>lifeline_dcnh@yahoo.co.in</t>
  </si>
  <si>
    <t>www.lifelinenursinghome.com</t>
  </si>
  <si>
    <t>PMDAVEAD1@GMAIL.COM</t>
  </si>
  <si>
    <t>RUTUHOSPITAL.COM</t>
  </si>
  <si>
    <t>TPA@GDDIHEALTHCARE.COM</t>
  </si>
  <si>
    <t>L/0017-(08)/R-15/0130</t>
  </si>
  <si>
    <t>TPA@NEUROKOLKATA.ORG</t>
  </si>
  <si>
    <t>WWW.NEUROKOLKATA.ORG</t>
  </si>
  <si>
    <t>SANANURSINGHOME@YAHOO.COM</t>
  </si>
  <si>
    <t>VIVEKANANDAEYECARE.CENTRE@GMAIL.COM</t>
  </si>
  <si>
    <t>WWW.VIVEKANANDAEYECARECENTRE.COM</t>
  </si>
  <si>
    <t>TPACORP.NSH.HOWRAH@NARAYANAHEALTH.ORG</t>
  </si>
  <si>
    <t>WWW.WESTBANKHOSPITAL.IN</t>
  </si>
  <si>
    <t>ANANDORTHO2006@GMAIL.COM</t>
  </si>
  <si>
    <t>WWW.ANANDORTHOPEDIC.COM</t>
  </si>
  <si>
    <t>3117/12 - Form C</t>
  </si>
  <si>
    <t>UNHGYNECANAND@GMAIL.COM</t>
  </si>
  <si>
    <t>WWW.USHANURSINGHOME.IN</t>
  </si>
  <si>
    <t>1763/12
 ANAND NAGAR PALIKA, ANAND</t>
  </si>
  <si>
    <t>NEPHRONUROLOGY@GMAIL.COM</t>
  </si>
  <si>
    <t>WWW.NEPHRONUROLOGY.COM</t>
  </si>
  <si>
    <t>5656-16 /ANAND NAGARPALIKA</t>
  </si>
  <si>
    <t>charringcross@rediffmail.com</t>
  </si>
  <si>
    <t>DIVINEMEDICLAIMDEPT@GMAIL.COM</t>
  </si>
  <si>
    <t>smh@medicareclinic.com</t>
  </si>
  <si>
    <t>SUSRUT.MEDICLAIM@GMAIL.COM</t>
  </si>
  <si>
    <t>WWW.SUSRUT.ORG</t>
  </si>
  <si>
    <t>curecentrenursinghomemediclaim@gmail.com</t>
  </si>
  <si>
    <t>34243897</t>
  </si>
  <si>
    <t>SJHRC98@YAHOO.CO.IN</t>
  </si>
  <si>
    <t>srijonihealinghome@gmail.com</t>
  </si>
  <si>
    <t>DISHAMOURIGRAM.MEDICLAIM@GMAIL.COM</t>
  </si>
  <si>
    <t>WWW.DISHAEYE.ORG</t>
  </si>
  <si>
    <t>TPA@CHCH.IN</t>
  </si>
  <si>
    <t>WWW.CALCUTTAHEARTCLINIC.ORG</t>
  </si>
  <si>
    <t>S/16611</t>
  </si>
  <si>
    <t>CORPSNK@SNMAIL.ORG</t>
  </si>
  <si>
    <t>33700443/Dept. Of health &amp; family welfare</t>
  </si>
  <si>
    <t>TPA.MHSLA@MANIPALHOSPITALS.COM</t>
  </si>
  <si>
    <t>RTNCASHLESSCLAIMS@GMAIL.COM</t>
  </si>
  <si>
    <t>sunflowernursinghome@gmail.com</t>
  </si>
  <si>
    <t>corporate.northcity@gmail.com</t>
  </si>
  <si>
    <t>www.northcityhospitals.com</t>
  </si>
  <si>
    <t>L/928(03)/05/561</t>
  </si>
  <si>
    <t>RAMESWARANURSINGHOME@GMAIL.COM</t>
  </si>
  <si>
    <t>ANETRALAYA@YAHOO.CO.IN</t>
  </si>
  <si>
    <t>upkarnursinghome@yahoo.in</t>
  </si>
  <si>
    <t>CORPORATE.BNWCCCNT@NEOTIAHEALTHCARE.COM</t>
  </si>
  <si>
    <t>WWW.NEOTIAHOSPITAL.COM</t>
  </si>
  <si>
    <t>33709971</t>
  </si>
  <si>
    <t>mediclaim.jnray@gmail.com</t>
  </si>
  <si>
    <t>WWW.JNRAYHOSPITAL.COM</t>
  </si>
  <si>
    <t>34215576</t>
  </si>
  <si>
    <t>BILLINGDESK@DAFODILHOSPITALS.COM</t>
  </si>
  <si>
    <t>TPA-BAGBAZAR@ESKAGSANJEEVANI.COM</t>
  </si>
  <si>
    <t>VIPAPEXMEDICALCENTREPVTLTD@GMAIL.COM</t>
  </si>
  <si>
    <t>STERLINGHOSPITAL2004@GMAIL.COM</t>
  </si>
  <si>
    <t>WWW.STERLINGKOLKATA.COM</t>
  </si>
  <si>
    <t>TPA.RENAISSANCE@GMAIL.COM</t>
  </si>
  <si>
    <t>1301/N/2008</t>
  </si>
  <si>
    <t>NHPL2010@GMAIL.COM</t>
  </si>
  <si>
    <t>dreamlandnursinghome01@gmail.com</t>
  </si>
  <si>
    <t>BARRACKPORE</t>
  </si>
  <si>
    <t>CITYHOSPITALBKP@GMAIL.COM</t>
  </si>
  <si>
    <t>258/BKP/2141/N/2015</t>
  </si>
  <si>
    <t>CLAIMS@ASGEYEHOSPITAL.COM</t>
  </si>
  <si>
    <t>106/02/DHN/2320/N/2016</t>
  </si>
  <si>
    <t>MEDICLAIM.ILS.HOWRAH@GPTGROUP.CO.IN</t>
  </si>
  <si>
    <t>WWW.ILSHOSPITALS.COM</t>
  </si>
  <si>
    <t>34119494/CMOH-Howrah</t>
  </si>
  <si>
    <t>REVIVE.TPA@GMAIL.COM</t>
  </si>
  <si>
    <t>Mediclaim.ils.dumdum@gptgroup.co.in</t>
  </si>
  <si>
    <t>WWW.ILSHOSPITAL.COM</t>
  </si>
  <si>
    <t>ANINDA.GHOSHAL@NARAYANAHEALTH.ORG</t>
  </si>
  <si>
    <t>newtownnursing@gmail.com</t>
  </si>
  <si>
    <t>33718355/CMHO</t>
  </si>
  <si>
    <t>dishavip.mediclaim@gmail.com</t>
  </si>
  <si>
    <t>LIFECARE56@GMAIL.COM</t>
  </si>
  <si>
    <t>34105620/ CMOH (Howrah)</t>
  </si>
  <si>
    <t>MICROPOINTNH@REDIFFMAIL.COM</t>
  </si>
  <si>
    <t>174/297/2031/2014-15/CMOH Howrah</t>
  </si>
  <si>
    <t>TPA@SPANDANHOSPITAL.IN</t>
  </si>
  <si>
    <t>762/05/BST/2335/N/2016</t>
  </si>
  <si>
    <t>HOOGHLY</t>
  </si>
  <si>
    <t>ANPL.1991@GMAIL.COM</t>
  </si>
  <si>
    <t>21-45330/1988</t>
  </si>
  <si>
    <t>shusrusha@yahoo.in</t>
  </si>
  <si>
    <t>DR.SUSANTA2008@GMAIL.COM</t>
  </si>
  <si>
    <t>BBNH2015@GMAIL.COM</t>
  </si>
  <si>
    <t>PHOENIXHOSPITALDIAGCENTREPVT.2@GMAIL.COM</t>
  </si>
  <si>
    <t>ZENITHSSHOSPITAL@GMAIL.COM</t>
  </si>
  <si>
    <t>WWW.ZSSHOSPITAL.COM</t>
  </si>
  <si>
    <t>33741129</t>
  </si>
  <si>
    <t>PREAUTH@WECAREHOSPITAL.NET</t>
  </si>
  <si>
    <t>WWW.WECAREHOSPITAL.CO.IN</t>
  </si>
  <si>
    <t>sunayaneye.mediclaim@gmail.com</t>
  </si>
  <si>
    <t>BAINEMEDICLAIM@GMAIL.COM</t>
  </si>
  <si>
    <t>33712315</t>
  </si>
  <si>
    <t>sahidkhudirambose_hospital@rediffmail.com</t>
  </si>
  <si>
    <t>msahabuddin26@yahoo.com</t>
  </si>
  <si>
    <t>gvnh.2011@rediffmail.com</t>
  </si>
  <si>
    <t>medisquare.hospital21@gmail.com</t>
  </si>
  <si>
    <t>WWW.MEDISQUARE.IN</t>
  </si>
  <si>
    <t>riddhisolanki88@gmail.com</t>
  </si>
  <si>
    <t>INFO@MPUH.ORG</t>
  </si>
  <si>
    <t>KAIRA/E/2356- BOMBAY PUBLIC CHARITABLE TRUST</t>
  </si>
  <si>
    <t>RADHASWAMINADIAD@GMAIL.COM</t>
  </si>
  <si>
    <t>WWW.RADHASWAMIHOSPITAL.COM</t>
  </si>
  <si>
    <t>PHOENIXHOSPITAL.SRHCPL@GMAIL.COM</t>
  </si>
  <si>
    <t>WWW.PHOENIXHOSPITALDANKUNI.IN</t>
  </si>
  <si>
    <t>221//R/2015-16/CMOH Chinsurah</t>
  </si>
  <si>
    <t>DRISHTIDEEPCLAIMS@GMAIL.COM</t>
  </si>
  <si>
    <t>33808188/WB Clinical Establishment</t>
  </si>
  <si>
    <t>cashless.msh@gmail.com</t>
  </si>
  <si>
    <t>1478/1476/CMOH</t>
  </si>
  <si>
    <t>CNHPL@REDIFFMAIL.COM</t>
  </si>
  <si>
    <t>rohiteyehospital@gmail.com</t>
  </si>
  <si>
    <t>www.rohiteyehospital.com</t>
  </si>
  <si>
    <t>VISIONCENTREINDORE@GMAIL.COM</t>
  </si>
  <si>
    <t>WWW.VISIONCENTREINDORE.COM</t>
  </si>
  <si>
    <t>NOBLEHOSPITAL.INDORE@GMAIL.COM</t>
  </si>
  <si>
    <t>WWW.THANENOBLEHOSPITAL.IN</t>
  </si>
  <si>
    <t>DEWANMEDICARE@REDIFFMAIL.COM</t>
  </si>
  <si>
    <t>EYECARESODEPUR@GMAIL.COM</t>
  </si>
  <si>
    <t>mediclaim@sahajhospitals.com</t>
  </si>
  <si>
    <t>snehakhare20@gmail.com</t>
  </si>
  <si>
    <t>WWW.MAHASHABDE.COM</t>
  </si>
  <si>
    <t>sankarajyotieyeinstitute@gmail.com</t>
  </si>
  <si>
    <t>33705657/CMOH North 24pgs</t>
  </si>
  <si>
    <t>AGARWAL.ADITYA2@GMAIL.COM</t>
  </si>
  <si>
    <t>WWW.EYESITE.IN</t>
  </si>
  <si>
    <t>LL/0149/Jan.2020</t>
  </si>
  <si>
    <t>GUDDUNADEEM@YAHOO.COM</t>
  </si>
  <si>
    <t>TRHVG@YAHOO.CO.IN</t>
  </si>
  <si>
    <t>7CARECURE@GMAIL.COM</t>
  </si>
  <si>
    <t>INDOREEYEHOSPITAL@GMAIL.COM</t>
  </si>
  <si>
    <t>WWW.INDOREEYEHOSPITAL.ORG</t>
  </si>
  <si>
    <t>64</t>
  </si>
  <si>
    <t>INFO@ECOHOSPITAL.IN</t>
  </si>
  <si>
    <t>SURAJ_VISION@YAHOO.CO.IN</t>
  </si>
  <si>
    <t>SURAJ VISION &amp; DENTAL CENTRE</t>
  </si>
  <si>
    <t>INSURANCE@NARMADAAPNAHOSPITAL.COM</t>
  </si>
  <si>
    <t>WWW.NARMADAHEALTHGROUP.COM</t>
  </si>
  <si>
    <t>EUREKAHOSPITALINDORE@GMAIL.COM</t>
  </si>
  <si>
    <t>WWW.EUREKAHOSPITAL.IN</t>
  </si>
  <si>
    <t>1173</t>
  </si>
  <si>
    <t>INSURE.SHRIGANESHNETRALAY@GMAIL.COM</t>
  </si>
  <si>
    <t>1434</t>
  </si>
  <si>
    <t>BOMBAY.HOSPITAL.INDORE@GMAIL.COM</t>
  </si>
  <si>
    <t>PANACEANURSINGHOME@YAHOO.IN</t>
  </si>
  <si>
    <t>843/N/2003</t>
  </si>
  <si>
    <t>DISHA.MEDICLAIM@GMAIL.COM</t>
  </si>
  <si>
    <t>info@salujaeyecare.com</t>
  </si>
  <si>
    <t>www.salujaeyecare.com</t>
  </si>
  <si>
    <t>OPERATIONSINDORE@CENTREFORSIGHT.NET</t>
  </si>
  <si>
    <t>WWW.CENTREFORSIGHT.COM</t>
  </si>
  <si>
    <t>PANDEY_HOSPITAL@REDIFFMAIL.COM</t>
  </si>
  <si>
    <t>WWW.PANDEYHOSPITAL.COM4</t>
  </si>
  <si>
    <t>Reg No 2  NHA/20/4575</t>
  </si>
  <si>
    <t>FINANCE@AIHRC.IN</t>
  </si>
  <si>
    <t>WWW.APPLEINDOREHOSPITAL.COM</t>
  </si>
  <si>
    <t>1767</t>
  </si>
  <si>
    <t>jyotihospitalindore@gmail.com</t>
  </si>
  <si>
    <t>8</t>
  </si>
  <si>
    <t>CCHPLTD@GMAIL.COM</t>
  </si>
  <si>
    <t>WWW.CARECONCERNHOSPITAL.CO.IN</t>
  </si>
  <si>
    <t>33814363</t>
  </si>
  <si>
    <t>INDORE@DRAGARWAL.COM</t>
  </si>
  <si>
    <t>LL/7702/AUG-2018</t>
  </si>
  <si>
    <t>NURSINGHOMEGREENVIEW@GMAIL.COM</t>
  </si>
  <si>
    <t>BMRCHOSPITAL@YAHOO.IN</t>
  </si>
  <si>
    <t>AUROBINDOHOSPITAL@GMAIL.COM</t>
  </si>
  <si>
    <t>WWW.SAIMS.ORG</t>
  </si>
  <si>
    <t>steelcityclinic@gmail.com</t>
  </si>
  <si>
    <t>SG30113/2995</t>
  </si>
  <si>
    <t>suvapran@amala.org.in</t>
  </si>
  <si>
    <t>tpa.jsr@medicasynergie.in</t>
  </si>
  <si>
    <t>JAMSHEDPUREYEHOSPITAL@GMAIL.COM</t>
  </si>
  <si>
    <t>584 of 2009-10</t>
  </si>
  <si>
    <t>provaeye.mediclaim@gmail.com</t>
  </si>
  <si>
    <t>33705759/CMOH</t>
  </si>
  <si>
    <t>NETRAALOK@GMAIL.COM</t>
  </si>
  <si>
    <t>www.netraalok.com</t>
  </si>
  <si>
    <t>236/BKP/1524/N/2011</t>
  </si>
  <si>
    <t>JAGAT.BHATT@GMAIL.COM</t>
  </si>
  <si>
    <t>JHANVIHOSPITAL.COM</t>
  </si>
  <si>
    <t>INFO@SWAPNHEALTHCARE.COM</t>
  </si>
  <si>
    <t>WWW.SWAPNHEALTHCARE.COM</t>
  </si>
  <si>
    <t>kanak.nursing@rediffmail.com</t>
  </si>
  <si>
    <t>SUNILKUMAR291174@GMAIL.COM</t>
  </si>
  <si>
    <t>DHRCDWS@GMAIL.COM</t>
  </si>
  <si>
    <t>MULTICAREHOSPITAL99@YAHOO.COM</t>
  </si>
  <si>
    <t>NH-692</t>
  </si>
  <si>
    <t>DR_PRAKASHKURMI@YAHOO.CO.IN</t>
  </si>
  <si>
    <t>WWW.THESHIVAMHOSPITAL.IN</t>
  </si>
  <si>
    <t>MAHESHWARINURSINGHOME@GMAIL.COM</t>
  </si>
  <si>
    <t>DWS/NH/22</t>
  </si>
  <si>
    <t>CLEARVISION.GHODASAR@GMAIL.COM</t>
  </si>
  <si>
    <t>021702113</t>
  </si>
  <si>
    <t>ARIHANTORTHO@GMAIL.COM</t>
  </si>
  <si>
    <t>magandhi2006@yahoo.com</t>
  </si>
  <si>
    <t>071100936</t>
  </si>
  <si>
    <t>JIGNESHALPA123@YAHOO.CO.IN</t>
  </si>
  <si>
    <t>kidneyline@gmail.com</t>
  </si>
  <si>
    <t>www.bodylinehospital.com</t>
  </si>
  <si>
    <t>MEDICLAIM@SHALBY.ORG</t>
  </si>
  <si>
    <t>MEDILINKHOSPITAL@YAHOO.COM</t>
  </si>
  <si>
    <t>ADMINISTRATOR@JIVRAJHEALTHCARE.ORG</t>
  </si>
  <si>
    <t>41802285</t>
  </si>
  <si>
    <t>MARENGOCIMS.CREDIT@MARENGOASIA.COM</t>
  </si>
  <si>
    <t>WWW.CIMS.ME</t>
  </si>
  <si>
    <t>bharatadave@gmail.com</t>
  </si>
  <si>
    <t>www.shospital.org</t>
  </si>
  <si>
    <t>BOPAL NASAR PALIKA</t>
  </si>
  <si>
    <t>mediclaimaash@gmail.com</t>
  </si>
  <si>
    <t>21501845</t>
  </si>
  <si>
    <t>AMITMUDRIKA84@REDIFFMAIL.COM</t>
  </si>
  <si>
    <t>BAVISHIEYEHOSPITAL@GMAIL.COM</t>
  </si>
  <si>
    <t>SUNRISEMULTISPECIALITYHOSPITAL@GMAIL.COM</t>
  </si>
  <si>
    <t>WWW.SUNRISEMULTISPECIALITYHOSPITAL.COM</t>
  </si>
  <si>
    <t>CASHLESSCUHAHD@GMAIL.COM</t>
  </si>
  <si>
    <t>WWW.CUHINDIA.COM</t>
  </si>
  <si>
    <t>121602100/ AMC</t>
  </si>
  <si>
    <t>vijayreception@tejeyecenter.com</t>
  </si>
  <si>
    <t>www.tejeyecenter.com</t>
  </si>
  <si>
    <t>071602046 / AMC</t>
  </si>
  <si>
    <t>SANJIVANIEYEHOSPITALS@GMAIL.COM</t>
  </si>
  <si>
    <t>011601974</t>
  </si>
  <si>
    <t>CLEARVISION.BOPAL@GMAIL.COM</t>
  </si>
  <si>
    <t>081702205</t>
  </si>
  <si>
    <t>DR.SUNILGUPTA@ROCKETMAIL.COM</t>
  </si>
  <si>
    <t>TIRUPATIHOSP@YAHOO.CO.IN</t>
  </si>
  <si>
    <t>277 853</t>
  </si>
  <si>
    <t>VPLUS_2010@YAHOO.COM</t>
  </si>
  <si>
    <t>WWW.SHIVJYOTIEYEHOSPITAL.COM</t>
  </si>
  <si>
    <t>61802333</t>
  </si>
  <si>
    <t>INFO@SUNFLOWERHOSPITAL.IN</t>
  </si>
  <si>
    <t>WWW.SUNFLOWERHOSPITAL.IN</t>
  </si>
  <si>
    <t>CARE@SANJIVANIEYEHOSPITAL.COM</t>
  </si>
  <si>
    <t>WWW.SANJIVANIEYEHOSPITAL.COM</t>
  </si>
  <si>
    <t>101602068</t>
  </si>
  <si>
    <t>JAYDEEPHOSPITAL@YAHOO.COM</t>
  </si>
  <si>
    <t>011902412 / AHMEDABAD MUNICIPAL CORPORATION</t>
  </si>
  <si>
    <t>mediclaim.sv@shalby.org</t>
  </si>
  <si>
    <t>061000597- AMC</t>
  </si>
  <si>
    <t>DRSAURABHSHAH72@YAHOO.COM</t>
  </si>
  <si>
    <t>prathana.hospital@yahoo.com</t>
  </si>
  <si>
    <t>CORPDESK@STERLINGHOSPITALS.COM</t>
  </si>
  <si>
    <t>WWW.STERLING HOSPITAL.COM</t>
  </si>
  <si>
    <t>CLEARVISION.NARANPURA@GMAIL.COM</t>
  </si>
  <si>
    <t>041902439</t>
  </si>
  <si>
    <t>DRSURESHDAMOR@GMAIL.COM</t>
  </si>
  <si>
    <t>DRKAMAL.PORWAL@GMAIL.COM</t>
  </si>
  <si>
    <t>WWW.KWRNAVATIHOSPITAL .COM</t>
  </si>
  <si>
    <t>MANSIHOSPITAL@GMAIL.COM</t>
  </si>
  <si>
    <t>pukhrajhospital@yahoo.com</t>
  </si>
  <si>
    <t>AHMEDABAD MUNICIPAL CORPORATION</t>
  </si>
  <si>
    <t>corpdev5.naroda@shalby.in</t>
  </si>
  <si>
    <t>081702199</t>
  </si>
  <si>
    <t>CASHLESS@TRISHAHOSPITAL.COM</t>
  </si>
  <si>
    <t>WWW.TRISHAHOSPITAL.COM</t>
  </si>
  <si>
    <t>061802327</t>
  </si>
  <si>
    <t>POOJANHOSPITAL93@GMAIL.COM</t>
  </si>
  <si>
    <t>WWW.POOJANHOSPITAL.COM</t>
  </si>
  <si>
    <t>323/1929</t>
  </si>
  <si>
    <t>BSSHMEDICLAIM@GMAIL.COM</t>
  </si>
  <si>
    <t>CLEARVISION.SABARMATI@GMAIL.COM</t>
  </si>
  <si>
    <t>091401806</t>
  </si>
  <si>
    <t>tpa.satyamevhospital@gmail.com</t>
  </si>
  <si>
    <t>WWW.SATYAMEVHOSPITAL.COM</t>
  </si>
  <si>
    <t>GANGAHOSPITAL2@GMAIL.COM</t>
  </si>
  <si>
    <t>WWW.GANGAHOSPITAL.COM</t>
  </si>
  <si>
    <t>NH/1517/MAR-2016</t>
  </si>
  <si>
    <t>TPA@KDHOSPITAL.CO.IN</t>
  </si>
  <si>
    <t>WWW.KDHOSPITAL.CO.IN</t>
  </si>
  <si>
    <t>TPA@SGVPHH.ORG</t>
  </si>
  <si>
    <t>WWW.SGVPHOLISTICHOSPITAL.ORG</t>
  </si>
  <si>
    <t>PEP0060-033-0024/Khodiyar Gram Panchayat</t>
  </si>
  <si>
    <t>JKHOSPITAL@HOTMAIL.COM</t>
  </si>
  <si>
    <t>SHIV@MARBLECITYHOSPITAL.COM</t>
  </si>
  <si>
    <t>manasroy711@gmail.com</t>
  </si>
  <si>
    <t>Reg No 12</t>
  </si>
  <si>
    <t>JBPADITYAHOSPITAL@GMAIL.COM</t>
  </si>
  <si>
    <t>WWW.ADITYAHOSPITAL.ORG</t>
  </si>
  <si>
    <t>M.P.GOVT</t>
  </si>
  <si>
    <t>vcarechildrenhospital2016@gmail.com</t>
  </si>
  <si>
    <t>www.vcarechildrenhospital.in</t>
  </si>
  <si>
    <t>NH/211/MAY-12</t>
  </si>
  <si>
    <t>INFINITYHEARTINSTITUTE01@GMAIL.COM</t>
  </si>
  <si>
    <t>INFINITYHEARTINSTITUTE.COM</t>
  </si>
  <si>
    <t>CM &amp; HO JABALPUR/ 921</t>
  </si>
  <si>
    <t>mediclaim@tejankarhospital.com</t>
  </si>
  <si>
    <t>PGHOSPITALMEDICLAIM@GMAIL.COM</t>
  </si>
  <si>
    <t>129</t>
  </si>
  <si>
    <t>mediclaim@lifemedicity.com</t>
  </si>
  <si>
    <t>LIFEMEDICITY.COM</t>
  </si>
  <si>
    <t>NH/6796/FEB-2018</t>
  </si>
  <si>
    <t>SHARDA_HOSPITALBPL@REDIFFMAIL.COM</t>
  </si>
  <si>
    <t>INSURANCE@ACCORDHOSPITAL.COM</t>
  </si>
  <si>
    <t>info@agrawalhospital.com</t>
  </si>
  <si>
    <t>PATIDARHOSPITAL@GMAIL.COM</t>
  </si>
  <si>
    <t>WWW.PATIDHARHOSPITAL.COM</t>
  </si>
  <si>
    <t>radianteyehospital@rediffmail.com</t>
  </si>
  <si>
    <t>WWW.RADIANTEYEHOSPITAL.IN</t>
  </si>
  <si>
    <t>RANAUDAYHOSPITAL@GMAIL.COM</t>
  </si>
  <si>
    <t>CASHLESS@RADHEHOSPITAL.COM</t>
  </si>
  <si>
    <t>008C0000240 / Gandhinagar</t>
  </si>
  <si>
    <t>navjeevanhospital2013@gmail.com</t>
  </si>
  <si>
    <t>NH/175/Dec2010</t>
  </si>
  <si>
    <t>BANKURANURSINGHOME@YAHOO.IN</t>
  </si>
  <si>
    <t>WWW.BANKURANURSINGHOME.COM</t>
  </si>
  <si>
    <t>HAJELAHOSPITAL@YMAIL.COM</t>
  </si>
  <si>
    <t>WWW.HAJELAHOSPITALBHOPAL.COM</t>
  </si>
  <si>
    <t>DRSARKAR2011@GMAIL.COM</t>
  </si>
  <si>
    <t>JEEBANSURAKSHAHOSPITAL@GMAIL.COM</t>
  </si>
  <si>
    <t>WWW.JEEBANSURAKSHAHOSPITAL.COM</t>
  </si>
  <si>
    <t>CE-33901111</t>
  </si>
  <si>
    <t>alolikaeyecare@gmail.com</t>
  </si>
  <si>
    <t>CE1183/CMOH</t>
  </si>
  <si>
    <t>info@siddhantahospitals.com</t>
  </si>
  <si>
    <t>WWW.SIDDHANTAREDCROSS.COM</t>
  </si>
  <si>
    <t>SMPL2003@GMAIL.COM</t>
  </si>
  <si>
    <t>UNDER NAGAR PALIKA</t>
  </si>
  <si>
    <t>SUDARSHANNETRALAYA1@GMAIL.COM</t>
  </si>
  <si>
    <t>WWW.SUDARSHANNETRALAYA.IN</t>
  </si>
  <si>
    <t>NH/4937 / MAY-2017 / CMO-HO</t>
  </si>
  <si>
    <t>ajwanieyehosp@yahoo.co.in</t>
  </si>
  <si>
    <t>www.ajwanieyehospital.com</t>
  </si>
  <si>
    <t>06/bci/05/MP NURSING HOMES ASSOCIATION</t>
  </si>
  <si>
    <t>TPA@CHIRAYUSSH.COM</t>
  </si>
  <si>
    <t>HTTPS://CHIRAYUSUPERSPECIALITYHOSPITAL.COM/</t>
  </si>
  <si>
    <t>sewasadaneyehospital@gmail.com</t>
  </si>
  <si>
    <t>hospitalsilverline@gmail.com</t>
  </si>
  <si>
    <t>www.hospitalsilverline.com</t>
  </si>
  <si>
    <t>NH/69/JANUARY08</t>
  </si>
  <si>
    <t>burdwan</t>
  </si>
  <si>
    <t>DREAMLANDBWN@GMAIL.COM</t>
  </si>
  <si>
    <t>BWN/CE/0288</t>
  </si>
  <si>
    <t>DISHABARDHAMAN.MEDICLAIM@GMAIL.COM</t>
  </si>
  <si>
    <t>33507663/CMOH Bardhaman</t>
  </si>
  <si>
    <t>roshanmsh1998@gmail.com</t>
  </si>
  <si>
    <t>NH/5407/Jul-2017</t>
  </si>
  <si>
    <t>EMP.GREENCITYHOSPITAL@GMAIL.COM</t>
  </si>
  <si>
    <t>NH/6333/DEC2017</t>
  </si>
  <si>
    <t>RAJDEEPCORPH@GMAIL.COM</t>
  </si>
  <si>
    <t>NH/25/oct-07</t>
  </si>
  <si>
    <t>sjhrc.ranchi@gmail.com</t>
  </si>
  <si>
    <t>sjhrc.in</t>
  </si>
  <si>
    <t>PRABHAWATIHOSPITALRANCHI@GMAIL.COM</t>
  </si>
  <si>
    <t>rpochospital@hotmail.com</t>
  </si>
  <si>
    <t>WWW.RPOCHOSPITAL.COM</t>
  </si>
  <si>
    <t>2036400454/DRA Ranchi</t>
  </si>
  <si>
    <t>SUMMERHOSPITAL@GMAIL.COM</t>
  </si>
  <si>
    <t>U85100JH2010PTC014209/Registrar of companies</t>
  </si>
  <si>
    <t>ratlam.hospital13@gmail.com</t>
  </si>
  <si>
    <t>NH/2027/JUN-2016</t>
  </si>
  <si>
    <t>TPA@PEOPLESUNIVERSITY.EDU.IN</t>
  </si>
  <si>
    <t>WWW.PLEOPLESGROUP.IN</t>
  </si>
  <si>
    <t>NH/031JUNE07</t>
  </si>
  <si>
    <t>BGHKADI@GMAIL.COM</t>
  </si>
  <si>
    <t>B 820</t>
  </si>
  <si>
    <t>bhopalcmh@gmail.com</t>
  </si>
  <si>
    <t>NH/1871/MAY/2016</t>
  </si>
  <si>
    <t>ranchi@snceyehospitals.com</t>
  </si>
  <si>
    <t>www.snceyehospitals.com</t>
  </si>
  <si>
    <t>SEA1636400181601</t>
  </si>
  <si>
    <t>HILLVIEWHOSPITAL@GMAIL.COM</t>
  </si>
  <si>
    <t>WWW.HILLVIEWHOSPITAL.IN</t>
  </si>
  <si>
    <t>alam_hospital@rediffmail.com</t>
  </si>
  <si>
    <t>VIVEKANAND_HOSPITAL@YAHOO.COM</t>
  </si>
  <si>
    <t>HOSPITALVIVEKANANDA@YAHOO.COM</t>
  </si>
  <si>
    <t>WWW.VIVEKANANDAHOSPITAL.COM</t>
  </si>
  <si>
    <t>SANKAR.GDHRI@RAHUL.AC.IN</t>
  </si>
  <si>
    <t>WWW.GDHRI.RAHUL.AC.IN</t>
  </si>
  <si>
    <t>tpadesk.bmmsh@medicasynergie.in</t>
  </si>
  <si>
    <t>WWW.MEDICARANCHI.IN</t>
  </si>
  <si>
    <t>TPA.RANCHI@MEDANTA.ORG</t>
  </si>
  <si>
    <t>MEDANTA.ORG</t>
  </si>
  <si>
    <t>INSURANCE.KNJ@GHSPL.COM</t>
  </si>
  <si>
    <t>WWW.GLOCALHOSPITALS.COM</t>
  </si>
  <si>
    <t>NH/7978/CMOH Krishnanagar</t>
  </si>
  <si>
    <t>healthpointranchi.mkt@gmail.com</t>
  </si>
  <si>
    <t>WWW.HEALTHPOINTHOSPITAL.COM</t>
  </si>
  <si>
    <t>2036400198/DRA Ranchi</t>
  </si>
  <si>
    <t>VARDAANHOSPITALRANCHI@GMAIL.COM</t>
  </si>
  <si>
    <t>VARDAANHOSPITAL.ORG</t>
  </si>
  <si>
    <t>2036400557</t>
  </si>
  <si>
    <t>DRDHARMESHPATEL76@GMAIL.COM</t>
  </si>
  <si>
    <t>KRISHNA_DHARMESH@YAHOO.COM</t>
  </si>
  <si>
    <t>SHIVAMHOSPITAL786@GMAIL.COM</t>
  </si>
  <si>
    <t>2035500119/Civil Surgeon cum CMO</t>
  </si>
  <si>
    <t>tpa.sanakahospitals@gmail.com</t>
  </si>
  <si>
    <t>https://srims.setgoi.ac.in</t>
  </si>
  <si>
    <t>34810173/CMOH</t>
  </si>
  <si>
    <t>Paschim Bardhaman</t>
  </si>
  <si>
    <t>STERLINGHOSPITALASANSOL@GMAIL.COM</t>
  </si>
  <si>
    <t>34813355</t>
  </si>
  <si>
    <t>INSURANCE@HWHOS.COM</t>
  </si>
  <si>
    <t>WWW.HEALTHWORLDHOSPITALS.COM</t>
  </si>
  <si>
    <t>WBCE34808929</t>
  </si>
  <si>
    <t>INFO@ROYALCAREHOSPITALS.COM</t>
  </si>
  <si>
    <t>WWW.ROYALCAREHOSPITALS.COM</t>
  </si>
  <si>
    <t>34812830</t>
  </si>
  <si>
    <t>TPADEPARTMENT@MGMHOSPITALKATNI.COM</t>
  </si>
  <si>
    <t>TPA@HLGHOSPITAL.COM</t>
  </si>
  <si>
    <t>MOTHERCARE.BKSC@GMAIL.COM</t>
  </si>
  <si>
    <t>TPA_ASARFIHOSPITAL@HOTMAIL.COM</t>
  </si>
  <si>
    <t>SWASTIKCLINICPVTLTD@GMAIL.COM</t>
  </si>
  <si>
    <t>WWW.SWASTIK-HOSPITAL.COM</t>
  </si>
  <si>
    <t>Agartala</t>
  </si>
  <si>
    <t>Tripura</t>
  </si>
  <si>
    <t>billing.ils.agartala@gptgroup.co.in</t>
  </si>
  <si>
    <t>F.CMO(W)-9(220)-CLE/2011</t>
  </si>
  <si>
    <t>TPA.SHANKARBHABANNETRALAYA@GMAIL.COM</t>
  </si>
  <si>
    <t>CHANDAKHOSPITAL.KATNI07@GMAIL.COM</t>
  </si>
  <si>
    <t>WWW.CHANDAKHOSPITAL.COM</t>
  </si>
  <si>
    <t>65/29/2014</t>
  </si>
  <si>
    <t>ARAVALIHOSPITAL@YAHOO.COM</t>
  </si>
  <si>
    <t>ARAVALIHOSPITAL.IN</t>
  </si>
  <si>
    <t>JITESHKANU@YAHOO.CO.IN</t>
  </si>
  <si>
    <t>WWW.GBHAMERICANHOSPITAL.COM</t>
  </si>
  <si>
    <t>SUSRUT8@YAHOO.COM</t>
  </si>
  <si>
    <t>GOVERNMENT OF WEST BENGAL</t>
  </si>
  <si>
    <t>udaipur@asgeyehospital.com</t>
  </si>
  <si>
    <t>cashless@mewarhospitals.com</t>
  </si>
  <si>
    <t>GOMABAINETRALAYA@GMAIL.COM</t>
  </si>
  <si>
    <t>WWW.GOMABAINETRALAYA.ORG</t>
  </si>
  <si>
    <t>E3542(B)</t>
  </si>
  <si>
    <t>DISHABERHAMPORE.MEDICLAIM@GMAIL.COM</t>
  </si>
  <si>
    <t>33309171</t>
  </si>
  <si>
    <t>manmohinihealthcare@gmail.com</t>
  </si>
  <si>
    <t>WWW.MANMOHINIHEALTHCARE.COM</t>
  </si>
  <si>
    <t>33309193</t>
  </si>
  <si>
    <t>MANMOHAN.KAPOOR8@GMAIL.COM</t>
  </si>
  <si>
    <t>KNHPL@HOTMAIL.COM</t>
  </si>
  <si>
    <t>cashless.khi@gmail.com</t>
  </si>
  <si>
    <t>TPA@MPBIRLAHOSPITALS.COM</t>
  </si>
  <si>
    <t>WWW.MPBIRLAHOSPITALS.COM</t>
  </si>
  <si>
    <t>KNH.KOTA@GMAIL.COM</t>
  </si>
  <si>
    <t>service.maitri@gmail.com</t>
  </si>
  <si>
    <t>MAHAVIRMEDICARE@GMAIL.COM</t>
  </si>
  <si>
    <t>WWW.MAHAVIRENTHOSPITAL.COM</t>
  </si>
  <si>
    <t>RAJASTHAN MEDICAL COUNCIL</t>
  </si>
  <si>
    <t>riturajsingh504@gmail.com</t>
  </si>
  <si>
    <t>www.sadgurutrust.org</t>
  </si>
  <si>
    <t>KOTAEYE@GMAIL.COM</t>
  </si>
  <si>
    <t>KOTAEYEHOSPITAL.COM</t>
  </si>
  <si>
    <t>VIKAS_POOJA01@REDIFFMAIL.COM</t>
  </si>
  <si>
    <t>sudhahospitalkota@gmail.com</t>
  </si>
  <si>
    <t>WWW.SUDHAHOSPITALKOTA.COM</t>
  </si>
  <si>
    <t>DDNETRA@YAHOO.COM</t>
  </si>
  <si>
    <t>WWW.DDEYE.ORG</t>
  </si>
  <si>
    <t>RXKOTA@GMAIL.COM</t>
  </si>
  <si>
    <t>www.ramakrishnahospital.com</t>
  </si>
  <si>
    <t>DRSJAISWAL@HOTMAIL.COM</t>
  </si>
  <si>
    <t>KOTA@MEWARHOSPITALS.COM</t>
  </si>
  <si>
    <t>BK.HEARTCARE@GMAIL.COM</t>
  </si>
  <si>
    <t>www.bkheart.org</t>
  </si>
  <si>
    <t>CMO VARANASI</t>
  </si>
  <si>
    <t>SUVIEYEKOTA@GMAIL.COM</t>
  </si>
  <si>
    <t>WWW.SUVIEYEHOSPITAL.COM</t>
  </si>
  <si>
    <t>saroya_eye@yahoo.com</t>
  </si>
  <si>
    <t>12208</t>
  </si>
  <si>
    <t>ALOKHOSPITAL2016@GMAIL.COM</t>
  </si>
  <si>
    <t>AI0141CMO/2003</t>
  </si>
  <si>
    <t>AJAYGUPTA22@HOTMAIL.COM</t>
  </si>
  <si>
    <t>CORPORATE@SHUBHAMHOSPITALS.COM</t>
  </si>
  <si>
    <t>SHUBHAMHOSPITALS.COM</t>
  </si>
  <si>
    <t>Al-1143</t>
  </si>
  <si>
    <t>mahashwetahpl@gmail.com</t>
  </si>
  <si>
    <t>www.mahashwetahospitl.com</t>
  </si>
  <si>
    <t>AL-0111</t>
  </si>
  <si>
    <t>drgeetapandey01@gmail.com</t>
  </si>
  <si>
    <t>priyahospital.org.in</t>
  </si>
  <si>
    <t>DRJAVED_VNS@REDIFFMAIL.COM</t>
  </si>
  <si>
    <t xml:space="preserve">NOT CREATED </t>
  </si>
  <si>
    <t>C M O VARANASI</t>
  </si>
  <si>
    <t>SAMVEDNA_HOSPITAL@YAHOO.CO.IN</t>
  </si>
  <si>
    <t>WWW.SAMVEDNAHOSPITAL.COM</t>
  </si>
  <si>
    <t>AL-0208, CMO VARANASI</t>
  </si>
  <si>
    <t>TPA.GALAXYHOSPITAL@GMAIL.COM</t>
  </si>
  <si>
    <t>AYUSHMAN0542@GMAIL.COM</t>
  </si>
  <si>
    <t>WWW.AYUSHHOSPITALS.COM</t>
  </si>
  <si>
    <t>CHIEF MEDICAL OFFICER VARANASI</t>
  </si>
  <si>
    <t>ANANTHOSPITAL05@GMAIL.COM</t>
  </si>
  <si>
    <t>MERIDIAN_NURSING@REDIFFMAIL.COM</t>
  </si>
  <si>
    <t>JAMUNASEWASADAN@GMAIL.COM</t>
  </si>
  <si>
    <t>WWW.JAMUNASEWASADAN.ORG.CO.IN</t>
  </si>
  <si>
    <t>SHIVAMAKSHAYVAT@GMAIL.COM</t>
  </si>
  <si>
    <t>2700/3240</t>
  </si>
  <si>
    <t>TPABILLING@PRIMUSHOSPITAL.COM</t>
  </si>
  <si>
    <t>WWW.PRIMUSHOSPITAL.COM</t>
  </si>
  <si>
    <t>DGHS/NH/120</t>
  </si>
  <si>
    <t>trivns@gmail.com</t>
  </si>
  <si>
    <t>WWW.TRIMURTIHOSPITAL.COM</t>
  </si>
  <si>
    <t>AL0055</t>
  </si>
  <si>
    <t>bhilwara@mewarhospitals.com</t>
  </si>
  <si>
    <t>WWW MEWAR .COM</t>
  </si>
  <si>
    <t>bakliwalravi@gmail.com</t>
  </si>
  <si>
    <t>www.porwalhopsital.com</t>
  </si>
  <si>
    <t>BBMHBHL@GMAIL.COM</t>
  </si>
  <si>
    <t>133231</t>
  </si>
  <si>
    <t>vatsalyahospital@gmail.com</t>
  </si>
  <si>
    <t>www.vatsalyahospital.co.in</t>
  </si>
  <si>
    <t>U. Cmo /2002 /41</t>
  </si>
  <si>
    <t>info@srijanhospital.com</t>
  </si>
  <si>
    <t>2730/2200 (06-07)</t>
  </si>
  <si>
    <t>jeevanjyotihospital@gmail.com</t>
  </si>
  <si>
    <t>www.jeevanjyotihospital.com</t>
  </si>
  <si>
    <t>16 oct 1988 23-7-04</t>
  </si>
  <si>
    <t>parvatihospital1999@gmail.com</t>
  </si>
  <si>
    <t xml:space="preserve">WWW.PARVATIHOSPITAL.CO.IN </t>
  </si>
  <si>
    <t>A_IBANERJI@HOTMAIL.COM</t>
  </si>
  <si>
    <t>755 / 334</t>
  </si>
  <si>
    <t>pmrcht12@gmail.com</t>
  </si>
  <si>
    <t>WWW.PRITINURSINGHOME.COM</t>
  </si>
  <si>
    <t>MAASHARADAHOSPITAL@GMAIL.COM</t>
  </si>
  <si>
    <t>dwarkahospital@gmail.com</t>
  </si>
  <si>
    <t>WWW.DWARKAHOSPITAL.COM</t>
  </si>
  <si>
    <t>CHIEF MEDICAL OFFICER ALLAHABAD</t>
  </si>
  <si>
    <t>phoenixhospitalalld@gmail.com</t>
  </si>
  <si>
    <t>phoenixhospital.org</t>
  </si>
  <si>
    <t>DRKKAGRAWAL99@GMAIL.COM</t>
  </si>
  <si>
    <t>WWW.DRKKAGARWAL.WEBS.COM</t>
  </si>
  <si>
    <t>CHIEF MEDICAL OFFICER UTTAR PRADESH</t>
  </si>
  <si>
    <t>vineeta.hospital@gmail.com</t>
  </si>
  <si>
    <t>855/634</t>
  </si>
  <si>
    <t>deepgangaclinic@yahoo.com</t>
  </si>
  <si>
    <t>DWIVEDIMEDICALRESEARCHCENTRE@GMAIL.COM</t>
  </si>
  <si>
    <t>MEGHALAYA</t>
  </si>
  <si>
    <t>WOODLANDHOSPITALSHILLONGTPA@GMAIL.COM</t>
  </si>
  <si>
    <t>WWW.WOODLANDHOSPITAL.ORG</t>
  </si>
  <si>
    <t>6414</t>
  </si>
  <si>
    <t>BETHANYHOSPITALSHILLONG@YAHOO.CO.IN</t>
  </si>
  <si>
    <t>WWW.BETHANYHOSPITAL.COM</t>
  </si>
  <si>
    <t>TMC/Zone-C/353</t>
  </si>
  <si>
    <t>Bihar</t>
  </si>
  <si>
    <t>CORPORATE@FORDHOSPITAL.ORG</t>
  </si>
  <si>
    <t>WWW.FORDHOSPITAL.ORG</t>
  </si>
  <si>
    <t>PT/72304</t>
  </si>
  <si>
    <t>corporatepushpanjalihospital@gmail.com</t>
  </si>
  <si>
    <t>http://pushpanjalihospital.co.in</t>
  </si>
  <si>
    <t>U74999BR2015PTC025610</t>
  </si>
  <si>
    <t>RADIANTHOSPITAL.CORPORATE@GMAIL.COM</t>
  </si>
  <si>
    <t>WWW.RADIANTHOSPITAL.COM</t>
  </si>
  <si>
    <t>411/Civil Surgeons Office</t>
  </si>
  <si>
    <t>TPA@PRACHIHOSPITAL.COM</t>
  </si>
  <si>
    <t>2101/1598, CMO ALLAHABAD</t>
  </si>
  <si>
    <t>buddhaeyecare@gmail.com</t>
  </si>
  <si>
    <t>SHRISAIHOSPITALPATNA@GMAIL.COM</t>
  </si>
  <si>
    <t>WWW,SHRISAIHOSPITAL.IN</t>
  </si>
  <si>
    <t>CASHLESS.PALIKAVINAYAK@GMAIL.COM</t>
  </si>
  <si>
    <t>WWW.PALIKAVINAYAKHOSPITAL.COM</t>
  </si>
  <si>
    <t>U85100BR2013PTCO20614</t>
  </si>
  <si>
    <t>OXYTMHOSPITALPAT@GMAIL.COM</t>
  </si>
  <si>
    <t>WWW.OXYGENHOSPITAL.IN</t>
  </si>
  <si>
    <t>sslnpatna@gmail.com</t>
  </si>
  <si>
    <t>WWW.SRISAILIONSNETRALAYA.IN</t>
  </si>
  <si>
    <t>DRSBPD.RNIU@GMAIL.COM</t>
  </si>
  <si>
    <t>WWW.RNHOSPITALS.COM</t>
  </si>
  <si>
    <t>392/18</t>
  </si>
  <si>
    <t>info@rajeshwarhospital.com</t>
  </si>
  <si>
    <t>WWW.RAJESHWARHOSPITAL.COM</t>
  </si>
  <si>
    <t>01/2015-16/CMOH</t>
  </si>
  <si>
    <t>ICAREEYEHOSPITAL523@GMAIL.COM</t>
  </si>
  <si>
    <t>PT74911</t>
  </si>
  <si>
    <t>KPSINHASSHOSPITALTPA@GMAIL.COM</t>
  </si>
  <si>
    <t>PT/2017/108807</t>
  </si>
  <si>
    <t>info@shriramhospitals.com</t>
  </si>
  <si>
    <t>https://www.sriramhospital.in/</t>
  </si>
  <si>
    <t>tpapatna@parashospitals.com</t>
  </si>
  <si>
    <t>www.parashospitals.com</t>
  </si>
  <si>
    <t>abeyeinstitute@gmail.com</t>
  </si>
  <si>
    <t>corporatemgmhospitalpatna@gmail.com</t>
  </si>
  <si>
    <t>www.mgmhospitalpatna.com</t>
  </si>
  <si>
    <t>03-08836/Govt. Of Bihar</t>
  </si>
  <si>
    <t>vcos.patna@gmail.com</t>
  </si>
  <si>
    <t>WWW.VCOS.IN</t>
  </si>
  <si>
    <t>PT-82946</t>
  </si>
  <si>
    <t>SIDDHARTHMSHOSPITALTPA@GMAIL.COM</t>
  </si>
  <si>
    <t>U85110BR2011PTC017109</t>
  </si>
  <si>
    <t>SHREEBALAJINETRALAYAPATNA@GMAIL.COM</t>
  </si>
  <si>
    <t>WWW.SHREEBALAJINETRALAYA.COM</t>
  </si>
  <si>
    <t>458/2019/Civil Surgeon</t>
  </si>
  <si>
    <t>TPA.BSLEYE@GMAIL.COM</t>
  </si>
  <si>
    <t>WWW.BSLEYECARE.COM</t>
  </si>
  <si>
    <t>262/2017</t>
  </si>
  <si>
    <t>CONTACTUS@MEDICAHOSPITALS.IN</t>
  </si>
  <si>
    <t>PT/2017/102047</t>
  </si>
  <si>
    <t>sahyoghospitalpatna@yahoo.com</t>
  </si>
  <si>
    <t>SAHYOGHOSPITALPATNA.COM</t>
  </si>
  <si>
    <t>ISHAHOSPITAL@YAHOO.IN</t>
  </si>
  <si>
    <t>WWW.ISHAHOSPITAL.CO.IN</t>
  </si>
  <si>
    <t>VEDANTA.TPA@GMAIL.COM</t>
  </si>
  <si>
    <t>WWW.VEDANTAHOSPITALS.COM</t>
  </si>
  <si>
    <t>06,CMO</t>
  </si>
  <si>
    <t>RUBAN_HOSPITAL@YAHOO.CO.IN</t>
  </si>
  <si>
    <t>ARVINDHOSPITAL.PATNA@GMAIL.COM</t>
  </si>
  <si>
    <t>ARVINDHOSPITAL.ORG</t>
  </si>
  <si>
    <t>03-05887</t>
  </si>
  <si>
    <t>CASHLESS.JYOTIPUNJ@GMAIL.COM</t>
  </si>
  <si>
    <t>WWW.JYOTIPUNJHOSPITAL.COM</t>
  </si>
  <si>
    <t>101/2016</t>
  </si>
  <si>
    <t>KILKARIHOSPITAL@GMAIL.COM</t>
  </si>
  <si>
    <t>RUGHCASHLESS@GMAIL.COM</t>
  </si>
  <si>
    <t>WWW.RAHULUROGYNAEC</t>
  </si>
  <si>
    <t>U85100BR2011PTC0167B/State Govt</t>
  </si>
  <si>
    <t>TPAMEDIPARKHOSPITAL@GMAIL.COM</t>
  </si>
  <si>
    <t>WWW.MEDIPARKHOSPITAL.COM</t>
  </si>
  <si>
    <t>315/18-19</t>
  </si>
  <si>
    <t>shekhareyecarecentre@gmail.com</t>
  </si>
  <si>
    <t>WWW.SHEKHAREYECARE.COM</t>
  </si>
  <si>
    <t>365/2018</t>
  </si>
  <si>
    <t>munger</t>
  </si>
  <si>
    <t>PMCHMFP@GMAIL.COM</t>
  </si>
  <si>
    <t>WWW.PRASHANTHOSPITAL.IN</t>
  </si>
  <si>
    <t>SANJEEV22MAY@GMAIL.COM</t>
  </si>
  <si>
    <t>hayathospital@gmail.com</t>
  </si>
  <si>
    <t>SHA/400</t>
  </si>
  <si>
    <t>AGILEHOSPITALS@GMAIL.COM</t>
  </si>
  <si>
    <t>tpaprasad@gmail.com</t>
  </si>
  <si>
    <t>081/State Govt</t>
  </si>
  <si>
    <t>cashless@ayursundra.in</t>
  </si>
  <si>
    <t>WWW.AYURSUNDRA.COM</t>
  </si>
  <si>
    <t>1832200552/DRA: KAMRUP METROPOLITAN</t>
  </si>
  <si>
    <t>cashlesshealthcity@gmail.com</t>
  </si>
  <si>
    <t>healthcityhospital.com</t>
  </si>
  <si>
    <t>18322200313/Govt of Assam</t>
  </si>
  <si>
    <t>ushahospitalmuzaffarpur.tpa@gmail.com</t>
  </si>
  <si>
    <t>WWW.USHA.COM</t>
  </si>
  <si>
    <t>649/Civil Surgeon</t>
  </si>
  <si>
    <t>ANSHUPOOJA92@GMAIL.COM</t>
  </si>
  <si>
    <t>mci-4561</t>
  </si>
  <si>
    <t>maheshwarinh@gmail.com</t>
  </si>
  <si>
    <t>5941</t>
  </si>
  <si>
    <t>DRMANOJGARGGNH@GMAIL.COM</t>
  </si>
  <si>
    <t>ARYAHOSPITAL2004@GMAIL.COM</t>
  </si>
  <si>
    <t>www.aryahospital.com</t>
  </si>
  <si>
    <t>globalshospital@gmail.com</t>
  </si>
  <si>
    <t xml:space="preserve">GANDHI ROAD CITY CENTER </t>
  </si>
  <si>
    <t>SANJEVANIHOSPITAL@GMAIL.COM</t>
  </si>
  <si>
    <t>WWW.SANJEVANIHOSPITAL.COM</t>
  </si>
  <si>
    <t>GROVERHOSPITAL@YAHOO.CO.IN</t>
  </si>
  <si>
    <t>15 cMHO gwalior</t>
  </si>
  <si>
    <t>JAIBOEYEHOSPITALGWALIOR@GMAIL.COM</t>
  </si>
  <si>
    <t>jaiboeye.com</t>
  </si>
  <si>
    <t>5421-MP,MEDICAL COUNCIL,BHOPAL</t>
  </si>
  <si>
    <t>kmh.mrc@gmail.com</t>
  </si>
  <si>
    <t>RJNEYE@GMAIL.COM</t>
  </si>
  <si>
    <t>WWW.RATANJYOTIGROUP.ORG</t>
  </si>
  <si>
    <t>CM AND HO DISTRICT GWALIOR</t>
  </si>
  <si>
    <t>TPA.GWALIOR@APOLLOSPECTRA.COM</t>
  </si>
  <si>
    <t>ANANDSGOYAL@SIFY.COM</t>
  </si>
  <si>
    <t>INFO.MHMNC@GMAIL.COM</t>
  </si>
  <si>
    <t>INFOJODHPUR@CENTREFORSIGHT.NET</t>
  </si>
  <si>
    <t>cashless@asgeyehospital.com</t>
  </si>
  <si>
    <t>SANKALPNETRALAYAMORAR@GMAIL.COM</t>
  </si>
  <si>
    <t>finance.shriramhospital@gmail.com</t>
  </si>
  <si>
    <t>WWW.SHREERAMHOSPITAL.COM</t>
  </si>
  <si>
    <t>COMPANY REGISTRAR OF RAJASTHAN</t>
  </si>
  <si>
    <t>hospitalbimradm2@gmail.com</t>
  </si>
  <si>
    <t>www.bimrhospital.com</t>
  </si>
  <si>
    <t>PAOTA@ASGEYEHOSPITAL.COM</t>
  </si>
  <si>
    <t>VAISHNAVIHOSPITAL786@GMAIL.COM</t>
  </si>
  <si>
    <t>WWW.VAISHNAVIHOSPITAL.IN</t>
  </si>
  <si>
    <t>dbsarkareyehospital@gmail.com</t>
  </si>
  <si>
    <t>32930561</t>
  </si>
  <si>
    <t>INFOAJMER@CENTREFORSIGHT.NET</t>
  </si>
  <si>
    <t>2283/1998</t>
  </si>
  <si>
    <t>ppmkanpur01@gmail.com</t>
  </si>
  <si>
    <t>madhulokhospital@rediffmail.com</t>
  </si>
  <si>
    <t>SHREERAMNURSINGHOME884@GMAIL.COM</t>
  </si>
  <si>
    <t>priyahospital.claims@gmail.com</t>
  </si>
  <si>
    <t>BMTCKNP@GMAIL.COM</t>
  </si>
  <si>
    <t>WWW.BMTCKANPUR.COM</t>
  </si>
  <si>
    <t>Reg No. 1968</t>
  </si>
  <si>
    <t>EMERALDHOSPITALKANPUR@GMAIL.COM</t>
  </si>
  <si>
    <t>WWW.EMERALDHOSPITAL.IN</t>
  </si>
  <si>
    <t>NH-67/15, CMO KANPUR</t>
  </si>
  <si>
    <t>taurushospital@hotmail.com</t>
  </si>
  <si>
    <t>NH-88/15, CMO KANPUR</t>
  </si>
  <si>
    <t>MAIL@BMCHOSPITAL.IN</t>
  </si>
  <si>
    <t>WWW.BMCHOSPITAL.IN</t>
  </si>
  <si>
    <t>tpa@mittalhospital.com</t>
  </si>
  <si>
    <t>WWW.MITTALHOSPITAL.COM</t>
  </si>
  <si>
    <t>6965</t>
  </si>
  <si>
    <t>krishnahospitaltpadesk@gmail.com</t>
  </si>
  <si>
    <t>www.krishnahospital.org.in</t>
  </si>
  <si>
    <t>info@rkdevi.com</t>
  </si>
  <si>
    <t>www.rkdevi.com</t>
  </si>
  <si>
    <t>northstar2511@gmail.com</t>
  </si>
  <si>
    <t>WWW.NORTHSTARHOSPITAL.CO.IN</t>
  </si>
  <si>
    <t>kmcplknp@gmail.com</t>
  </si>
  <si>
    <t>www.kmcpvtltd.com</t>
  </si>
  <si>
    <t>00001341-A</t>
  </si>
  <si>
    <t>TPA.KANPUR@APOLLOSPECTRA.COM</t>
  </si>
  <si>
    <t>panaceahospitalkanpur@gmail.com</t>
  </si>
  <si>
    <t>NH-51/15,CMO-kanpur</t>
  </si>
  <si>
    <t>kanpur@asgeyehospital.com</t>
  </si>
  <si>
    <t>PTC025459</t>
  </si>
  <si>
    <t>BHARGAVAHOSPITAL@YAHOO.CO.IN</t>
  </si>
  <si>
    <t>Reg No  00001337</t>
  </si>
  <si>
    <t>RHLTPACELL@GMAIL.COM</t>
  </si>
  <si>
    <t>WWW.REGENCYHOSPITAL.IN</t>
  </si>
  <si>
    <t>001343</t>
  </si>
  <si>
    <t>KEHEYEHOS.123@GMAIL.COM</t>
  </si>
  <si>
    <t>HTTPS://MAHENDRAEYEHOSPITAL.COM/</t>
  </si>
  <si>
    <t>chandnihospital@gmail.com</t>
  </si>
  <si>
    <t>www.chandnihospital.com</t>
  </si>
  <si>
    <t>ROYALCANCERTPA@GMAIL.COM</t>
  </si>
  <si>
    <t>ROYALCANCER.COM</t>
  </si>
  <si>
    <t>maasevanursinghome@rediffmail.com</t>
  </si>
  <si>
    <t>WWW.MAASEVAASHRAM.COM</t>
  </si>
  <si>
    <t>34626033</t>
  </si>
  <si>
    <t>globushospitalspine@gmail.com</t>
  </si>
  <si>
    <t>WWW.GLOBUSHOSPITAL.COM</t>
  </si>
  <si>
    <t>sharmanursinghome928@gmail.com</t>
  </si>
  <si>
    <t>WWW.SHARMANURSINGHOME.COM</t>
  </si>
  <si>
    <t>00001277 , CMO</t>
  </si>
  <si>
    <t>fortunehospital2@gmail.com</t>
  </si>
  <si>
    <t>WWW.FORTUNEHOSPITAL.IN</t>
  </si>
  <si>
    <t>MEDICLAIM@PARAMOUNTHOSPITAL.IN</t>
  </si>
  <si>
    <t>WWW.PARAMOUNTHOSPITAL.IN</t>
  </si>
  <si>
    <t>marinadesk@gmail.com</t>
  </si>
  <si>
    <t>www.marinamedical.com</t>
  </si>
  <si>
    <t>SPMHOSPITAL07@GMAIL.COM</t>
  </si>
  <si>
    <t>SPMHOSPITAL.COM</t>
  </si>
  <si>
    <t>shantiswasthalayaslg@gmail.com</t>
  </si>
  <si>
    <t>www.shantinursinghomesiliguri.com</t>
  </si>
  <si>
    <t>32715503/CMOH-Darjeeling</t>
  </si>
  <si>
    <t>DRTABREZ_MTH@YAHOO.CO.IN</t>
  </si>
  <si>
    <t>WWW.RAHMANIAMEDICALCENTRE.COM</t>
  </si>
  <si>
    <t>REGITRAR OF COMPANIES</t>
  </si>
  <si>
    <t>THEHIMALAYANEYEINSTITUTE.TPA@GMAIL.COM</t>
  </si>
  <si>
    <t>WWW.HIMALAYANEYEINSTITUTE.COM</t>
  </si>
  <si>
    <t>CE-1/2016</t>
  </si>
  <si>
    <t>tpanrkss@gmail.com</t>
  </si>
  <si>
    <t>www.nrkss.com</t>
  </si>
  <si>
    <t>32710999</t>
  </si>
  <si>
    <t>TPA.SILIGURI@DESUNHOSPITAL.COM</t>
  </si>
  <si>
    <t>INFO@KINSHOSPITAL.COM</t>
  </si>
  <si>
    <t>WWW.KINSHOSPITAL.COM</t>
  </si>
  <si>
    <t>32714595/DOHFW</t>
  </si>
  <si>
    <t>CENTREFOREYESIGHTSLG@GMAIL.COM</t>
  </si>
  <si>
    <t>WWW.CENTREFOREYESIGHT.IN</t>
  </si>
  <si>
    <t>32712238</t>
  </si>
  <si>
    <t>SHALIMAR.HOSPITAL@GMAIL.COM</t>
  </si>
  <si>
    <t>SUNRISENURSINGHOME@GMAIL.COM</t>
  </si>
  <si>
    <t>cpehjorhat@rediffmail.com</t>
  </si>
  <si>
    <t>contactus@mnbc.in</t>
  </si>
  <si>
    <t>www.medicanorthbengalclinic.com</t>
  </si>
  <si>
    <t>KEJRIWALSTONECLINIC2007@GMAIL.COM</t>
  </si>
  <si>
    <t>WWW.KEJRIWALSTONECLINIC.IN</t>
  </si>
  <si>
    <t>NBNC2012@GMAIL.COM</t>
  </si>
  <si>
    <t>WWW.NBNCHOSPITAL.COM</t>
  </si>
  <si>
    <t>PC.MCH@MANIPALHOSPITALS.COM</t>
  </si>
  <si>
    <t>WWW.MEDICACANCERHOSPITAL.IN</t>
  </si>
  <si>
    <t>SILIGURI.TPA@VASANEYE.IN</t>
  </si>
  <si>
    <t>WWW.NORTHBENGALEYEINSTITUTE.COM</t>
  </si>
  <si>
    <t>22707024/CMOH Darj</t>
  </si>
  <si>
    <t>DISHASILIGURI.MEDICLAIM@GMAIL.COM</t>
  </si>
  <si>
    <t>32709575/West Bengal Clinical Establishment</t>
  </si>
  <si>
    <t>cashless.shahiglobalhospital@gmail.com</t>
  </si>
  <si>
    <t>WWW.SHAHIGLOBAL.COM</t>
  </si>
  <si>
    <t>38/P.P/G.X.P/2016-17, CMO,</t>
  </si>
  <si>
    <t>LKO_HOS2005@YAHOO.COM</t>
  </si>
  <si>
    <t>GOPINATHHOSPITAL@YAHOO.COM</t>
  </si>
  <si>
    <t>WWW.GOPINATHHOSPITAL.COM</t>
  </si>
  <si>
    <t>AVADHHOSPITAL@GMAIL.COM</t>
  </si>
  <si>
    <t>WWW.AVADHHOSPITAL.CO.IN</t>
  </si>
  <si>
    <t>DRMUKULESH@YAHOO.COM</t>
  </si>
  <si>
    <t>WWW.UDYAANHEALTHCARE.COM</t>
  </si>
  <si>
    <t>RMEE2233482</t>
  </si>
  <si>
    <t>TPA.JAIPUR@NARAYANAHEALTH.ORG</t>
  </si>
  <si>
    <t>NARAYANHEALTH.ORG</t>
  </si>
  <si>
    <t>mghtpa@mgumst.org</t>
  </si>
  <si>
    <t>MGMCH.ORG</t>
  </si>
  <si>
    <t>TARANIHOSPITAL@YAHOO.COM</t>
  </si>
  <si>
    <t>11374</t>
  </si>
  <si>
    <t>RHRCJPR@GMAIL.COM</t>
  </si>
  <si>
    <t>WWW.RAMANJIHOSPITAL.COM</t>
  </si>
  <si>
    <t>SCA/2016/14/992634</t>
  </si>
  <si>
    <t>TPADESK_LKO@APOLLOHOSPITALS.COM</t>
  </si>
  <si>
    <t>HOS/16/552/CMO LUCKNOW , UTTARPRADESH</t>
  </si>
  <si>
    <t>SRKALLAHOSPITAL@REDIFFMAIL.COM</t>
  </si>
  <si>
    <t>WWW.SRKALLAHOSPITAL.COM</t>
  </si>
  <si>
    <t>sakethospitaljaipur@gmail.com</t>
  </si>
  <si>
    <t>mmc.lucknow@gmail.com</t>
  </si>
  <si>
    <t>FORRDHOSPITAL@GMAIL.COM</t>
  </si>
  <si>
    <t>THRI@DOCTOR.COM</t>
  </si>
  <si>
    <t>WWW.TAGOREHOSPITAL.ORG</t>
  </si>
  <si>
    <t>HOSPITAL_GHIYA@YAHOO.CO.IN</t>
  </si>
  <si>
    <t>GHIYAHOSPITAL.COM</t>
  </si>
  <si>
    <t>TPA.JPR@COCOON.CO.IN</t>
  </si>
  <si>
    <t>WWW.COCOON.CO.IN</t>
  </si>
  <si>
    <t>DOMESTICMARKETING@ETERNALHEART.ORG</t>
  </si>
  <si>
    <t>ETERNALHEART.ORG</t>
  </si>
  <si>
    <t>S.H-364 R-9V Pg 55/2013</t>
  </si>
  <si>
    <t>pnk.tpa@gmail.com</t>
  </si>
  <si>
    <t>WWW.PNKEYECARE.COM</t>
  </si>
  <si>
    <t>UP/LKO/2376</t>
  </si>
  <si>
    <t>CASHLESS@EYEQINDIA.COM</t>
  </si>
  <si>
    <t>WWW.EYEQINDIA.COM</t>
  </si>
  <si>
    <t>HOS/13/373</t>
  </si>
  <si>
    <t>TPA.MLN@APEXHOSPITALS.COM</t>
  </si>
  <si>
    <t>WWW.APEXHOSPITAL.IN</t>
  </si>
  <si>
    <t>DHRCJPR@GMAIL.COM</t>
  </si>
  <si>
    <t>WWW.DHANWANTRIHOSPITAL.COM</t>
  </si>
  <si>
    <t>TPADESK.DRSAMEYES@GMAIL.COM</t>
  </si>
  <si>
    <t>BMCHRC2011@GMAIL.COM</t>
  </si>
  <si>
    <t>WWW.BMCHRC.ORG</t>
  </si>
  <si>
    <t>chandrainfo.hr@gmail.com</t>
  </si>
  <si>
    <t>CONTACTUS.JAIPUR@FORTISHEALTHCARE.COM</t>
  </si>
  <si>
    <t>INFOJAIPUR@CENTREFORSIGHT.NET</t>
  </si>
  <si>
    <t>HEALTHCITYLKO@GMAIL.COM</t>
  </si>
  <si>
    <t>WWW.LUCKNOWHEALTHCITY.COM</t>
  </si>
  <si>
    <t>HOS/15/500</t>
  </si>
  <si>
    <t>BRAJRAJHOSPITAL@GMAIL.COM</t>
  </si>
  <si>
    <t>tpa@ramakrishnalucknow.org</t>
  </si>
  <si>
    <t>WWW.RAMAKRISHNALUCKNOW.ORG</t>
  </si>
  <si>
    <t>bhardwaj.yash@gmail.com</t>
  </si>
  <si>
    <t>abhinavdrishti@gmail.com</t>
  </si>
  <si>
    <t>WWW.ABHINAVDRISHTI.ORG</t>
  </si>
  <si>
    <t>rawalhospital@gmail.com</t>
  </si>
  <si>
    <t>69/06</t>
  </si>
  <si>
    <t>SIPS@SIPS.IN</t>
  </si>
  <si>
    <t>WWW.SIPS.IN</t>
  </si>
  <si>
    <t>sushma.sushmahospital@gmail.com</t>
  </si>
  <si>
    <t>WWW.SUSHMAHOSPITAL.IN</t>
  </si>
  <si>
    <t>HOS/07/2372</t>
  </si>
  <si>
    <t>RAMAHOSP@GMAIL.COM</t>
  </si>
  <si>
    <t>45253</t>
  </si>
  <si>
    <t>mediclaim.jaipur@hcgel.com</t>
  </si>
  <si>
    <t>Clinical Act Med/ CMO Jaipur</t>
  </si>
  <si>
    <t>AMIT@CHANDAN.CO.IN</t>
  </si>
  <si>
    <t>WWW.CHANDANHOSPITAL.IN</t>
  </si>
  <si>
    <t>HOS/18/800, CMO LUCKNOW</t>
  </si>
  <si>
    <t>ASOPAHOSPITAL@GMAIL.COM</t>
  </si>
  <si>
    <t>11111/2001</t>
  </si>
  <si>
    <t>SDMHJP5@GMAIL.COM</t>
  </si>
  <si>
    <t>SDMHOSPITAL.COM</t>
  </si>
  <si>
    <t>393 Devasthan</t>
  </si>
  <si>
    <t>RATANNETRALAYA@GMAIL.COM</t>
  </si>
  <si>
    <t>RATANNETRALAYA.COM</t>
  </si>
  <si>
    <t>IBSHJAIPUR@GMAIL.COM</t>
  </si>
  <si>
    <t>WWW.IBSHOSPITAL.COM</t>
  </si>
  <si>
    <t>SH/J47/RJJ1/19/09</t>
  </si>
  <si>
    <t>jainenthospitaljpr15@gmail.com</t>
  </si>
  <si>
    <t>www.jainenthospital.org.com</t>
  </si>
  <si>
    <t>JYOTITAURO@GMAIL.COM</t>
  </si>
  <si>
    <t>SUSANJEEVANIHOSPITAL.IN</t>
  </si>
  <si>
    <t>3281/06/702, CMO OFFICE</t>
  </si>
  <si>
    <t>HOSPITALADINATH@GMAIL.COM</t>
  </si>
  <si>
    <t>WWW.ADINATHHOSPITALJAIPUR.COM</t>
  </si>
  <si>
    <t>TRUSTLUCKNOW@GMAIL.COM</t>
  </si>
  <si>
    <t>WWW.TRUSTHOSPITAL.ORG.IN</t>
  </si>
  <si>
    <t>RMEE2115860</t>
  </si>
  <si>
    <t>JDHHOSPITAL@GMAIL.COM</t>
  </si>
  <si>
    <t>WWW.JAIPURDOORBEENHOSPITAL.COM</t>
  </si>
  <si>
    <t>GOVT OF RAJASTHAN</t>
  </si>
  <si>
    <t>DRMRJAIN@ETH.NET</t>
  </si>
  <si>
    <t>WWW.MRJ-JAINEYE.COM</t>
  </si>
  <si>
    <t>VIKRAMMANUHOSPITAL@GMAIL.COM</t>
  </si>
  <si>
    <t>WWW.MUNUHOSPITAL.COM</t>
  </si>
  <si>
    <t>DINESH.GLOBALHR@GMAIL.COM</t>
  </si>
  <si>
    <t>WWW.GLOBALHEARTAND GENERAL HOSPITAL.COM</t>
  </si>
  <si>
    <t>DRVINAYSUREN.SEVAYATANHOSPITAL@GMAIL.COM</t>
  </si>
  <si>
    <t>WWW.SEVAYATANHOSPITAL.COM</t>
  </si>
  <si>
    <t>DRKHUNTETA@GMAIL.COM</t>
  </si>
  <si>
    <t>MANGALAMJPR@GMAIL.COM</t>
  </si>
  <si>
    <t>DRMAYANKAGARWAL@YAHOO.COM</t>
  </si>
  <si>
    <t>WWW.JINDALEYE.COM</t>
  </si>
  <si>
    <t>DRMAONJ_KABRA@YAHOO.COM</t>
  </si>
  <si>
    <t>SUNISHA26@GMAIL.COM</t>
  </si>
  <si>
    <t>GLAUCOMAPAVILION.COM</t>
  </si>
  <si>
    <t>tpa.jaipur@suryahospitals.com</t>
  </si>
  <si>
    <t>SURYAHOSPITALS.COM</t>
  </si>
  <si>
    <t>SCA/2018/14/135556</t>
  </si>
  <si>
    <t>JAIPUR@DRAGARWAL.COM</t>
  </si>
  <si>
    <t>INFO@MEERAHOSPITAL.COM</t>
  </si>
  <si>
    <t>WWW.MEERAHOSPITAL.COM</t>
  </si>
  <si>
    <t>HNGHMEDICLAIM@GMAIL.COM</t>
  </si>
  <si>
    <t>www.heartandgeneralhospital.com</t>
  </si>
  <si>
    <t>KCEYE@YAHOO.COM</t>
  </si>
  <si>
    <t>WWW.KCMEMORIAL.COM</t>
  </si>
  <si>
    <t>HOSPITALDIWAKAR76@GMAIL.COM</t>
  </si>
  <si>
    <t>TPA.JAIPUR@APOLLOSPECTRA.COM</t>
  </si>
  <si>
    <t>RAJATHOSPITAL@YAHOO.CO.IN</t>
  </si>
  <si>
    <t>WWW.RAJATHOSPITAL.COM</t>
  </si>
  <si>
    <t>95(2)/2018/42</t>
  </si>
  <si>
    <t>UPADHYAYHOSPITAL@GMAIL.COM</t>
  </si>
  <si>
    <t>upadhyayhospital.co.in</t>
  </si>
  <si>
    <t>PAWAN_AGARWAL6432@YAHOO.COM</t>
  </si>
  <si>
    <t>SHEKHAWATICASHLESS@GMAIL.COM</t>
  </si>
  <si>
    <t>WWW.SHEKHAWATIHOSPITAL.ORG</t>
  </si>
  <si>
    <t>MHJ.TPA@MANIPALHOSPITALS.COM</t>
  </si>
  <si>
    <t>MANIPALHOSPITALS.COM</t>
  </si>
  <si>
    <t>tpa.baralahospitalchomu@gmail.com</t>
  </si>
  <si>
    <t>BARALAHOSPITAL.COM</t>
  </si>
  <si>
    <t>SHRIBRIJFRACTUREHOSPITAL@YAHOO.COM</t>
  </si>
  <si>
    <t>F -95( Z)/2020/304</t>
  </si>
  <si>
    <t>SHIVAMHEARTHOSPITAL@GMAIL.COM</t>
  </si>
  <si>
    <t>WWW.SHIVAMHEARTHOSPITAL.COM</t>
  </si>
  <si>
    <t>AGARSENHOSPITAL2003@GMAIL.COM</t>
  </si>
  <si>
    <t>500/1989-1990 / Registration institute  Jaipur</t>
  </si>
  <si>
    <t>Mahrajganj</t>
  </si>
  <si>
    <t>TPAKMCHOSPITALS@GMAIL.COM</t>
  </si>
  <si>
    <t>WWW.KMCHOSPITALS.COM</t>
  </si>
  <si>
    <t>CMO/MRJ/2016/29</t>
  </si>
  <si>
    <t>AMITJAGGIMEMORIALHOSPITAL@GMAIL.COM</t>
  </si>
  <si>
    <t>ravihospitalagra@yahoo.co.in</t>
  </si>
  <si>
    <t>www.ravihospital.org</t>
  </si>
  <si>
    <t>4/5-135/2003</t>
  </si>
  <si>
    <t>VOHRAHOSPITALAGRA@GMAIL.COM</t>
  </si>
  <si>
    <t>VOHRAHOSPITALS.COM</t>
  </si>
  <si>
    <t>VED@PUSHPANJALIHOSPITAL.IN</t>
  </si>
  <si>
    <t>INFOAGRA2@CENTREFORSIGHT.NET</t>
  </si>
  <si>
    <t>NAGAUR@ASGEYEHOSPITAL.COM</t>
  </si>
  <si>
    <t>CASHLESS@SSHOSPITAL.CARE</t>
  </si>
  <si>
    <t>WWW.SS-HOSPITAL.COM</t>
  </si>
  <si>
    <t>INFOPATHAKHOSPITAL@GMAIL.COM</t>
  </si>
  <si>
    <t>PATHAKHOSPITAL.COM</t>
  </si>
  <si>
    <t>AL/2447, CMO Agra</t>
  </si>
  <si>
    <t>bcfagra@gmail.com</t>
  </si>
  <si>
    <t>UP/AGR/2016/AL/2596</t>
  </si>
  <si>
    <t>NIDHIEYEHOSPITAL@GMAIL.COM</t>
  </si>
  <si>
    <t>WWW.NIDHIEYEHOSPITAL.COM</t>
  </si>
  <si>
    <t>UP/AGR/2016/AL/2578</t>
  </si>
  <si>
    <t>TINSUKIA</t>
  </si>
  <si>
    <t>JEEVANJYOTINR@GMAIL.COM</t>
  </si>
  <si>
    <t>arorahospitale@rediffmail.com</t>
  </si>
  <si>
    <t>www.arorahospitale.in</t>
  </si>
  <si>
    <t>hospital.heritage@gmail.com</t>
  </si>
  <si>
    <t>www.heritagehopitalagra.com</t>
  </si>
  <si>
    <t>DRJCDEY@REDIFFMAIL.COM</t>
  </si>
  <si>
    <t>DRDPGOYAL@YAHOO.COM</t>
  </si>
  <si>
    <t>WWW.GOPIKRISHNAHOSPITAL.COM</t>
  </si>
  <si>
    <t>DIBRUGARH</t>
  </si>
  <si>
    <t>UROVISIONHOSPITAL@GMAIL.COM</t>
  </si>
  <si>
    <t>WWW.UROVISIONHOSPITAL.COM</t>
  </si>
  <si>
    <t>SHA/237</t>
  </si>
  <si>
    <t>BRIJNURSINGHOME@GMAIL.COM</t>
  </si>
  <si>
    <t>A-49, CMO MATHURA</t>
  </si>
  <si>
    <t>Sikkim</t>
  </si>
  <si>
    <t>East Sikkim</t>
  </si>
  <si>
    <t>BILLING.CRH@GMAIL.COM</t>
  </si>
  <si>
    <t>WWW.SMU.EDU.IN</t>
  </si>
  <si>
    <t>pscrc@rediffmail.com</t>
  </si>
  <si>
    <t>CMO</t>
  </si>
  <si>
    <t>KRISHNANETHRALAYA@GMAIL.COM</t>
  </si>
  <si>
    <t>WWW.KRISHNANETHRALAYA.INFO</t>
  </si>
  <si>
    <t>BLU00098AANH</t>
  </si>
  <si>
    <t>trehanprashantsingh@yahoo.co.in</t>
  </si>
  <si>
    <t>47-Al /1995</t>
  </si>
  <si>
    <t>solankitpa@gmail.com</t>
  </si>
  <si>
    <t>www.hospitndia.com</t>
  </si>
  <si>
    <t>kamlanursinghome123@gmail.com</t>
  </si>
  <si>
    <t>www.kamlanursinghome.com</t>
  </si>
  <si>
    <t>anandmohan72@gmail.com</t>
  </si>
  <si>
    <t>www.anandeyecentre.com</t>
  </si>
  <si>
    <t>gurukripahospitals@gmail.com</t>
  </si>
  <si>
    <t>WWW.GURUKRIPAHOSPITALS.CO.IN</t>
  </si>
  <si>
    <t>OMHOSPITAL2009@GMAIL.COM</t>
  </si>
  <si>
    <t>SCA/2017/2/132701</t>
  </si>
  <si>
    <t>SATISHHOSPITALS@GMAIL.COM</t>
  </si>
  <si>
    <t>WWW.SATISHHOSPITALS.COM</t>
  </si>
  <si>
    <t>NOT APPLICABLE IN RAJASTHAN</t>
  </si>
  <si>
    <t>GOYALNURSINGHOME@GMAIL.COM</t>
  </si>
  <si>
    <t>WWW.GOYALNURSINGHOME.COM</t>
  </si>
  <si>
    <t>PALWALHOSPITAL@HOTMAIL.COM</t>
  </si>
  <si>
    <t>KEDAR.SANJAY@GMAIL.COM</t>
  </si>
  <si>
    <t>BIKANER@ASGEYEHOSPITAL.COM</t>
  </si>
  <si>
    <t>pushpanjalihospitalrewari@gmail.com</t>
  </si>
  <si>
    <t>VHGHOSPITAL@GMAIL.COM</t>
  </si>
  <si>
    <t>INFO@MAARSHOSPITALS.COM</t>
  </si>
  <si>
    <t>WWW.MAARSHOSPITAL.COM</t>
  </si>
  <si>
    <t>PSA/REG/1/0168666</t>
  </si>
  <si>
    <t>DOCRKSINGH@YAHOO.CO.IN</t>
  </si>
  <si>
    <t>WWW.APEXHEALTHCARE.CO.IN</t>
  </si>
  <si>
    <t>ANTIGEN171@YAHOO.CO.IN</t>
  </si>
  <si>
    <t>SHB162BSCBHIWADI@GMAIL.COM</t>
  </si>
  <si>
    <t>810400019, DISTRICT REGISTRATION AUTHORITY , ALWAR, 15/08/2009</t>
  </si>
  <si>
    <t>SHAKUNTLAHOSPITAL@YAHOO.COM</t>
  </si>
  <si>
    <t>LIFECAREHOSPITALREWARI@GMAIL.COM</t>
  </si>
  <si>
    <t>WWW.LIFECAREHOSPITAL.ORG.IN</t>
  </si>
  <si>
    <t>HARYANA MEDICAL COUNCIL</t>
  </si>
  <si>
    <t>SJRHOSPITAL@GMAIL.COM</t>
  </si>
  <si>
    <t>PSA/REG/RGR/L1-RWR-1/0173915, LABOUR DEPTT</t>
  </si>
  <si>
    <t>tpa.maharajahospital@gmail.com</t>
  </si>
  <si>
    <t>www.maharajahospital.in</t>
  </si>
  <si>
    <t>PSA/REG/RWR/LI-RWR-1/0156671</t>
  </si>
  <si>
    <t>MARKETING.GNOIDA@KAILASHHOSPITAL.COM</t>
  </si>
  <si>
    <t>914200004</t>
  </si>
  <si>
    <t>vatsalyahospitalrewari@gmail.com</t>
  </si>
  <si>
    <t>WWW.VATSALYAHOSPITALREWARI.COM</t>
  </si>
  <si>
    <t>PSA/REG/RWR/L1-RWR-1/0124053, LABOUR DEPARTMENT</t>
  </si>
  <si>
    <t>PRAKASHHOSPITAL@REDIFFMAIL.COM</t>
  </si>
  <si>
    <t>TPABCH@GMAIL.COM</t>
  </si>
  <si>
    <t>WWW.BHAGATHOSPITAL.COM</t>
  </si>
  <si>
    <t>DRKAPILBHATIA@YAHOO.COM</t>
  </si>
  <si>
    <t>DRRAVIKHANNA@GMAIL.COM</t>
  </si>
  <si>
    <t>ZENITHHOSPITALS@GMAIL.COM</t>
  </si>
  <si>
    <t>ZENITHHOSPITAL.CO.IN</t>
  </si>
  <si>
    <t>RAJNURSINGHOME47@GMAIL.COM</t>
  </si>
  <si>
    <t>dthbarielly@yahoo.com</t>
  </si>
  <si>
    <t>PRAKASHHOSPITAL05@GMAIL.COM</t>
  </si>
  <si>
    <t>PRAKASHHOSPITAL.ORG</t>
  </si>
  <si>
    <t>14/0125667</t>
  </si>
  <si>
    <t>INFO@MEDSTARHOSPITAL.IN</t>
  </si>
  <si>
    <t>PSA/REG/FBD/L1-FBD/0171837</t>
  </si>
  <si>
    <t>GHAIHOSPITALFBD@YAHOO.CO.IN</t>
  </si>
  <si>
    <t>WWW.GHAIHOSPITALFARIDABAD.COM</t>
  </si>
  <si>
    <t>INSURANCE.FBD@FORTISHEALTHCARE.COM</t>
  </si>
  <si>
    <t>gangacharanhospital@gmail.com</t>
  </si>
  <si>
    <t>4</t>
  </si>
  <si>
    <t>gangasheelhospital@gmail.com</t>
  </si>
  <si>
    <t>WWW.GANGASHEEL.COM</t>
  </si>
  <si>
    <t>dr_harish701@yahoo.in</t>
  </si>
  <si>
    <t>hospitalsai2012@rediffmail.com</t>
  </si>
  <si>
    <t>MANESAR@ROCKLANDHOSPITALS.COM</t>
  </si>
  <si>
    <t>ROCKLANDHOSPITALS.COM</t>
  </si>
  <si>
    <t>TPA.FARIDABAD@PARKHOSPITAL.IN</t>
  </si>
  <si>
    <t>WWW.PARKHOSPITAL.IN</t>
  </si>
  <si>
    <t>MARKETING.CHITTA@JALINDIA.CO.IN</t>
  </si>
  <si>
    <t>WWW.JAYPEEHEALTHCARE.COM</t>
  </si>
  <si>
    <t>UP/BSR/ALLO/15/331</t>
  </si>
  <si>
    <t>APURVA_HOSPITAL@YAHOO.IN</t>
  </si>
  <si>
    <t>aasthaeyecentrefaridabad@gmail.com</t>
  </si>
  <si>
    <t>www.aasthaeyecentre.com</t>
  </si>
  <si>
    <t>Ballabhgarh</t>
  </si>
  <si>
    <t>SKG_SATISH@YAHOO.COM</t>
  </si>
  <si>
    <t>WWW.SKGHOSPITALS.COM</t>
  </si>
  <si>
    <t>medicheckmediclaim@gmail.com</t>
  </si>
  <si>
    <t>tpa.fbd@rghospital.com</t>
  </si>
  <si>
    <t>ak.eyehospital03@gmail.com</t>
  </si>
  <si>
    <t>CMO BARELLY UP</t>
  </si>
  <si>
    <t>SUNETRAMEYECARE@GMAIL.COM</t>
  </si>
  <si>
    <t>KAILASHEYEHOSPITAL@GMAIL.COM</t>
  </si>
  <si>
    <t>WWW.KAILASHEYEHOSPITAL.COM</t>
  </si>
  <si>
    <t>268/HOSPITAL, CMO BAREILY</t>
  </si>
  <si>
    <t>TPADESK@ARSHHOSPITAL.COM</t>
  </si>
  <si>
    <t>www.arshhospital.in</t>
  </si>
  <si>
    <t>PNDT/FBD/2016/277</t>
  </si>
  <si>
    <t>rkhospitalindia@yahoo.com</t>
  </si>
  <si>
    <t>www.rkhospitalindia.com</t>
  </si>
  <si>
    <t>eyecarecentre2010@hotmail.com</t>
  </si>
  <si>
    <t>SURYAORTHO@GMAIL.COM</t>
  </si>
  <si>
    <t>VARDAANMEDICALCENTRE@GMAIL.COM</t>
  </si>
  <si>
    <t>NIMSHOSPITALFBD@GMAIL.COM</t>
  </si>
  <si>
    <t>WWW.NIMSHOSPITALFBD.IN</t>
  </si>
  <si>
    <t>drishtieyecentre7@gmail.com</t>
  </si>
  <si>
    <t>santoshhospital2013@gmail.com</t>
  </si>
  <si>
    <t>APEXHOSPITAL3@GMAIL.COM</t>
  </si>
  <si>
    <t>chughhospitalfaridabad@gmail.com</t>
  </si>
  <si>
    <t>PSA/REG/FBD/L1-FBD-1-3/0172310</t>
  </si>
  <si>
    <t>FBDEYECARE@GMAIL.COM</t>
  </si>
  <si>
    <t>TPA@METROHOSPITALFARIDABAD.COM</t>
  </si>
  <si>
    <t>SURESH_BRIJ@YAHOO.COM</t>
  </si>
  <si>
    <t>GARGHOSPITAL@GMAIL.COM</t>
  </si>
  <si>
    <t>DRML.GUPTA@YAHOO.COM</t>
  </si>
  <si>
    <t>HANDAMEDICALCENTRE@GMAIL.COM</t>
  </si>
  <si>
    <t>parktpadesk@gmail.com</t>
  </si>
  <si>
    <t>www.parkhospital.in</t>
  </si>
  <si>
    <t>SUMANG12345@REDIFFMAIL.COM</t>
  </si>
  <si>
    <t>INFOFARIDABAD@CENTREFORSIGHT.NET</t>
  </si>
  <si>
    <t>RANAHOSPITALBSR@GMAIL.COM</t>
  </si>
  <si>
    <t>WWW.RANAHOSPITALBSR.COM</t>
  </si>
  <si>
    <t>SARVODAYAHOSPITAL19@GMAIL.COM</t>
  </si>
  <si>
    <t>WWW.SARVODAYAHOSPITAL.COM</t>
  </si>
  <si>
    <t>DRASHOK1960@YAHOO.COM</t>
  </si>
  <si>
    <t>INFO@MIRACLESHEALTH.COM</t>
  </si>
  <si>
    <t>WWW.THECRADLEGURGAON.COM</t>
  </si>
  <si>
    <t>POORANAGRAWAL@GMAIL.COM</t>
  </si>
  <si>
    <t>ARTEMIS.TPA@GMAIL.COM</t>
  </si>
  <si>
    <t>WWW.ARTEMISHOSPITAL.IN</t>
  </si>
  <si>
    <t>pushpanjalihospital@rediffmail.com</t>
  </si>
  <si>
    <t>SHIVAMHOSPITALGURGAON@YAHOO.CO.IN</t>
  </si>
  <si>
    <t>SETHIHOSPITAL@GMAIL.COM</t>
  </si>
  <si>
    <t>WWW.SETHIHOSPITAL.ORG</t>
  </si>
  <si>
    <t>TPA@PARASHOSPITALS.COM</t>
  </si>
  <si>
    <t>WWW.PARASHOSPITALS.COM</t>
  </si>
  <si>
    <t>admin.hr@mayomhospital.com</t>
  </si>
  <si>
    <t>WWW.MAYOMHOSPITAL.COM</t>
  </si>
  <si>
    <t>drashishlall@gmail.com</t>
  </si>
  <si>
    <t>www.lallhospital.com</t>
  </si>
  <si>
    <t>TPA.FMRI@FORTISHEALTHCARE.COM</t>
  </si>
  <si>
    <t>SAMVITHEALTH@GMAIL.COM</t>
  </si>
  <si>
    <t>SAMVITHOSPITAL.COM</t>
  </si>
  <si>
    <t>BILLING.ARYANHOSPITAL@GMAIL.COM</t>
  </si>
  <si>
    <t>WWW.ARYANHOSPITAL.ORG.IN</t>
  </si>
  <si>
    <t>SHEETLAHOSPITALNRR@GMAIL.COM</t>
  </si>
  <si>
    <t>389</t>
  </si>
  <si>
    <t>SAMITIAKASAWHNEY@GMAIL.COM</t>
  </si>
  <si>
    <t>www.kalyanihospital.com</t>
  </si>
  <si>
    <t>drkapillall@gmail.com</t>
  </si>
  <si>
    <t>KATHURIA.HOSPITAL@YAHOO.COM</t>
  </si>
  <si>
    <t>HTTPS://WWW.KATHURIAHOSPITAL.IN/</t>
  </si>
  <si>
    <t>59/44/06</t>
  </si>
  <si>
    <t>chiraghospital.india@gmail.com</t>
  </si>
  <si>
    <t>SWASTIKHOSPITAL@GMAIL.COM</t>
  </si>
  <si>
    <t xml:space="preserve">WWW.SWASTIKMATERNITY.COM </t>
  </si>
  <si>
    <t>OPERATIONSGURGAON@CENTREFORSIGHT.NET</t>
  </si>
  <si>
    <t>WWW.CENTREFORSIGHT</t>
  </si>
  <si>
    <t>TPADESK@SHROFFEYE.IN</t>
  </si>
  <si>
    <t>SHROFFEYECENTRE.COM</t>
  </si>
  <si>
    <t>BILLING.UMKAL@GMAIL.COM</t>
  </si>
  <si>
    <t>WWW.UMKALHOSPITAL.ORG</t>
  </si>
  <si>
    <t>55 -49472-01</t>
  </si>
  <si>
    <t>NAVINHOSPITALGRNOIDA@GMAIL.COM</t>
  </si>
  <si>
    <t>hahooja@gmail.com</t>
  </si>
  <si>
    <t>www.aedi.in</t>
  </si>
  <si>
    <t>shivalikhospital37@gmail.com</t>
  </si>
  <si>
    <t>info@shardahospital.org</t>
  </si>
  <si>
    <t>www.shardahospital.org</t>
  </si>
  <si>
    <t>EMEE,1900179</t>
  </si>
  <si>
    <t>tpa.ggn@maxhealthcare.com</t>
  </si>
  <si>
    <t>ADMIN.GN@YATHARTHHOSPITALS.COM</t>
  </si>
  <si>
    <t>WWW.YATHARATHWELLNESS.COM</t>
  </si>
  <si>
    <t>TPADESK@LOTUSHOSPITAL.ORG</t>
  </si>
  <si>
    <t>WWW.LOTUSHOSPITAL.ORG</t>
  </si>
  <si>
    <t>DRJAINHOSPITAL@GMAIL.COM</t>
  </si>
  <si>
    <t>PSA/REG/GGN/LI--GGN/0230264</t>
  </si>
  <si>
    <t>GLOBALHOSPITAL15@GMAIL.COM</t>
  </si>
  <si>
    <t>WWW.GLOBALHOSPITALGGN.COM</t>
  </si>
  <si>
    <t>PSA/REG/GGN/11-GGN-3-10/0143810, LABOUR DEPTT</t>
  </si>
  <si>
    <t>INFO@NEELKANTHHOSPITAL.COM</t>
  </si>
  <si>
    <t>WWW.NEELKANTHHOSPITAL.COM</t>
  </si>
  <si>
    <t>TPA.VK@FORTISHEALTHCARE.COM</t>
  </si>
  <si>
    <t>MCG@JJYOTI.COM</t>
  </si>
  <si>
    <t>INSURANCE.PALAMVIHAR@MANIPALHOSPITALS.COM</t>
  </si>
  <si>
    <t>DUSHYANT.KUMAR@JALINDIA.CO.IN</t>
  </si>
  <si>
    <t>WLH.TPA@GMAIL.COM</t>
  </si>
  <si>
    <t>WWW.LAPAROSCOPYHOSPITAL.COM</t>
  </si>
  <si>
    <t>FELIXHOSPITALS@GMAIL.COM</t>
  </si>
  <si>
    <t>WWW.FELIXHOSPITAL.COM</t>
  </si>
  <si>
    <t>879/GBN/15-16</t>
  </si>
  <si>
    <t>tpa.sharmamedicare@gmail.com</t>
  </si>
  <si>
    <t>slmhhospital@gmail.com</t>
  </si>
  <si>
    <t>WWW.SLMHOSPITAL.COM</t>
  </si>
  <si>
    <t>DHS/NH/634</t>
  </si>
  <si>
    <t>info@aakashhospital.com</t>
  </si>
  <si>
    <t>www.aakashmedicalcentre.in</t>
  </si>
  <si>
    <t>516/AHEMADNAGAR MUNICIPAL CORPORATION</t>
  </si>
  <si>
    <t>NAVEEN.ARORA@MAXHEALTHCARE.COM</t>
  </si>
  <si>
    <t>WWW.SAKETCITYHOSPITAL.COM</t>
  </si>
  <si>
    <t>62468</t>
  </si>
  <si>
    <t>MARKETING@ISICONLINE.ORG</t>
  </si>
  <si>
    <t>WWW.ISICONLINE.ORG</t>
  </si>
  <si>
    <t>tpa.flf@fortishealthcare.com</t>
  </si>
  <si>
    <t>www.fortishealthcare.com</t>
  </si>
  <si>
    <t>TPA.MHVI@MAXHEALTHCARE.COM</t>
  </si>
  <si>
    <t>WWW.MAXHEALTHCARE.IN</t>
  </si>
  <si>
    <t>SHAH@REDIFFMAIL.COM</t>
  </si>
  <si>
    <t>WWW.SAWANNEELUHOSPITAL.COM</t>
  </si>
  <si>
    <t>DHS-290</t>
  </si>
  <si>
    <t>DR_SHISHIR@VSNL.COM</t>
  </si>
  <si>
    <t xml:space="preserve">WWW.AGRAWALEYE.COM  </t>
  </si>
  <si>
    <t>tpailbs@gmail.com</t>
  </si>
  <si>
    <t>WWW.ILBS.IN</t>
  </si>
  <si>
    <t>TPA.NOIDA@YATHARTHHOSPITALS.COM</t>
  </si>
  <si>
    <t>WWW.YATHARTHHEALTHCARE.COM</t>
  </si>
  <si>
    <t>TPA.MNDER@RAINBOWHOSPITALS.IN</t>
  </si>
  <si>
    <t>DGHS/NH/1443</t>
  </si>
  <si>
    <t>FHN.TPA@FORTISHEALTHCARE.COM</t>
  </si>
  <si>
    <t>SHIVALIKMEDCENTRE@GMAIL.COM</t>
  </si>
  <si>
    <t>WWW.SHIVALIKHOSPITAL.COM</t>
  </si>
  <si>
    <t>VINAYAK_NOIDA@REDIFFMAIL.COM</t>
  </si>
  <si>
    <t>MARKETING@BHARDWAJHOSPITALNOIDA.COM</t>
  </si>
  <si>
    <t>WWW.BHARDWAJHOSPITALNOIDA.COM</t>
  </si>
  <si>
    <t>COUNSELLING@ICAREHOSPITAL.ORG</t>
  </si>
  <si>
    <t>WWW.ICAREHOSPITAL.ORG</t>
  </si>
  <si>
    <t>DIPAKSHI53@YAHOO.COM</t>
  </si>
  <si>
    <t>WWW.DIPAKSHIHOSPITAL.COM</t>
  </si>
  <si>
    <t>GZB/02058/1997</t>
  </si>
  <si>
    <t>ASTHAHOSPITAL.G.NOIDA@GMAIL.COM</t>
  </si>
  <si>
    <t>553/08/09</t>
  </si>
  <si>
    <t>info@gch.co.in</t>
  </si>
  <si>
    <t>INFO@INDOGULFHOSPITAL.COM</t>
  </si>
  <si>
    <t>INDOGULFHOSPITAL.COM</t>
  </si>
  <si>
    <t>sjmhospital@yahoo.com</t>
  </si>
  <si>
    <t>www.sjmhospital.com</t>
  </si>
  <si>
    <t>CHANDIWALAHOSPITAL@GMAIL.COM</t>
  </si>
  <si>
    <t>WWW.CHANDIWALAESTATE.ORG</t>
  </si>
  <si>
    <t>RAJNIKANT@TALWARMEDICALCENTRE.COM</t>
  </si>
  <si>
    <t>WWW.TALWARMEDICALCENTRE.COM</t>
  </si>
  <si>
    <t>INDRAPRASTHAAPOLLO@GMAIL.COM</t>
  </si>
  <si>
    <t>NAVEENHOSPITALS@GMAIL.COM</t>
  </si>
  <si>
    <t>JAY.PRAKASH@FORTISHEALTHCARE.COM</t>
  </si>
  <si>
    <t>FORTISCDOC.COM</t>
  </si>
  <si>
    <t>BHARTIEYE4@GMAIL.COM</t>
  </si>
  <si>
    <t>WWW.BHARTIEYE.COM</t>
  </si>
  <si>
    <t>durgahospitaldadri@gmail.com</t>
  </si>
  <si>
    <t>WWW.DURGAHOSPITALDADRI.COM</t>
  </si>
  <si>
    <t>JASOLA.VISITECH@GMAIL.COM</t>
  </si>
  <si>
    <t>WWW.VISITECH.ORG</t>
  </si>
  <si>
    <t>DHS/NH/1368</t>
  </si>
  <si>
    <t>tpa@rghospital.com</t>
  </si>
  <si>
    <t>RAWAT.NHI.TPA@GMAIL.COM</t>
  </si>
  <si>
    <t>WWW.NATIONALHEARTINSTITUTE.COM</t>
  </si>
  <si>
    <t>TPA@SPRINGMEADOWSHOSPITAL.COM</t>
  </si>
  <si>
    <t>www.Springmeadowshospital.com</t>
  </si>
  <si>
    <t>SHROFFEYE@NDF.VSNL.NET.IN</t>
  </si>
  <si>
    <t>WWW.SHROFFEYECENTRE.COM</t>
  </si>
  <si>
    <t>ENTDELHI@GMAIL.COM</t>
  </si>
  <si>
    <t>DRSUMAN-EDEN@REDIFFMAIL.COM</t>
  </si>
  <si>
    <t>SUKHMANIHOSPITAL@GMAIL.COM</t>
  </si>
  <si>
    <t>WWW.SUKHMANIHOSPITAL.IN</t>
  </si>
  <si>
    <t>763</t>
  </si>
  <si>
    <t>MDEYECENTREM165@GMAIL.COM</t>
  </si>
  <si>
    <t>www.mdeyecentre.com</t>
  </si>
  <si>
    <t>TPADESK1@CENTREFORSIGHT.NET</t>
  </si>
  <si>
    <t>PRAYAGHOSPITALNOIDA@YAHOO.IN</t>
  </si>
  <si>
    <t>WWW.PRAYAGHOSPITALS.COM</t>
  </si>
  <si>
    <t>TPA.MOOLCHAND@GMAIL.COM</t>
  </si>
  <si>
    <t>WWW.MOOLCHANDHEALTHCARE.COM</t>
  </si>
  <si>
    <t>CORPORATEAFFAIRS@VIMHANS.COM</t>
  </si>
  <si>
    <t>pattnaik.nabin9@gmail.com</t>
  </si>
  <si>
    <t>WWW.PATTNAIK.COM</t>
  </si>
  <si>
    <t>BILLINGINCHARGE@HOLYFAMILYHOSPITALDELHI.ORG</t>
  </si>
  <si>
    <t>WWW.HFHDELHI.ORG</t>
  </si>
  <si>
    <t>DHS/NS/101</t>
  </si>
  <si>
    <t>TPA@AASHLOKHOSPITAL.COM</t>
  </si>
  <si>
    <t>WWW.AASHLOKHOSPITAL.COM</t>
  </si>
  <si>
    <t>94/DHS/DELHI</t>
  </si>
  <si>
    <t>TPADESKSOUTHDELHI@RGCIRC.ORG</t>
  </si>
  <si>
    <t>WWW.RGCIRC</t>
  </si>
  <si>
    <t>DGHS/NH/130 / DGHS</t>
  </si>
  <si>
    <t>south.visitech@gmail.com</t>
  </si>
  <si>
    <t>DHS/NH/820</t>
  </si>
  <si>
    <t>SATYAMED@GMAIL.COM</t>
  </si>
  <si>
    <t>SATYAMEDICAL.COM</t>
  </si>
  <si>
    <t>INFO@TIRUPATIEYE.ORG</t>
  </si>
  <si>
    <t>TPA.NOIDA@KAILASHHEALTHCARE.COM</t>
  </si>
  <si>
    <t>WWW.KAILASHHOSPITALS.COM</t>
  </si>
  <si>
    <t>surbhihospitalnoida35@gmail.com</t>
  </si>
  <si>
    <t>DIVYAPRASTHAHOSPITAL@GMAIL.COM</t>
  </si>
  <si>
    <t>WWW.DIVYAPRASTHAHOSPITAL.COM</t>
  </si>
  <si>
    <t>ROHITNANDA@YAHOO.COM</t>
  </si>
  <si>
    <t>WWW.DRNANDASEYECARE.COM</t>
  </si>
  <si>
    <t>MANASHOSPITALNOIDA@GMAIL.COM</t>
  </si>
  <si>
    <t>WWW.MANASHOSPITAL.COM</t>
  </si>
  <si>
    <t>MARKETING@NEOHOSPITAL.COM</t>
  </si>
  <si>
    <t>WWW.NEOHOSPITAL.COM</t>
  </si>
  <si>
    <t>samarhospital27@gmail.com</t>
  </si>
  <si>
    <t>samarhospital.in</t>
  </si>
  <si>
    <t>1450/DGHS</t>
  </si>
  <si>
    <t>TPA@KAILASHDEEPAKHOSPITAL.COM</t>
  </si>
  <si>
    <t>KAILASH DEEPAK HOSPITAL</t>
  </si>
  <si>
    <t>DHS/NH/1655</t>
  </si>
  <si>
    <t>prakashhospital@gmail.com</t>
  </si>
  <si>
    <t>KAILASHNURSINGHOME@GMAIL.COM</t>
  </si>
  <si>
    <t>WWW.KAILASHNURSINGHOME.COM</t>
  </si>
  <si>
    <t>65/2006/2007</t>
  </si>
  <si>
    <t>SARTHAK.MEDICAL@GMAIL.COM</t>
  </si>
  <si>
    <t>ANSARIHOSPITAL04@GMAIL.COM</t>
  </si>
  <si>
    <t>WWW.ANSARIHOSPITAL.IN</t>
  </si>
  <si>
    <t>SINGHALHOSPITAL2002@GMAIL.COM</t>
  </si>
  <si>
    <t>TPA@VENKATESHWARHOSPITALS.COM</t>
  </si>
  <si>
    <t>WWW.VENKATESHWARHOSPITALS.COM</t>
  </si>
  <si>
    <t>DGHS/NH/1383</t>
  </si>
  <si>
    <t>TPA.AHHS@GMAIL.COM</t>
  </si>
  <si>
    <t>WWW.AYUSHMANHHS.COM</t>
  </si>
  <si>
    <t>1418,DHS</t>
  </si>
  <si>
    <t>info.srshospital@gmail.com</t>
  </si>
  <si>
    <t>SHRIRAMRAMSINGHHOSPITAL.COM</t>
  </si>
  <si>
    <t>1900099,RMEE</t>
  </si>
  <si>
    <t>jeevananmol1@gmail.com</t>
  </si>
  <si>
    <t>TPADESKMS@METROHOSPITALS.COM</t>
  </si>
  <si>
    <t>FINANCE.DNSH@NARAYANAHEALTH.ORG</t>
  </si>
  <si>
    <t>WWW.CANCERDCH.ORG</t>
  </si>
  <si>
    <t>BHTPA68@GMAIL.COM</t>
  </si>
  <si>
    <t>KESARNURSINGHOME232@YAHOO.IN</t>
  </si>
  <si>
    <t>WWW.KESARNURSINGHOME.COM</t>
  </si>
  <si>
    <t>232</t>
  </si>
  <si>
    <t>RESCUEHOSPITAL@GMAIL.COM</t>
  </si>
  <si>
    <t xml:space="preserve">WWW.RESCUEHOSPITAL.COM </t>
  </si>
  <si>
    <t>VHPLTEAM@GMAIL.COM</t>
  </si>
  <si>
    <t>ADVANTAHEALTHCARE@GMAIL.COM</t>
  </si>
  <si>
    <t>WWW.ADVANTAHEALTHCARE.COM</t>
  </si>
  <si>
    <t>CIVIL SURGEON JHAJJAR</t>
  </si>
  <si>
    <t>EMPANELMENT.ABL@GMAIL.COM</t>
  </si>
  <si>
    <t>WWW.ABLASEREYE.COM</t>
  </si>
  <si>
    <t>RMEE2232699</t>
  </si>
  <si>
    <t>amarleela_hospital@yahoo.co.in</t>
  </si>
  <si>
    <t>orchidhospitaldelhi@gmail.com</t>
  </si>
  <si>
    <t>orchidhospital.com</t>
  </si>
  <si>
    <t>KARTIKUROLOGY@REDIFFMAIL.COM</t>
  </si>
  <si>
    <t>421</t>
  </si>
  <si>
    <t>mhkgn@yahoo.co.in</t>
  </si>
  <si>
    <t>462</t>
  </si>
  <si>
    <t>KHANNAHOSPITAL@YAHOO.IN</t>
  </si>
  <si>
    <t>KHANNAHOSPITAL.CO.IN</t>
  </si>
  <si>
    <t>DRMAHESHSUMAN@YAHOO.COM</t>
  </si>
  <si>
    <t>INQUIRY@SPECTRAEYE.IN</t>
  </si>
  <si>
    <t>SPECTRAEYE.IN</t>
  </si>
  <si>
    <t>MRRMHOSPITAL@YAHOO.IN</t>
  </si>
  <si>
    <t>sharmahoney23@gmail.com</t>
  </si>
  <si>
    <t>GAUTAMNURSINGHOME.COM</t>
  </si>
  <si>
    <t>amicarehospitals@gmail.com</t>
  </si>
  <si>
    <t>AMICAREHOSPITAL.COM</t>
  </si>
  <si>
    <t>lotushospital.gupta@gmail.com</t>
  </si>
  <si>
    <t>LOTUSHOSPITAL.COM</t>
  </si>
  <si>
    <t>panel@mcdh.in</t>
  </si>
  <si>
    <t>WWW.MCDHDELHI.COM</t>
  </si>
  <si>
    <t>hemrajjain78@gmail.com</t>
  </si>
  <si>
    <t>www.hemrajjainhospital.com</t>
  </si>
  <si>
    <t>SANJAYKHL@YAHOO.COM</t>
  </si>
  <si>
    <t>WWW.JEEVANJYOTIHOSPITAL.CO.IN</t>
  </si>
  <si>
    <t>GNHOME.2010@GMAIL.COM</t>
  </si>
  <si>
    <t>WWW.GANDHINURSINGHOME.COM</t>
  </si>
  <si>
    <t>DRSMCHAUDHARI@YAHOO.CO.IN</t>
  </si>
  <si>
    <t>www.maheshhospital.com</t>
  </si>
  <si>
    <t>SRKRISHNAHOSPITAL@GMAIL.COM</t>
  </si>
  <si>
    <t>SRKRISHNAHOSPITAL.COM</t>
  </si>
  <si>
    <t>INFO@ICREATEHOSPITALS.COM</t>
  </si>
  <si>
    <t>a-3/24, 3rd Floor, Janak Puri, New Delhi-110058</t>
  </si>
  <si>
    <t>DGHS/NH/1488</t>
  </si>
  <si>
    <t>tpaservices@alchemisthospitals.com</t>
  </si>
  <si>
    <t>AVHRC@REDIFFMAIL.COM</t>
  </si>
  <si>
    <t>TPA.PPG@MAXHEALTHCARE.COM</t>
  </si>
  <si>
    <t>WWW.MAXHEALTHCARE.COM</t>
  </si>
  <si>
    <t>ramlalkundanlalhospital@rediffmail.com</t>
  </si>
  <si>
    <t>METRORLKC@METROHOSPITALS.COM</t>
  </si>
  <si>
    <t>731/2006</t>
  </si>
  <si>
    <t>makkarmedicalcentre@gmail.com</t>
  </si>
  <si>
    <t>686</t>
  </si>
  <si>
    <t>TPABILLING.VSH@MAXHEALTHCARE.COM</t>
  </si>
  <si>
    <t>WWW.PCH.CO.IN</t>
  </si>
  <si>
    <t>GZB/02945</t>
  </si>
  <si>
    <t>pc.kapoor@yahoo.com</t>
  </si>
  <si>
    <t>www.kmcandambulance.com</t>
  </si>
  <si>
    <t>TPA@EYE7.IN</t>
  </si>
  <si>
    <t>WWW.EYE7.IN</t>
  </si>
  <si>
    <t>DGHS/NH/1407</t>
  </si>
  <si>
    <t>AHCSYTC@GMAIL.COM</t>
  </si>
  <si>
    <t>anandhospitalghaziabad.com</t>
  </si>
  <si>
    <t>GZB/03913, CMO GHAZIABAD</t>
  </si>
  <si>
    <t>central.hospital@ymail.com</t>
  </si>
  <si>
    <t>anha3a@gmail.com</t>
  </si>
  <si>
    <t>www.amitnursinghome.com</t>
  </si>
  <si>
    <t>radixhealthcare@yahoo.co.in</t>
  </si>
  <si>
    <t>WWW.REDIXHEALTHCARE.COM</t>
  </si>
  <si>
    <t>607</t>
  </si>
  <si>
    <t>thteyecenter2006@gmail.com</t>
  </si>
  <si>
    <t>WWW.THEHEALINGTOUCHEYECENTRE.COM</t>
  </si>
  <si>
    <t>INFOPREETVIHAR@CENTREFORSIGHT.COM</t>
  </si>
  <si>
    <t>KHANNAEYECENTRE@GMAIL.COM</t>
  </si>
  <si>
    <t>www.khannaeyecentre.com</t>
  </si>
  <si>
    <t>JOYNURSINGHOME@YAHOO.IN</t>
  </si>
  <si>
    <t>WWW. JOY NURSING HOME PVT LTD .COM</t>
  </si>
  <si>
    <t>BILLINGIDP@SHARPSIGHT.IN</t>
  </si>
  <si>
    <t>WWW.SHARPSIGHT.IN</t>
  </si>
  <si>
    <t>RMEE1902220</t>
  </si>
  <si>
    <t>KAMAL@SHROFFEYE.IN</t>
  </si>
  <si>
    <t>NOR/12/18, GHAZIABAD</t>
  </si>
  <si>
    <t>TPA@DHLI.IN</t>
  </si>
  <si>
    <t>www.dhli.in</t>
  </si>
  <si>
    <t>SANJEEVANHOSPITALS@GMAIL.COM</t>
  </si>
  <si>
    <t>WWW.SANJEEVANHOSPITAL.IN</t>
  </si>
  <si>
    <t>SPARSH.HOSPITAL.9@GMAIL.COM</t>
  </si>
  <si>
    <t>dryvsingh@yahoo.co.in</t>
  </si>
  <si>
    <t>GZB 01707</t>
  </si>
  <si>
    <t>SDDVHOSPITAL@GMAIL.COM</t>
  </si>
  <si>
    <t>jagmohan_sardana@rediffmail.com</t>
  </si>
  <si>
    <t>SARDANAEYEINSTITUTE.COM</t>
  </si>
  <si>
    <t>hospitalavantika@gmail.com</t>
  </si>
  <si>
    <t>www.avantikahospital.com</t>
  </si>
  <si>
    <t>tpa@eye7.in</t>
  </si>
  <si>
    <t>GZB/03866</t>
  </si>
  <si>
    <t>parashospitalindia@gmail.com</t>
  </si>
  <si>
    <t>WWW.PARASHOSPITAL.ORG</t>
  </si>
  <si>
    <t>AJAYURO@HOTMAIL.COM</t>
  </si>
  <si>
    <t>MEENAKSHIHOSPITAL@GMAIL.COM</t>
  </si>
  <si>
    <t>WWW.MEENAKSHI-HOSPITAL.COM</t>
  </si>
  <si>
    <t>cecdelhi@gmail.com</t>
  </si>
  <si>
    <t>TPA.YHK@YASHODAHOSPITAL.ORG</t>
  </si>
  <si>
    <t>DR_DATTARAMESH@YAHOO.COM</t>
  </si>
  <si>
    <t>KAMALHOSPITAL@YMAIL.COM</t>
  </si>
  <si>
    <t>WWW.KAMALHOSPITALNCR.COM</t>
  </si>
  <si>
    <t>JEEWANCAREVS@YAHOO.CO.IN</t>
  </si>
  <si>
    <t>RRECC14@GMAIL.COM</t>
  </si>
  <si>
    <t>U74900BR2013PTC021173</t>
  </si>
  <si>
    <t>LYFHOSPITAL@GMAIL.COM</t>
  </si>
  <si>
    <t>LYFHOSPITAL.COM</t>
  </si>
  <si>
    <t>RME1902448</t>
  </si>
  <si>
    <t>TPADESK@SCEH.NET</t>
  </si>
  <si>
    <t>WWW.SCEH.NET</t>
  </si>
  <si>
    <t>CLHOSPITAL09@YAHOO.COM</t>
  </si>
  <si>
    <t>YASHODA.TPA@YASHODAHOSPITAL.ORG</t>
  </si>
  <si>
    <t>DRGOYALHOSPITALTPA@GMAIL.COM</t>
  </si>
  <si>
    <t>GOYALEYEINSTITUTE@GMAIL.COM</t>
  </si>
  <si>
    <t>foundation.bhartieye@gmail.com</t>
  </si>
  <si>
    <t>TPADESK@BLKHOSPITAL.COM</t>
  </si>
  <si>
    <t>WWW.BLKHOSPITAL.COM</t>
  </si>
  <si>
    <t>DHS/NH/803/163</t>
  </si>
  <si>
    <t>tpa.rgs@rediffmail.com</t>
  </si>
  <si>
    <t>VISIONEYECENTRE55@GMAIL.COM</t>
  </si>
  <si>
    <t>WWW.VISIONEYECENTRE.COM</t>
  </si>
  <si>
    <t>KAPOOR.SHANKARLAL.RAM@GMAIL.COM</t>
  </si>
  <si>
    <t>info@jainhospital.com</t>
  </si>
  <si>
    <t>srshhi@gmail.com</t>
  </si>
  <si>
    <t>www.srsh.co.in</t>
  </si>
  <si>
    <t>HANDANURSINGHOME@GMAIL.COM</t>
  </si>
  <si>
    <t>WWW.HANDANURSIANGHOME.COM</t>
  </si>
  <si>
    <t>HOSPITALKUKREJA@YAHOO.COM</t>
  </si>
  <si>
    <t xml:space="preserve">KUKREJAHOSPITAL.IN </t>
  </si>
  <si>
    <t>PARK.HOSPITAL12@GMAIL.COM</t>
  </si>
  <si>
    <t>WWW.PARKHOSPITAL.ORG</t>
  </si>
  <si>
    <t>khetarpalhospital@gmail.com</t>
  </si>
  <si>
    <t>WWW.KHETARPALHOSPITAL.COM</t>
  </si>
  <si>
    <t>gaeg.hospital@yahoo.com</t>
  </si>
  <si>
    <t>DHS-181</t>
  </si>
  <si>
    <t>SUNIL.GANESHHOSPITAL@YAHOO.IN</t>
  </si>
  <si>
    <t>GANESHHOSPITAL.IN</t>
  </si>
  <si>
    <t>rathihospital@gmail.com</t>
  </si>
  <si>
    <t>WWW.RATHIHOSPITAL.COM</t>
  </si>
  <si>
    <t>DGHS/NH/1405 / DGHS</t>
  </si>
  <si>
    <t>SEHGALNH_TPA@YAHOO.COM</t>
  </si>
  <si>
    <t>PUSHPANJALI.HOSPITAL@YAHOO.COM</t>
  </si>
  <si>
    <t>PUSHPANJALIMEDICALCENTRE.COM</t>
  </si>
  <si>
    <t>tpa.nkshospital@gmail.com</t>
  </si>
  <si>
    <t>vivekkhuc@gmail.com</t>
  </si>
  <si>
    <t>WWW.KHUC.IN</t>
  </si>
  <si>
    <t>689</t>
  </si>
  <si>
    <t>BNH.DRBALI@GMAIL.COM</t>
  </si>
  <si>
    <t>WWWDRBALI.COM</t>
  </si>
  <si>
    <t>gargihospitalgzb@gmail.com</t>
  </si>
  <si>
    <t>MMC_MONGA@YAHOO.COM</t>
  </si>
  <si>
    <t>426</t>
  </si>
  <si>
    <t>TPA.RGRAJOURI@GMAIL.COM</t>
  </si>
  <si>
    <t>TPAKOSMOS@GMAIL.COM</t>
  </si>
  <si>
    <t>WWW.KOSMOSHOSPITAL.COM</t>
  </si>
  <si>
    <t>TPA.KBH@APOLLOSPECTRA.COM</t>
  </si>
  <si>
    <t>jeewanmalapanel@gmail.com</t>
  </si>
  <si>
    <t>WWW.JEEWANMALAHOSPITAL.COM</t>
  </si>
  <si>
    <t>DHS/NH/561</t>
  </si>
  <si>
    <t>KH.MEDICLAIM@GMAIL.COM</t>
  </si>
  <si>
    <t>WWW.KARLAHOSPITAL.NET</t>
  </si>
  <si>
    <t>PLSLGZB@HOTMAIL.COM</t>
  </si>
  <si>
    <t>dr.maneesh.aggarwal@gmail.com</t>
  </si>
  <si>
    <t>www.paramjyoticenter.com</t>
  </si>
  <si>
    <t>akmsarvodaya@yahoo.com</t>
  </si>
  <si>
    <t>SHREYAEYECENTRE@GMAIL.COM</t>
  </si>
  <si>
    <t>GANESHORTH@GMAIL.COM</t>
  </si>
  <si>
    <t>WWW.GANESHORTHO.CO.IN</t>
  </si>
  <si>
    <t>Regn-720</t>
  </si>
  <si>
    <t>PREMDHARAMHOSPITAL@YMAIL.COM</t>
  </si>
  <si>
    <t>WWW.PREMDHARAMHOSPITAL.COM</t>
  </si>
  <si>
    <t>info.motinagar@apollocradle.com</t>
  </si>
  <si>
    <t>suryahospital383@gmail.com</t>
  </si>
  <si>
    <t>mgs_hospital@yahoo.co.in</t>
  </si>
  <si>
    <t>www.mgshospital.com</t>
  </si>
  <si>
    <t>PRIYADARSHIHOSPITAL95@GMAIL.COM</t>
  </si>
  <si>
    <t>CMO 00571/1995</t>
  </si>
  <si>
    <t>accounts@bhatiaglobalhospital.com</t>
  </si>
  <si>
    <t>WWW.BHATIAGLOBALHOSPITAL.COM</t>
  </si>
  <si>
    <t>SUNETRAEYECARE@GMAIL.COM</t>
  </si>
  <si>
    <t>WWW.SUNETRA.CO.IN</t>
  </si>
  <si>
    <t>KHTCGZB@HOTMAIL.COM</t>
  </si>
  <si>
    <t>CHINMAYA.1VISION@GMAIL.COM</t>
  </si>
  <si>
    <t>aggarwal.eyedr@gmail.com</t>
  </si>
  <si>
    <t>EYECLINICDELHI.IN</t>
  </si>
  <si>
    <t>DRRLHNS@GMAIL.COM</t>
  </si>
  <si>
    <t>JAIN.AMIT@ACTIONCANCERHOSPITAL.COM</t>
  </si>
  <si>
    <t>WWW.ACTIONHOSPITAL.IN</t>
  </si>
  <si>
    <t xml:space="preserve"> 011-23994401</t>
  </si>
  <si>
    <t>MARKETING.SPH@GMAIL.COM</t>
  </si>
  <si>
    <t>WWW.SPHDELHI.ORG</t>
  </si>
  <si>
    <t>DGNH.1973@GMAIL.COM</t>
  </si>
  <si>
    <t>TRSCH.INFO@GMAIL.COM</t>
  </si>
  <si>
    <t>WWW.TRSCH.COM</t>
  </si>
  <si>
    <t>apexcitihospital@ymail.com</t>
  </si>
  <si>
    <t>APEXCITIHOSPITAL.COM</t>
  </si>
  <si>
    <t>PANEL@ACTIONCANCERHOSPITAL.COM</t>
  </si>
  <si>
    <t>ACTIONHOSPITAL.COM</t>
  </si>
  <si>
    <t>DHS/NH/83</t>
  </si>
  <si>
    <t>KONARCMULTISPECIALITYHOSPITAL3@GMAIL.COM</t>
  </si>
  <si>
    <t>DGHS/ NH /1388 / Delhi Govt.</t>
  </si>
  <si>
    <t>SATYABHAMAHOSPITAL@GMAIL.COM</t>
  </si>
  <si>
    <t>WWW.SATYABHAMAHOSPITAL.IN</t>
  </si>
  <si>
    <t>jjhdilshad@rediffmail.com</t>
  </si>
  <si>
    <t>GUPTA.DRASHOK@GMAIL.COM</t>
  </si>
  <si>
    <t>CYGNUSMEDICARE@GMAIL.COM</t>
  </si>
  <si>
    <t>WWW.ALTIUSHEALTHCARE.IN</t>
  </si>
  <si>
    <t>451</t>
  </si>
  <si>
    <t>ms.karunahospital@gmail.com</t>
  </si>
  <si>
    <t>kksurgical@gmail.com</t>
  </si>
  <si>
    <t>sptrade01@gmail.com</t>
  </si>
  <si>
    <t>WWW.SHREYAHOSPITAL.IN</t>
  </si>
  <si>
    <t>SESCRPBAGH@GMAIL.COM</t>
  </si>
  <si>
    <t>www.eyedoctors.co.in</t>
  </si>
  <si>
    <t>PANEL@JGHDELHI.NET</t>
  </si>
  <si>
    <t>WWW.JGHDELHI.NET</t>
  </si>
  <si>
    <t>mah26delhi@gmail.com</t>
  </si>
  <si>
    <t>www.mahdelhi.org</t>
  </si>
  <si>
    <t>navjeevanhospital54@gmail.com</t>
  </si>
  <si>
    <t>bajaj_eyecare@yahoo.co.in</t>
  </si>
  <si>
    <t>WWW.BECC.CO.IN</t>
  </si>
  <si>
    <t>rgpitampura@gmail.com</t>
  </si>
  <si>
    <t>DRANUJKIRAN@YAHOO.COM</t>
  </si>
  <si>
    <t>KIRANEYECARECENTRE.COM</t>
  </si>
  <si>
    <t>VINEETVERMA@SRMSIMS.AC.IN</t>
  </si>
  <si>
    <t>WWW.SRMS.AC.IN</t>
  </si>
  <si>
    <t>AVANTIKAMULTI@GMAIL.COM</t>
  </si>
  <si>
    <t>WWW.AVANTIKAHEALTHCARE.COM</t>
  </si>
  <si>
    <t>DELHI HEALTH SERVICES</t>
  </si>
  <si>
    <t>HEMRAJJAINHOSPITAL.TPA@GMAIL.COM</t>
  </si>
  <si>
    <t>WWW.HEMRAJJAINHOSPITAL.COM</t>
  </si>
  <si>
    <t>NAMOKARNURSINGHOMESP@GMAIL.COM</t>
  </si>
  <si>
    <t>DGHS/NH/1059</t>
  </si>
  <si>
    <t>NULIFETPAHEAD@GMAIL.COM</t>
  </si>
  <si>
    <t>DGHS/NH/279</t>
  </si>
  <si>
    <t>GUPTAHC@SATYAM.NET.IN</t>
  </si>
  <si>
    <t>237/1997</t>
  </si>
  <si>
    <t>HANSHOSPITAL@GMAIL.COM</t>
  </si>
  <si>
    <t>WWW.HANSHOSPITAL.COM</t>
  </si>
  <si>
    <t>414</t>
  </si>
  <si>
    <t>TPA.SB@FORTISHEALTHCARE.COM</t>
  </si>
  <si>
    <t>NAYARVIPUL@GMAIL.COM</t>
  </si>
  <si>
    <t>sknar2004@yahoo.co.in</t>
  </si>
  <si>
    <t>WWW.NARANGEYEINSTITUTE.NET</t>
  </si>
  <si>
    <t>Reg No. /DHS/NH/585</t>
  </si>
  <si>
    <t>CHOPRAEYECARE@GMAIL.COM</t>
  </si>
  <si>
    <t>TPADESK.BMH@GMAIL.COM</t>
  </si>
  <si>
    <t>WWW.BHAGWANMAHAVIRHOSPITAL.COM</t>
  </si>
  <si>
    <t>DGHS/NH/155</t>
  </si>
  <si>
    <t>nayaneye1010@gmail.com</t>
  </si>
  <si>
    <t>1526/ DGHS</t>
  </si>
  <si>
    <t>BHAGWATIHOSPITALR13@GMAIL.COM</t>
  </si>
  <si>
    <t>WWW.BHAGWATIHOSPITAL.COM</t>
  </si>
  <si>
    <t>CORPORATEDESK@RGCIRC.ORG</t>
  </si>
  <si>
    <t>WWW.RGCIRC.ORG</t>
  </si>
  <si>
    <t>cashless.tpa@gmail.com</t>
  </si>
  <si>
    <t>PRO@SAROJHOSPITAL.COM</t>
  </si>
  <si>
    <t>WWW.SAROJHOSPITAL.COM</t>
  </si>
  <si>
    <t>202/DHs</t>
  </si>
  <si>
    <t>DURGAHOSPITAL@LIVE.IN</t>
  </si>
  <si>
    <t>admin@savesightcentre.com</t>
  </si>
  <si>
    <t>www.savesightcentre.com</t>
  </si>
  <si>
    <t>lifecarehospital4@gmail.com</t>
  </si>
  <si>
    <t>Virar Vasai Municiple Corporation</t>
  </si>
  <si>
    <t>DR.NARESHSEHGAL@YAHOO.COM</t>
  </si>
  <si>
    <t>RVSEYECENTRE890@GMAIL.COM</t>
  </si>
  <si>
    <t>WWW.RVSEYECENTRE.COM</t>
  </si>
  <si>
    <t>tpa@gsmedicalcollege.in</t>
  </si>
  <si>
    <t>GSMEDICALCOLLEGE.IN</t>
  </si>
  <si>
    <t>DRSANJAYSINGLA@GMAIL.COM</t>
  </si>
  <si>
    <t>WWW.SINGLAHOSPITAL.COM</t>
  </si>
  <si>
    <t>OPERATIONSMORADABAD@CENTREFORSIGHT.NET</t>
  </si>
  <si>
    <t>cosmos.mbd@gmail.com</t>
  </si>
  <si>
    <t>www.cosmoshospital.co.in</t>
  </si>
  <si>
    <t>ishanhospital2012@yahoo.in</t>
  </si>
  <si>
    <t>MOHIT1978@REDIFFMAIL.COM</t>
  </si>
  <si>
    <t>RMEE1905013</t>
  </si>
  <si>
    <t>DRHEALER1@HOTMAIL.COM</t>
  </si>
  <si>
    <t>tpa@sarojhospital.com</t>
  </si>
  <si>
    <t>www.sarojhospital.com</t>
  </si>
  <si>
    <t>CASHLESS.RAKESHHOSPITAL54@GMAIL.COM</t>
  </si>
  <si>
    <t>DGHS/NH/1472</t>
  </si>
  <si>
    <t>eveshospital@gmail.com</t>
  </si>
  <si>
    <t>www.eveshospital.com</t>
  </si>
  <si>
    <t>srisaihospital@rediffmail.com</t>
  </si>
  <si>
    <t>WWW.SRISAIHOSPITAL.COM</t>
  </si>
  <si>
    <t>narayanhospital22@gmail.com</t>
  </si>
  <si>
    <t>NARAYANHOSPITALRUDRAPUR.COM</t>
  </si>
  <si>
    <t>hospitallokpriya2@gmail.com</t>
  </si>
  <si>
    <t>CHIEF MEDICAL OFFICER GHAZIABAD</t>
  </si>
  <si>
    <t>MAMHNARELA@GMAIL.COM</t>
  </si>
  <si>
    <t xml:space="preserve">WWW.WORLDLIFECAREORGANISATION.COM </t>
  </si>
  <si>
    <t>DGHS/NH/1343</t>
  </si>
  <si>
    <t>holyheartrtk@gmail.com</t>
  </si>
  <si>
    <t>www.holyhearthospitalrohtak.in</t>
  </si>
  <si>
    <t>PSA/REG/RTK/L1-RTK-2/0174278</t>
  </si>
  <si>
    <t>TPADESKPANIPAT@GMAIL.COM</t>
  </si>
  <si>
    <t>WWW.PARKPANIPAT.COM</t>
  </si>
  <si>
    <t>KAINOSHOSPITAL.ROHTAK@GMAIL.COM</t>
  </si>
  <si>
    <t>http://www.kainoshospital.com/</t>
  </si>
  <si>
    <t>nobleheart.ssplhospital@gmail.com</t>
  </si>
  <si>
    <t>noblehearthospital.in</t>
  </si>
  <si>
    <t>Shops &amp; Commercial Establishment Act</t>
  </si>
  <si>
    <t>cresthospital16112017@gmail.com</t>
  </si>
  <si>
    <t>489</t>
  </si>
  <si>
    <t>SANJIVANIRUDRAPUR@GMAIL.COM</t>
  </si>
  <si>
    <t>anandnirogdham@gmail.com</t>
  </si>
  <si>
    <t>WWW.ANANDNIROGDHAM.COM</t>
  </si>
  <si>
    <t>228</t>
  </si>
  <si>
    <t>BDPATHAKHOSPITAL@YAHOO.COM</t>
  </si>
  <si>
    <t>WWW.CYGNUSMEDICARE.COM</t>
  </si>
  <si>
    <t>tpa.fimshospital@gmail.com</t>
  </si>
  <si>
    <t>www.fimssonipat.com</t>
  </si>
  <si>
    <t>MCHRC.TPA@GMAIL.COM</t>
  </si>
  <si>
    <t>CEA/149/2019</t>
  </si>
  <si>
    <t>DR.VEDPALDAHIYA5@GMAIL.COM</t>
  </si>
  <si>
    <t>SHREERAMEYECARE@GMAIL.COM</t>
  </si>
  <si>
    <t>WWW.SHREERAMEYECARE.COM</t>
  </si>
  <si>
    <t>CEA/117/2019, CMO UDDHAM SINGH NAGAR</t>
  </si>
  <si>
    <t>tpa.nutemahospital@gmail.com</t>
  </si>
  <si>
    <t>CMO/MRT/2816</t>
  </si>
  <si>
    <t>TPA@THEMEDICITYRUDRAPUR.COM</t>
  </si>
  <si>
    <t>THEMEDICITYRUDRAPUR.COM</t>
  </si>
  <si>
    <t>139/79</t>
  </si>
  <si>
    <t>tpamhimeerut@metrohospitals.com</t>
  </si>
  <si>
    <t>VK_NEUROCARE@HOTMAIL.COM</t>
  </si>
  <si>
    <t>31239 -MCI</t>
  </si>
  <si>
    <t>BANSALHOSPITAL1982@GMAIL.COM</t>
  </si>
  <si>
    <t>HMC2007/2008,</t>
  </si>
  <si>
    <t>AGGARWAL.EYEDR@GMAIL.COM</t>
  </si>
  <si>
    <t>WWW.AGRAWALEYE.COM</t>
  </si>
  <si>
    <t>jrsh_mrt@yahoo.com</t>
  </si>
  <si>
    <t>WWW.JASWANTRAIHOSPITAL.COM</t>
  </si>
  <si>
    <t>0913800012</t>
  </si>
  <si>
    <t>dhanvantrihospital@gmail.com</t>
  </si>
  <si>
    <t>www.org.in</t>
  </si>
  <si>
    <t>CMO-MRT-474</t>
  </si>
  <si>
    <t>brijeshniet@gmail.com</t>
  </si>
  <si>
    <t>WWW.DAYANANDNURSINGHOME.COM</t>
  </si>
  <si>
    <t>CHIEF MEDICAL OFFICER MEERUT</t>
  </si>
  <si>
    <t>KAILASHIHOSPITAL@GMAIL.COM</t>
  </si>
  <si>
    <t>WWW.KAILASHIHOSPITAL.IN</t>
  </si>
  <si>
    <t>INFO@SANJIVANIHOSPITALHALDWANI.COM</t>
  </si>
  <si>
    <t>WWW.SANJIVANIHOSPITALHALDWANI.COM</t>
  </si>
  <si>
    <t>SUKHDAHOSPITAL@GMAIL.COM</t>
  </si>
  <si>
    <t>SUKHDAHOSPITALHISAR.COM</t>
  </si>
  <si>
    <t>GPBURMAN@GMAIL.COM</t>
  </si>
  <si>
    <t>WWW.SHAKTINEUROSCIENCE.COM</t>
  </si>
  <si>
    <t>skhospitalkashipur@gmail.com</t>
  </si>
  <si>
    <t>Mahabir.jindal@ncjims.org</t>
  </si>
  <si>
    <t>JIMS.ORG</t>
  </si>
  <si>
    <t>PAWAN@LIFELINEHISAR.COM</t>
  </si>
  <si>
    <t>WWW.LIFELINEHISAR.COM</t>
  </si>
  <si>
    <t>tpa@ncjims.org</t>
  </si>
  <si>
    <t>DNHOSPITAL@YAHOO.COM</t>
  </si>
  <si>
    <t>www.dnhospitalpanipat.com</t>
  </si>
  <si>
    <t>DRGCGUPTA@GMAIL.COM</t>
  </si>
  <si>
    <t>WWW.GCGUPTAHOSPITAL.COM</t>
  </si>
  <si>
    <t>DH.JIND@GMAIL.COM</t>
  </si>
  <si>
    <t>WWW.GEOCITIES.COM/DH_JIND</t>
  </si>
  <si>
    <t>TPA@BRIJLALHOSPITAL.ORG</t>
  </si>
  <si>
    <t xml:space="preserve">WWW.BRIJLALHOSPITAL.COM </t>
  </si>
  <si>
    <t>saihospital.sati@gmail.com</t>
  </si>
  <si>
    <t>SAIHOSPITALHALDWANI.COM</t>
  </si>
  <si>
    <t>GOYALDRDEEPAK2008@GMAIL.COM</t>
  </si>
  <si>
    <t>centralhospitalcorporate@gmail.com</t>
  </si>
  <si>
    <t>AHUJAHOSPITAL@YAHOO.COM</t>
  </si>
  <si>
    <t>www.ahujaahospital.com</t>
  </si>
  <si>
    <t>MUNICIPLE CORPORATION OF PANIPAT</t>
  </si>
  <si>
    <t>AGARWAL.DR@GMAIL.COM</t>
  </si>
  <si>
    <t>CMO , NAINITAL</t>
  </si>
  <si>
    <t>CMCHOSPITALHISAR@HOTMAIL.COM</t>
  </si>
  <si>
    <t>15579 / 1984</t>
  </si>
  <si>
    <t>BOHRAHEALTHCARE@GMAIL.COM</t>
  </si>
  <si>
    <t>Fathegarh Sahib</t>
  </si>
  <si>
    <t>CAREPLUSHOSPITAL@GMAIL.COM</t>
  </si>
  <si>
    <t>PUNJAB MEDICAL COUNCIL</t>
  </si>
  <si>
    <t>BKGUPTA35@GMAIL.COM</t>
  </si>
  <si>
    <t>guptaeyehospital.com</t>
  </si>
  <si>
    <t>LABOUR DEPARTMENT HARYANA</t>
  </si>
  <si>
    <t>SANJIVANIHOSPITALSIRSA@GMAIL.COM</t>
  </si>
  <si>
    <t>WWW.SANJIVANIHOSPITALSIRSA.COM</t>
  </si>
  <si>
    <t>PSA /REG/SRS/LI-SRS-1/0099678</t>
  </si>
  <si>
    <t>GANGARAM_HOSPITAL@YAHOO.COM</t>
  </si>
  <si>
    <t>C.M.O.</t>
  </si>
  <si>
    <t>SANJAYSHALAKYA@GMAIL.COM</t>
  </si>
  <si>
    <t>PASRICHAEYEHOSPITAL.BUSINESS.SITE</t>
  </si>
  <si>
    <t>19833</t>
  </si>
  <si>
    <t>TPA.THAKURHOSPITAL@GMAIL.COM</t>
  </si>
  <si>
    <t>PARASHOSPITAL@YAHOO.COM</t>
  </si>
  <si>
    <t>CONSULTANTSEYE@GMAIL.COM</t>
  </si>
  <si>
    <t>TPA@VIRKHOSPITALS.COM</t>
  </si>
  <si>
    <t>WWW.VIRKHOSPITALS.COM</t>
  </si>
  <si>
    <t>tpa.karnal@cygnushospitals.com</t>
  </si>
  <si>
    <t>www.cygnushospitals.com</t>
  </si>
  <si>
    <t>PSA/REG/KNL/0155430</t>
  </si>
  <si>
    <t>SUSHANT.RAI@EYEQINDIA.COM</t>
  </si>
  <si>
    <t>PSA/REG/SRS/10264853</t>
  </si>
  <si>
    <t>CASHLESSMH@GMAIL.COM</t>
  </si>
  <si>
    <t>MUNICIPAL CORP HARYANA</t>
  </si>
  <si>
    <t>aashirwadtpa22@gmail.com</t>
  </si>
  <si>
    <t>PSA/REG/KNL/0215108</t>
  </si>
  <si>
    <t>VKSINGLA_2001@YAHOO.CO.UK</t>
  </si>
  <si>
    <t>BHAGWATIHOSP@YAHOO.CO.IN</t>
  </si>
  <si>
    <t>WWW.BHAGWATIHOSP@4T.COM</t>
  </si>
  <si>
    <t>MEETRKC@YAHOO.COM</t>
  </si>
  <si>
    <t>bansaldr10@hotmail.com</t>
  </si>
  <si>
    <t>BANSALDR.IN</t>
  </si>
  <si>
    <t>ABHILASHAEYEHOSPITAL@GMAIL.COM</t>
  </si>
  <si>
    <t>ABHILASHAEYEHOSPITAL.COM</t>
  </si>
  <si>
    <t>UK/HR/AL/54/56</t>
  </si>
  <si>
    <t>DRGUPTASN@GMAIL.COM</t>
  </si>
  <si>
    <t>WWW.CITYHOPSITAL.IN</t>
  </si>
  <si>
    <t>SHREEHARIRSBY@GMAIL.COM</t>
  </si>
  <si>
    <t>PSA/REG/KNL//L1-KNL-1/0158379</t>
  </si>
  <si>
    <t>TPA.PARKKARNAL@GMAIL.COM</t>
  </si>
  <si>
    <t>PARKHOSPITAL.IN</t>
  </si>
  <si>
    <t>corporate@hospitalamritdhara.com</t>
  </si>
  <si>
    <t>www.hospitalamritdhara.com</t>
  </si>
  <si>
    <t>NOT APPLICABLE AS HARYANA , SHOPS ACT</t>
  </si>
  <si>
    <t>ANHKKR@GMAIL.COM</t>
  </si>
  <si>
    <t>gabahospital@rediffmail.com</t>
  </si>
  <si>
    <t>futelahospital@gmail.com</t>
  </si>
  <si>
    <t>www.futelahospital.com</t>
  </si>
  <si>
    <t>RKDSHARMA05@YAHOO.CO.IN</t>
  </si>
  <si>
    <t>saksham.hospital99@gmail.com</t>
  </si>
  <si>
    <t>tpa-hwr@metrohospitals.com</t>
  </si>
  <si>
    <t>METROHOSPITALS.COM</t>
  </si>
  <si>
    <t>TPA.KKR@CYGNUSHOSPITALS.COM</t>
  </si>
  <si>
    <t>WWW.CYGNUSHOSPITALS.COM</t>
  </si>
  <si>
    <t>121323</t>
  </si>
  <si>
    <t>cmiddn101@gmail.com</t>
  </si>
  <si>
    <t>CMIHOSPITAL.COM</t>
  </si>
  <si>
    <t>dr.inderjit@yahoo.com</t>
  </si>
  <si>
    <t>TPA.BHATINDA@MAXHEALTHCARE.COM</t>
  </si>
  <si>
    <t>tpa@srhu.edu.in</t>
  </si>
  <si>
    <t>SRHU.EDU.IN</t>
  </si>
  <si>
    <t>DELHIHEARTBATHINDA@GMAIL.COM</t>
  </si>
  <si>
    <t>www.delhiheartinstitute.com</t>
  </si>
  <si>
    <t>BRAREYEHOSPITALBTI@GMAIL.COM</t>
  </si>
  <si>
    <t>WWW.BRAREYEHOSPITAL.ORG</t>
  </si>
  <si>
    <t>REGISTER OF COMPANIES PUNJAB AND CHANDIGARH</t>
  </si>
  <si>
    <t>MAHESHWARIHOSPITALBTI@GMAIL.COM</t>
  </si>
  <si>
    <t>PB-TL-2019-06-27-003476/Muncipal Corporation Bathinda</t>
  </si>
  <si>
    <t>SPGUPTA@YAHOO.COM</t>
  </si>
  <si>
    <t>WWW.NITINHOSPITALPATIALA.COM</t>
  </si>
  <si>
    <t>WAVELASIK@GMAIL.COM</t>
  </si>
  <si>
    <t>WWW.NAVJYOTIEYE.COM</t>
  </si>
  <si>
    <t>TPA.PATIALA@MANIPALHOSPITALS.COM</t>
  </si>
  <si>
    <t>WWW.COLUMBIAINDIAHOSPITALS.COM</t>
  </si>
  <si>
    <t>tpa@mail.synergyhospital.in</t>
  </si>
  <si>
    <t>www.synergyhealthcare.in</t>
  </si>
  <si>
    <t>info@the-eye-clinic.in</t>
  </si>
  <si>
    <t>www.the-eye-clinic.in</t>
  </si>
  <si>
    <t>KAKKARATUL2002@GMAIL.COM</t>
  </si>
  <si>
    <t>KAKKAREYESHOSPITAL.COM</t>
  </si>
  <si>
    <t>PATIALAHEART.TPA@GMAIL.COM</t>
  </si>
  <si>
    <t>WWW.PATIALAHEART.COM</t>
  </si>
  <si>
    <t>SHOP ACT</t>
  </si>
  <si>
    <t>SODHIEYEHOSPITAL@GMAIL.COM</t>
  </si>
  <si>
    <t>WWW.SODHIEYE.COM</t>
  </si>
  <si>
    <t>DRMANPREET09@YAHOO.COM</t>
  </si>
  <si>
    <t xml:space="preserve">www.drmanpreetglobaleyehospital.com </t>
  </si>
  <si>
    <t>PTA15/1953/2013-14</t>
  </si>
  <si>
    <t>LIFELINEBARNALA@GMAIL.COM</t>
  </si>
  <si>
    <t>LWHAMBALA@GMAIL.COM</t>
  </si>
  <si>
    <t>WWW.LEELAWATIHOSPITAL.NET</t>
  </si>
  <si>
    <t>MCI-14779</t>
  </si>
  <si>
    <t>aggarwalsk@dr.com</t>
  </si>
  <si>
    <t>jp_asha2002@yahoo.co.in</t>
  </si>
  <si>
    <t>Ambala City</t>
  </si>
  <si>
    <t>DR.PCSHARMA@YAHOO.COM</t>
  </si>
  <si>
    <t>WWW.PCSHARMAEYEHOSPITAL.COM</t>
  </si>
  <si>
    <t>na</t>
  </si>
  <si>
    <t>pardeep28sharma@yahoo.com</t>
  </si>
  <si>
    <t>bansalhospitaltpa@yahoo.com</t>
  </si>
  <si>
    <t>BANSALEYEHOSPITAL.COM</t>
  </si>
  <si>
    <t>145110</t>
  </si>
  <si>
    <t>ADMIN@LJEYEINSTITUTE.ORG</t>
  </si>
  <si>
    <t>LJEYEINSTITUTE.ORG</t>
  </si>
  <si>
    <t>157370</t>
  </si>
  <si>
    <t>GEETUBNL@HOTMAIL.COM</t>
  </si>
  <si>
    <t>SNEHOSPITAL@GMAIL.COM</t>
  </si>
  <si>
    <t>WWW.SINGLAEYEHOSPITAL.COM</t>
  </si>
  <si>
    <t>VARMASUDHIR@REDIFFMAIL.COM</t>
  </si>
  <si>
    <t>WWW.SADBHAVNA.ORG</t>
  </si>
  <si>
    <t>DRRAJAN_KKP@YAHOO.CO.IN</t>
  </si>
  <si>
    <t>TPA.DDN@MAXHEALTHCARE.COM</t>
  </si>
  <si>
    <t>MAXHEALTHCARE.IN</t>
  </si>
  <si>
    <t>neelamhospital@gmail.com</t>
  </si>
  <si>
    <t>healingtouchhospital2012@gmail.com</t>
  </si>
  <si>
    <t>HEALINGTOUCHAMBALA.COM</t>
  </si>
  <si>
    <t>SINGH.DRHARINDER@GMAIL.COM</t>
  </si>
  <si>
    <t>tpa@amcarehospital.com</t>
  </si>
  <si>
    <t>WWW.AMCAREHOSPITAL.COM</t>
  </si>
  <si>
    <t>INFO@CHAKRAVARTYNURSINGHOME.COM</t>
  </si>
  <si>
    <t>WWW.CHAKRAVARTYNURSINGHOME.COM</t>
  </si>
  <si>
    <t>TPAGRECIAN@GMAIL.COM</t>
  </si>
  <si>
    <t>agdrishtiag@gmail.com</t>
  </si>
  <si>
    <t>www.drishtieyehospital.com</t>
  </si>
  <si>
    <t>hospital@jpsingla.com</t>
  </si>
  <si>
    <t>WWW.JPHOSPITAL.COM</t>
  </si>
  <si>
    <t>INFO@RAFFELSHOSPITAL.COM</t>
  </si>
  <si>
    <t>ADVANCEMOTHER.CHILDCARE@GMAIL.COM</t>
  </si>
  <si>
    <t>HINDHOSPITAL2003@GMAIL.COM</t>
  </si>
  <si>
    <t>WWW.HINDHOSPITALAHMEDGARH.COM</t>
  </si>
  <si>
    <t>tpahelpdesk.mohali@fortishealthcare.com</t>
  </si>
  <si>
    <t>RITU@INDUSHOSPITAL.IN</t>
  </si>
  <si>
    <t>Gariyaband</t>
  </si>
  <si>
    <t>ANSHUMAAN.KAPOOR@GMAIL.COM</t>
  </si>
  <si>
    <t>WWW.KIDNEYUROSTONECENTRE.COM</t>
  </si>
  <si>
    <t>INSURANCE.BEDIHOSPITAL@GMAIL.COM</t>
  </si>
  <si>
    <t>21202</t>
  </si>
  <si>
    <t>DRSSSODHI@YAHOO.COM</t>
  </si>
  <si>
    <t>AMAR_HOSP@YAHOO.COM</t>
  </si>
  <si>
    <t>ACEHEARTINSTITUTE@GMAIL.COM</t>
  </si>
  <si>
    <t>WWW.PRIMEHEARTINSTITUTE.COM</t>
  </si>
  <si>
    <t>ranieyehospital@gmail.com</t>
  </si>
  <si>
    <t>www.ranieyehospiatl.com</t>
  </si>
  <si>
    <t>insurancetbc@cloudninecare.in</t>
  </si>
  <si>
    <t>405500437/DISTRICT REGISTERING AUTHORITY OF CHANDIGARH</t>
  </si>
  <si>
    <t>tpadesk.pkl@parashospitals.com</t>
  </si>
  <si>
    <t>PSA/REG/PKL/L1-PKL-111/0175045</t>
  </si>
  <si>
    <t>CLAIMSHO4@GMAIL.COM</t>
  </si>
  <si>
    <t>WWW.CMCMOHALI.COM</t>
  </si>
  <si>
    <t>DHAWANHOSP@GMAIL.COM</t>
  </si>
  <si>
    <t>WWW.DHAWANHOSPITAL.NETFIRMS.COM</t>
  </si>
  <si>
    <t>LIBERTY_HOSPITAL@REDIFFMAIL.COM</t>
  </si>
  <si>
    <t>khannanursinghome@rediffmail.com</t>
  </si>
  <si>
    <t>INDUSSUPERHOSPITAL12@GMAIL.COM</t>
  </si>
  <si>
    <t>WWW.INDUSHOSPITALS.COM</t>
  </si>
  <si>
    <t>cashless@landmarkhospital.in</t>
  </si>
  <si>
    <t>LANDMARKHOSPITAL.IN</t>
  </si>
  <si>
    <t>edenchd@gmail.com</t>
  </si>
  <si>
    <t>EDENHOSPITAL.NET</t>
  </si>
  <si>
    <t>TPABEHGALHOSPITAL@GMAIL.COM</t>
  </si>
  <si>
    <t>BEHGALCANCERHOSPITAL.COM</t>
  </si>
  <si>
    <t>PUNJAB MEDICAL COUNCIL MOHALI</t>
  </si>
  <si>
    <t>JPEYE357@GMAIL.COM</t>
  </si>
  <si>
    <t>JPEYEHOSPITAL.COM</t>
  </si>
  <si>
    <t>groverhospital@rediffmail.com</t>
  </si>
  <si>
    <t>santokhhospitaladmn@gmail.com</t>
  </si>
  <si>
    <t>www.santokhhospital.com</t>
  </si>
  <si>
    <t>CNHA/0017/1997</t>
  </si>
  <si>
    <t>lasereyechd22@gmail.com</t>
  </si>
  <si>
    <t>WWW.MIRCHIAEYE.COM</t>
  </si>
  <si>
    <t>1989</t>
  </si>
  <si>
    <t>HOPECLINICS@YAHOO.COM</t>
  </si>
  <si>
    <t>VARUNCHANDIGARH@YAHOO.COM</t>
  </si>
  <si>
    <t>tpa.mohali@maxhealthcare.com</t>
  </si>
  <si>
    <t>www.maxhealthcare.in</t>
  </si>
  <si>
    <t>neerajeyehospital@gmail.com</t>
  </si>
  <si>
    <t>kambojhospitalmohali@gmail.com</t>
  </si>
  <si>
    <t>KAUSHALHOSPITALKHARARMOHALI@GMAIL.COM</t>
  </si>
  <si>
    <t>DHARAMHOSPITAL2040@GMAIL.COM</t>
  </si>
  <si>
    <t>RHT.KHURANA@REDIFFMAIL.COM</t>
  </si>
  <si>
    <t>H.N.1944 MCI</t>
  </si>
  <si>
    <t>DRSUNILMITTAL@HOTMAIL.COM</t>
  </si>
  <si>
    <t>CORPORATE@IVYHOSPITAL.COM</t>
  </si>
  <si>
    <t>WWW.IVYHOSPITAL.COM</t>
  </si>
  <si>
    <t>3467/07</t>
  </si>
  <si>
    <t>INFOGLOBALHEART@GMAIL.COM</t>
  </si>
  <si>
    <t>GLOBALHEART.IN</t>
  </si>
  <si>
    <t>khosladeepika@rocketmail.com</t>
  </si>
  <si>
    <t>www.khoslastonekidney.com</t>
  </si>
  <si>
    <t>tpadesk.ludhiana@fortishealthcare.com</t>
  </si>
  <si>
    <t>FORTISESCORTS.IN</t>
  </si>
  <si>
    <t>moh.tpa@gmail.com</t>
  </si>
  <si>
    <t>MOHANDAIOSWALHOSPITAL.COM</t>
  </si>
  <si>
    <t>RANASELHI@YAHOO.COM</t>
  </si>
  <si>
    <t>WWW.RANAHOSPITAL.CO.IN</t>
  </si>
  <si>
    <t>BHANGOO75@YAHOO.COM</t>
  </si>
  <si>
    <t>info.deepakhospital@gmail.com</t>
  </si>
  <si>
    <t>www.deepakhospital.com</t>
  </si>
  <si>
    <t>AASTHA_KIDNEY_HOSPITAL@YAHOO.COM</t>
  </si>
  <si>
    <t>CHSCMC91@GMAIL.COM</t>
  </si>
  <si>
    <t>WWW.CMCLUDHIA.IN</t>
  </si>
  <si>
    <t>INFO@AVASTHIHOSPITAL.COM</t>
  </si>
  <si>
    <t>WWW.AVASTHIHOSPITAL.COM</t>
  </si>
  <si>
    <t>BASSINURSINGHOMEJS@GMAIL.COM</t>
  </si>
  <si>
    <t>BASSINURSINGHOMEJS.COM</t>
  </si>
  <si>
    <t>WALIAHOSPITAL@GMAIL.COM</t>
  </si>
  <si>
    <t>RAMESHPUNARJOT@YAHOO.COM</t>
  </si>
  <si>
    <t>www.rameshvision.com</t>
  </si>
  <si>
    <t>LUD05/201712/023</t>
  </si>
  <si>
    <t>SHILPYNHTPA@GMAIL.COM</t>
  </si>
  <si>
    <t>WWW.SHILPYHOSPITAL.COM</t>
  </si>
  <si>
    <t>LUD04/201902/004</t>
  </si>
  <si>
    <t>LUDHIANA@ASGEYEHOSPITAL.COM</t>
  </si>
  <si>
    <t>AIMCBASSIHOSPITAL@YAHOO.CO.IN</t>
  </si>
  <si>
    <t>WWW.AIMCBASSIHOSPITAL.COM</t>
  </si>
  <si>
    <t>CORPORATE.DESK@DMCH.EDU</t>
  </si>
  <si>
    <t>WWW.DMCH.EDU</t>
  </si>
  <si>
    <t>33 of 1964-65</t>
  </si>
  <si>
    <t>OFFICE.PARMARHOSPITAL@GMAIL.COM</t>
  </si>
  <si>
    <t>ANURAGEYELUDHIANA@GMAIL.COM</t>
  </si>
  <si>
    <t>SHARMAEYE@GMAIL.COM</t>
  </si>
  <si>
    <t>Rupnagar</t>
  </si>
  <si>
    <t>DRKAMALJITPANNU@GMAIL.COM</t>
  </si>
  <si>
    <t>TOORNARINDER@YAHOO.COM</t>
  </si>
  <si>
    <t>ANILBAGHIHOSPITAL@GMAIL.COM</t>
  </si>
  <si>
    <t>dhamieyecare@gmail.com</t>
  </si>
  <si>
    <t>WWW.GSDHAMI.COM</t>
  </si>
  <si>
    <t>VENKATARAMANAHOSPITALNLR@GMAIL.COM</t>
  </si>
  <si>
    <t>INFO@BAWEJAHOSPITAL.COM</t>
  </si>
  <si>
    <t>WWW.BAWEJAHOSPITAL.COM</t>
  </si>
  <si>
    <t>Himachal Pradesh</t>
  </si>
  <si>
    <t>Solan</t>
  </si>
  <si>
    <t>DRAJITPAULJUAIN@YAHOO.COM</t>
  </si>
  <si>
    <t>WWW.VARDMAN.ORG</t>
  </si>
  <si>
    <t>SANGHAHOSPITALROPAR@GMAIL.COM</t>
  </si>
  <si>
    <t>27118</t>
  </si>
  <si>
    <t>DRDEEPAKSAHDEV811@GMAIL.COM</t>
  </si>
  <si>
    <t>NANGAL</t>
  </si>
  <si>
    <t>RAJAHOSPITAL@GMAIL.COM</t>
  </si>
  <si>
    <t>DOABAHOSPITAL@YMAIL.COM</t>
  </si>
  <si>
    <t>WWW.DOABAHOSPITALPVTLTD.COM</t>
  </si>
  <si>
    <t>THINDEYEHOSPITAL@GMAIL.COM</t>
  </si>
  <si>
    <t>THINDEYEHOSPITAL.ORG</t>
  </si>
  <si>
    <t>AMANRETINA@GMAIL.COM</t>
  </si>
  <si>
    <t>WWW.ARORAEYEHOSPITAL.ORG</t>
  </si>
  <si>
    <t>SSVAIDYAHEALTHCARE@GMAIL.COM</t>
  </si>
  <si>
    <t>KDMC/HD/BNHRA/01/188/2013-14</t>
  </si>
  <si>
    <t>SHIVAMHOSPITAL2012@GMAIL.COM</t>
  </si>
  <si>
    <t>WWW.SHIVAMHOSPITAL.IN</t>
  </si>
  <si>
    <t>BPEYE.SHARMA@GMAIL.COM</t>
  </si>
  <si>
    <t>THE CHHATTISGARH MEDICAL COUNCIL</t>
  </si>
  <si>
    <t>tagorehospital@yahoo.com</t>
  </si>
  <si>
    <t>www.tagorehospital.com</t>
  </si>
  <si>
    <t>KAPILS@HA.VSNL.NET.IN</t>
  </si>
  <si>
    <t>WWW.KAPILHOSPITAL.COM</t>
  </si>
  <si>
    <t>BALAJI.MEDICARE@GMAIL.COM</t>
  </si>
  <si>
    <t>JOHALHOSPITAL@GMAIL.COM</t>
  </si>
  <si>
    <t>MODERNHOSPITALJAL@YAHOO.IN</t>
  </si>
  <si>
    <t>WWW.MODERNHOSPITALJAL.COM</t>
  </si>
  <si>
    <t>SUKHDEV865@GMAIL.COM</t>
  </si>
  <si>
    <t>WWW.MAKKARHOSPITALJALANDHAR.COM</t>
  </si>
  <si>
    <t>VIGRAKESH@HOTMAIL.COM</t>
  </si>
  <si>
    <t>WWW.VIGHOSPITAL.COM</t>
  </si>
  <si>
    <t>NANDAHOSPITALUNA98@YAHOO.IN</t>
  </si>
  <si>
    <t>DR.RAJESHCHOUDHARY007@GMAIL.COM</t>
  </si>
  <si>
    <t>SHHJAL@GMAIL.COM</t>
  </si>
  <si>
    <t>WWW.SACREDHEARTHOSPITALJAL.ORG</t>
  </si>
  <si>
    <t>DRJASHNEEVKAPOOR2008@YAHOO.IN</t>
  </si>
  <si>
    <t>KAPOORBONEANDCHILDRENHOSPITAL.COM</t>
  </si>
  <si>
    <t>MEDCARDHOSPITAL@HOTMAIL.COM</t>
  </si>
  <si>
    <t>WWW.MEDCARDHOSPITAL.COM</t>
  </si>
  <si>
    <t>INDIAN MEDICAL ASSOCIATION AMRITSAR</t>
  </si>
  <si>
    <t>SGRD2010@GMAIL.COM</t>
  </si>
  <si>
    <t>MODERNHOSPITAL01@GMAIL.COM</t>
  </si>
  <si>
    <t>DUGGALEYEHOSPITAL@GMAIL.COM</t>
  </si>
  <si>
    <t>DUGGALEYEHOSPITAL.COM</t>
  </si>
  <si>
    <t>QA010514</t>
  </si>
  <si>
    <t>RANJIT@DALJITEYE.COM</t>
  </si>
  <si>
    <t>WWW.DALJITEYE.COM</t>
  </si>
  <si>
    <t>MED/87/347/1987</t>
  </si>
  <si>
    <t>EMCHELPLINE@GMAIL.COM</t>
  </si>
  <si>
    <t>MAHAJANHOSPITALAMRITSAR@GMAIL.COM</t>
  </si>
  <si>
    <t>WWW.MHHOSPITALASR.COM</t>
  </si>
  <si>
    <t>DRAJAY_SANJEEVAN@YAHOO.IN</t>
  </si>
  <si>
    <t>WWW.SANJEEVANHOSPITALAMRITSAR.COM</t>
  </si>
  <si>
    <t>SHOORHOSPITAL@REDIFFMAIL.COM</t>
  </si>
  <si>
    <t>ITSAENT@GMAIL.COM</t>
  </si>
  <si>
    <t>WWW.CHIKITSAENT@GMAIL.COM</t>
  </si>
  <si>
    <t>DRMANVI67_NJEH@YAHOO.COM</t>
  </si>
  <si>
    <t>jaikamal21@gmail.com</t>
  </si>
  <si>
    <t>JAIKAMALEYEHOSPITAL.COM</t>
  </si>
  <si>
    <t>PULSEHOSPITAL.INFO@GMAIL.COM</t>
  </si>
  <si>
    <t>INDIAN MEDICAL ASSOCIATION</t>
  </si>
  <si>
    <t>PARKASHHOSPITALASR@GMAIL.COM</t>
  </si>
  <si>
    <t>www.parkashhospital.com</t>
  </si>
  <si>
    <t>TPADOEI@GMAIL.COM</t>
  </si>
  <si>
    <t>UPPALASHOK@YAHOO.COM</t>
  </si>
  <si>
    <t>WWW.UPPALNEUROHOSPITAL.COM</t>
  </si>
  <si>
    <t>MADAAN_HOSPITAL@YAHOO.COM</t>
  </si>
  <si>
    <t>MADAANHOSPITAL.IN</t>
  </si>
  <si>
    <t>ASHOKBHANDAN37@YAHOO.COM</t>
  </si>
  <si>
    <t>SAREENSANJEEVMS@YAHOO.CO.IN</t>
  </si>
  <si>
    <t>BIALAHOSPITAL@GMAIL.COM</t>
  </si>
  <si>
    <t>WWW.BIALAHOSPITAL.COM</t>
  </si>
  <si>
    <t>HARGUNHOSPITAL@GMAIL.COM</t>
  </si>
  <si>
    <t>HARGUNHOSPITAL.COM</t>
  </si>
  <si>
    <t>DHALIWALHOSPITAL@REDIFFMAIL.COM</t>
  </si>
  <si>
    <t>CCMHOSPITAL1@GMAIL.COM</t>
  </si>
  <si>
    <t>WWW.CCMHOSPITAL.IN</t>
  </si>
  <si>
    <t>222</t>
  </si>
  <si>
    <t>TPA.ASR@APOLLOCRADLE.COM</t>
  </si>
  <si>
    <t>APOLLOCRADLE.COM</t>
  </si>
  <si>
    <t>AMR04/201710/008, SHOPS AND ESTB 1958</t>
  </si>
  <si>
    <t>RPS2210@YAHOO.COM</t>
  </si>
  <si>
    <t>WWW.PARVATIHOSPITAL.COM</t>
  </si>
  <si>
    <t>info.nayyarhospital@gmail.com</t>
  </si>
  <si>
    <t>www.nayyarhospital.com</t>
  </si>
  <si>
    <t>DRGURI@HOTMAIL.COM</t>
  </si>
  <si>
    <t>NAVTEJ.SINGH@FORTISHEALTHCARE.COM</t>
  </si>
  <si>
    <t>KDHOSPITAL@GMAIL.COM</t>
  </si>
  <si>
    <t>WWW.EMCHOSPITAL.CO.IN</t>
  </si>
  <si>
    <t>SGRD2009@YAHOO.IN</t>
  </si>
  <si>
    <t>DR.GUPTA.SACHIN@GMAIL.COM</t>
  </si>
  <si>
    <t>WWW.GUPTAHOSPITALASR.COM</t>
  </si>
  <si>
    <t>medicaidhospitalamritsar@gmail.com</t>
  </si>
  <si>
    <t>www.medicaidhospital.com</t>
  </si>
  <si>
    <t>IMA/ASR/NHC/186</t>
  </si>
  <si>
    <t>Jammu Kashmir</t>
  </si>
  <si>
    <t>NAVINDU1@YAHOO.COM</t>
  </si>
  <si>
    <t>BAJWA.HOSPITAL1@YAHOO.IN</t>
  </si>
  <si>
    <t>WWW.BAJWAHOSPITAL.CO.IN</t>
  </si>
  <si>
    <t>DRJSPANNU_62@YAHOO.COM</t>
  </si>
  <si>
    <t>WWW.JANTAHOSPITAL.COM</t>
  </si>
  <si>
    <t>DRMSKHANNA@GMAIL.COM</t>
  </si>
  <si>
    <t>CONTACTUS.KANGRA@FORTISHEALTHCARE.COM</t>
  </si>
  <si>
    <t>INFO.AKASHDEEPHOSPITAL@GMAIL.COM</t>
  </si>
  <si>
    <t>WWW.AKASHDEEPHOSPITAL.COM</t>
  </si>
  <si>
    <t>SOODEYECAREJAMMU@GMAIL.COM</t>
  </si>
  <si>
    <t>WWW.SOODEYECARE.IN</t>
  </si>
  <si>
    <t>FLOREMHOSPITAL@GMAIL.COM</t>
  </si>
  <si>
    <t>213,IMA</t>
  </si>
  <si>
    <t>ascoms.liaison@yahoo.in</t>
  </si>
  <si>
    <t>J/WCHE/2005-2006/21</t>
  </si>
  <si>
    <t>modernsgr@yahoo.com</t>
  </si>
  <si>
    <t>rohit.hargave@gmail.com</t>
  </si>
  <si>
    <t>www.aryaneyeclinic.com</t>
  </si>
  <si>
    <t>TMC -Zone /A -093</t>
  </si>
  <si>
    <t>SHIFAMCSGR@GMAIL.COM</t>
  </si>
  <si>
    <t>WWW.SHIFAMEDCENTER.COM</t>
  </si>
  <si>
    <t>DHSK/REG/1212/2016</t>
  </si>
  <si>
    <t>TPA.SMVDNSH@NARAYANAHEALTH.ORG</t>
  </si>
  <si>
    <t>J/NHCE/2016-17/716 DHS Jammu and kashmir</t>
  </si>
  <si>
    <t>tpa.phoenixulhasnagar@gmail.com</t>
  </si>
  <si>
    <t>www.phoenixhospitals.in</t>
  </si>
  <si>
    <t>UMC/MHD/BNH ACT 78/16</t>
  </si>
  <si>
    <t>sreenagarhospital@gmail.com</t>
  </si>
  <si>
    <t>BLU00378AANH</t>
  </si>
  <si>
    <t>mediclaim@athaayuhospital.com</t>
  </si>
  <si>
    <t>www.athaayuhospital.com</t>
  </si>
  <si>
    <t>158 - DHO Kolhpaur</t>
  </si>
  <si>
    <t>SRINAGAR@ASGEYEHOSPITAL.COM</t>
  </si>
  <si>
    <t>25459</t>
  </si>
  <si>
    <t>BILLINGSXR@SHARPSIGHT.IN</t>
  </si>
  <si>
    <t>1463</t>
  </si>
  <si>
    <t>THIRAVIAMHOSPITAL@YAHOO.CO.IN</t>
  </si>
  <si>
    <t>WWW.THIRAVIAMHOSPITAL.COM</t>
  </si>
  <si>
    <t>vasanthamhealthcentre@gmail.com</t>
  </si>
  <si>
    <t>18-44314-2000</t>
  </si>
  <si>
    <t>NDJHPREAUTH@GMAIL.COM</t>
  </si>
  <si>
    <t>WWW.JEYASEKHARANMEDICALTRUST.COM</t>
  </si>
  <si>
    <t>khcimc@yahoo.co.in</t>
  </si>
  <si>
    <t>WWW.INDIANMEDICALCENTRE.ORG</t>
  </si>
  <si>
    <t>mohannagercoil@gmail.com</t>
  </si>
  <si>
    <t>WWW.MANUELHOSPITAL.COM</t>
  </si>
  <si>
    <t>LISTERMTM@GMAIL.COM</t>
  </si>
  <si>
    <t>WWW.LISTERHOSPITAL.COM</t>
  </si>
  <si>
    <t>mrlortho@yahoo.in</t>
  </si>
  <si>
    <t>HCH_NGL@YAHOO.COM</t>
  </si>
  <si>
    <t>WWW.HOLYCROSSHOSPITALNGL.COM</t>
  </si>
  <si>
    <t>66/1972</t>
  </si>
  <si>
    <t>ppkvijayakumar@gmail.com</t>
  </si>
  <si>
    <t>www.ppkhospital.com</t>
  </si>
  <si>
    <t>PULSEHOSPITALCHINTAL@GMAIL.COM</t>
  </si>
  <si>
    <t>WWW.PULSEHOSPITAL.COM</t>
  </si>
  <si>
    <t>414/DM&amp;HO/2008/MDCL</t>
  </si>
  <si>
    <t>INSURANCE.TVM@KIMSHEALTH.ORG</t>
  </si>
  <si>
    <t>H11/67309/14</t>
  </si>
  <si>
    <t>skhrelation@gmail.com</t>
  </si>
  <si>
    <t>jubileetrivandrum@gmail.com</t>
  </si>
  <si>
    <t>ATTUKALDEVI@GMAIL.COM</t>
  </si>
  <si>
    <t>ATTUKALDEVIHOSPITAL.COM</t>
  </si>
  <si>
    <t>tirunelveli.tpa@gmail.com</t>
  </si>
  <si>
    <t>insurance@prshospital.com</t>
  </si>
  <si>
    <t>WWW.PRSHOSPITAL.COM</t>
  </si>
  <si>
    <t>INFO@RHTVM.COM</t>
  </si>
  <si>
    <t>WWW.RHTVM.COM</t>
  </si>
  <si>
    <t>Corpration Trivandrum/  00/U2/1/2016</t>
  </si>
  <si>
    <t>ssnmmissionhospital@gmail.com</t>
  </si>
  <si>
    <t>WWW.SIVAGIRMISSIONHOSPITAL.COM</t>
  </si>
  <si>
    <t>VM 368, Varkala Municipality</t>
  </si>
  <si>
    <t>HRM@PULSEMCH.COM</t>
  </si>
  <si>
    <t>WWW.PULSEMCH.COM</t>
  </si>
  <si>
    <t>140167032000484/TRIVANDRUM</t>
  </si>
  <si>
    <t>TVL.CMSSCHEME@ARAVIND.ORG</t>
  </si>
  <si>
    <t>CORPARATEBILLING.NELLAI@KAUVERYHOSPITAL.COM</t>
  </si>
  <si>
    <t>NHBJM 1355</t>
  </si>
  <si>
    <t>tut.office@aravind.org</t>
  </si>
  <si>
    <t>insurance@tmc.ac.in</t>
  </si>
  <si>
    <t>WWW.TRAVANCOREMEDICITY.COM</t>
  </si>
  <si>
    <t>BEWELLTUTI@BEWELLHOSPITALS.IN</t>
  </si>
  <si>
    <t>WWW.BEWELLHOSPITAL.NET</t>
  </si>
  <si>
    <t>JSMCHATHANNOOR@GMAIL.COM</t>
  </si>
  <si>
    <t>WWW.JSMHOSPITA.COM</t>
  </si>
  <si>
    <t>c4-222/5196/16</t>
  </si>
  <si>
    <t>nsmimsins@gmail.com</t>
  </si>
  <si>
    <t>WWW.NSHOSPITAL.ORG</t>
  </si>
  <si>
    <t>ASHTAMUDIHOSPITAL@GMAIL.COM</t>
  </si>
  <si>
    <t>WWW.ASHTAMUDIHOSPITALANDTRAUMACARE.COM</t>
  </si>
  <si>
    <t>17/19-20, THIKKOVILVATTAM GRAMA PANCHAYATH</t>
  </si>
  <si>
    <t>LAKS.HOSPITAL@YAHOO.COM</t>
  </si>
  <si>
    <t>GOVT. OF TAMILNADU</t>
  </si>
  <si>
    <t>insurancecaresth@gmail.com</t>
  </si>
  <si>
    <t>www.stthomashospitalmalakkara.com</t>
  </si>
  <si>
    <t>SHANKAR_SEYEHOSPITAL@YAHOO.COM</t>
  </si>
  <si>
    <t>www.shankarseyehospital.org</t>
  </si>
  <si>
    <t>pearlhospitalknply@gmail.com</t>
  </si>
  <si>
    <t>AMCHAVARA@GMAIL.COM</t>
  </si>
  <si>
    <t>ARAVINDMEDICALCENTRE</t>
  </si>
  <si>
    <t>stjosephanchal@gmail.com</t>
  </si>
  <si>
    <t>WWW.STJOSEPHANCHAL.COM</t>
  </si>
  <si>
    <t>ebenezerhospitalkylm@gmail.com</t>
  </si>
  <si>
    <t>AAHKOLLAM@GMAIL.COM</t>
  </si>
  <si>
    <t>cehhpd@gmail.com</t>
  </si>
  <si>
    <t>insurance@meditrinahospital.com</t>
  </si>
  <si>
    <t>WWW.MEDITRINAHOSPITAL.COM</t>
  </si>
  <si>
    <t>KARUNYAEYEHOSPITALKTR@GMAIL.COM</t>
  </si>
  <si>
    <t>WWW.KARUNYAEYEHOSPITAL.COM</t>
  </si>
  <si>
    <t>1179/ Kottarakkara Municipality</t>
  </si>
  <si>
    <t>Palai</t>
  </si>
  <si>
    <t>MARIANMEDICALCENTRE@YAHOO.COM</t>
  </si>
  <si>
    <t>insurance@st-thomashospital.com</t>
  </si>
  <si>
    <t>WWW.ST.THOMASHOSPITAL.COM</t>
  </si>
  <si>
    <t>INSURANCEPOYANIL@GMAIL.COM</t>
  </si>
  <si>
    <t>WWW.POYANILHOSPITALS.COM</t>
  </si>
  <si>
    <t>aehpala@gmail.com</t>
  </si>
  <si>
    <t>www.alphonsaeyehospitals.com</t>
  </si>
  <si>
    <t>CASHLESS@CHARUTARHEALTH.ORG</t>
  </si>
  <si>
    <t>WWW.CHARUTARHEALTH.ORG</t>
  </si>
  <si>
    <t>University Act. 2009</t>
  </si>
  <si>
    <t>IHMH2009@GMAIL.COM</t>
  </si>
  <si>
    <t>WWW.IHMHOSPITAL.COM</t>
  </si>
  <si>
    <t>arogyahospitalrmd@gmail.com</t>
  </si>
  <si>
    <t>WWW.AROGYAHOSPITAL.ORG</t>
  </si>
  <si>
    <t>JM3940</t>
  </si>
  <si>
    <t>jkmedicarekottayam@gmail.com</t>
  </si>
  <si>
    <t>WWW.JKMEDICAREDIABETESCENTRE.COM</t>
  </si>
  <si>
    <t>A4-1523/PH&amp;PPMI/02/2019-2020</t>
  </si>
  <si>
    <t>INSURANCE@MARSLEEVAMEDICITY.COM</t>
  </si>
  <si>
    <t>WWW.MARSLEEVAMEDICITY.COM</t>
  </si>
  <si>
    <t>2891</t>
  </si>
  <si>
    <t>gmhmala@gmail.com</t>
  </si>
  <si>
    <t>WWW.GMHMALA.COM</t>
  </si>
  <si>
    <t>1/1992-2021,Mala Gramapanchayath</t>
  </si>
  <si>
    <t>MEDICALTRUSTNDKM@GMAIL.COM</t>
  </si>
  <si>
    <t>WWW.MEDICALTRUST.IN</t>
  </si>
  <si>
    <t>NNHMDU@GMAIL.COM</t>
  </si>
  <si>
    <t>APVARKEYHOSPITAL2017@GMAIL.COM</t>
  </si>
  <si>
    <t>WWW.APVARKEYHOSPITAL.ORG</t>
  </si>
  <si>
    <t>BVMCINSURENCE@GMAIL.COM</t>
  </si>
  <si>
    <t>BVMCMOOLAMATTOM.ORG</t>
  </si>
  <si>
    <t>nithilaanursing@gmail.com</t>
  </si>
  <si>
    <t>nithilaanursinghome.in/contact/</t>
  </si>
  <si>
    <t>insurance@stmaryshospitalthodupuzha.com</t>
  </si>
  <si>
    <t>WWW.STMARYSHOSPITALTHODUPUZHA.COM</t>
  </si>
  <si>
    <t>FATHIMAEYECAREHOSPITAL@GMAIL.COM</t>
  </si>
  <si>
    <t>FATHIMAEYECAREHOSPITAL.COM</t>
  </si>
  <si>
    <t>CARMELHOSPITALPALA@YAHOO.COM</t>
  </si>
  <si>
    <t>WWW.CARMELHOSPITALPALA.COM</t>
  </si>
  <si>
    <t>JMPMCPIRAVOM@YAHOO.COM</t>
  </si>
  <si>
    <t>WWW.PEACE-FOUNDATION.IN</t>
  </si>
  <si>
    <t>13/2020 dated 30/10/20              1999Piravom muncipality</t>
  </si>
  <si>
    <t>AVSSHOSPITALS@GMAIL.COM</t>
  </si>
  <si>
    <t>ASIRVATHAMHOSPITAL@GMAIL.COM</t>
  </si>
  <si>
    <t>WWW.ASIRVATHAMHOSPITAL.COM</t>
  </si>
  <si>
    <t>mithraahospital@yahoo.in</t>
  </si>
  <si>
    <t>WWW.MITHRAAHOSPITAL.COM</t>
  </si>
  <si>
    <t>info@riohospital.com</t>
  </si>
  <si>
    <t>WWW.RIOHOSPITAL.COM</t>
  </si>
  <si>
    <t>insurancehelpdesk@lakeshorehospital.org</t>
  </si>
  <si>
    <t>WWW.LAKESHOREHOSPITAL.COM</t>
  </si>
  <si>
    <t>harleyram.nh.tn@gmail.com</t>
  </si>
  <si>
    <t>WWW.HARLEYRRAM.COM</t>
  </si>
  <si>
    <t>SHAMEEMGASTROHOSPITAL3@GMAIL.COM</t>
  </si>
  <si>
    <t>WWW.SHAMEEMGASTROCENTRE.COM</t>
  </si>
  <si>
    <t>JM4499</t>
  </si>
  <si>
    <t>devihospvtltd@gmail.com</t>
  </si>
  <si>
    <t>WWW.DEVINURSINGHOME.COM</t>
  </si>
  <si>
    <t>varmahospital@yahoo.co.in</t>
  </si>
  <si>
    <t>akshayahospital@gmail.com</t>
  </si>
  <si>
    <t>WWW.AKSHAYAHOSPITAL.IN</t>
  </si>
  <si>
    <t>MOH 16-6573/2021/KOCHI MUNICIPAL CORPORATION</t>
  </si>
  <si>
    <t>jkhospitalmadurai@gmail.com</t>
  </si>
  <si>
    <t>claims@vadamalayan.org</t>
  </si>
  <si>
    <t>WWW,VADAMALAYAN.COM</t>
  </si>
  <si>
    <t>CLAIMS@DEVAKIHOSPITAL.COM</t>
  </si>
  <si>
    <t>WWW.DEVAKIHOSPITAL.COM</t>
  </si>
  <si>
    <t>18-43434 Register Under Companines Act 1956</t>
  </si>
  <si>
    <t>SENTHILHOSPITAL2003@GMAIL.COM</t>
  </si>
  <si>
    <t>WWW.SENTHILHOSPITAL.ORG</t>
  </si>
  <si>
    <t>JM-2219</t>
  </si>
  <si>
    <t>HANNAH.MJA@GMAIL.COM</t>
  </si>
  <si>
    <t>HANNAHJOSEPH.COM</t>
  </si>
  <si>
    <t>NTCHOSPITALS@GMAIL.COM</t>
  </si>
  <si>
    <t>www.ntchospitals.com</t>
  </si>
  <si>
    <t>info.cei@chaithanya.org</t>
  </si>
  <si>
    <t>www.chaithanyakochi.org</t>
  </si>
  <si>
    <t>HR 409/19-20</t>
  </si>
  <si>
    <t>OFFICETHENI@ARAVIND.ORG</t>
  </si>
  <si>
    <t>msmedicalcentre@gmail.com</t>
  </si>
  <si>
    <t>ROSHANEYECARE@YAHOO.COM</t>
  </si>
  <si>
    <t>info@aims.amrita.edu</t>
  </si>
  <si>
    <t>WWW.AIMSHOSPITAL.ORG</t>
  </si>
  <si>
    <t>HOSPITALINSURANCE237@GMAIL.COM</t>
  </si>
  <si>
    <t>SJHTRUST.ORG</t>
  </si>
  <si>
    <t>CORPORATERELATIONS@RENAIMEDICITY.ORG</t>
  </si>
  <si>
    <t>WWW.RENAIMEDICITY.ORG</t>
  </si>
  <si>
    <t>INSURANCE.ASTERMEDCITY@ASTERHOSPITAL.IN</t>
  </si>
  <si>
    <t>WWW.ASTERMEDCITY.COM</t>
  </si>
  <si>
    <t>C2/7/2014</t>
  </si>
  <si>
    <t>samaritanheartinstitute@gmail.com</t>
  </si>
  <si>
    <t>WWW.SAMARITANHEART.IN</t>
  </si>
  <si>
    <t>INSURANCE@BBMHOSPITAL.COM</t>
  </si>
  <si>
    <t>WWW.BBMHOSPITAL.COM</t>
  </si>
  <si>
    <t>764/Thrikkakara Muncipality</t>
  </si>
  <si>
    <t>INSURANCE@FUTUREACEHOSPITAL.COM</t>
  </si>
  <si>
    <t>WWW.FUTUREACEHOSPITAL.COM</t>
  </si>
  <si>
    <t>HR-276/2020-21</t>
  </si>
  <si>
    <t>CRO@LFHOSPITAL.ORG</t>
  </si>
  <si>
    <t>500/94</t>
  </si>
  <si>
    <t>holyleonard@gmail.com</t>
  </si>
  <si>
    <t>www.leonardhospital.org</t>
  </si>
  <si>
    <t>BHARATHRURALHOSPITAL@GMAIL.COM</t>
  </si>
  <si>
    <t>INSURANCE@COOPERATIVEHOSPITAL.COM</t>
  </si>
  <si>
    <t>INSURANCEDBH@GMAIL.COM</t>
  </si>
  <si>
    <t>WWW.DONBOSCOHOSPITAL.ORG</t>
  </si>
  <si>
    <t>insurance@snims.org</t>
  </si>
  <si>
    <t>www.snims.org</t>
  </si>
  <si>
    <t>corporate@drtonyseyehospital.com</t>
  </si>
  <si>
    <t>www.drtonyseyehospital.com</t>
  </si>
  <si>
    <t>insurance@rajagirihospital.com</t>
  </si>
  <si>
    <t>WWW.RAJAGIRIHOSPITAL.COM</t>
  </si>
  <si>
    <t>ivisionchalakudy@gmail.com</t>
  </si>
  <si>
    <t>ivisionchalakudy.in</t>
  </si>
  <si>
    <t>INSURANCE.MTHKPLY@MEDICALTRUSTHOSPITAL.IN</t>
  </si>
  <si>
    <t>WWW.MEDICALTRUSTKUZHUPPILLY.IN</t>
  </si>
  <si>
    <t>KUZHUPPILLY GRAMA PANCHAYAT</t>
  </si>
  <si>
    <t>LAL.HOSPITAL@YAHOO.IN</t>
  </si>
  <si>
    <t>CAMHOSP@YAHOO.COM</t>
  </si>
  <si>
    <t>info@nethraeyecare.com</t>
  </si>
  <si>
    <t>www.nethraeyecare.com</t>
  </si>
  <si>
    <t>1/1/2006</t>
  </si>
  <si>
    <t>jcbhospitals@gmail.com</t>
  </si>
  <si>
    <t>www.jcbhospitals.com</t>
  </si>
  <si>
    <t>DDGLALL20210023981</t>
  </si>
  <si>
    <t>BEWELLPUDUKOTTAI@BEWELLHOSPITALS.IN</t>
  </si>
  <si>
    <t>SHHPULLUR@GMAIL.COM</t>
  </si>
  <si>
    <t>WWW.SHMHOSPITAL.COM</t>
  </si>
  <si>
    <t>DGL.CREDITCELL@ARAVIND.ORG</t>
  </si>
  <si>
    <t>info@drishyameye.com</t>
  </si>
  <si>
    <t>www.drishyameye.com</t>
  </si>
  <si>
    <t>ROHINIHOSPITAL1994@GMAIL.COM</t>
  </si>
  <si>
    <t>WWW.ROHINIHOSPITAL.ORG.IN</t>
  </si>
  <si>
    <t>43983</t>
  </si>
  <si>
    <t>insurance.desk@avitishospital.com</t>
  </si>
  <si>
    <t>WWW.AVITISHOSPITAL.COM</t>
  </si>
  <si>
    <t>NEMMARA GRAMA PANCHAYATH</t>
  </si>
  <si>
    <t>THANGAMPMRC@GMAIL.COM</t>
  </si>
  <si>
    <t>PRABHUHOSPITAL224407@GMAIL.COM</t>
  </si>
  <si>
    <t>WWW.PRABHUPOLYCLINIC.COM</t>
  </si>
  <si>
    <t>ALVAHOSPITAL2018@GMAIL.COM</t>
  </si>
  <si>
    <t>insurance@amalaims.org</t>
  </si>
  <si>
    <t>WWW.AMALACANCERHOSPITAL.ORG</t>
  </si>
  <si>
    <t>KUMAR@RAMPOLYCLINIC.COM</t>
  </si>
  <si>
    <t>SINDHIAHOSP@GMAIL.COM</t>
  </si>
  <si>
    <t>UPET.OFFICE@ARAVIND.ORG</t>
  </si>
  <si>
    <t>PILLSHOSPITAL@GMAIL.COM</t>
  </si>
  <si>
    <t>www.pillshospital.com</t>
  </si>
  <si>
    <t>DAYALNURSINGHOME@GMAIL.COM</t>
  </si>
  <si>
    <t>TRCYALL20190000336</t>
  </si>
  <si>
    <t>BHARANIMEDICALCENTRE@GMAIL.COM</t>
  </si>
  <si>
    <t>TRPRALL20190004669</t>
  </si>
  <si>
    <t>claims_maruti@yahoo.com</t>
  </si>
  <si>
    <t>www.marutihospital.in</t>
  </si>
  <si>
    <t>gastroclaim@gmail.com</t>
  </si>
  <si>
    <t>insurance.pkd@trinityeye.in</t>
  </si>
  <si>
    <t>WWW.TRINITYEYEHOSPITAL.COM</t>
  </si>
  <si>
    <t>Ottapalam</t>
  </si>
  <si>
    <t>valluvanadhospital@yahoo.com</t>
  </si>
  <si>
    <t>WWW.VALLUVANADHOSPITAL</t>
  </si>
  <si>
    <t>CREDITCELL_TRICHY@APOLLOHOSPITALS.COM</t>
  </si>
  <si>
    <t>tmcplh2006@gmail.com</t>
  </si>
  <si>
    <t>cashless@pkdashospital.com</t>
  </si>
  <si>
    <t>WWW.PKDASHOSPITAL</t>
  </si>
  <si>
    <t>CLAIMS@IOJEH.ORG</t>
  </si>
  <si>
    <t>WWW.JOSEPHEYE.IN</t>
  </si>
  <si>
    <t>352/96</t>
  </si>
  <si>
    <t>INSURANCE@AHALIADIABETES.ORG</t>
  </si>
  <si>
    <t>WWW.AHALIADIABETES.ORG</t>
  </si>
  <si>
    <t>05/20           ELAPULLY GRAMA PANCHAYATH</t>
  </si>
  <si>
    <t>SANKARORTHO2017@GMAIL.COM</t>
  </si>
  <si>
    <t>TANJALL20190001951</t>
  </si>
  <si>
    <t>creditcell@abchospital.in</t>
  </si>
  <si>
    <t>wellcarehospital@gmail.com</t>
  </si>
  <si>
    <t>WWW.WELLCAREHOSPITAL.NET</t>
  </si>
  <si>
    <t>TILAKHOSPITALS@GMAIL.COM</t>
  </si>
  <si>
    <t>NHB JM590 Nursing Home and Hospitals Board/IMA Tamil Nadu</t>
  </si>
  <si>
    <t>MSHOSPITALSTRY@YAHOO.IN</t>
  </si>
  <si>
    <t>www.mshospitalstrichy.com</t>
  </si>
  <si>
    <t>gvnhospital@gmail.com</t>
  </si>
  <si>
    <t>WWW.GVNHOSPITALS.COM</t>
  </si>
  <si>
    <t>HARSHAMITRACANCER@GMAIL.COM</t>
  </si>
  <si>
    <t>HARSHAMITRACANCER.COM</t>
  </si>
  <si>
    <t>MANGALAMNH@GMAIL.COM</t>
  </si>
  <si>
    <t>WWW.MANGALAMNH.COM</t>
  </si>
  <si>
    <t>THIRUCHIEYECARE2021@GMAIL.COM</t>
  </si>
  <si>
    <t>JM4649</t>
  </si>
  <si>
    <t>RAMANAEYECARE@GMAIL.COM</t>
  </si>
  <si>
    <t>JM4697</t>
  </si>
  <si>
    <t>INSURANCE@PIMSHOSPITAL.COM</t>
  </si>
  <si>
    <t>WWW.PIMSHOSPITAL.COM</t>
  </si>
  <si>
    <t>A4/218/DO/LIC/2022</t>
  </si>
  <si>
    <t>HCMD@ALSHIFAHOSPITAL.COM</t>
  </si>
  <si>
    <t>VELANEYE@YAHOO.CO.IN</t>
  </si>
  <si>
    <t>WWW.VELANEYEHOSPITAL.COM</t>
  </si>
  <si>
    <t>nnhkarur@gmail.com</t>
  </si>
  <si>
    <t>WWW.NIRMALAIVF.COM</t>
  </si>
  <si>
    <t>VGMINSURANCE@GMAIL.COM</t>
  </si>
  <si>
    <t>CREDITCELL_KARUR@APOLLOHOSPITALS.COM</t>
  </si>
  <si>
    <t>KARPAGAMMEDICALHOSPITAL@GMAIL.COM</t>
  </si>
  <si>
    <t>WWW.KARPAGAMMEDICAL.COM</t>
  </si>
  <si>
    <t>INSURANCE@MESAMS.COM</t>
  </si>
  <si>
    <t>WWW.MESAMS.COM</t>
  </si>
  <si>
    <t>ABSHOSPITAL@GMAIL.COM</t>
  </si>
  <si>
    <t>insurance@alsalama.org</t>
  </si>
  <si>
    <t>www.alsalamahospital.in</t>
  </si>
  <si>
    <t>claim@geminstitute.in</t>
  </si>
  <si>
    <t>WWW.GEMHOSPITAL.COM</t>
  </si>
  <si>
    <t>U85110TZ2000CTC009434</t>
  </si>
  <si>
    <t>kongunad@gmail.com</t>
  </si>
  <si>
    <t>181/3139</t>
  </si>
  <si>
    <t>maduraieyecenter@gmail.com</t>
  </si>
  <si>
    <t>WWW.maduraieyecenter.com</t>
  </si>
  <si>
    <t>INSURANCESRH@SNRSONSTRUST.ORG</t>
  </si>
  <si>
    <t>KOUSHIKHA@YAHOO.COM</t>
  </si>
  <si>
    <t>ENTPERI@GMAIL.COM</t>
  </si>
  <si>
    <t>WWW.ENT_HOSPITAL.COM</t>
  </si>
  <si>
    <t>THANGAVELUCVH@GMAIL.COM</t>
  </si>
  <si>
    <t>skmedicalcentre@gmail.com</t>
  </si>
  <si>
    <t>WWW.SKMEDICALCENTRE.COM</t>
  </si>
  <si>
    <t>insurance@korambayil.com</t>
  </si>
  <si>
    <t>korambayilhospital.com</t>
  </si>
  <si>
    <t>KMCHINSURANCE@GMAIL.COM</t>
  </si>
  <si>
    <t>181-001659</t>
  </si>
  <si>
    <t>KIRUBAHOSPITAL@YAHOO.IN</t>
  </si>
  <si>
    <t>WWW.KIRUBAHOSPITAL.COM</t>
  </si>
  <si>
    <t>INSURANCE@SRIKUMARANHOSPITAL.ORG</t>
  </si>
  <si>
    <t>REVATHIMEDICALCENTER@GMAIL.COM</t>
  </si>
  <si>
    <t>WWW.REVATHIMEDICAL CENTER.COM</t>
  </si>
  <si>
    <t>DEEPAHOSPITALTIRUPUR@GMAIL.COM</t>
  </si>
  <si>
    <t>CRITICALSCORPION@GMAIL.COM</t>
  </si>
  <si>
    <t>tirupur@theeyefoundation.com</t>
  </si>
  <si>
    <t>www.theyefoundation.com</t>
  </si>
  <si>
    <t>IM-2862/IMA</t>
  </si>
  <si>
    <t>ARSHOSPITAL@GMAIL.COM</t>
  </si>
  <si>
    <t>WWW.ARSHOSPITALS.ORG</t>
  </si>
  <si>
    <t>61022</t>
  </si>
  <si>
    <t>ACCOUNTS@ABCORTHOPEDICS.COM</t>
  </si>
  <si>
    <t>WWW.ABCORTHOPEDICS.COM</t>
  </si>
  <si>
    <t>1.302110122e+014</t>
  </si>
  <si>
    <t>MJIMALABAR@GMAIL.COM</t>
  </si>
  <si>
    <t>nhmediclaim@gmail.com</t>
  </si>
  <si>
    <t>WWW.NATIONALHOSPITALS.COM</t>
  </si>
  <si>
    <t>malabarhospitals@gmail.com</t>
  </si>
  <si>
    <t>WWW.MALABARHOSPITALS.COM</t>
  </si>
  <si>
    <t>PRO@FATHIMAHOSPITAL.COM</t>
  </si>
  <si>
    <t>WWW.FATHIMAHOSPITAL.COM</t>
  </si>
  <si>
    <t>BMHTPA@BABYMHOSPITAL.ORG</t>
  </si>
  <si>
    <t>WWW.BABYMHOSPITAL.ORG</t>
  </si>
  <si>
    <t>111/659/2005-2006</t>
  </si>
  <si>
    <t>SOWMICLINIC@YAHOO.CO.IN</t>
  </si>
  <si>
    <t>SARANMEDICALCENTER@GMAIL.COM</t>
  </si>
  <si>
    <t>WWW.SREESARANMEDICALCENTER.COM</t>
  </si>
  <si>
    <t>ADMSHHO@GMAIL.COM</t>
  </si>
  <si>
    <t>ABIRAMIKIDNEYCARE@GMAIL.COM</t>
  </si>
  <si>
    <t>HTTP://WWW.ABIRAMIKIDNEYCARE.COM/</t>
  </si>
  <si>
    <t>JM3281</t>
  </si>
  <si>
    <t>KPSHOSPITALS.MEDI@GMAIL.COM</t>
  </si>
  <si>
    <t>www.kpshospital.com</t>
  </si>
  <si>
    <t>supahospital@gmail.com</t>
  </si>
  <si>
    <t>WWW.SUPAHOSPITAL.COM</t>
  </si>
  <si>
    <t>ERODECITYHOSPITAL@GMAIL.COM</t>
  </si>
  <si>
    <t>mtp@theeyefoundation.com</t>
  </si>
  <si>
    <t>GEETHASIVA131@GMAIL.COM</t>
  </si>
  <si>
    <t>DHANVANTRIHOSPITALS@GMAIL.COM</t>
  </si>
  <si>
    <t>WWW.DHANVANTRIHOSPITALS.ORG</t>
  </si>
  <si>
    <t>DRKTBALU49@GMAIL.COM</t>
  </si>
  <si>
    <t>INSURANCE@NIRMALAHOSPITAL.COM</t>
  </si>
  <si>
    <t>WWW.NIRMALAHOSPITAL.COM</t>
  </si>
  <si>
    <t>Society registration. 10/1968</t>
  </si>
  <si>
    <t>MANIANMEDICALCENTRE@GMAIL.COM</t>
  </si>
  <si>
    <t>WWW.MANIANMEDICALCENTRE.COM</t>
  </si>
  <si>
    <t>JM4454</t>
  </si>
  <si>
    <t>ENTASCENTCLT@GMAIL.COM</t>
  </si>
  <si>
    <t>KOZHIKODE CORPORATION</t>
  </si>
  <si>
    <t>salem@dragarwal.com</t>
  </si>
  <si>
    <t>KMC.IDP@GMAIL.COM</t>
  </si>
  <si>
    <t>http://www.karthicmedicalcentre.in/</t>
  </si>
  <si>
    <t>VMCHTIRUCHENGODE@GMAIL.COM</t>
  </si>
  <si>
    <t>WWW.VIVEKANANDHA.AC.IN</t>
  </si>
  <si>
    <t>SARAVANAHOSPITAL@YAHOO.CO.IN</t>
  </si>
  <si>
    <t>WWW.SARAVANAHOSPITAL.CO.IN</t>
  </si>
  <si>
    <t>PRIYAMSPECIALITYHOSPITALS@GMAIL.COM</t>
  </si>
  <si>
    <t>WWW.PRIYAMSPECIALITYHOSPITALS.COM</t>
  </si>
  <si>
    <t>simschellumhospital@gmail.com</t>
  </si>
  <si>
    <t>www.simschellumhospital.com</t>
  </si>
  <si>
    <t>ARULEYECARE007@GMAIL.COM</t>
  </si>
  <si>
    <t>JM3683</t>
  </si>
  <si>
    <t>DRRAJESHVMKV@GMAIL.COM</t>
  </si>
  <si>
    <t>WWW.VMU.EDU.IN</t>
  </si>
  <si>
    <t>JM4491</t>
  </si>
  <si>
    <t>INSURANCESHRIHOSPITAL@GMAIL.COM</t>
  </si>
  <si>
    <t>JM4672</t>
  </si>
  <si>
    <t>TPASALEM@THEEYEFOUNDATION.COM</t>
  </si>
  <si>
    <t>JM4684</t>
  </si>
  <si>
    <t>AGPHOSPITAL_PRO@YAHOO.IN</t>
  </si>
  <si>
    <t>WWW.AGPHOSPITAL.COM</t>
  </si>
  <si>
    <t>ECHPONDICHERRY@GMAIL.COM</t>
  </si>
  <si>
    <t>WWW.EASTCOASTHOSPITALS.COM</t>
  </si>
  <si>
    <t>CORPORATECREDIT.TENNUR@KAUVERYHOSPITAL.COM</t>
  </si>
  <si>
    <t>CLAIMS@MGMCRI.AC.IN</t>
  </si>
  <si>
    <t>WWW.BALAJITRUST.ORG</t>
  </si>
  <si>
    <t>SLIMSINSURANCE@GMAIL.COM</t>
  </si>
  <si>
    <t>WWW.SLIMS.AC.IN</t>
  </si>
  <si>
    <t>SMPHHOSPITAL@GMAIL.COM</t>
  </si>
  <si>
    <t>WWW.STMARTINHOSPITAL.COM</t>
  </si>
  <si>
    <t>insurance.mimsknr@asterhospital.in</t>
  </si>
  <si>
    <t>ASTERMIMSKANNUR.COM</t>
  </si>
  <si>
    <t>B3/2019-157- Chembilode Grama panchayath</t>
  </si>
  <si>
    <t>insurance@sreechandhospital.com</t>
  </si>
  <si>
    <t>https://sreechandhospital.com/</t>
  </si>
  <si>
    <t>Kannur Municipal Corporation</t>
  </si>
  <si>
    <t>SUNRISEEYECARE15@GMAIL.COM</t>
  </si>
  <si>
    <t>WWW.SUNRISEEYECAREHOSPITAL.COM</t>
  </si>
  <si>
    <t>PKZ -0006/2020</t>
  </si>
  <si>
    <t>sushruthaeyehospital@yahoo.co.in</t>
  </si>
  <si>
    <t>MYS00084ALH1A</t>
  </si>
  <si>
    <t>netrajyothi726@gmail.com</t>
  </si>
  <si>
    <t>891 Mysore City Corporation</t>
  </si>
  <si>
    <t>cauveryhospital.corporate@gmail.com</t>
  </si>
  <si>
    <t>WWW.CAUVERYHOSPITAL.ORG</t>
  </si>
  <si>
    <t>dharmapuri@dragarwal.com</t>
  </si>
  <si>
    <t>www.dragarwal.com</t>
  </si>
  <si>
    <t>krishnahospital.ngud@outlook.com</t>
  </si>
  <si>
    <t>MYS01450AAHP24/04/2014</t>
  </si>
  <si>
    <t>DRSEKAR.PERIYASAMY1959@GMAIL.COM</t>
  </si>
  <si>
    <t>viveka.eyehospital@gmail.com</t>
  </si>
  <si>
    <t>21/2018, Tahsildar, Tiruvannamalai</t>
  </si>
  <si>
    <t>STARHOSPITAL2013@YAHOO.COM</t>
  </si>
  <si>
    <t>WWW.STARHOSPITALTVM.COM</t>
  </si>
  <si>
    <t>SANCHALANAHOSPITAL2021@GMAIL.COM</t>
  </si>
  <si>
    <t>MYS00229ALHL3</t>
  </si>
  <si>
    <t>Madikere</t>
  </si>
  <si>
    <t>vivuscoorg@vivushealth.net</t>
  </si>
  <si>
    <t>SURAKSHANURSING@YAHOO.IN</t>
  </si>
  <si>
    <t>UNITEDMEDICALCENTRE@GMAIL.COM</t>
  </si>
  <si>
    <t>WWW.HOSPITALUNITED.COM</t>
  </si>
  <si>
    <t>kaverynursinghome@gmail.com</t>
  </si>
  <si>
    <t>BHAGWANMAHAVEERJAINEYEHOSPITAL@GMAIL.COM</t>
  </si>
  <si>
    <t>RAJARAJESHWARIHOSPITAL@GMAIL.COM</t>
  </si>
  <si>
    <t>WWW.SRIRRHOSPITAL.COM</t>
  </si>
  <si>
    <t>balajihospitalcpt@gmail.com</t>
  </si>
  <si>
    <t>www.balajihospitalcpt.com</t>
  </si>
  <si>
    <t>nathanshospital@gmail.com</t>
  </si>
  <si>
    <t>WWW.NATHANSSPECIALITY HOSPITAL</t>
  </si>
  <si>
    <t>JM4562</t>
  </si>
  <si>
    <t>CASHLESS@ASGEYEHOSPITAL.COM</t>
  </si>
  <si>
    <t>WWW.ASGEYEHOSPITAL.COM</t>
  </si>
  <si>
    <t>MYS00409ALH1B</t>
  </si>
  <si>
    <t>NETRADEEPAEYEHOSPITAL@GMAIL.COM</t>
  </si>
  <si>
    <t>MYS00643ALH1B</t>
  </si>
  <si>
    <t>sbshospital_2007@yahoo.com</t>
  </si>
  <si>
    <t>www.sbshospital.org</t>
  </si>
  <si>
    <t>CORPORATENN2@NARAYANANETHRALAYA.COM</t>
  </si>
  <si>
    <t>HOSUR@DRAGARWAL.COM</t>
  </si>
  <si>
    <t>hospitaljanani2011@gmail.com</t>
  </si>
  <si>
    <t>SURYAHOSPITALINSURANCE@GMAIL.COM</t>
  </si>
  <si>
    <t>www.suryahospital.com</t>
  </si>
  <si>
    <t>SPANDANAHOSPITAL2002@GMAIL.COM</t>
  </si>
  <si>
    <t>WWW.SPANDANAHEALTHSCIENCES.COM</t>
  </si>
  <si>
    <t>BLUO3404ALHL3</t>
  </si>
  <si>
    <t>INSURANCE@SUPREMEHOSPITALS.IN</t>
  </si>
  <si>
    <t>WWW.SUPREMEHOSPITALS.IN</t>
  </si>
  <si>
    <t>KCPMALL20190003889</t>
  </si>
  <si>
    <t>insurance.ecb@kauveryhospital.com</t>
  </si>
  <si>
    <t>WWW.KAUVERYHOSPITALBENGALURU.COM</t>
  </si>
  <si>
    <t>BLU01077ALHL3</t>
  </si>
  <si>
    <t>INFO@MIRAEYE.IN</t>
  </si>
  <si>
    <t>WWW.MIRAEYE.IN</t>
  </si>
  <si>
    <t>KRISALL20220033133</t>
  </si>
  <si>
    <t>athenahosp@gmail.com</t>
  </si>
  <si>
    <t xml:space="preserve">WWW.ATHENAHOSPITAL.COM </t>
  </si>
  <si>
    <t>0416-2283604</t>
  </si>
  <si>
    <t>CARE_PREAUTH@CMCVELLORE.AC.IN </t>
  </si>
  <si>
    <t>5</t>
  </si>
  <si>
    <t>mullercredit@gmail.com</t>
  </si>
  <si>
    <t>insuranceomega@gmail.com</t>
  </si>
  <si>
    <t>mediclaims@scshospital.org</t>
  </si>
  <si>
    <t>www.scshospital.org</t>
  </si>
  <si>
    <t>SOMAYAJIHOSPITAL@GMAIL.COM</t>
  </si>
  <si>
    <t>283/90-91Registrar of Company</t>
  </si>
  <si>
    <t>APPROVAL.BGSGLOBAL@GMAIL.COM</t>
  </si>
  <si>
    <t>WWW.BGSGLOBALHOSPITAL.COM</t>
  </si>
  <si>
    <t>ENQUIRY@AKSHARAEYEHOSPITALS.COM</t>
  </si>
  <si>
    <t>NN4CORPORATE@NARAYANANETHRALAYA.COM</t>
  </si>
  <si>
    <t>RAJASHRIGRANDHIMHOSPITALINS@GMAIL.COM</t>
  </si>
  <si>
    <t>WWW.RAJASHRIGRANDHIMHOSPITALBANGALORE.COM</t>
  </si>
  <si>
    <t>INS.EXCELCARE@GMAIL.COM</t>
  </si>
  <si>
    <t>EXCELCARE.IN</t>
  </si>
  <si>
    <t>belakueyehospital@gmail.com</t>
  </si>
  <si>
    <t>https://goo.gl/maps/yifJ9FBuRGb55LNe7</t>
  </si>
  <si>
    <t>BAU11456ASPC</t>
  </si>
  <si>
    <t>TPA.HSRBP@NHHOSPITALS.ORG</t>
  </si>
  <si>
    <t>insurance@annaiarulhospital.com</t>
  </si>
  <si>
    <t>drvinaypatil@yahoo.co.in</t>
  </si>
  <si>
    <t>WWW.SANKALPNETHRALYA.COM</t>
  </si>
  <si>
    <t>premierhealthcare.info@gmail.com</t>
  </si>
  <si>
    <t>WWW.PREMIERNEURO.ORG</t>
  </si>
  <si>
    <t>BLU00104AANH</t>
  </si>
  <si>
    <t>satisheyehospital@gmail.com</t>
  </si>
  <si>
    <t>JM 4217</t>
  </si>
  <si>
    <t>DEVIEYEHOSPITALS@GMAIL.COM</t>
  </si>
  <si>
    <t>BLU00932AANH</t>
  </si>
  <si>
    <t>HOSP5656@GMAIL.COM</t>
  </si>
  <si>
    <t>WWW.EMHOSPITAL.IN</t>
  </si>
  <si>
    <t>INSSAGAR@GMAIL.COM</t>
  </si>
  <si>
    <t>vinayakahospitalblr@yahoo.co.in</t>
  </si>
  <si>
    <t>HMHCORPORATE@GMAIL.COM</t>
  </si>
  <si>
    <t>TAMBARAM@DRAGARWAL.COM</t>
  </si>
  <si>
    <t>BLU02244AADC</t>
  </si>
  <si>
    <t>TPA@SAKRAWORLDHOSPITAL.COM</t>
  </si>
  <si>
    <t>WWW.SAKRAWORLDHOSPITAL.COM</t>
  </si>
  <si>
    <t>insurancedesk@dharmakidney.com</t>
  </si>
  <si>
    <t>insurance@naruvihospitals.com</t>
  </si>
  <si>
    <t>www.naruvihospitals.com</t>
  </si>
  <si>
    <t>VELRALL20200017270</t>
  </si>
  <si>
    <t>LSENTHILORTH@GMAIL.COM</t>
  </si>
  <si>
    <t>ABHAYAHOSPITAL@LIVE.IN</t>
  </si>
  <si>
    <t>WWW.ABHAYAHOSPITAL.COM</t>
  </si>
  <si>
    <t>CORPORATE@MANIPALHOSPITALS.COM</t>
  </si>
  <si>
    <t>ASDBKASKJND2134213</t>
  </si>
  <si>
    <t>CHENNAIENDO@GMAIL.COM</t>
  </si>
  <si>
    <t>CHENNAIKRISHNAHOSPITAL.ORG</t>
  </si>
  <si>
    <t>MEDIKERIHOSPITAL@GMAIL.COM</t>
  </si>
  <si>
    <t>SCH.IDESK@GMAIL.COM</t>
  </si>
  <si>
    <t>SANKARACANCERFOUNDATION</t>
  </si>
  <si>
    <t>MEENAKSHIHOSPITALS@GMAIL.COM</t>
  </si>
  <si>
    <t>anuradhahospital.ckm@gmail.com</t>
  </si>
  <si>
    <t>CKM00002AA</t>
  </si>
  <si>
    <t>INSURANCE@BMSHOSPITAL.COM</t>
  </si>
  <si>
    <t>WWW.BMSHOSPITAL.COM</t>
  </si>
  <si>
    <t>BLU01197AANH</t>
  </si>
  <si>
    <t>INFO@SAGARCHANDRAMMA.IN</t>
  </si>
  <si>
    <t>WWW.BABYSAGAR.IN</t>
  </si>
  <si>
    <t>STPHILOMENASHOSPITAL@GMAIL.COM</t>
  </si>
  <si>
    <t>BLU 00581 AAHP - KPME</t>
  </si>
  <si>
    <t>VIJAYANETHRALAYA@HOTMAIL.COM</t>
  </si>
  <si>
    <t>WWW.VIJAYANETHRALAYA.COM</t>
  </si>
  <si>
    <t>INFO@GURUSHREEHOSPITAL.COM</t>
  </si>
  <si>
    <t>TPA.COLLECTIONBLR@FORTISHEALTHCARE.COM</t>
  </si>
  <si>
    <t>NEOLIFEHOSPITAL@YAHOO.IN</t>
  </si>
  <si>
    <t xml:space="preserve">WWW.NEOLIFEHOSPITAL </t>
  </si>
  <si>
    <t>CARE@FEMIINTHEALTH.COM</t>
  </si>
  <si>
    <t>WWW.FEMIINTHEALTH.COM</t>
  </si>
  <si>
    <t>BLU03099AANH</t>
  </si>
  <si>
    <t>billing.mhalli@apollocradle.com</t>
  </si>
  <si>
    <t>www.apollocradle.com</t>
  </si>
  <si>
    <t>srimaruthinethralaya@gmail.com</t>
  </si>
  <si>
    <t>BLU00311AANH</t>
  </si>
  <si>
    <t>smhinsurance2017@gmail.com</t>
  </si>
  <si>
    <t>WWW.SCUDDERMEMORIALHOSPITAL.IN</t>
  </si>
  <si>
    <t>VELACHERY@DRAGARWAL.COM</t>
  </si>
  <si>
    <t>CECHINSURANCE@GMAIL.COM</t>
  </si>
  <si>
    <t>sidvin.hospital@gmail.com</t>
  </si>
  <si>
    <t>INSURANCEHAS@SPARSHHOSPITAL.COM</t>
  </si>
  <si>
    <t>essentialhospital7@gmail.com</t>
  </si>
  <si>
    <t>siddhieye@gmail.com</t>
  </si>
  <si>
    <t>www.siddhieyecare.com</t>
  </si>
  <si>
    <t>BAU-11135-AS-PC</t>
  </si>
  <si>
    <t>INSURANCEWHFIP@CLOUDNINECARE.COM</t>
  </si>
  <si>
    <t>insurance.west@nuhospitals.com</t>
  </si>
  <si>
    <t>NUHOSPITALS.COM</t>
  </si>
  <si>
    <t>CORPBLR@RAINBOWHOSPITALS.IN</t>
  </si>
  <si>
    <t>CORPBGR@RAINBOWHOSPITALS.IN</t>
  </si>
  <si>
    <t>INS.SH@SANTOSHHEALTHCARE.COM</t>
  </si>
  <si>
    <t>WWW.SANTOSHHEALTHCARE.COM</t>
  </si>
  <si>
    <t>BLU00110AAHP</t>
  </si>
  <si>
    <t>JITENDRA_1963@HOTMAIL.COM</t>
  </si>
  <si>
    <t>JAYASHREENURSINGHOME.HSN@GMAIL.COM</t>
  </si>
  <si>
    <t>DRKOSWAL@YAHOO.CO.IN</t>
  </si>
  <si>
    <t>INSURANCE@ISWARYA.IN</t>
  </si>
  <si>
    <t>www.iswaryafertility.com</t>
  </si>
  <si>
    <t>CHENALL20200013723</t>
  </si>
  <si>
    <t>INSURANCE_SSP@APOLLOHOSPITALS.COM</t>
  </si>
  <si>
    <t>KALPANAEYECARE2007@GMAIL.COM</t>
  </si>
  <si>
    <t>JM4012</t>
  </si>
  <si>
    <t>NEWVARALAKSHMIHOSPITAL@GMAIL.COM</t>
  </si>
  <si>
    <t>BLU02180AAHP</t>
  </si>
  <si>
    <t>INSURANCE@BLUEBLISSHOSPITAL.COM</t>
  </si>
  <si>
    <t>WWW.BLUEBLISSHOSPTIAL.COM</t>
  </si>
  <si>
    <t>BLU00127ALSSH</t>
  </si>
  <si>
    <t>BILLROTHRAPURAM@GMAIL.COM</t>
  </si>
  <si>
    <t>KOSHYSCASHLESS@GMAIL.COM</t>
  </si>
  <si>
    <t>WWW.KOSHYSHOSPITAL.COM</t>
  </si>
  <si>
    <t>LC NO. RM 03</t>
  </si>
  <si>
    <t>INSURANCEHELPDESK@MSRMH.COM</t>
  </si>
  <si>
    <t>shruthidharani2015@gmail.com</t>
  </si>
  <si>
    <t>LAKSHMIHOSPITALRTNAGAR@GMAIL.COM</t>
  </si>
  <si>
    <t>WWW.LAKSHMIHOSPITALRTNAGAR.IN</t>
  </si>
  <si>
    <t>manjushreehospital2000@gmail.com</t>
  </si>
  <si>
    <t>cashlessk@yahoo.com</t>
  </si>
  <si>
    <t>INSURANCE@SPECIALISTHOSPITAL.IN</t>
  </si>
  <si>
    <t>WWW.SPECIALISTHOSPITAL.IN</t>
  </si>
  <si>
    <t>manojsaxena5@gmail.com</t>
  </si>
  <si>
    <t>CMO ALIGARGH</t>
  </si>
  <si>
    <t>INSURANCE.YPR@SPARSHHOSPITAL.COM</t>
  </si>
  <si>
    <t>TRINITY.14114@REDIFFMAIL.COM</t>
  </si>
  <si>
    <t>ASHOKNAGAR@DRAGARWAL.COM</t>
  </si>
  <si>
    <t>PORUR@DRAGARWAL.COM</t>
  </si>
  <si>
    <t>INFO_TTK@MOTHERHOODINDIA.COM</t>
  </si>
  <si>
    <t>24x7klmsh@gmail.com</t>
  </si>
  <si>
    <t>www.kl hospital.com</t>
  </si>
  <si>
    <t>sun.orthopaedic@gmail.com</t>
  </si>
  <si>
    <t>WWW.SUNORTHOPAEDIC.COM</t>
  </si>
  <si>
    <t>BLU01988AANH</t>
  </si>
  <si>
    <t>AAKASHENDOSURGINSURANCE@GMAIL.COM</t>
  </si>
  <si>
    <t>WWW.AAKASHHOSPITALENDOSURG.COM</t>
  </si>
  <si>
    <t>10122021</t>
  </si>
  <si>
    <t>BALA.MEDIC@GMAIL.COM</t>
  </si>
  <si>
    <t>CHENALL20210028747</t>
  </si>
  <si>
    <t>INSURE.NRGSPECIALITYHOSPITALS@GMAIL.COM</t>
  </si>
  <si>
    <t>WWW.NRGSPECIALITYHOSPITALS.COM</t>
  </si>
  <si>
    <t>CHENALL20210027505</t>
  </si>
  <si>
    <t>INSURANCE@DRMOHANS.COM</t>
  </si>
  <si>
    <t>WWW.DRMOHANDIABETES.COM</t>
  </si>
  <si>
    <t>Z-IX/101</t>
  </si>
  <si>
    <t>insurancechn@cloudninecare.com</t>
  </si>
  <si>
    <t>www.cloudninecare.com</t>
  </si>
  <si>
    <t>DRREYECARE@GMAIL.COM</t>
  </si>
  <si>
    <t>WWW.DRREYEHOSPITAL.COM</t>
  </si>
  <si>
    <t>BEWELLPNM@BEWELLHOSPITALS.IN</t>
  </si>
  <si>
    <t>JM3819</t>
  </si>
  <si>
    <t>INSURANCE@PMCHRI.AC.IN</t>
  </si>
  <si>
    <t>TVLRALL20190004101/Directorate of Medical and Rural Health Services</t>
  </si>
  <si>
    <t>insurance@a4hospital.com</t>
  </si>
  <si>
    <t>WWW.A4HOSPITAL.COM  DR.ASHOK KUMAR</t>
  </si>
  <si>
    <t>66/Z-10/2020-21</t>
  </si>
  <si>
    <t>DRRAVIKUMARSVISIONCARECLINIC@GMAIL.COM</t>
  </si>
  <si>
    <t>CHENALL20200013582</t>
  </si>
  <si>
    <t>SRIVENKATESHWARAEYEHOSPITAL.INS@GMAIL.COM</t>
  </si>
  <si>
    <t>WWW.SRIVENKATESHWARAEYEHOSPITAL.COM</t>
  </si>
  <si>
    <t>BLU02560AADC</t>
  </si>
  <si>
    <t>INSURANCE.HEBBAL@MANIPALHOSPITALS.COM</t>
  </si>
  <si>
    <t>insurance@kkcth.org</t>
  </si>
  <si>
    <t>www.kkcth.org</t>
  </si>
  <si>
    <t>ARUNODAYAHOSPITALS@GMAIL.COM</t>
  </si>
  <si>
    <t>WWW.ARUNODAYAHOSPITALS.COM</t>
  </si>
  <si>
    <t>EGMORE@DRAGARWAL.COM</t>
  </si>
  <si>
    <t>AWH_APPROVAL@APOLLOHOSPITALS.COM</t>
  </si>
  <si>
    <t>HOSPITALCONCETTA@GMAIL.COM</t>
  </si>
  <si>
    <t>DKA00675AANH</t>
  </si>
  <si>
    <t>MGM.INSURANCE@MGMHEALTHCARE.IN</t>
  </si>
  <si>
    <t>WWW.MGMHEALTHCARE.IN</t>
  </si>
  <si>
    <t>57/Z-8/18</t>
  </si>
  <si>
    <t>MEDICAREEYEHOSPITAL@GMAIL.COM</t>
  </si>
  <si>
    <t>WWW.MEDICAREEYEHOSPITAL.COM</t>
  </si>
  <si>
    <t>4/Z-9/19 Greater Chennai Corporation</t>
  </si>
  <si>
    <t>EESHAMSH2021@GMAIL.COM</t>
  </si>
  <si>
    <t>BLU01945ALH1A</t>
  </si>
  <si>
    <t>AMRITLASIKEGMORE@GMAIL.COM</t>
  </si>
  <si>
    <t>WWW.AMRITHOSPITALS.COM</t>
  </si>
  <si>
    <t>42/2-5/2022-23</t>
  </si>
  <si>
    <t>KUMARANCASHLESS@GMAIL.COM</t>
  </si>
  <si>
    <t>VEENARAM2002@YAHOO.COM</t>
  </si>
  <si>
    <t>PHROAD@APOLLODIALYSISCLINICS.COM</t>
  </si>
  <si>
    <t>mneyehosp@yahoo.com</t>
  </si>
  <si>
    <t>MNEYEHOSPITALS.COM</t>
  </si>
  <si>
    <t>chennai corporation15/z-13</t>
  </si>
  <si>
    <t>ANNOORINSURANCE2024@GMAIL.COM</t>
  </si>
  <si>
    <t>WWW.ANNOORWELFARE.COM</t>
  </si>
  <si>
    <t>TNMC61636 / DR.KHALEEL AHMED</t>
  </si>
  <si>
    <t>INSURANCEKPK@CHENNAINATIONALHOSPITAL.COM</t>
  </si>
  <si>
    <t>WWW.CHENNAINATIONALHOSPITAL.COM</t>
  </si>
  <si>
    <t>833</t>
  </si>
  <si>
    <t>MEDWAYINSURANCE.MOG@MEDWAYHOSPITALS.COM</t>
  </si>
  <si>
    <t>HTTP://MEDWAYHOSPITALS.COM/</t>
  </si>
  <si>
    <t>114/Z11/2020-2021</t>
  </si>
  <si>
    <t>IMAXHEALTHCAREINSURANCE@GMAIL.COM</t>
  </si>
  <si>
    <t>WWW.IMAXHEALTH.IN</t>
  </si>
  <si>
    <t>713/28/2021-22</t>
  </si>
  <si>
    <t>IBBANINETHRALAYA.CASHLESS@GMAIL.COM</t>
  </si>
  <si>
    <t>WWW.IBBANINETHRALAYA.COM</t>
  </si>
  <si>
    <t>BLU04378ALHL2</t>
  </si>
  <si>
    <t>insurance.khmhospital@gmail.com</t>
  </si>
  <si>
    <t>SRIDEVI.HOSPITAL@YAHOO.CO.IN</t>
  </si>
  <si>
    <t>WWW.SRIDEVI.COM</t>
  </si>
  <si>
    <t>insurance.shushrushahospital@gmail.com</t>
  </si>
  <si>
    <t>rangalakshmiinetralaya@gmail.com</t>
  </si>
  <si>
    <t>ABHISHEKNETHRADHAMA@YAHOO.IN</t>
  </si>
  <si>
    <t>WWW.ABHISHEKNETHRADHAMA.COM</t>
  </si>
  <si>
    <t>insurance@faithhospitals.com</t>
  </si>
  <si>
    <t>www.faithhospitals.com</t>
  </si>
  <si>
    <t>CMCYELAHANKA@YAHOO.COM</t>
  </si>
  <si>
    <t>INSURANCE@OMEGAMULTISPECIALITYHOSPITAL.COM</t>
  </si>
  <si>
    <t>WWW.OMEGAMULTISPECIALITYHOSPITAL.COM</t>
  </si>
  <si>
    <t>AAG-0005</t>
  </si>
  <si>
    <t>NIRANJANAHOSPITAL@GMAIL.COM</t>
  </si>
  <si>
    <t>WWW.NIRANJANAHOSPITAL.COM</t>
  </si>
  <si>
    <t>132/22-23</t>
  </si>
  <si>
    <t>PRASADHOSPITALYEL@GMAIL.COM</t>
  </si>
  <si>
    <t>BLU02871AANH</t>
  </si>
  <si>
    <t>www.mneyehospitals.com</t>
  </si>
  <si>
    <t>OPERATIONS.FORHOSPITAL@GMAIL.COM</t>
  </si>
  <si>
    <t>WWW.FORORTHOHOSPITAL.IN</t>
  </si>
  <si>
    <t>332/26/19-20</t>
  </si>
  <si>
    <t>admin@srisudharsanamhospital.com</t>
  </si>
  <si>
    <t>WWW.SRISUDHARSANAMHOSPITAL.COM</t>
  </si>
  <si>
    <t>AISWARYAHOSPITAL2013@GMAIL.COM</t>
  </si>
  <si>
    <t>Z4/17</t>
  </si>
  <si>
    <t>NEWKCHOSPITALINSURANCE@GMAIL.COM</t>
  </si>
  <si>
    <t>JM4498</t>
  </si>
  <si>
    <t>AMBATTUR@DRAGARWAL.COM</t>
  </si>
  <si>
    <t>001/81/2021</t>
  </si>
  <si>
    <t>NMHOSPITALINSURANCE9@GMAIL.COM</t>
  </si>
  <si>
    <t>CHENALL 20200019292 / DMS</t>
  </si>
  <si>
    <t>INS.SARALAYAHOSPITAL@GMAIL.COM</t>
  </si>
  <si>
    <t>WWW.SARALAYA HOSPITALS PRIVATE LIMITED</t>
  </si>
  <si>
    <t>BLU02140AANH</t>
  </si>
  <si>
    <t>NUKAPURHOSPITAL@GMAIL.COM</t>
  </si>
  <si>
    <t>56/2005/06</t>
  </si>
  <si>
    <t>MALLIGAIHOSPITALCHN@GMAIL.COM</t>
  </si>
  <si>
    <t>KOLAR.SHREYA@GMAIL.COM</t>
  </si>
  <si>
    <t>KARTHICHOSPITAL.BJ2009@GMAIL.COM</t>
  </si>
  <si>
    <t>newwashermenpet@dragarwal.com</t>
  </si>
  <si>
    <t>sunrayslaparoscopiccentre@gmail.com</t>
  </si>
  <si>
    <t>www.surayslaparoscopiccentre.in</t>
  </si>
  <si>
    <t>SSUGANDHA.PRIYA@GMAIL.COM</t>
  </si>
  <si>
    <t>fhc.insurance2021@gmail.com</t>
  </si>
  <si>
    <t>WWW.FLAMINGOHEALTHCARE.IN</t>
  </si>
  <si>
    <t>1610/2021 / GREATER CHENNAI CORPORATION</t>
  </si>
  <si>
    <t>INSURANCE.MERIDIANHOSPITAL@GMAIL.COM</t>
  </si>
  <si>
    <t>WWW.MERIDIANHOSPITALS.IN</t>
  </si>
  <si>
    <t>117/2-3/2020-21/ GREATER CHENNAI CORPORATION</t>
  </si>
  <si>
    <t>insurance.tmaph@manipal.edu</t>
  </si>
  <si>
    <t>ADITYAORTHO@GMAIL.COM</t>
  </si>
  <si>
    <t>NEWCITYHOSPITAL@REDIFFMAIL.COM</t>
  </si>
  <si>
    <t>MANASAHOSPITAL2012@GMAIL.COM</t>
  </si>
  <si>
    <t>NEWMANASAHOSPITAL.COM</t>
  </si>
  <si>
    <t>MITRA@MITRAHOSPITAL.COM</t>
  </si>
  <si>
    <t>WWW.MITRAHOSPITAL.COM</t>
  </si>
  <si>
    <t>PRASADEYEHOSPITAL@GMAIL.COM</t>
  </si>
  <si>
    <t>WWW.PRASADNETRALAYA.COM</t>
  </si>
  <si>
    <t>hemavathiorthocentre@gmail.com</t>
  </si>
  <si>
    <t>INSURANCE@CHIGURUHOSPITAL.COM</t>
  </si>
  <si>
    <t>WWW.CHIGURUHOPSITAL.COM</t>
  </si>
  <si>
    <t>BLU00605ALH1B</t>
  </si>
  <si>
    <t>JDGROUPOFHOSPITALS@GMAIL.COM</t>
  </si>
  <si>
    <t>BLR0031ALHL2</t>
  </si>
  <si>
    <t>ANHTMK@GMAIL.COM</t>
  </si>
  <si>
    <t>drveenadnh@yahoo.in</t>
  </si>
  <si>
    <t>TMK00751AANH</t>
  </si>
  <si>
    <t>BASAVESHWARAHOSPITAL5596@GMAIL.COM</t>
  </si>
  <si>
    <t>CLAIMS.ADARSHA@GMAIL.COM</t>
  </si>
  <si>
    <t>WWW.ADARSHAHOSPITAL.COM</t>
  </si>
  <si>
    <t>PRASHAMANIHOSPITAL07@GMAIL.COM</t>
  </si>
  <si>
    <t>MANJUNATHAEYEHOSPITAL@YAHOO.COM</t>
  </si>
  <si>
    <t>venugopal@gmail.com</t>
  </si>
  <si>
    <t>KADURDARSHANEYECARE@GMAIL.COM</t>
  </si>
  <si>
    <t>CKMOO23AANH</t>
  </si>
  <si>
    <t>GORETTIHOSPITAL@GMAIL.COM</t>
  </si>
  <si>
    <t>UDP00111ALH1A</t>
  </si>
  <si>
    <t>ADITIHOSPITAL.TUMKUR@GMAIL.COM</t>
  </si>
  <si>
    <t>WWW.ADITIHOSPITALS.TUMKUR@GMAIL.COM</t>
  </si>
  <si>
    <t>TMK00367ALHL2</t>
  </si>
  <si>
    <t>SHEKHARSK99@GMAIL.COM</t>
  </si>
  <si>
    <t>BALAJIKADUR@YAHOO.CO.IN</t>
  </si>
  <si>
    <t>CRRHOSPITAL@GMAIL.COM</t>
  </si>
  <si>
    <t>CHINMAYIHOSPITAL@YAHOO.COM</t>
  </si>
  <si>
    <t>WWW.CHINMAYIHOSPITAL.IN</t>
  </si>
  <si>
    <t>kumarswamypr@gmail.com</t>
  </si>
  <si>
    <t>MSHOSPITALS@GMAIL.COM</t>
  </si>
  <si>
    <t>DRPRASANNAKUMARREDDY@GMAIL.COM</t>
  </si>
  <si>
    <t>SAISUDHAHOSPITALSTPT@GMAIL.COM</t>
  </si>
  <si>
    <t>healthinsurancemetro@gmail.com</t>
  </si>
  <si>
    <t>SMG00003AAHP</t>
  </si>
  <si>
    <t>VCCHOSPITALTPA@GMAIL.COM</t>
  </si>
  <si>
    <t>WW.VCC.HOSPITAL.COM</t>
  </si>
  <si>
    <t>08/SO(FW)20-21</t>
  </si>
  <si>
    <t>bmchrccta@gmail.com</t>
  </si>
  <si>
    <t>KADLININGAMMA@GMAIL.COM</t>
  </si>
  <si>
    <t>Dvg00188Aanh</t>
  </si>
  <si>
    <t>andalbsk@yahoo.com</t>
  </si>
  <si>
    <t>drandalslakshmifertilityclinic.com</t>
  </si>
  <si>
    <t>4823</t>
  </si>
  <si>
    <t>suneethanursinghome08@rediffmail.com</t>
  </si>
  <si>
    <t>moderneyehospital@yahoo.com</t>
  </si>
  <si>
    <t>www.moderneyehospital.org</t>
  </si>
  <si>
    <t>76/2001</t>
  </si>
  <si>
    <t>YESHASVINI_DVG@REDIFFMAIL.COM</t>
  </si>
  <si>
    <t>SSIMSRC.COM</t>
  </si>
  <si>
    <t>ANIL.MAHI06@GMAIL.COM</t>
  </si>
  <si>
    <t>NADIGERCLINIC@GMAIL.COM</t>
  </si>
  <si>
    <t>DVG00075AACD</t>
  </si>
  <si>
    <t>billing.nlr@medicoverhospitals.in</t>
  </si>
  <si>
    <t>WWW.MEDICOVERHOSPITALS.I.N</t>
  </si>
  <si>
    <t>2563 / Health Medical &amp; Family welfare</t>
  </si>
  <si>
    <t>CRESTHOSPITAL.NLR@GMAIL.COM</t>
  </si>
  <si>
    <t>WWW.CRESTHOSPITALS.COM</t>
  </si>
  <si>
    <t>Govt of AP Health Medical &amp; Family Welfare 
Department, District Registering Authority.</t>
  </si>
  <si>
    <t>LATHANURSINGHOME1_06@YAHOO.CO.IN</t>
  </si>
  <si>
    <t>DRBSSHETTY@YAHOO.CO.IN</t>
  </si>
  <si>
    <t>srknh89@gmail.com</t>
  </si>
  <si>
    <t>ashraya@ymail.com</t>
  </si>
  <si>
    <t>bharathihospitals123@gmail.com</t>
  </si>
  <si>
    <t>DRISHTIDAVANGERE@GMAIL.COM</t>
  </si>
  <si>
    <t>INSURANCE.DAVANAGERE@SOUKHYADA.COM</t>
  </si>
  <si>
    <t>vidyasagarhospital@gmail.com</t>
  </si>
  <si>
    <t>davangerenetralaya@gmail.com</t>
  </si>
  <si>
    <t>KARTHIKEYAHOSPITAL@GMAIL.COM</t>
  </si>
  <si>
    <t>WWW,KARTHIKEYA HOSPITAL.COM</t>
  </si>
  <si>
    <t>DMHO KADAPA</t>
  </si>
  <si>
    <t>SRIKRISHNASAHITHIEYEHOSPITAL1@GMAIL.COM</t>
  </si>
  <si>
    <t>45678</t>
  </si>
  <si>
    <t>LPNH2011@GMAIL.COM</t>
  </si>
  <si>
    <t>MARIKAMBA.HOSPITAL@YAHOO.COM</t>
  </si>
  <si>
    <t>WWW.MARIKAMBAHOSPITAL.COM</t>
  </si>
  <si>
    <t>RBDIPALI@REDIFFMAIL.COM</t>
  </si>
  <si>
    <t>AKBAREYEATP668@GMAIL.COM</t>
  </si>
  <si>
    <t>DRAKBAREYEHOSPITALS.COM</t>
  </si>
  <si>
    <t>AP PRIVATE HOSPITAL</t>
  </si>
  <si>
    <t>SVRHOSPITALDRGVG@GMAIL.COM</t>
  </si>
  <si>
    <t>TPA@KIMSSAVEERA.COM</t>
  </si>
  <si>
    <t>214/2018 / Ananthapuramu District Registration Authority</t>
  </si>
  <si>
    <t>DRRAMANAGOUDARMSH@GMAIL.COM</t>
  </si>
  <si>
    <t>KOTC_HUB@YAHOO.CO.IN</t>
  </si>
  <si>
    <t>jphospitalhbl@yahoo.in</t>
  </si>
  <si>
    <t>sushruta_hospital@rediffmail.com</t>
  </si>
  <si>
    <t>www.sushrutahospital.co.in</t>
  </si>
  <si>
    <t>mmjei.dharwad@gmail.com</t>
  </si>
  <si>
    <t>VINAYAKNURSINGHOME0218@GMAIL.COM</t>
  </si>
  <si>
    <t>WWW.SRIVINAYAKNURSINGHOME.COM</t>
  </si>
  <si>
    <t>KPL00017ALH1B</t>
  </si>
  <si>
    <t>TAVARGERIHOSPITAL.TPA@GMAIL.COM</t>
  </si>
  <si>
    <t>DWR00005AANH</t>
  </si>
  <si>
    <t>NAMMADRISHTI@GMAIL.COM</t>
  </si>
  <si>
    <t>DWR00005AADC</t>
  </si>
  <si>
    <t>KOP.MO@VAATSALYA.COM</t>
  </si>
  <si>
    <t>KPL00335AANH</t>
  </si>
  <si>
    <t>INSURANCE@DAFFODILSHOSPITAL.COM</t>
  </si>
  <si>
    <t>T/O/7678</t>
  </si>
  <si>
    <t>GGHOSPITALKNL@REDIFFMAIL.COM</t>
  </si>
  <si>
    <t>025/APMCE/DM&amp;HO/KNC/09</t>
  </si>
  <si>
    <t>sudhakar.snmh@gmail.com</t>
  </si>
  <si>
    <t>SMH.HOSPITALS@YAHOO.COM</t>
  </si>
  <si>
    <t>WWW.SANGHAMITRAHOSPITALS.COM</t>
  </si>
  <si>
    <t>durganursinghomes@gmail.com</t>
  </si>
  <si>
    <t>VISIONHOSPITALGOA@OUTLOOK.COM</t>
  </si>
  <si>
    <t>WWW.VISIONHOSPITALGOA.COM</t>
  </si>
  <si>
    <t>MAHATMENURSINGHOME@GMAIL.COM</t>
  </si>
  <si>
    <t>WWW.MAHATME.IN</t>
  </si>
  <si>
    <t>T/0/1380/</t>
  </si>
  <si>
    <t>NARMADAHOSPITAL157@GMAIL.COM</t>
  </si>
  <si>
    <t>WWW.NARMADAHOSPITAL157.COM</t>
  </si>
  <si>
    <t>APMCE157</t>
  </si>
  <si>
    <t>YAMINIEYECARE@YAHOO.COM</t>
  </si>
  <si>
    <t>bethunenursinghome1@gmail.com</t>
  </si>
  <si>
    <t>LSMHOSPITAL.ONGOLE@GMAIL.COM</t>
  </si>
  <si>
    <t>DMHO-ONGOLE</t>
  </si>
  <si>
    <t>gurunes@rediffmail.com</t>
  </si>
  <si>
    <t>VIJAYAHOSPITAL01@GMAIL.COM</t>
  </si>
  <si>
    <t>WWW.VIJAYAHOSPITAL.COM</t>
  </si>
  <si>
    <t>8818/2005-06/11 City corporation Belgaum</t>
  </si>
  <si>
    <t>DRBKK@YAHOO.COM</t>
  </si>
  <si>
    <t>BALAJIHOSPITALKURNOOL@GMAIL.COM</t>
  </si>
  <si>
    <t>WWW.BALAJIHOSPITALS. COM</t>
  </si>
  <si>
    <t>VENNELANETHRALAYAM@GMAIL.COM</t>
  </si>
  <si>
    <t>DHANUSHHOSPITAL_BKT@YAHOO.COM</t>
  </si>
  <si>
    <t>WWW.DHANUSHHOSPITAL.ORG</t>
  </si>
  <si>
    <t>BAGALKOT MUNICIPALITY</t>
  </si>
  <si>
    <t>VIJAYAORTHOANDTRAUMACENTRE14@GMAIL.COM</t>
  </si>
  <si>
    <t>BGM-00115-AA-HP</t>
  </si>
  <si>
    <t>NOBLEKURNOOL@GMAIL.COM</t>
  </si>
  <si>
    <t>AH4MTMEMPANELMENTS@GMAIL.COM</t>
  </si>
  <si>
    <t>SRILAXMINARSIMHALIFEHOSPITAL@GMAIL.COM</t>
  </si>
  <si>
    <t>WWW.SRILAXMINARSIMHALIFEHOSPITALS.COM</t>
  </si>
  <si>
    <t>621/2019</t>
  </si>
  <si>
    <t>MKBHOSPITAL1994@GMAIL.COM</t>
  </si>
  <si>
    <t>NARENDRAKSSH@YAHOO.CO.IN</t>
  </si>
  <si>
    <t>amulyanursinghome@gmail.com</t>
  </si>
  <si>
    <t>healthinsurance333@gmail.com</t>
  </si>
  <si>
    <t>www.healthhospitals.in</t>
  </si>
  <si>
    <t>SAILAJAHOSPITAL@GMAIL.COM</t>
  </si>
  <si>
    <t>WW.SAILAJAHOSPITALS.COM</t>
  </si>
  <si>
    <t>srikrishnaims@gmail.com</t>
  </si>
  <si>
    <t>WWW.SRIKRISHNAMSHHOSPITAL.COM</t>
  </si>
  <si>
    <t>1721/2325/G1/DRA/2007</t>
  </si>
  <si>
    <t>GKMHOSPITALSGUNTUR@GMAIL.COM</t>
  </si>
  <si>
    <t>WWW.GKMHOSPITALS.COM</t>
  </si>
  <si>
    <t>DRSHASHIDHAR.KATTIMANI@GMAIL.COM</t>
  </si>
  <si>
    <t>WWW.KATTIMANIHOSPITAL.COM</t>
  </si>
  <si>
    <t>BLG00727AANH</t>
  </si>
  <si>
    <t>HOSPITALSRIAMARESHWARA@GMAIL.COM</t>
  </si>
  <si>
    <t>lalithahospitals@gmail.com</t>
  </si>
  <si>
    <t>mediline99@gmail.com</t>
  </si>
  <si>
    <t>AIMSHOSPITAL2002@GMAIL.COM</t>
  </si>
  <si>
    <t>BAYYAENTHOSPITAL@GMAIL.COM</t>
  </si>
  <si>
    <t>ANJIREDDYCT@GMAIL.COM</t>
  </si>
  <si>
    <t>drprasanna_md@yahoo.co.in</t>
  </si>
  <si>
    <t>creditbilling@nrias.ac.in</t>
  </si>
  <si>
    <t>WWW.NRIAS.NET</t>
  </si>
  <si>
    <t>cvrhospitalgnt@gmail.com</t>
  </si>
  <si>
    <t>VASUDHAHOSPITALS@GMAIL.COM</t>
  </si>
  <si>
    <t>CREDIT@RAMESHHOSPITALS.COM</t>
  </si>
  <si>
    <t>cashless@rameshhospitals.com</t>
  </si>
  <si>
    <t>GLOBALHOSPITAL2010@GMAIL.COM</t>
  </si>
  <si>
    <t>INFO@HELPHOSPITALS.COM</t>
  </si>
  <si>
    <t>gowrisankar.rajulapati@gmail.com</t>
  </si>
  <si>
    <t>26/560/756</t>
  </si>
  <si>
    <t>YHRC_INSURANCE@YAHOO.COM</t>
  </si>
  <si>
    <t>MJNAIDU1@GMAIL.COM</t>
  </si>
  <si>
    <t>TIMEHOSPITALS@GMAIL.COM</t>
  </si>
  <si>
    <t>WWW.TIMEHOSPITALS.ORG</t>
  </si>
  <si>
    <t>SENTINI.MARKETING@GMAIL.COM</t>
  </si>
  <si>
    <t>LIBERTYHOSPITALS.1@GMAIL.COM</t>
  </si>
  <si>
    <t>LIBERTYHOSPITALS.NET</t>
  </si>
  <si>
    <t>kiransvascular@gmail.com</t>
  </si>
  <si>
    <t>www.kiransvascular.com</t>
  </si>
  <si>
    <t>ANDHRAHOSPITALSINSURANCE@GMAIL.COM</t>
  </si>
  <si>
    <t>876 File No 63/13</t>
  </si>
  <si>
    <t>harinihospitals@yahoo.com</t>
  </si>
  <si>
    <t>www.harinihospitals.com</t>
  </si>
  <si>
    <t>APPNA/KRI/H034/2003</t>
  </si>
  <si>
    <t>SATISHUROLOGY2015@GMAIL.COM</t>
  </si>
  <si>
    <t>singarienthospitals.vja@gmail.com</t>
  </si>
  <si>
    <t>WWW.SINGARIENTHOSPITAL.COM</t>
  </si>
  <si>
    <t>VINSHOSPITAL@REDIFFMAIL.COM</t>
  </si>
  <si>
    <t>METROSSHINSURANCE@GMAIL.COM</t>
  </si>
  <si>
    <t>SATEESHGLC@GMAIL.COM</t>
  </si>
  <si>
    <t>WWW.SATEESHGASTRO.COM</t>
  </si>
  <si>
    <t>LIFELINETRIMURTHYHOSPITALS@GMAIL.COM</t>
  </si>
  <si>
    <t>GOVT. OF ANDHRA PRADESH</t>
  </si>
  <si>
    <t>UDAYAEYEHOSPITAL@GMAIL.COM</t>
  </si>
  <si>
    <t>MAKKENAINSURANCE@GMAIL.COM</t>
  </si>
  <si>
    <t>43040</t>
  </si>
  <si>
    <t>bvrmhospitals@gmail.com</t>
  </si>
  <si>
    <t>www.bhimavaramhospital.com</t>
  </si>
  <si>
    <t>01-29986</t>
  </si>
  <si>
    <t>GGSR1957@GMAIL.COM</t>
  </si>
  <si>
    <t>23036 / 95-96</t>
  </si>
  <si>
    <t>SRIANUHOSPITALS2012@GMAIL.COM</t>
  </si>
  <si>
    <t>sunrisehospitalsvja@gmail.com</t>
  </si>
  <si>
    <t>WIUS2008@GMAIL.COM</t>
  </si>
  <si>
    <t>WWW.WARANAHOSPITAL .COM</t>
  </si>
  <si>
    <t>KMC 364</t>
  </si>
  <si>
    <t>ASHWINIHOSPITALTPA@GMAIL.COM</t>
  </si>
  <si>
    <t>72, Kolhapur Muncipal Corporation</t>
  </si>
  <si>
    <t>TPA@KOLHAPURCANCERCENTRE.COM</t>
  </si>
  <si>
    <t>WWW.KOLHAPURCANCERCENTRE.COM</t>
  </si>
  <si>
    <t>PINKLOTUSHOSPITAL1234@GMAIL.COM</t>
  </si>
  <si>
    <t>301/2020/ICHALKARANJI</t>
  </si>
  <si>
    <t>SIDDHAGIRI.HOSPITAL@GMAIL.COM</t>
  </si>
  <si>
    <t>171</t>
  </si>
  <si>
    <t>ASTER.TPA@ASTERAADHAR.COM</t>
  </si>
  <si>
    <t>WWW.ASTERAADHAR.COM</t>
  </si>
  <si>
    <t>drishtideep.netraseva@gmail.com</t>
  </si>
  <si>
    <t>395</t>
  </si>
  <si>
    <t>JANAKI.NURSINGHOME@GMAIL.COM</t>
  </si>
  <si>
    <t>shantisaroj.netralay@gmail.com</t>
  </si>
  <si>
    <t>www.drbhomajeye.com</t>
  </si>
  <si>
    <t>247/Local Municipal</t>
  </si>
  <si>
    <t>SRNIMS@GMAIL.COM</t>
  </si>
  <si>
    <t>VKANTRANG@YAHOO.CO.IN</t>
  </si>
  <si>
    <t>kolhapur municipal corporation</t>
  </si>
  <si>
    <t>SHRIBHAGYAVANTIHOSPITAL888@GMAIL.COM</t>
  </si>
  <si>
    <t>BIJ00284AAHP</t>
  </si>
  <si>
    <t>NITIN.MANGALMURTIHOSPITAL@GMAIL.COM</t>
  </si>
  <si>
    <t>405/ Kolhapur Muncipal Corporation</t>
  </si>
  <si>
    <t>TPA@MASAIHOSPITAL.COM</t>
  </si>
  <si>
    <t>WWW.MASAIHOSPITAL.COM</t>
  </si>
  <si>
    <t>202</t>
  </si>
  <si>
    <t>TPARMH@GMAIL.COM</t>
  </si>
  <si>
    <t>BIJ00126ALH1A</t>
  </si>
  <si>
    <t>CREDITCELL_KKD@APOLLOHOSPITALS.COM</t>
  </si>
  <si>
    <t>RJY.INSURANCE@KIMSHOSPITALS.COM</t>
  </si>
  <si>
    <t>WWW.BOLLINENIHOSPITALS.COM</t>
  </si>
  <si>
    <t>bccmc2005@gmail.com</t>
  </si>
  <si>
    <t>0883 - 2473603</t>
  </si>
  <si>
    <t>BUDDHUDU2000@YAHOO.COM</t>
  </si>
  <si>
    <t>ADMIN.PYN@GMAIL.COM</t>
  </si>
  <si>
    <t>WWW.DIVINEEYE.ORG</t>
  </si>
  <si>
    <t>SREEBALAENT@GMAIL.COM</t>
  </si>
  <si>
    <t>SREEBALAENT.COM</t>
  </si>
  <si>
    <t>PRAGATIHOSPITAL1998@GMAIL.COM</t>
  </si>
  <si>
    <t>WWW.PRAGATIIVFCENTRE.COM</t>
  </si>
  <si>
    <t>JPTSRILAKSHMIHOSPITAL@GMAIL.COM</t>
  </si>
  <si>
    <t>nandadeepeyehospital.sangli@gmail.com</t>
  </si>
  <si>
    <t xml:space="preserve">www.nandadeepeyehospital.org </t>
  </si>
  <si>
    <t>KIHSCASHLESS@GMAIL.COM</t>
  </si>
  <si>
    <t>WWW.KESCSANGLI.IN</t>
  </si>
  <si>
    <t>SMKC- 419</t>
  </si>
  <si>
    <t>CUREHOSPITALKMM@GMAIL.COM</t>
  </si>
  <si>
    <t>01-32324</t>
  </si>
  <si>
    <t>KINNERAHOSPITAL@YMAIL.COM</t>
  </si>
  <si>
    <t>G.O.Ms.No - 162</t>
  </si>
  <si>
    <t>SRUJANORTHOCARE@GMAIL.COM</t>
  </si>
  <si>
    <t>SWATANTRAHOSPITALS@GMAIL.COM</t>
  </si>
  <si>
    <t>METROHOSPITALSSRPT@GMAIL.COM</t>
  </si>
  <si>
    <t>MAATHACHILDRENSHOSPITALTPADESK@GMAIL.COM</t>
  </si>
  <si>
    <t>11/2019, DM&amp; HO</t>
  </si>
  <si>
    <t>insurance@bhrungihospitals.com</t>
  </si>
  <si>
    <t>WWW.BHRUNGIHOSPITALS.COM</t>
  </si>
  <si>
    <t>44/DM&amp;HO/RR/2008</t>
  </si>
  <si>
    <t>SVRHOSPITAL2021@GMAIL.COM</t>
  </si>
  <si>
    <t>WWW.SVRSUPERSPECIALITYHOSPITAL.COM</t>
  </si>
  <si>
    <t>268/MEM/2022</t>
  </si>
  <si>
    <t>SRISAIKRUPAHOSPITALGLB@GMAIL.COM</t>
  </si>
  <si>
    <t>DR_SHIVAR@REDIFF.COM</t>
  </si>
  <si>
    <t>DRASHOK_PATIL1964@YAHOO.COM</t>
  </si>
  <si>
    <t>orange.tpa@gmail.com</t>
  </si>
  <si>
    <t>saisanjeevinihospitals@gmail.com</t>
  </si>
  <si>
    <t>healthcarehospitals03@gmail.com</t>
  </si>
  <si>
    <t>WWW.HEALTHCARE.COM</t>
  </si>
  <si>
    <t>Application No: 802 &amp; File No: 414/DM&amp;HO/RR/2008 / Shad Nager District Registration Authority</t>
  </si>
  <si>
    <t>ARUNAHOSPITAL.HYD@GMAIL.COM</t>
  </si>
  <si>
    <t>ADARSHHOSPITAL633@GMAIL.COM</t>
  </si>
  <si>
    <t>GLB00460AANH</t>
  </si>
  <si>
    <t>JEEVANSAIHOSPITAL@GMAIL.COM</t>
  </si>
  <si>
    <t>INSURANCE.VISWAASHOSPITAL@GMAIL.COM</t>
  </si>
  <si>
    <t>WWW.VISWAASHOSPITAL.COM</t>
  </si>
  <si>
    <t>540</t>
  </si>
  <si>
    <t>HYDKIDNEYCENTRE@YAHOO.CO.IN</t>
  </si>
  <si>
    <t>YASHODAMALAKPET@GMAIL.COM</t>
  </si>
  <si>
    <t>PARAMITHACHILDRENSHOSPITAL@GMAIL.COM</t>
  </si>
  <si>
    <t>Reg No. 166/880</t>
  </si>
  <si>
    <t>SREENETRALAYA123@GMAIL.COM</t>
  </si>
  <si>
    <t>SREENETRALAYA.ORG</t>
  </si>
  <si>
    <t>PROFDRAMAKOTAIAHCHILDRENSHOSPITAL@GMAIL.COM</t>
  </si>
  <si>
    <t>IKONHOSPITAL@GMAIL.COM</t>
  </si>
  <si>
    <t>sparktpa@gmail.com</t>
  </si>
  <si>
    <t>WWW.SPARKHEALTH.IN</t>
  </si>
  <si>
    <t>07F-APMCE-0852</t>
  </si>
  <si>
    <t>PATILHOSPITAL1@GMAIL.COM</t>
  </si>
  <si>
    <t>32</t>
  </si>
  <si>
    <t>RISHITHAHOSPITAL@GMAIL.COM</t>
  </si>
  <si>
    <t>SHALINIEYEHOSPITALTPA@GMAIL.COM</t>
  </si>
  <si>
    <t>414 / DM &amp; HO / RR / 2008 
DMHO GOVT OF TELANGANA</t>
  </si>
  <si>
    <t>APOLLO_HYDERGUDA@APOLLOHOSPITALS.COM</t>
  </si>
  <si>
    <t>sathyakidney@rediffmail.com</t>
  </si>
  <si>
    <t>www.sathyakidney.co.in</t>
  </si>
  <si>
    <t>WOODLANDSHOSPITAL@GMAIL.COM</t>
  </si>
  <si>
    <t>WWW.WOODLANDSHOSPITAL.CO.IN</t>
  </si>
  <si>
    <t>arvindkps2002@gmail.com</t>
  </si>
  <si>
    <t>www.clearvision.co.in</t>
  </si>
  <si>
    <t>nirmalahospital_hyd@yahoo.in</t>
  </si>
  <si>
    <t>GSRPADMA@HOTMAIL.COM</t>
  </si>
  <si>
    <t>UO / 0030</t>
  </si>
  <si>
    <t>pswarup50@gmail.com</t>
  </si>
  <si>
    <t>premierhospitals@yahoo.in</t>
  </si>
  <si>
    <t>www.premierhospitals.in</t>
  </si>
  <si>
    <t>neobbc@gmail.com</t>
  </si>
  <si>
    <t>WWW.NEOBBC.ORG</t>
  </si>
  <si>
    <t>ADRMHOSPITAL@YAHOO.COM</t>
  </si>
  <si>
    <t>WWW.ADRMHOSPITAL.COM</t>
  </si>
  <si>
    <t>BILLING@INDUSCANCER.COM</t>
  </si>
  <si>
    <t>WWW.INDUSCANCER.COM</t>
  </si>
  <si>
    <t>BILLINGBANJARA@RAINBOWHOSPITALS.IN</t>
  </si>
  <si>
    <t>aigipbilling@yahoo.com</t>
  </si>
  <si>
    <t>WWW.AIGINDIA.NET</t>
  </si>
  <si>
    <t>DRMILINDBHIDE@YAHOO.CO.UK</t>
  </si>
  <si>
    <t>novaenthospital@gmail.com</t>
  </si>
  <si>
    <t>CSSHINSURANCE@GMAIL.COM</t>
  </si>
  <si>
    <t>WW.CENTURYHOSPITAL.IN</t>
  </si>
  <si>
    <t>sunitahospital2006@gmail.com</t>
  </si>
  <si>
    <t>KAMALAHOSPITALS5@GMAIL.COM</t>
  </si>
  <si>
    <t>WWW.KAMALA MATERNITY&amp;GENERALHOSPITAL.COM</t>
  </si>
  <si>
    <t>aeccinsurance@gmail.com</t>
  </si>
  <si>
    <t>WWW.ABHINAVEYECARECENTRE'S.COM</t>
  </si>
  <si>
    <t>INFO@STARHOSPITALS.IN</t>
  </si>
  <si>
    <t>WWW.STARHOSPITALS.IN</t>
  </si>
  <si>
    <t>drishti_hyd73@rediffmail.com</t>
  </si>
  <si>
    <t>WWW.DRISHTIEYEHOSPITALS.COM</t>
  </si>
  <si>
    <t>EESHAHOSPITAL.SOMAJIGUDA@GMAIL.COM</t>
  </si>
  <si>
    <t>INFO@PRASADHOSPITALS.IN</t>
  </si>
  <si>
    <t>WWW.PRASADHOSPITALS.IN</t>
  </si>
  <si>
    <t>AVISHOSPITALS@GMAIL.COM</t>
  </si>
  <si>
    <t>WWW..AVISHOSPITALS.COM</t>
  </si>
  <si>
    <t>CMDNAVJEEVAN@GMAIL.COM</t>
  </si>
  <si>
    <t>CORPORATE@APOLLOCLINIC.COM</t>
  </si>
  <si>
    <t>INFO@AMTAPOLLOSPECTRA.COM</t>
  </si>
  <si>
    <t>WWW.APOLLOSPECTRA.COM</t>
  </si>
  <si>
    <t>07F-APMCE-0487/DM&amp;HO GOVT OF TELANGANA</t>
  </si>
  <si>
    <t>INSURANCE.PRISTINEEYEHOSPITALS@GMAIL.COM</t>
  </si>
  <si>
    <t>WWW.PRISTINEEYEHOSPITALS.COM</t>
  </si>
  <si>
    <t>414/DMHO</t>
  </si>
  <si>
    <t>IPBILLING.FD@RAINBOWHOSPITALS.IN</t>
  </si>
  <si>
    <t>3413</t>
  </si>
  <si>
    <t>insurance.geethahospitals@gmail.com</t>
  </si>
  <si>
    <t>YASHODA.SECBAD@GMAIL.COM</t>
  </si>
  <si>
    <t>WWW.YASHODAHOSPITALS.COM</t>
  </si>
  <si>
    <t>meenahospital@yahoo.com</t>
  </si>
  <si>
    <t>7267</t>
  </si>
  <si>
    <t>INSURANCE@CITIZENHOSPITALS.COM</t>
  </si>
  <si>
    <t>WWW.CITIZENS.COM</t>
  </si>
  <si>
    <t>LEELAHOSPITALS@GMAIL.COM</t>
  </si>
  <si>
    <t>Application No: 610 / File No: 414/DM&amp;HO/RR/2008 / District Registering Authority</t>
  </si>
  <si>
    <t>RAMYAHOSPITALS.CLAIMS@GMAIL.COM</t>
  </si>
  <si>
    <t>INSURANCE@WINVISION.IN</t>
  </si>
  <si>
    <t>WWW.WINVISION.IN</t>
  </si>
  <si>
    <t>BILLING.KND@APOLLOSPECTRA.COM</t>
  </si>
  <si>
    <t>insurance@bestvisioneyehospital.com</t>
  </si>
  <si>
    <t>WWW.BESTVISIONEYEHOSPITAL.COM</t>
  </si>
  <si>
    <t>2791/DM&amp;HO</t>
  </si>
  <si>
    <t>Secundrabad</t>
  </si>
  <si>
    <t>billing.rs@renovahospitals.com</t>
  </si>
  <si>
    <t>07F-APMCE-1820</t>
  </si>
  <si>
    <t>SHREYAS.HOSPITAL@YAHOO.COM</t>
  </si>
  <si>
    <t>1534</t>
  </si>
  <si>
    <t>newlifelinehospital@gmail.com</t>
  </si>
  <si>
    <t>http://www.newlifelinehospital.com</t>
  </si>
  <si>
    <t>RAMDEVRAOHOSPITALS@GMAIL.COM</t>
  </si>
  <si>
    <t>KON.INSURANCE@KIMSHOSPITALS.COM</t>
  </si>
  <si>
    <t>ESWAREYE@OUTLOOK.COM</t>
  </si>
  <si>
    <t>SRIKARA.ECIL@GMAIL.COM</t>
  </si>
  <si>
    <t>Application No. 571 &amp; File No. 414/DM&amp;HO/MED/2008</t>
  </si>
  <si>
    <t>GOUTAMNEUROCARE@GMAIL.COM</t>
  </si>
  <si>
    <t>WWW.GOUTAMNEUROCARE.COM</t>
  </si>
  <si>
    <t>HIC@SREEMANJUHOSPITALS.COM</t>
  </si>
  <si>
    <t>WWW.SREEMANJUHOSPITALS.COM</t>
  </si>
  <si>
    <t>VENUGOPALPAIDIPALLI@YAHOO.COM</t>
  </si>
  <si>
    <t>WWW.SWAROOPA HOSPITAL.COM</t>
  </si>
  <si>
    <t>SLVTPA@GMAIL.COM</t>
  </si>
  <si>
    <t>lifecarehospital.102@gmail.com</t>
  </si>
  <si>
    <t>LIFECAREHOSPITAL.NET.IN</t>
  </si>
  <si>
    <t>Regn. No. 19, District Health Officer, Z.P., Ratnagiri</t>
  </si>
  <si>
    <t>SRIKARA.MIYAPUR@GMAIL.COM</t>
  </si>
  <si>
    <t>BILLINGHYDERNAGAR@RAINBOWHOSPITALS.IN</t>
  </si>
  <si>
    <t>INSURANCEKUKATPALLY@OMNIHOSPITALS.IN</t>
  </si>
  <si>
    <t>ONCOLIFE.TPA@GMAIL.COM</t>
  </si>
  <si>
    <t>WWW.ONCOLIFEHOSPITAL.COM</t>
  </si>
  <si>
    <t>aparantcashless@gmail.com</t>
  </si>
  <si>
    <t>RENOVAHOSPITALSKOMPALLY@GMAIL.COM</t>
  </si>
  <si>
    <t>VEDAHEALTHCAREHOSPITAL.INS@GMAIL.COM</t>
  </si>
  <si>
    <t>960 (MDCL)   DM &amp; HO</t>
  </si>
  <si>
    <t>SUBHAMPREMAHOSPITAL@YAHOO.COM</t>
  </si>
  <si>
    <t>SRIKRISHNAHOSPITAL994@GMAIL.COM</t>
  </si>
  <si>
    <t>WWW.SRIKRISHNAHOSPITAL.COM</t>
  </si>
  <si>
    <t>SHREEHOSPITAL.BCS@GMAIL.COM</t>
  </si>
  <si>
    <t>WWW.WALISHREE.COM</t>
  </si>
  <si>
    <t>BILLING@KIMSICONHOSPITALS.COM</t>
  </si>
  <si>
    <t>WWW.ICONKRISHI.COM</t>
  </si>
  <si>
    <t>GM@USHAPRIME.COM</t>
  </si>
  <si>
    <t>WWW.USHAPRIME.COM</t>
  </si>
  <si>
    <t>760 (Registratio of allopathic pvt medical care estbd.</t>
  </si>
  <si>
    <t>ARG.BIDAR@GMAIL.COM</t>
  </si>
  <si>
    <t>BDR00381AAHP</t>
  </si>
  <si>
    <t>AMRUTHAHOSPITAL@GMAIL.COM</t>
  </si>
  <si>
    <t>WWW.AMRUTHACHILDRENSHOSPITAL.COM</t>
  </si>
  <si>
    <t>DMHO WARANGAL</t>
  </si>
  <si>
    <t>RAVICHANDRA.J@RAINBOWHOSPITALS.IN</t>
  </si>
  <si>
    <t>ops.skch@gmail.com</t>
  </si>
  <si>
    <t>SAIAMRUTHOSPITALTPA@GMAIL.COM</t>
  </si>
  <si>
    <t>SAT/134</t>
  </si>
  <si>
    <t>kalyanihospital.hnk@gmail.com</t>
  </si>
  <si>
    <t>01-11569/90-91</t>
  </si>
  <si>
    <t>praveena8341@gmail.com</t>
  </si>
  <si>
    <t>ramanaraochitti@yahoo.com</t>
  </si>
  <si>
    <t>pvri.india@gmail.com</t>
  </si>
  <si>
    <t>SSNH.HNK@GMAIL.COM</t>
  </si>
  <si>
    <t>WWW.SRISAI NURSING HOME.COM</t>
  </si>
  <si>
    <t>50</t>
  </si>
  <si>
    <t>INSURANCE.STARHOSPITALHMK@GMAIL.COM</t>
  </si>
  <si>
    <t>WWW,STARHEALTH CARE HOSPITAL.COM</t>
  </si>
  <si>
    <t>769/sohr/wgl/2012; DMHO WARANGAL</t>
  </si>
  <si>
    <t>shreenilkantheshwarhospital@gmail.com</t>
  </si>
  <si>
    <t>797</t>
  </si>
  <si>
    <t>INSURANCE.VASAVIHOSPITAL@GMAIL.COM</t>
  </si>
  <si>
    <t>1814/SO-HR/WGL(u)/2019</t>
  </si>
  <si>
    <t>NEWDOLPHINCHILDRENSHOSPITAL.TPA@GMAIL.COM</t>
  </si>
  <si>
    <t>KIMSSSH.TPA2011@GMAIL.COM</t>
  </si>
  <si>
    <t>131/5-4-16</t>
  </si>
  <si>
    <t>swamyeyehospital@gmail.com</t>
  </si>
  <si>
    <t>WWW.SWAMYEYEHOSPITAL.COM</t>
  </si>
  <si>
    <t>281</t>
  </si>
  <si>
    <t>ARBMEDIASSIST@GMAIL.COM</t>
  </si>
  <si>
    <t>GOKULAKALE@GMAIL.COM</t>
  </si>
  <si>
    <t>330 Bombay Nursing Act.</t>
  </si>
  <si>
    <t>bagguhospital2008@gmail.com</t>
  </si>
  <si>
    <t>www.bagguhospitals.co.in</t>
  </si>
  <si>
    <t>SHANKU505@GMAIL.COM</t>
  </si>
  <si>
    <t>NOT CREATED</t>
  </si>
  <si>
    <t>SUSHRUTHOSPITALB@GMAIL.COM</t>
  </si>
  <si>
    <t>198/Civil Solapur</t>
  </si>
  <si>
    <t>vijayaharshamch2005@gmail.com</t>
  </si>
  <si>
    <t>REGN No: 198, DISTRICT MEDICAL &amp; HEALTH OFFICER, SRIKAKULAM.</t>
  </si>
  <si>
    <t>HARSHALPOMAN.HP9892@GMAIL.COM</t>
  </si>
  <si>
    <t>CHAR-371</t>
  </si>
  <si>
    <t>akshaynursinghomevarvand@gmail.com</t>
  </si>
  <si>
    <t>585</t>
  </si>
  <si>
    <t>AMRUTHAIVF@GMAIL.COM</t>
  </si>
  <si>
    <t>WWW.AMRUTHAIVF.COM</t>
  </si>
  <si>
    <t>BHOOMREDDYKNR@GMAIL.COM</t>
  </si>
  <si>
    <t>26193</t>
  </si>
  <si>
    <t>bharatgajare2011@gmail.com</t>
  </si>
  <si>
    <t>fortunemedcarehospital@gmail.com</t>
  </si>
  <si>
    <t>WWW.FORTUNEMEDCAREHOSPITAL.COM</t>
  </si>
  <si>
    <t>292</t>
  </si>
  <si>
    <t>KHAVTEHOSPITAL1@GMAIL.COM</t>
  </si>
  <si>
    <t>109</t>
  </si>
  <si>
    <t>SHREEYASHHOSPITAL2014@GMAIL.COM</t>
  </si>
  <si>
    <t>MAHALAXMI.M.HOSPITAL@GMAIL.COM</t>
  </si>
  <si>
    <t>SHREEMAYUKHANEUROCARE.KNR@GMAIL.COM</t>
  </si>
  <si>
    <t>SHREECLINICUDGIR@GMAIL.COM</t>
  </si>
  <si>
    <t>WWW.SHREECLINIC.COM</t>
  </si>
  <si>
    <t>BJZPS8189K</t>
  </si>
  <si>
    <t>SONONEHOSPITAL@GMAIL.COM</t>
  </si>
  <si>
    <t>INSURANCE@CDI.ORG.IN</t>
  </si>
  <si>
    <t>WWW.CDI.ORG.IN</t>
  </si>
  <si>
    <t>TPA.JEEVANSPARSHEYEHOSPITAL@GMAIL.COM</t>
  </si>
  <si>
    <t>WWW.JEEVANSPARSHEYEHOPSITAL.COM</t>
  </si>
  <si>
    <t>LCBP-2018-00205</t>
  </si>
  <si>
    <t>deoyanihospital@gmail.com</t>
  </si>
  <si>
    <t>WWW.deoyanihospital.com</t>
  </si>
  <si>
    <t>SHRADDHAHOSPITAL90225@GMAIL.COM</t>
  </si>
  <si>
    <t>cashless.svh4719@gmail.com</t>
  </si>
  <si>
    <t>REG NO : 693, PUNE ZILLA PARISHAD</t>
  </si>
  <si>
    <t>SMRH2015KEDGAON@GMAIL.COM</t>
  </si>
  <si>
    <t>286 BOMBAY NURSING COUNCIL</t>
  </si>
  <si>
    <t>LIFELINEHOSPITALWASHIMLMHW@GMAIL.COM</t>
  </si>
  <si>
    <t>GHW/172/2018</t>
  </si>
  <si>
    <t>shreeganrajhospital71121@gmail.com</t>
  </si>
  <si>
    <t>801 /  District Health Officer</t>
  </si>
  <si>
    <t>ENDO_URO@YAHOO.COM</t>
  </si>
  <si>
    <t>kk.hospital@gmail.com</t>
  </si>
  <si>
    <t>www.kkhospitalpune.in</t>
  </si>
  <si>
    <t>MSAIMSPUNE@GMAIL.COM</t>
  </si>
  <si>
    <t>WWW.AIMSPUNE.COM</t>
  </si>
  <si>
    <t>810</t>
  </si>
  <si>
    <t>SANTOSH.SHIRSAT@MANIPALHOSPITALS.COM</t>
  </si>
  <si>
    <t>LCBP201300023</t>
  </si>
  <si>
    <t>DR.TUSHAR.KHAIRNAR2012@GMAIL.COM</t>
  </si>
  <si>
    <t>info@saishreehospital.org</t>
  </si>
  <si>
    <t>WWW.SAISHREEHOSPITAL.ORG</t>
  </si>
  <si>
    <t>LCBP-2016-00293</t>
  </si>
  <si>
    <t>hhcbaner@gmail.com</t>
  </si>
  <si>
    <t>jhawar felicity  pvt  ltd</t>
  </si>
  <si>
    <t>MEDICLAIMMANGALMURTI@GMAIL.COM</t>
  </si>
  <si>
    <t>Reg No-114</t>
  </si>
  <si>
    <t>BILLING.HSS@LOKMANYAHOSPITALS.IN</t>
  </si>
  <si>
    <t>LCBP-2020-00110 / PUNE MUNICIPAL CORPORATION</t>
  </si>
  <si>
    <t>GAJANANHOSPITAL19@GMAIL.COM</t>
  </si>
  <si>
    <t>MEDICLAIM@LIFEPOINTHOSPITAL.IN</t>
  </si>
  <si>
    <t>WWW.LIFEPOINTHOSPITAL.IN</t>
  </si>
  <si>
    <t>dr.chavan@newlifechildcare.in</t>
  </si>
  <si>
    <t>448- PIMPRI CHINCHWAD MUNICIPAL CORPORATION</t>
  </si>
  <si>
    <t>tpadeskjeevanjyoti@gmail.com</t>
  </si>
  <si>
    <t>WWW.JEEVANJYOTIHEALTHCARE.COM</t>
  </si>
  <si>
    <t>393 /PIMPRI CHINCHWAD CORPORATION</t>
  </si>
  <si>
    <t>sitaihospitalinsurance@gmail.com</t>
  </si>
  <si>
    <t>873 /Distric Health Officer Pune</t>
  </si>
  <si>
    <t>MEDICLAIM.POOJAHOSPITAL@GMAIL.COM</t>
  </si>
  <si>
    <t>62-PCMC</t>
  </si>
  <si>
    <t>TPAPUNE@SURYAHOSPITALS.COM</t>
  </si>
  <si>
    <t>WWW.SURYACHILDCARE.COM</t>
  </si>
  <si>
    <t>claims.vatsalya15@gmail.com</t>
  </si>
  <si>
    <t>www.manomayhealthcare.com</t>
  </si>
  <si>
    <t>THITEHOSPITALMEDICLAIM@GMAIL.COM</t>
  </si>
  <si>
    <t>369</t>
  </si>
  <si>
    <t>cashless.pulsehospital@gmail.com</t>
  </si>
  <si>
    <t>918 / DISTRICT HEALTH OFFICER</t>
  </si>
  <si>
    <t>SAISHRADHAHEALTHCARE@GMAIL.COM</t>
  </si>
  <si>
    <t>LCBP-2021-00137</t>
  </si>
  <si>
    <t>AMRUT.HOSPITAL@GMAIL.COM</t>
  </si>
  <si>
    <t>JEEVANHOSPITAL.KB@GMAIL.COM</t>
  </si>
  <si>
    <t>ANMOLJEEVANHOSPITAL@GMAIL.COM</t>
  </si>
  <si>
    <t>mediclaim.vmh@gmail.com</t>
  </si>
  <si>
    <t>WWW.VEDANTHOSPITAL.CO.IN</t>
  </si>
  <si>
    <t>616</t>
  </si>
  <si>
    <t>VARADHOSPITAL09@GMAIL.COM</t>
  </si>
  <si>
    <t>WWW.VARADHOSPITALPUNE.COM</t>
  </si>
  <si>
    <t>640 / PCMC</t>
  </si>
  <si>
    <t>kkcarehospitalcharholi@gmail.com</t>
  </si>
  <si>
    <t>WWW.KKCAREHOSPITAL.COM</t>
  </si>
  <si>
    <t>662</t>
  </si>
  <si>
    <t>gunjkarhospital@gmail.com</t>
  </si>
  <si>
    <t>WWW.GUNJKARHOSPITAL.COM</t>
  </si>
  <si>
    <t>685</t>
  </si>
  <si>
    <t>STMMH11@GMAIL.COM</t>
  </si>
  <si>
    <t>WWW.STMMHOSPITAL.COM</t>
  </si>
  <si>
    <t>904</t>
  </si>
  <si>
    <t>INDUSURGICARERECEPTION@GMAIL.COM</t>
  </si>
  <si>
    <t>730</t>
  </si>
  <si>
    <t>DRKECHEVIGHNHARTAHOSPITAL@GMAIL.COM</t>
  </si>
  <si>
    <t>WWW.DRKECHEVIGHNAHARTA.COM</t>
  </si>
  <si>
    <t>791</t>
  </si>
  <si>
    <t>drnarendrabnh@yahoo.com</t>
  </si>
  <si>
    <t>TPA@PRACHINHEALTHCARE.COM</t>
  </si>
  <si>
    <t>MH /PMC / H96</t>
  </si>
  <si>
    <t>NIKAMPATILHOSPITAL21@GMAIL.COM</t>
  </si>
  <si>
    <t>868</t>
  </si>
  <si>
    <t>maulihospitalclaim@gmail.com</t>
  </si>
  <si>
    <t>621</t>
  </si>
  <si>
    <t>HELPDESKPARMAR@GMAIL.COM</t>
  </si>
  <si>
    <t>suryahospital2017@gmail.com</t>
  </si>
  <si>
    <t>579 /PCMC</t>
  </si>
  <si>
    <t>ANVISHREEHOSPITALTPADESK@GMAIL.COM</t>
  </si>
  <si>
    <t>609</t>
  </si>
  <si>
    <t>LANGHEHOSPITAL123@GMAIL.COM</t>
  </si>
  <si>
    <t>666 (Dho)</t>
  </si>
  <si>
    <t>IMPERIAL.MEDICLAIM@GMAIL.COM</t>
  </si>
  <si>
    <t>WWW.IMPERIALMULTISPECIALITYHOSPITAL.COM</t>
  </si>
  <si>
    <t>735/PCMC</t>
  </si>
  <si>
    <t>DRKALICHETIREDDY@GMAIL.COM</t>
  </si>
  <si>
    <t>WWW.PADMAVATHI HOSPITALS.COM</t>
  </si>
  <si>
    <t>jeevanjyothospital12@gmail.com</t>
  </si>
  <si>
    <t>MH/PMC/H-21</t>
  </si>
  <si>
    <t>adm.mgmkam@gmail.com</t>
  </si>
  <si>
    <t>WWW.MGMUHS.COM</t>
  </si>
  <si>
    <t>241 - Raigad Zilla Parishad</t>
  </si>
  <si>
    <t>MAGARHOSPITAL55@GMAIL.COM</t>
  </si>
  <si>
    <t>BHAKTIHOSPITALPUNE@GMAIL.COM</t>
  </si>
  <si>
    <t>WWW.BHAKTIHOSPITAL.COM</t>
  </si>
  <si>
    <t>salunkemhospital@gmail.com</t>
  </si>
  <si>
    <t>BOMBAY NURSING</t>
  </si>
  <si>
    <t>VEDANTAHOSPITALSHIRUR@GMAIL.COM</t>
  </si>
  <si>
    <t>466 / C.S. PUNE</t>
  </si>
  <si>
    <t>TPA.ICS@HCGEL.COM</t>
  </si>
  <si>
    <t>Section B of Bombay Nursing Home Registration Act,1949</t>
  </si>
  <si>
    <t>KALEHOSPITALNAGAR@GMAIL.COM</t>
  </si>
  <si>
    <t>506</t>
  </si>
  <si>
    <t>PARAMOUNT.HOSPITAL@YAHOO.IN</t>
  </si>
  <si>
    <t>BALAJIHOSPITAL@GMAIL.COM</t>
  </si>
  <si>
    <t>WWW.BALAJIHOSPITAL.NET</t>
  </si>
  <si>
    <t>022-61305757</t>
  </si>
  <si>
    <t>RFH.TPA@RFHOSPITAL.ORG</t>
  </si>
  <si>
    <t>bdbamane@yahoo.com</t>
  </si>
  <si>
    <t>www.pioneerhospital.net</t>
  </si>
  <si>
    <t>TPA@PRISMEYE.IN</t>
  </si>
  <si>
    <t>WWW.PRISMEYE.IN</t>
  </si>
  <si>
    <t>95, CIVIL HOSPITAL, ALIBAG, RAIGAD</t>
  </si>
  <si>
    <t>DOCJAJU@GMAIL.COM</t>
  </si>
  <si>
    <t>B – 129</t>
  </si>
  <si>
    <t>SHUBHADAHOSPITAL@GMAIL.COM</t>
  </si>
  <si>
    <t>B-175</t>
  </si>
  <si>
    <t>ASHANURSINGHOME2021@GMAIL.COM</t>
  </si>
  <si>
    <t>INSURANCE.SHUSHRUSHA@GMAIL.COM</t>
  </si>
  <si>
    <t>WWW.SHUSHRUSHAPANVEL.COM</t>
  </si>
  <si>
    <t>MH/PMC/H-235</t>
  </si>
  <si>
    <t>SHREESAIMULTIHOSPITAL30@GMAIL.COM</t>
  </si>
  <si>
    <t>2012-261</t>
  </si>
  <si>
    <t>yashoda.21@gmail.com</t>
  </si>
  <si>
    <t>MANGALPRABHU.NURSINGHOME@GMAIL.COM</t>
  </si>
  <si>
    <t>WWW.MANGALPRABHUNURSINGHOME.IN</t>
  </si>
  <si>
    <t>naneshhospital@gmail.com</t>
  </si>
  <si>
    <t>WWW.NANESHHOSPITAL.COM</t>
  </si>
  <si>
    <t>GDPFMEDICLAIM@GMAIL.COM</t>
  </si>
  <si>
    <t>WWW.DRGDPOLFOUNDATION.ORG</t>
  </si>
  <si>
    <t>sunshine.nerul@gmail.com</t>
  </si>
  <si>
    <t>WWW.SUNSHINEHOSPITAL.IN</t>
  </si>
  <si>
    <t>TPASIDDHPOOJA@GMAIL.COM</t>
  </si>
  <si>
    <t>236</t>
  </si>
  <si>
    <t>SHREECHILDRENHOSPITALNABH18@GMAIL.COM</t>
  </si>
  <si>
    <t>MMC/H-08.2021-24 (Malegaon Muncipal Corporation,Malegaon)</t>
  </si>
  <si>
    <t>khargharhospital@gmail.com</t>
  </si>
  <si>
    <t>www.khargharhospital.com</t>
  </si>
  <si>
    <t>MH / PMC / 168</t>
  </si>
  <si>
    <t>tpagalaxymultispeciality@gmail.com</t>
  </si>
  <si>
    <t>887827653</t>
  </si>
  <si>
    <t>shantiniketanhospital@gmail.com</t>
  </si>
  <si>
    <t>PRANAVMULTIANDICUCENTER@GMAIL.COM</t>
  </si>
  <si>
    <t xml:space="preserve">WWW. PRANAVHOSPITAL.COM </t>
  </si>
  <si>
    <t>VCAREHOSPITAL06@GMAIL.COM</t>
  </si>
  <si>
    <t>kapadiahospital@gmail.com</t>
  </si>
  <si>
    <t>WWW.KAPADIA-HOSPITAL.COM</t>
  </si>
  <si>
    <t>newmillenniumhospital31@gmail.com</t>
  </si>
  <si>
    <t>SAMARTHEYECLINIC@GMAIL.COM</t>
  </si>
  <si>
    <t>WWW.SAMARTHEYECLINIC.COM</t>
  </si>
  <si>
    <t>887732618</t>
  </si>
  <si>
    <t>KHUSHALMULTISPECIALITYHOSPITAL@GMAIL.COM</t>
  </si>
  <si>
    <t>MCGM / 887304778</t>
  </si>
  <si>
    <t>MEDICLAIM.CHEMBUR@SRVHOSPITAL.COM</t>
  </si>
  <si>
    <t>WWW.SRVHOSPITAL.COM</t>
  </si>
  <si>
    <t>887843378</t>
  </si>
  <si>
    <t>TPACELL.K@CRITICAREASIAHOSPITAL.COM</t>
  </si>
  <si>
    <t>887936429</t>
  </si>
  <si>
    <t>ADARSH.MATERNITY.NH@GMAIL.COM</t>
  </si>
  <si>
    <t>WWW.ADARSH-MATERNITY.IN</t>
  </si>
  <si>
    <t>SWASTIKHOSPITALS@GMAIL.COM</t>
  </si>
  <si>
    <t>663</t>
  </si>
  <si>
    <t>CCTH.HOSPITAL@GMAIL.COM</t>
  </si>
  <si>
    <t>SATYAMHOSPITAL6@GMAIL.COM</t>
  </si>
  <si>
    <t>P.ZENDEHOSPITAL@GMAIL.COM</t>
  </si>
  <si>
    <t>WWW.ZENDEHOSPITAL.CO.IN</t>
  </si>
  <si>
    <t>NULIFEHOSPITALCASHLESS@GMAIL.COM</t>
  </si>
  <si>
    <t>WWW.NULIFEHOSPITAL.COM</t>
  </si>
  <si>
    <t>761416955/M.C.G.M</t>
  </si>
  <si>
    <t>DHANVANTARITPA2012@GMAIL.COM</t>
  </si>
  <si>
    <t>NUCLEUSHOSPITALNAGAR@GMAIL.COM</t>
  </si>
  <si>
    <t>NUCLEUSHOSPITAL.CO.IN</t>
  </si>
  <si>
    <t>674</t>
  </si>
  <si>
    <t>RASALNETRALAYA@GMAIL.COM</t>
  </si>
  <si>
    <t>619</t>
  </si>
  <si>
    <t>MHASKEHOSPITALCASHLESS@REDIFFMAIL.COM</t>
  </si>
  <si>
    <t>WWW.MHASKEHOSPITAL.COM</t>
  </si>
  <si>
    <t>AH-400  /   Ahmednagar Zilla Parishad</t>
  </si>
  <si>
    <t>SAJ_1966@HOTMAIL.COM</t>
  </si>
  <si>
    <t>WWW.POWAIHOSPITAL.COM</t>
  </si>
  <si>
    <t>MOH/S/AA7343440</t>
  </si>
  <si>
    <t>DR.BADEHOSPITAL@GMAIL.COM</t>
  </si>
  <si>
    <t>TPA.THAKURENTHOSPITAL@GMAIL.COM</t>
  </si>
  <si>
    <t>761413502</t>
  </si>
  <si>
    <t>TPA.SAARTHIHOSPITAL@GMAIL.COM</t>
  </si>
  <si>
    <t>887356599</t>
  </si>
  <si>
    <t>MANOHARDOLE@YAHOO.CO.IN</t>
  </si>
  <si>
    <t>WWW.RURALVISIONCARE.COM</t>
  </si>
  <si>
    <t>POOJASUPERSPECIALITY@GMAIL.COM</t>
  </si>
  <si>
    <t>887306884</t>
  </si>
  <si>
    <t>BHANDUPCRITICAREHOSPITAL@GMAIL.COM</t>
  </si>
  <si>
    <t>887780391 / BMC</t>
  </si>
  <si>
    <t>LOKSEVAHOSPITAL22@GMAIL.COM</t>
  </si>
  <si>
    <t>887916545</t>
  </si>
  <si>
    <t>Andheri(W)</t>
  </si>
  <si>
    <t>TPA.NAKSHATRAHOSPITAL@GMAIL.COM</t>
  </si>
  <si>
    <t>C</t>
  </si>
  <si>
    <t>TPA.VEDANTHOSPITAL@GMAIL.COM</t>
  </si>
  <si>
    <t>MEDICLAIM@INDRAVATIHOSPITAL.COM</t>
  </si>
  <si>
    <t>NMMC / 281</t>
  </si>
  <si>
    <t>SFURTIHOSPITAL@REDIFFMAIL.COM</t>
  </si>
  <si>
    <t>THN -C - 211</t>
  </si>
  <si>
    <t>DSPAMPATWARDR@YAHOO.COM</t>
  </si>
  <si>
    <t>195</t>
  </si>
  <si>
    <t>RKHOSPITAL63@GMAIL.COM</t>
  </si>
  <si>
    <t>RADHAKRISHNAHOSPITAL.YOLASITE.COM</t>
  </si>
  <si>
    <t>LIFELINEMEDICAREHOSPITAL@GMAIL.COM</t>
  </si>
  <si>
    <t>WWW.LIFELINEMEDICARE.COM</t>
  </si>
  <si>
    <t>HEGDESAIBABA@YAHOO.IN</t>
  </si>
  <si>
    <t>WWW.SAIBABAHOSPITAL.NET</t>
  </si>
  <si>
    <t>MH/THN/MBMC/2016-95</t>
  </si>
  <si>
    <t>DRMINDESDHANLAXMIHOSPITAL911@GMAIL.COM</t>
  </si>
  <si>
    <t>THN-C 230</t>
  </si>
  <si>
    <t>SWAMI.MULTISPECIALITY.NAGAR@GMAIL.COM</t>
  </si>
  <si>
    <t>805 / Ahmednagar Municipal Corporation</t>
  </si>
  <si>
    <t>CASHLESS@SURANAHOSPITAL.IN</t>
  </si>
  <si>
    <t>aarogyam2011@gmail.com</t>
  </si>
  <si>
    <t>www.aarogyam.info</t>
  </si>
  <si>
    <t>DRKAMLESHNSHAH@GMAIL.COM</t>
  </si>
  <si>
    <t>WWW.LIFELINEHOSPITALMUMBAI.IN</t>
  </si>
  <si>
    <t>887441412</t>
  </si>
  <si>
    <t>761419160</t>
  </si>
  <si>
    <t>INSURANCEMUM@CLOUDNINECARE.COM</t>
  </si>
  <si>
    <t>saijyothospital25@gmail.com</t>
  </si>
  <si>
    <t>BASTEWAD.NILESH06@GMAIL.COM</t>
  </si>
  <si>
    <t>WWW.SHREERAMKRISHNANETRALYA.COM</t>
  </si>
  <si>
    <t>LIFELINEHOSPITALTHANE@GMAIL.COM</t>
  </si>
  <si>
    <t>WWW.LIFELINEHOSPITALYHANE.COM</t>
  </si>
  <si>
    <t>TMC/ZONE/346</t>
  </si>
  <si>
    <t>AASTHAHOSPITAL07@GMAIL.COM</t>
  </si>
  <si>
    <t>WWW.AASTHAHOSPITAL.NET</t>
  </si>
  <si>
    <t>887495476</t>
  </si>
  <si>
    <t>SMGHTHANE@YAHOO.COM</t>
  </si>
  <si>
    <t>WWW.SIDDHIVINAYAKHOSPITALS.ORG</t>
  </si>
  <si>
    <t>carehospitalmalad@gmail.com</t>
  </si>
  <si>
    <t>887496230</t>
  </si>
  <si>
    <t>GUNGEETHOSPITAL@GMAIL.COM</t>
  </si>
  <si>
    <t>WWW.GUNGEETHOSPITAL.COM</t>
  </si>
  <si>
    <t>UMC/MHD/BNH ACT/18/09</t>
  </si>
  <si>
    <t>JIYASHOSPITAL@GMAIL.COM</t>
  </si>
  <si>
    <t>THN-C-242</t>
  </si>
  <si>
    <t>universalmshospital@gmail.com</t>
  </si>
  <si>
    <t>A/496 TMC Zone</t>
  </si>
  <si>
    <t>insurance.prakruticare@gmail.com</t>
  </si>
  <si>
    <t>TMC / ZONE - B / 533</t>
  </si>
  <si>
    <t>NSRS.DANDEKAR@GMAIL.COM</t>
  </si>
  <si>
    <t>WWW.DANDEKARHOSPITAL.COM</t>
  </si>
  <si>
    <t>KDMC/HD/BNHRA/02/120/08-09</t>
  </si>
  <si>
    <t>GALAXYCRITICARE@REDIFFMAIL.COM</t>
  </si>
  <si>
    <t>WWW.GALAXYHOSPITALDOMBIVALI.IN</t>
  </si>
  <si>
    <t>pramodbahekar@gmail.com</t>
  </si>
  <si>
    <t>www.amruthospital.in</t>
  </si>
  <si>
    <t>KDMC/HD/BNHRA/0231/1994-95</t>
  </si>
  <si>
    <t>DHANWANTARI.HOSPITAL18@GMAIL.COM</t>
  </si>
  <si>
    <t>KDMC/HD/BNHRA/02/026/1994-95</t>
  </si>
  <si>
    <t>holycrosshospitalkln@gmail.com</t>
  </si>
  <si>
    <t>www.holycrosshospitalkalyan.org</t>
  </si>
  <si>
    <t>KDMC/HD/BNHRA/01/75/2004-05</t>
  </si>
  <si>
    <t>tpa.aakankshahospital@gmail.com</t>
  </si>
  <si>
    <t>887636800</t>
  </si>
  <si>
    <t>CITYCRITICAREKALYAN@GMAIL.COM</t>
  </si>
  <si>
    <t>WWW.CITYCRITICARE.COM</t>
  </si>
  <si>
    <t>KDMC/HD/BNHRA/01/192/2014-15</t>
  </si>
  <si>
    <t>AHOSPITAL88@GMAIL.COM</t>
  </si>
  <si>
    <t>SOSH.NABH@GMAIL.COM</t>
  </si>
  <si>
    <t>KDMC/HD/BNHRA/01/100/2006-07</t>
  </si>
  <si>
    <t>tpalifecarehospitalannexe@gmail.com</t>
  </si>
  <si>
    <t>TMC/ZONE-C/570</t>
  </si>
  <si>
    <t>KYNKMH@GMAIL.COM</t>
  </si>
  <si>
    <t>DRVIJAYTHAKUR@YAHOO.CO.IN</t>
  </si>
  <si>
    <t>LEELAEYEINSTITUTE@GMAIL.COM</t>
  </si>
  <si>
    <t>WWW.LEELAEYEINSTITUTE.COM</t>
  </si>
  <si>
    <t>KDMC/HD/BNHRA/01/1991/2015</t>
  </si>
  <si>
    <t>hospital.shree@gmail.com</t>
  </si>
  <si>
    <t>www.shreehospitalkalyan.com</t>
  </si>
  <si>
    <t>KDMC/HD/BNHRA/01/033/95-96</t>
  </si>
  <si>
    <t>drbrahmipandey80@gmail.com</t>
  </si>
  <si>
    <t>VENKATESHHOSPITALTPA@GMAIL.COM</t>
  </si>
  <si>
    <t>ANUNURSINGHOME2010@GMAIL.COM</t>
  </si>
  <si>
    <t>KDMC/HD/BNHRA/01/138/2010-11</t>
  </si>
  <si>
    <t>VENUSHOSPITALKALYAN2019@GMAIL.COM</t>
  </si>
  <si>
    <t>KDMC/HD/BNHRA/02/260/2018-19</t>
  </si>
  <si>
    <t>BILLING.PRIME@HORIZONHOSPITAL.COM</t>
  </si>
  <si>
    <t>WWW.PRIME.HORIZONTAL.COM</t>
  </si>
  <si>
    <t>TMC/Zone/ C- 531</t>
  </si>
  <si>
    <t>DRSHRIRAMCHAVAN@GMAIL.COM</t>
  </si>
  <si>
    <t>MGMC, 146</t>
  </si>
  <si>
    <t>ACAREHOSP@GMAIL.COM</t>
  </si>
  <si>
    <t>MH / THN / MBMC / 2019-13</t>
  </si>
  <si>
    <t>SHAHLIFELINEMIRA@GMAIL.COM</t>
  </si>
  <si>
    <t>ganeshnetralaya@rediffmail.com</t>
  </si>
  <si>
    <t>vikrant_creative@yahoo.com</t>
  </si>
  <si>
    <t>WWW.SMGTITWALA.IN</t>
  </si>
  <si>
    <t>KDMC/HD/BNHRA/01/168/2012-13</t>
  </si>
  <si>
    <t>samarthacare@gmail.com</t>
  </si>
  <si>
    <t>MH/THN/MBMC/2018-77</t>
  </si>
  <si>
    <t>CASHLESS.AAYUSHHOSPITAL@GMAIL.COM</t>
  </si>
  <si>
    <t>TPA@TIETENMEDICITY.COM</t>
  </si>
  <si>
    <t>WWW.VEDANTHOSPITAL.COM</t>
  </si>
  <si>
    <t>TMC/ZONE-C/434</t>
  </si>
  <si>
    <t>ARYANCHILDHOSPITAL@YAHOO.COM</t>
  </si>
  <si>
    <t>MH/THN/MBMC 2016-49</t>
  </si>
  <si>
    <t>VALENTISCANCERHOSPITAL@GMAIL.COM</t>
  </si>
  <si>
    <t>MH/THN/MBMC/2020-180</t>
  </si>
  <si>
    <t>ARTHHOSPITAL@GMAIL.COM</t>
  </si>
  <si>
    <t>TPA.VASAI@PLATINUMHOSPITALS.IN</t>
  </si>
  <si>
    <t>tpa.balajihospital@gmail.com</t>
  </si>
  <si>
    <t>MH/THN/MBMC/2016-17</t>
  </si>
  <si>
    <t>RAJKGAHARWAR@GMAIL.COM</t>
  </si>
  <si>
    <t>MBMC</t>
  </si>
  <si>
    <t>ASHUTOSHHOSPITALBERHAMPUR@GMAIL.COM</t>
  </si>
  <si>
    <t>INDUHOSPITAL2015@GMAIL.COM</t>
  </si>
  <si>
    <t>WWW.DIABETESINDUCLINIC.IN</t>
  </si>
  <si>
    <t>VVCMC/C-H68/2012</t>
  </si>
  <si>
    <t>RAMLOKENTHOSPITAL@GMAIL.COM</t>
  </si>
  <si>
    <t>ANSHHOSPITAL@GMAIL.COM</t>
  </si>
  <si>
    <t>WWW.ANSHHOSPITAL.COM</t>
  </si>
  <si>
    <t>MH/THN/MBMC/2019-121</t>
  </si>
  <si>
    <t>SHREESAIMH.ICUTPA@GMAIL.COM</t>
  </si>
  <si>
    <t>VVCMC/C-H-308/2019</t>
  </si>
  <si>
    <t>savaliakartik@gmail.com</t>
  </si>
  <si>
    <t>VVCMC/C-H-431/2022</t>
  </si>
  <si>
    <t>SHIVAIHOSPITAL@REDIFFMAIL.COM</t>
  </si>
  <si>
    <t>WWW.SHIVAIHOSPITAL.COM</t>
  </si>
  <si>
    <t>TAMHANEHOSPITAL@GMAIL.COM</t>
  </si>
  <si>
    <t>174</t>
  </si>
  <si>
    <t>RHHSUNITA@GMAIL.COM</t>
  </si>
  <si>
    <t>yashodahospital11@gmail.com</t>
  </si>
  <si>
    <t>VVCMC/C-H223/2015</t>
  </si>
  <si>
    <t>SNEHADEEPHOSPITAL@GMAIL.COM</t>
  </si>
  <si>
    <t>MEDICLAIMSONAMBEKAR.HOSP1@GMAIL.COM</t>
  </si>
  <si>
    <t>WWW.SONAMBEKARHOSPITAL.COM</t>
  </si>
  <si>
    <t>653</t>
  </si>
  <si>
    <t>SAIKRUPAHOSPITAL2009@GMAIL.COM</t>
  </si>
  <si>
    <t>192</t>
  </si>
  <si>
    <t>TPACRYSTALCAREHOSPITAL@GMAIL.COM</t>
  </si>
  <si>
    <t>TMC -09-2022/23</t>
  </si>
  <si>
    <t>GRACEHOSPITAL07@GMAIL.COM</t>
  </si>
  <si>
    <t>VVCMC/C-H-428/2022</t>
  </si>
  <si>
    <t>DSEH2018@GMAIL.COM</t>
  </si>
  <si>
    <t>WWW.DONGAONKAREYEHOSPITAL.COM</t>
  </si>
  <si>
    <t>support@dhoothospital.com</t>
  </si>
  <si>
    <t>WWW.DHOOTHOSPITAL.COM</t>
  </si>
  <si>
    <t>Resgistraton no. 007/ Authority - Muncipal Corporatoon</t>
  </si>
  <si>
    <t>RUNWALHOSPITAL@YAHOO.COM</t>
  </si>
  <si>
    <t>WWW.RUNWALHOSPITAL.VPWEB.IN</t>
  </si>
  <si>
    <t>DARGADHOSPITALJALNA@REDIFFMAIL.COM</t>
  </si>
  <si>
    <t>DRMSKHAIRNAR3@GMAIL.COM</t>
  </si>
  <si>
    <t>PARAMSAIHOSPITAL.COM</t>
  </si>
  <si>
    <t>205 / Civil Hospital, Nashik</t>
  </si>
  <si>
    <t>SUDARSHANNETRALAY@GMAIL.COM</t>
  </si>
  <si>
    <t>625</t>
  </si>
  <si>
    <t>MATOSHREEHOSPITALSINNAR@GMAIL.COM</t>
  </si>
  <si>
    <t>218</t>
  </si>
  <si>
    <t>PROBUSHOSPITAL@GMAIL.COM</t>
  </si>
  <si>
    <t>poojanursinghome2020@gmail.com</t>
  </si>
  <si>
    <t>88/2019</t>
  </si>
  <si>
    <t>DRSACHINPALWE@YAHOO.COM</t>
  </si>
  <si>
    <t>WWW.PALWEHOSPITAL.IN</t>
  </si>
  <si>
    <t>wadeyehospital@yahoo.in</t>
  </si>
  <si>
    <t>SAIBABAHEARTINSTITUTE@YAHOO.COM</t>
  </si>
  <si>
    <t>WWW.SHREESAIBABAHEARTINSTITUTE.COM</t>
  </si>
  <si>
    <t>SHREEGANPATIMULISPECIALITY@REDIFFMAIL.COM</t>
  </si>
  <si>
    <t>WWW.SHREEGANPATIHOSPITAL.COM</t>
  </si>
  <si>
    <t>NMC1825</t>
  </si>
  <si>
    <t>INSURANCE@ACH.ORG.IN</t>
  </si>
  <si>
    <t>WWW.ASIANHOSPITAL.ORG</t>
  </si>
  <si>
    <t>574 / Aurangabad Municipal Corporation</t>
  </si>
  <si>
    <t>RENUKAHOSPITAL.NASHIKROAD@GMAIL.COM</t>
  </si>
  <si>
    <t>WWW.RENUKAHOSPITAL.IN</t>
  </si>
  <si>
    <t>1563 MEDICAL SUPERITENDENT,</t>
  </si>
  <si>
    <t>SHREESIDDHIVINAYAK.HOSP@GMAIL.COM</t>
  </si>
  <si>
    <t>TILEMATERNITY.NURSING9872@GMAIL.COM</t>
  </si>
  <si>
    <t>1819</t>
  </si>
  <si>
    <t>ASHISHHOSPITALAURANGABAD@GMAIL.COM</t>
  </si>
  <si>
    <t>538 AMC. Aurangabad</t>
  </si>
  <si>
    <t>insurance.abd@medicoverhospitals.in</t>
  </si>
  <si>
    <t>ACPHMEDICLAIM@GMAIL.COM</t>
  </si>
  <si>
    <t>WWW.APLUSHOSPITAL.CO.IN</t>
  </si>
  <si>
    <t>1848</t>
  </si>
  <si>
    <t>JANHITHOSPITAL@GMAIL.COM</t>
  </si>
  <si>
    <t>CENTREMANAGER@MANAVATACANCERCENTRE.COM</t>
  </si>
  <si>
    <t>WWW.MANAVATACANCERCENTER.COM</t>
  </si>
  <si>
    <t>DRMPIMPRIKAR@YAHOO.CO.IN</t>
  </si>
  <si>
    <t>tpa.nsk@sahyadrihospitals.com</t>
  </si>
  <si>
    <t>SUREKHAHOSPITALINSDEPT@GMAIL.COM</t>
  </si>
  <si>
    <t>1899</t>
  </si>
  <si>
    <t>RADDIANTPLUS.BHABHANAGAR@GMAIL.COM</t>
  </si>
  <si>
    <t>1381/ Nashik Muncipal Corporation</t>
  </si>
  <si>
    <t>supremecarehospitalgalaxy@gmail.com</t>
  </si>
  <si>
    <t>1840</t>
  </si>
  <si>
    <t>CNSHOSPITALNASHIK@GMAIL.COM</t>
  </si>
  <si>
    <t>BHOLEPUSK@GMAIL.COM</t>
  </si>
  <si>
    <t>1868</t>
  </si>
  <si>
    <t>SSHPLNASIK@GMAIL.COM</t>
  </si>
  <si>
    <t>1880</t>
  </si>
  <si>
    <t>ADMIN@SHRIGURUJIRUGNALAYA.COM</t>
  </si>
  <si>
    <t>WWW.SHRIGURUJIRUGNALAYA.COM</t>
  </si>
  <si>
    <t>1527</t>
  </si>
  <si>
    <t>sushruthospital74@gamil.com</t>
  </si>
  <si>
    <t>345</t>
  </si>
  <si>
    <t>SANMATIEYEHOSPITAL2008@GMAIL.COM</t>
  </si>
  <si>
    <t>NASHIK MUNCIPAL CORPORATION</t>
  </si>
  <si>
    <t>SUYOG.HOSPITAL@YAHOO.COM</t>
  </si>
  <si>
    <t>HTTP://WWW.SUYOGHOSPITALS.COM</t>
  </si>
  <si>
    <t>RAMOLEEYEHOSPI2015@GMAIL.COM</t>
  </si>
  <si>
    <t>NIPHADMULTISPECIALITYHOSPITAL@GMAIL.COM</t>
  </si>
  <si>
    <t>SHRISHIDDHIVINAYAK.HOSP1@GMAIL.COM</t>
  </si>
  <si>
    <t>HTTPS://SHREESIDDHIVINAYAKHOSPITAL.COM/</t>
  </si>
  <si>
    <t>NMC- 1798</t>
  </si>
  <si>
    <t>aniruddhahospital@gmail.com</t>
  </si>
  <si>
    <t>DISTRICT HOSPITAL NASHIK 217</t>
  </si>
  <si>
    <t>MEDICLAIMBMMH@GMAIL.COM</t>
  </si>
  <si>
    <t>1885</t>
  </si>
  <si>
    <t>TPA@KALINGAHOSPITAL.COM</t>
  </si>
  <si>
    <t>PADMAHOSPITALBBSR@GMAIL.COM</t>
  </si>
  <si>
    <t>WWW.PADMAHOSPITALS.COM</t>
  </si>
  <si>
    <t>INFO@SHREEHOSPITALS.COM</t>
  </si>
  <si>
    <t>WWW.SHREEHOSPITALS.COM</t>
  </si>
  <si>
    <t>1545/2013</t>
  </si>
  <si>
    <t>TPA.BHU@AMRIHOSITALS.IN</t>
  </si>
  <si>
    <t>kidscorporate@gmail.com</t>
  </si>
  <si>
    <t>1160/2009</t>
  </si>
  <si>
    <t>CONTACT@SAISHREEHOSPITAL.COM</t>
  </si>
  <si>
    <t>WWW.SAISHREEHOSPITAL.COM</t>
  </si>
  <si>
    <t>BHUBANESWARSUM@GMAIL.COM</t>
  </si>
  <si>
    <t>WWW.SOAUNIVERSITY.AC.IN</t>
  </si>
  <si>
    <t>420/2005/DMET</t>
  </si>
  <si>
    <t>INFO@JAGANNATHHOSPITAL.ORG</t>
  </si>
  <si>
    <t>JAGANNATHHOSPITAL.ORG</t>
  </si>
  <si>
    <t>DNH1JANUARY@GMAIL.COM</t>
  </si>
  <si>
    <t>38199</t>
  </si>
  <si>
    <t>SUMANHOSPITALPIMPALGAON@GMAIL.COM</t>
  </si>
  <si>
    <t>144/Nashik ZP</t>
  </si>
  <si>
    <t>shaktihospital@gmail.com</t>
  </si>
  <si>
    <t>cuttack@dragarwal.com</t>
  </si>
  <si>
    <t>jeevandharanursinghome@gmail.com</t>
  </si>
  <si>
    <t>B.LVPEI-INSURANCE@LVPEI.ORG</t>
  </si>
  <si>
    <t>WWW.LVPEI.ORG</t>
  </si>
  <si>
    <t>DMET 526/06</t>
  </si>
  <si>
    <t>TRISHAHOSPITAL@GMAIL.COM</t>
  </si>
  <si>
    <t>www.trishahospital.in</t>
  </si>
  <si>
    <t>1537/2013/DMET</t>
  </si>
  <si>
    <t>RADHARAMANEYE@GMAIL.COM</t>
  </si>
  <si>
    <t>WWW.RADHARAMANHOSPITAL.COM</t>
  </si>
  <si>
    <t>RUDRAHOSPITALCTC@GMAIL.COM</t>
  </si>
  <si>
    <t>WWW.RUDRAHOSPITAL.COM</t>
  </si>
  <si>
    <t>SDHHYTL@GMAIL.COM</t>
  </si>
  <si>
    <t>189 / Civil Surgeon</t>
  </si>
  <si>
    <t>SHREEVINAYANJALINABH@GMAIL.COM</t>
  </si>
  <si>
    <t>SHREEJAHPLINS@GMAIL.COM</t>
  </si>
  <si>
    <t>WWW.SHREEJAHOSPITAL.COM</t>
  </si>
  <si>
    <t>CUT/00002/2022</t>
  </si>
  <si>
    <t>SNHCTC@YAHOO.COM</t>
  </si>
  <si>
    <t>DRSHASHANKDANDGE@YAHOO.COM</t>
  </si>
  <si>
    <t>6/06</t>
  </si>
  <si>
    <t>LADDHADHOSPITAL@GMAIL.COM</t>
  </si>
  <si>
    <t>35/ CIVIL HOSPITAL</t>
  </si>
  <si>
    <t>CONTACTLAHOLETPA@GMAIL.COM</t>
  </si>
  <si>
    <t>166</t>
  </si>
  <si>
    <t>MHRCHOSPITAL@GMAIL.COM</t>
  </si>
  <si>
    <t>goodluckhospital@gmail.com</t>
  </si>
  <si>
    <t>WWW.GOODLUCKHOSPITAL.COM</t>
  </si>
  <si>
    <t>DIRECTOR OF MEDICAL EDUCATION AND TRAINING GOVT. OF ODISHA</t>
  </si>
  <si>
    <t>MAMTAHOSPITALMALEGOAN@GMAIL.COM</t>
  </si>
  <si>
    <t xml:space="preserve">WWW.MAMTAHOSPITALMALEGAON.COM </t>
  </si>
  <si>
    <t>MMC/ H-20/ 2018-21 / Malegaon Municipal Corporation</t>
  </si>
  <si>
    <t>Buldhana</t>
  </si>
  <si>
    <t>CHINCHOLEHOSPITAL1@GMAIL.COM</t>
  </si>
  <si>
    <t>DHB/987/2024</t>
  </si>
  <si>
    <t>KAMALHOSPITAL2@GMAIL.COM</t>
  </si>
  <si>
    <t>14</t>
  </si>
  <si>
    <t>MULTISPECIALITYBAHETI@GMAIL.COM</t>
  </si>
  <si>
    <t>AMC17/2019, AMRAVATI MUNICIPAL CORPORATION</t>
  </si>
  <si>
    <t>info@yashfeenhospital.in</t>
  </si>
  <si>
    <t>WWW.YASHFEENHOSPITAL.IN</t>
  </si>
  <si>
    <t>E/1390/Navsari</t>
  </si>
  <si>
    <t>HEMANT_MURKEY@REDIFFMAIL.COM</t>
  </si>
  <si>
    <t>141</t>
  </si>
  <si>
    <t>KHUSHIHOSPITAL2018@GMAIL.COM</t>
  </si>
  <si>
    <t>WWW.CANCERLAPAROSCOPY.COM</t>
  </si>
  <si>
    <t>378, JALGAON MUNICIPAL</t>
  </si>
  <si>
    <t>PRATIBHAHOSPITAL01@GMAIL.COM</t>
  </si>
  <si>
    <t>386/Jalgaon Mahanagar Corporation</t>
  </si>
  <si>
    <t>AXON.TPA@GMAIL.COM</t>
  </si>
  <si>
    <t>WWW.HOSPITALAXON.COM</t>
  </si>
  <si>
    <t>320</t>
  </si>
  <si>
    <t>tpa.bhoomikajajpurroad@gmail.com</t>
  </si>
  <si>
    <t>WWW.BHOOMIKA.ORG</t>
  </si>
  <si>
    <t>JPH-0029/2019</t>
  </si>
  <si>
    <t>SGDMHOSPITALJALGAON@GMAIL.COM</t>
  </si>
  <si>
    <t>145</t>
  </si>
  <si>
    <t>TPA.NCH@NIRALIHEALTHCARE.ORG</t>
  </si>
  <si>
    <t>WWW.NIRALIHEALTHCARE.ORG</t>
  </si>
  <si>
    <t>1421040880140 / Ganesh Sisodara Gram Panchayat</t>
  </si>
  <si>
    <t>SADHANAHOSPITAL14@GMAIL.COM</t>
  </si>
  <si>
    <t>422</t>
  </si>
  <si>
    <t>MANGALMURTICRITICALCARE@GMAIL.COM</t>
  </si>
  <si>
    <t>407 MUNCIPAL CORPORATION OF JALGAON</t>
  </si>
  <si>
    <t>vinodaccidentandsonography@gmail.com</t>
  </si>
  <si>
    <t>www.vinodhospital.com</t>
  </si>
  <si>
    <t>gajanan.heart134@yahoo.in</t>
  </si>
  <si>
    <t>DRTEJASRANE@GMAIL.COM</t>
  </si>
  <si>
    <t>72</t>
  </si>
  <si>
    <t>drabhaymg@gmail.com</t>
  </si>
  <si>
    <t>MADHUR.UROLOGYANDMATERNITY@GMAIL.COM</t>
  </si>
  <si>
    <t xml:space="preserve">WWW.DRAMOLMAHAJAN.COM </t>
  </si>
  <si>
    <t>No. 206 / Municipal Corporation of the City of Jalgaon</t>
  </si>
  <si>
    <t>RAHULSMAHAJAN@REDIFFMAIL.COM</t>
  </si>
  <si>
    <t>383/ MUNICIPAL CORPORATION OF THE CITY JALGAON</t>
  </si>
  <si>
    <t>ANJALIHOSPITALJALGAON@GMAIL.COM</t>
  </si>
  <si>
    <t>JALGAON MUNCIPAL CORPORATION</t>
  </si>
  <si>
    <t>NEELKAMALHOSPITAL2016@GMAIL.COM</t>
  </si>
  <si>
    <t>JMC-343BOMBAY NURSING ACT THROUGH JALGAON MUNICIAL CORPORATION JALGAON</t>
  </si>
  <si>
    <t>SUDHAHSPTL@GMAIL.COM</t>
  </si>
  <si>
    <t>493</t>
  </si>
  <si>
    <t>PADHIHEALTHCARE2011@GMAIL.COM</t>
  </si>
  <si>
    <t>OFFICE@HANUMANTHOSPITAL.COM</t>
  </si>
  <si>
    <t>WWW.HANUMANTHOSPITAL.COM</t>
  </si>
  <si>
    <t>keshavmultihospital@yahoo.com</t>
  </si>
  <si>
    <t>WWW.KESHAVHOSPITALS.COM</t>
  </si>
  <si>
    <t>NAVJEEVANMATERNITY@GMAIL.COM</t>
  </si>
  <si>
    <t>311/jalgaon Municipal Corporation</t>
  </si>
  <si>
    <t>TPA@MADHAVNETRALAYA.COM</t>
  </si>
  <si>
    <t>WWW.MADHAVNETRALAYA.ORG</t>
  </si>
  <si>
    <t>996</t>
  </si>
  <si>
    <t>GENCURETPA@GMAIL.COM</t>
  </si>
  <si>
    <t>999</t>
  </si>
  <si>
    <t>GRACETPA1519@GMAIL.COM</t>
  </si>
  <si>
    <t>NMC 1008</t>
  </si>
  <si>
    <t>SHREERHIDAYAM2022@GMAIL.COM</t>
  </si>
  <si>
    <t>RLCASHLESS@GMAIL.COM</t>
  </si>
  <si>
    <t>WWW.RLHOSPITALS.COM</t>
  </si>
  <si>
    <t>458</t>
  </si>
  <si>
    <t>KOLAMBEHSPTPADEPT@GMAIL.COM</t>
  </si>
  <si>
    <t>CORPORATEDESK.NEURON@GMAIL.COM</t>
  </si>
  <si>
    <t>RADHAKRISHNAHOSPITAL56@GMAIL.COM</t>
  </si>
  <si>
    <t>WWW.RADHAKRISHNAHOSPITAL.ORG</t>
  </si>
  <si>
    <t>RAHULFEB7@GMAIL.COM</t>
  </si>
  <si>
    <t>WWW.MAXCAREHOSPITAL.COM</t>
  </si>
  <si>
    <t>981 /NMC</t>
  </si>
  <si>
    <t>APARAJITNURSINGHOME@GMAIL.COM</t>
  </si>
  <si>
    <t>835</t>
  </si>
  <si>
    <t>TPA@KIMSKINGSWAY.COM</t>
  </si>
  <si>
    <t>WWW.KINGSWAYHOSPITALS.COM</t>
  </si>
  <si>
    <t>1012/Nagpur Municipal Cop</t>
  </si>
  <si>
    <t>RESPIRATPA7@GMAIL.COM</t>
  </si>
  <si>
    <t>1013</t>
  </si>
  <si>
    <t>TPA@VIVEKAHOSPITALS.COM</t>
  </si>
  <si>
    <t>WWW.VIVEKAHOSPITALS.COM</t>
  </si>
  <si>
    <t>1014</t>
  </si>
  <si>
    <t>EYESPARSH@GMAIL.COM</t>
  </si>
  <si>
    <t>813/NMC</t>
  </si>
  <si>
    <t>PULSECLINIC87@GMAIL.COM</t>
  </si>
  <si>
    <t>872, Nagpur Municipal Corporation</t>
  </si>
  <si>
    <t>asutoshhospitaloct08@gmail.com</t>
  </si>
  <si>
    <t>www.asutoshindia.com</t>
  </si>
  <si>
    <t>WWW.ANANDCHILDRENHOSPITAL.COM</t>
  </si>
  <si>
    <t>SMC-2019-20-H-0126</t>
  </si>
  <si>
    <t>modichildrenhospital@gmail.com</t>
  </si>
  <si>
    <t>shriaurobindonethralaya@gmail.com</t>
  </si>
  <si>
    <t>GVT OF CG</t>
  </si>
  <si>
    <t>VIJYALAXMIHOSPITAL@GMAIL.COM</t>
  </si>
  <si>
    <t>SMC-2019-20-H-0934</t>
  </si>
  <si>
    <t>NETRADEEPEYEHOSPITAL123@GMAIL.COM</t>
  </si>
  <si>
    <t>17148/2021</t>
  </si>
  <si>
    <t>CONTACTAEH@YAHOO.IN</t>
  </si>
  <si>
    <t>WWW.ANANTWAREYEHOSPITAL.IN</t>
  </si>
  <si>
    <t>A_GABANI@YAHOO.COM</t>
  </si>
  <si>
    <t>WWW.GABANIKIDNEYHOSPITAL.COM</t>
  </si>
  <si>
    <t>Pal Gam surat</t>
  </si>
  <si>
    <t>ROSHANEYEHOSPITAL@GMAIL.COM</t>
  </si>
  <si>
    <t>CLEARVISION.SURAT@GMAIL.COM</t>
  </si>
  <si>
    <t>SMC-2019-20-H-0049</t>
  </si>
  <si>
    <t>KCHCASHLESS@GMAIL.COM</t>
  </si>
  <si>
    <t>KRISHNA-CHILDREN-HOSPITAL-NICU.BUSINESS.SITE/</t>
  </si>
  <si>
    <t>SMC-2019-20-H-0910</t>
  </si>
  <si>
    <t>ADMIN@SHRINEHOSPITAL.IN</t>
  </si>
  <si>
    <t>SMC-2021-22-H-0191</t>
  </si>
  <si>
    <t>TPANANDINIHOSPITAL@GMAIL.COM</t>
  </si>
  <si>
    <t>95   8/7/2021-31/3/2023- BOMBAY NURSING HOME</t>
  </si>
  <si>
    <t>BIRTHANDBEYONDHOSPITAL20@GMAIL.COM</t>
  </si>
  <si>
    <t>SMC-2020-21-H-0911 / Surat Muncipal Corporation</t>
  </si>
  <si>
    <t>aarogya_raipur@yahoo.com</t>
  </si>
  <si>
    <t>www.aarogyahospitalraipur.com</t>
  </si>
  <si>
    <t>sbsh.raipur@gmail.com</t>
  </si>
  <si>
    <t>ENQUIRY.SBEH@SAIBABAHOSPITAL.COM</t>
  </si>
  <si>
    <t>WWW.SAIBABAHOSPITAL.COM</t>
  </si>
  <si>
    <t>DRGAURAVAHLUWALIA@GMAIL.COM</t>
  </si>
  <si>
    <t>WWW.AHLUWALIAHOSPITAL.COM</t>
  </si>
  <si>
    <t>TRAIP4289/C.G State UpcharyagrihaTatha Rogopchar Sambandhi Sthapanaye Anugyapan Adhiniyam 2010</t>
  </si>
  <si>
    <t>BALGOPALINSURANCE@GMAIL.COM</t>
  </si>
  <si>
    <t>TRAIP-5225/C G STATE</t>
  </si>
  <si>
    <t>INSURANCE@MGMEYE.ORG</t>
  </si>
  <si>
    <t>WWW.MGMEYE.ORG</t>
  </si>
  <si>
    <t>RAIP0476/HOS/R30</t>
  </si>
  <si>
    <t>SHISHUCHLDRENHOSPITAL9@GMAIL.COM</t>
  </si>
  <si>
    <t>SMC-2021-22-H-0600 / Surat Muncipal Corporation</t>
  </si>
  <si>
    <t>durganursinghome@rediffmail.com</t>
  </si>
  <si>
    <t>DRPLTRIPATHY@YAHOO.COM</t>
  </si>
  <si>
    <t>sriramhosp@gmail.com</t>
  </si>
  <si>
    <t>anjanimaternityhome85@gmail.com</t>
  </si>
  <si>
    <t>www.anjanimaternityhome.in</t>
  </si>
  <si>
    <t>c-688/ankleshwar nagarpalika(muncipality)</t>
  </si>
  <si>
    <t>GONDIACARE1@GMAIL.COM</t>
  </si>
  <si>
    <t>WWW.BAHEKAR SUPERSPECIALITY HOSPITAL .COM</t>
  </si>
  <si>
    <t>patelmultispecialityhospital@gmail.com</t>
  </si>
  <si>
    <t>C/2378 ANKLESHWAR NAGAR NIGAM</t>
  </si>
  <si>
    <t>cashless.teeshaorthokospital@gmail.com</t>
  </si>
  <si>
    <t>C/2474</t>
  </si>
  <si>
    <t>CASHLESS.BGH.HOSPITALS@KRISHNAVIKASH.COM</t>
  </si>
  <si>
    <t>WWW.VIKASHHOSPITAL.COM</t>
  </si>
  <si>
    <t>BGH-CENR-001/2018/COLLECTOR &amp; DISTRICT MAGISTRATE</t>
  </si>
  <si>
    <t>MARSONIAKERUL@GMAIL.COM</t>
  </si>
  <si>
    <t>PEC070013795 / Junagadh Muncipal Corporation</t>
  </si>
  <si>
    <t>HALDIASEVASADAN@YAHOO.IN</t>
  </si>
  <si>
    <t>shahhospital123@yahoo.com</t>
  </si>
  <si>
    <t>healingtouchhospital13@gmail.com</t>
  </si>
  <si>
    <t>www.healingtouchbharuch.com</t>
  </si>
  <si>
    <t>gupta.nursing.home.burla@gmail.com</t>
  </si>
  <si>
    <t>trivedineerajn@yahoo.com</t>
  </si>
  <si>
    <t>www.nidhihospital.co.in</t>
  </si>
  <si>
    <t>C-1789</t>
  </si>
  <si>
    <t>DRPRAVINPADALKAR2018@GMAIL.COM</t>
  </si>
  <si>
    <t>352/2015</t>
  </si>
  <si>
    <t>BILLING@BIMSHOSPITAL.COM</t>
  </si>
  <si>
    <t>WWW.BIMSHOSPITAL.COM</t>
  </si>
  <si>
    <t>BMC/372/2019/Bhavnagar Muncipal Corporation</t>
  </si>
  <si>
    <t>KPHOSPITAL1314@GMAIL.COM</t>
  </si>
  <si>
    <t>BMC/380/2020-BHAVNAGR MUNICIPAL CORPORATION</t>
  </si>
  <si>
    <t>VIVANTATPA@GMAIL.COM</t>
  </si>
  <si>
    <t>WWW.VIVANTACRITICALCARE.COM</t>
  </si>
  <si>
    <t>5299</t>
  </si>
  <si>
    <t>BCRH_07@YAHOO.CO.IN</t>
  </si>
  <si>
    <t>TSEZZY@YAHOO.COM</t>
  </si>
  <si>
    <t>WWW.NETRADEEPHOSPITAL.COM</t>
  </si>
  <si>
    <t>REG17W090010</t>
  </si>
  <si>
    <t>AC.VENUSHOSPITAL@GMAIL.COM</t>
  </si>
  <si>
    <t>WWW.VENUSHOSPITAL.ORG</t>
  </si>
  <si>
    <t>REG17W010011</t>
  </si>
  <si>
    <t>bapshospitalbaroda@gmail.com</t>
  </si>
  <si>
    <t>www.bapssmhospital.org</t>
  </si>
  <si>
    <t>ASKDRPARAG@GMAIL.COM</t>
  </si>
  <si>
    <t>INFO@SALUSHOSPITALS.COM</t>
  </si>
  <si>
    <t>G-1580</t>
  </si>
  <si>
    <t>shivameye@gmail.com</t>
  </si>
  <si>
    <t>REG17S090027</t>
  </si>
  <si>
    <t>TPAVAD@ZYDUSHOSPITALS.COM</t>
  </si>
  <si>
    <t>WWW.HOSPITALS.COM</t>
  </si>
  <si>
    <t>REG22W010011/ VADODARA MUNICIPAL CORPORATION HEALTH DEPARTMENT</t>
  </si>
  <si>
    <t>CASHLESS.SHIVARTH@GMAIL.COM</t>
  </si>
  <si>
    <t>047S0000773/BOTAD NAGARPALIKA</t>
  </si>
  <si>
    <t>sejal@dwarkeshhospital.com</t>
  </si>
  <si>
    <t>www.dwarkeshhospital.com</t>
  </si>
  <si>
    <t>B 27/341</t>
  </si>
  <si>
    <t>urocarehospital_rajkot@yahoo.com</t>
  </si>
  <si>
    <t>ANU_MOHIT@YAHOO.COM</t>
  </si>
  <si>
    <t>REG16W090001</t>
  </si>
  <si>
    <t>chandanhospital@gmail.com</t>
  </si>
  <si>
    <t>B-27/90- VMC</t>
  </si>
  <si>
    <t>tpa.newkorbahospital@gmail.com</t>
  </si>
  <si>
    <t>WWW.KORBAHOSPITAL.COM</t>
  </si>
  <si>
    <t>vrundeyehospital@gmail.com</t>
  </si>
  <si>
    <t>REG16W010158</t>
  </si>
  <si>
    <t>ASHISHBHALSOD@YAHOO.COM</t>
  </si>
  <si>
    <t>REG16E010217 / VNC</t>
  </si>
  <si>
    <t>DRMEHTASHAILESH@GMAIL.COM</t>
  </si>
  <si>
    <t>WWW.DRSHAILESHMEHTA.COM</t>
  </si>
  <si>
    <t>maahospital@ymail.com</t>
  </si>
  <si>
    <t>REG16E010042</t>
  </si>
  <si>
    <t>CAREHOSPITAL02@GMAIL.COM</t>
  </si>
  <si>
    <t>REG17W010078/VMC</t>
  </si>
  <si>
    <t>RTIICS.TPA@NARAYANAHEALTH.ORG</t>
  </si>
  <si>
    <t>JAMESLONGCLINIC@GMAIL.COM</t>
  </si>
  <si>
    <t>SGCCRI.PT.BILLING@GMAIL.COM</t>
  </si>
  <si>
    <t>CANCERCENTRECALCUTTA.ORG</t>
  </si>
  <si>
    <t>dishabehala.mediclaim@gmail.com</t>
  </si>
  <si>
    <t>tpa.roynursinghome@gmail.com</t>
  </si>
  <si>
    <t>34421096</t>
  </si>
  <si>
    <t>suchi.shah.87@gmail.com</t>
  </si>
  <si>
    <t>falia-eye-hospital.business.site</t>
  </si>
  <si>
    <t>20170202121/ jamnagar municipal corporation</t>
  </si>
  <si>
    <t>dristieyecare@gmail.com</t>
  </si>
  <si>
    <t>WWW.DRISHTIEYECAECENTRE.CO.IN</t>
  </si>
  <si>
    <t>34212026</t>
  </si>
  <si>
    <t>netraniketan@yahoo.co.in</t>
  </si>
  <si>
    <t>WWW.LIONSNETRANIKETAN.COM</t>
  </si>
  <si>
    <t>3422006</t>
  </si>
  <si>
    <t>24 Parganas</t>
  </si>
  <si>
    <t>TPADESK.ICHOSPPITAL@GMAIL.COM</t>
  </si>
  <si>
    <t>WWW.ISPATCOOPERATIVEHOSPITAL.COM</t>
  </si>
  <si>
    <t>606/872N</t>
  </si>
  <si>
    <t>NIRNOY.MEDICLAIM@GMAIL.COM</t>
  </si>
  <si>
    <t>34416282</t>
  </si>
  <si>
    <t>CASHLESSRUBYHOSP@GMAIL.COM</t>
  </si>
  <si>
    <t>WWW.RUBYHOSPITAL.COM</t>
  </si>
  <si>
    <t>NIHARMUNSI@GMAIL.COM</t>
  </si>
  <si>
    <t>WWW.NMEFINDIA.ORG</t>
  </si>
  <si>
    <t>AGSEC_AGHL@APOLLOHOSPITALS.COM</t>
  </si>
  <si>
    <t>tpa@desunhospital.com</t>
  </si>
  <si>
    <t>amulyajyoti@gmail.com</t>
  </si>
  <si>
    <t>WWW.AMULYAJYOTI.ORG</t>
  </si>
  <si>
    <t>MAIL4RAJIB@YAHOO.IN</t>
  </si>
  <si>
    <t>DRSTHAKER@YAHOO.CO.IN</t>
  </si>
  <si>
    <t>WWW.SVHOSPITALS.IN</t>
  </si>
  <si>
    <t>JAMNAGAR MUNICIPAL CORPORATION</t>
  </si>
  <si>
    <t>dishagariahat.mediclaim@gmail.com</t>
  </si>
  <si>
    <t>INSURANCE@HMDEF.ORG</t>
  </si>
  <si>
    <t>WWW.HMDIWANEYEFOUNDATION.COM</t>
  </si>
  <si>
    <t>34218328</t>
  </si>
  <si>
    <t>KDMSH.TPA@GMAIL.COM</t>
  </si>
  <si>
    <t>34322981</t>
  </si>
  <si>
    <t>singhmedicareinstitute@yahoo.in</t>
  </si>
  <si>
    <t>MOLAY.SAHA@MANIPALHOSPITALS.COM</t>
  </si>
  <si>
    <t>CREDITCELL@TMCKOLKATA.COM</t>
  </si>
  <si>
    <t>WWW.TMCKOLKATA.COM</t>
  </si>
  <si>
    <t>SKUMARSHARMA64@HOTMAIL.COM</t>
  </si>
  <si>
    <t>WWW.SVSMARWARIHOSPITAL.COM</t>
  </si>
  <si>
    <t>TPABILLING@ZYDUSHOSPITALS.COM</t>
  </si>
  <si>
    <t>WWW.ZYDUSHOSPITALS.COM</t>
  </si>
  <si>
    <t>2335/12</t>
  </si>
  <si>
    <t>FMC@FORTISHOSPITALS.IN</t>
  </si>
  <si>
    <t>FORTISHOSPITALS.IN</t>
  </si>
  <si>
    <t>JETHWAEYE@GMAIL.COM</t>
  </si>
  <si>
    <t>WWW.JETHWAEYEHOSPITAL.IN</t>
  </si>
  <si>
    <t>ANAND MUNICIPALTY CORPORATION</t>
  </si>
  <si>
    <t>tpa@ohiohospital.in</t>
  </si>
  <si>
    <t>IHIOHEARTHOSPITAL.ORG</t>
  </si>
  <si>
    <t>CLAIMSILSS@GPTGROUP.CO.IN</t>
  </si>
  <si>
    <t>MIDLANDNURSINGHOMEPVTLTD@GMAIL.COM</t>
  </si>
  <si>
    <t>EVESCLINIC@GMAIL.COM</t>
  </si>
  <si>
    <t>WWW.EVESCLINIC.NI</t>
  </si>
  <si>
    <t>34225398</t>
  </si>
  <si>
    <t>LOTUSHOSPITAL8@GMAIL.COM</t>
  </si>
  <si>
    <t>dishasinthi.mediclaim@gmail.com</t>
  </si>
  <si>
    <t>JBCH.ARIJIT@GMAIL.COM</t>
  </si>
  <si>
    <t>WWW.JBCHRPL.COM</t>
  </si>
  <si>
    <t>drushtinetralaya@gmail.com</t>
  </si>
  <si>
    <t>NH/7414/JUN-2018</t>
  </si>
  <si>
    <t>33721196</t>
  </si>
  <si>
    <t>megacitynh@gmail.com</t>
  </si>
  <si>
    <t>PARAMOUNT_HOSPITAL08@YAHOO.IN</t>
  </si>
  <si>
    <t>AHRCINDORE@YAHOO.COM</t>
  </si>
  <si>
    <t>491</t>
  </si>
  <si>
    <t>relifehospitals@gmail.com</t>
  </si>
  <si>
    <t>dishabarasat.mediclaim@gmail.com</t>
  </si>
  <si>
    <t>MEDICLAIM.INDORE@SHALBY.ORG</t>
  </si>
  <si>
    <t>TRIVENIHOSPITALTRAUMACENTRE@GMAIL.COM</t>
  </si>
  <si>
    <t>WWW.TRIVENIHOSPITALANDTRAUMACENTRE.COM</t>
  </si>
  <si>
    <t>NH/0912/DEC-2015</t>
  </si>
  <si>
    <t>KHARDAHAHOSPITAL@ESKAGSANJEEVANI.COM</t>
  </si>
  <si>
    <t>WWW.ESKAGSANJEEVANICOM</t>
  </si>
  <si>
    <t>33726708</t>
  </si>
  <si>
    <t>TPA.INDORE@JUPITERHOSPITAL.COM</t>
  </si>
  <si>
    <t>WWW.VISHESH.JUPITERHOSPITAL.COM</t>
  </si>
  <si>
    <t>NH/2079/JAN-2021</t>
  </si>
  <si>
    <t>seramporesurgical@gmail.com</t>
  </si>
  <si>
    <t>vishnunetralaya@rediffmail.com</t>
  </si>
  <si>
    <t>2035700227</t>
  </si>
  <si>
    <t>DISHAHOOGHLY.MEDICLAIM@GMAIL.COM</t>
  </si>
  <si>
    <t>SSEYESURGEON@GMAIL.COM</t>
  </si>
  <si>
    <t>NMTGHOSPITAL.TPA@GMAIL.COM</t>
  </si>
  <si>
    <t>WWW.TECHNOGLOBALHOSPITAL.COM</t>
  </si>
  <si>
    <t>CASHLESS.UROCARE@GMAIL.COM</t>
  </si>
  <si>
    <t>WWW.UROCARE.CO.IN</t>
  </si>
  <si>
    <t>NH/9223/JUL-2019</t>
  </si>
  <si>
    <t>SMHOSPITALBKP@GMAIL.COM</t>
  </si>
  <si>
    <t>WWW.SARADAMULTISPECIALITYHOSPITAL.COM</t>
  </si>
  <si>
    <t>33736769</t>
  </si>
  <si>
    <t>SARVOTTAM2022@GMAIL.COM</t>
  </si>
  <si>
    <t>NH/6460/May - 2022</t>
  </si>
  <si>
    <t>NIRVANA39@GMAIL.COM</t>
  </si>
  <si>
    <t>NH/7064/JUL-2022</t>
  </si>
  <si>
    <t>NISHI.PURANI@SVHCARE.COM</t>
  </si>
  <si>
    <t>NANDINI.CHOWDHURY@NARAYANAHEALTH.ORG</t>
  </si>
  <si>
    <t>CLEARVISION.UNIT3@GMAIL.COM</t>
  </si>
  <si>
    <t>070900316</t>
  </si>
  <si>
    <t>MATOSHREEHOSPITAL17@GMAIL.COM</t>
  </si>
  <si>
    <t>372</t>
  </si>
  <si>
    <t>DRISTIEYEFOUNDATIONKALYANI@GMAIL.COM</t>
  </si>
  <si>
    <t>33620459/Krishnagar</t>
  </si>
  <si>
    <t>vwch.ahd@gmail.com</t>
  </si>
  <si>
    <t>061902492- AMC</t>
  </si>
  <si>
    <t>CLEARVISION.VEJALPUR@GMAIL.COM</t>
  </si>
  <si>
    <t>072002607</t>
  </si>
  <si>
    <t>CASHLESS@CAREANDCUREHOSPITAL.CO.IN</t>
  </si>
  <si>
    <t>WWW.CAREANDCUREHOSPITAL</t>
  </si>
  <si>
    <t>122102944/ AHMEDABAD MUNICIPAL CORPORATION</t>
  </si>
  <si>
    <t>ANILGEHLOT9993@GMAIL.COM</t>
  </si>
  <si>
    <t>CMHO-Indore</t>
  </si>
  <si>
    <t>mediclaim@parekhshospital.com</t>
  </si>
  <si>
    <t>CLEARVISION.UNIT1@GMAIL.COM</t>
  </si>
  <si>
    <t>091100952</t>
  </si>
  <si>
    <t>MEDICLAIMAASH@GMAIL.COM</t>
  </si>
  <si>
    <t>WWW.AASHTHEHOSPITAL.COM</t>
  </si>
  <si>
    <t>cashless.gayarihospital@gmail.com</t>
  </si>
  <si>
    <t>191702225</t>
  </si>
  <si>
    <t>mediclaim.saraswatihospitals@gmail.com</t>
  </si>
  <si>
    <t>WWW.SARASWATIHOSPITALS.COM</t>
  </si>
  <si>
    <t>081902510</t>
  </si>
  <si>
    <t>VEEHAHOSPITAL@GMAIL.COM</t>
  </si>
  <si>
    <t>WWW.VEEHAHOSPITAL.COM</t>
  </si>
  <si>
    <t>AMC-022102724</t>
  </si>
  <si>
    <t>cashless.insurance@svphospital.com</t>
  </si>
  <si>
    <t>WWW.SVPHOSPITAL.COM</t>
  </si>
  <si>
    <t>081802361 / AMC</t>
  </si>
  <si>
    <t>DRDIVYANG@GMAIL.COM</t>
  </si>
  <si>
    <t>CRYSTALVISIONEYE.COM</t>
  </si>
  <si>
    <t>CASHLESS@SHAHHOSPITAL.COM</t>
  </si>
  <si>
    <t>WWW.SHAH.HOSPITAL</t>
  </si>
  <si>
    <t>031100793</t>
  </si>
  <si>
    <t>omchildrenhospital@gmail.com</t>
  </si>
  <si>
    <t>111602087</t>
  </si>
  <si>
    <t>ipdbilling@kaizenhospital.com</t>
  </si>
  <si>
    <t>121100983 / AMC</t>
  </si>
  <si>
    <t>cashless@dhshospitals.com</t>
  </si>
  <si>
    <t>061902484</t>
  </si>
  <si>
    <t>KENAEYEHOSPITAL@GMAIL.COM</t>
  </si>
  <si>
    <t>92002640</t>
  </si>
  <si>
    <t>TPA.SOLARGRACEGPS@GMAIL.COM</t>
  </si>
  <si>
    <t>082203108 / Ahmedabad Muncipal Corporation</t>
  </si>
  <si>
    <t>CORPORATE.AHD@GMAIL.COM</t>
  </si>
  <si>
    <t>WWW.BAPSHOSPITALS.ORG</t>
  </si>
  <si>
    <t>041802279 / AMC</t>
  </si>
  <si>
    <t>CASHLESS.SPARSHNETRALAYA@GMAIL.COM</t>
  </si>
  <si>
    <t>AHMEDABAD MUNICIPAL CORPORATION/91000647</t>
  </si>
  <si>
    <t>corpdesk@divinelifehospital.com</t>
  </si>
  <si>
    <t>WWW.DIVINELIFEHOSPITAL.COM</t>
  </si>
  <si>
    <t>8637/2011</t>
  </si>
  <si>
    <t>saihospitalmandideep@gmail.com</t>
  </si>
  <si>
    <t>aayogsurgical100218@gmail.com</t>
  </si>
  <si>
    <t>41902437</t>
  </si>
  <si>
    <t>clearvision.naroda@gmail.com</t>
  </si>
  <si>
    <t>061902487</t>
  </si>
  <si>
    <t>DILIPCHAUHAN@EPICHOSPITAL.COM</t>
  </si>
  <si>
    <t>WWW.EPICHOSPITAL.COM</t>
  </si>
  <si>
    <t>081902517 / AMC</t>
  </si>
  <si>
    <t>HEALTH1.CASHLESS@GMAIL.COM</t>
  </si>
  <si>
    <t>WWW.HEALTH1.CO.IN</t>
  </si>
  <si>
    <t>012202952/ AHMEDABAD MUNICIPAL CORPORATION</t>
  </si>
  <si>
    <t>SARVODAYJBP@HOTMAIL.COM</t>
  </si>
  <si>
    <t>128</t>
  </si>
  <si>
    <t>dharhet@hotmail.com</t>
  </si>
  <si>
    <t>SANSKARHOSPITAL@GMAIL.COM</t>
  </si>
  <si>
    <t>WWW.SANSKARHOSPITAL.CO.IN</t>
  </si>
  <si>
    <t>AHMEDABAD MUNICIPLE CORPORATION</t>
  </si>
  <si>
    <t>ashishhospitaljbp@gmail.com</t>
  </si>
  <si>
    <t>LKSVPEH@YAHOO.CO.IN</t>
  </si>
  <si>
    <t>WWW.LIONSKARNAVATI.COM</t>
  </si>
  <si>
    <t>011902422</t>
  </si>
  <si>
    <t>aballp2000@gmail.com</t>
  </si>
  <si>
    <t>Nov-53</t>
  </si>
  <si>
    <t>JYOTEYEHOSPITAL@YAHOO.COM</t>
  </si>
  <si>
    <t>092002637</t>
  </si>
  <si>
    <t>AVANTIHOSPITAL.TPA@GMAIL.COM</t>
  </si>
  <si>
    <t>NH/3976/AUG-2021</t>
  </si>
  <si>
    <t>excelhospitalcashless@gmail.com</t>
  </si>
  <si>
    <t>012202961/AHMEDABAD MUNICIPAL CORPORATION</t>
  </si>
  <si>
    <t>CASHLESS.DHRUVEYE@GMAIL.COM</t>
  </si>
  <si>
    <t>022303184 / Ahmedabad Muncipal Corporation</t>
  </si>
  <si>
    <t>tpa@bansalhospital.net</t>
  </si>
  <si>
    <t>www.bansalhospital.com</t>
  </si>
  <si>
    <t>LALISH74@GMAIL.COM</t>
  </si>
  <si>
    <t>NH/199/Dec 2011</t>
  </si>
  <si>
    <t>mediclaim.jbp@shalby.org</t>
  </si>
  <si>
    <t>www.shalby.org</t>
  </si>
  <si>
    <t>OFFICE OF CHIEF MEDICA &amp; HEALTH OFFICER</t>
  </si>
  <si>
    <t>manoramahospitex@gmail.com</t>
  </si>
  <si>
    <t>www.manoramahospitex.org</t>
  </si>
  <si>
    <t>chhavieyejabalpur@gmail.com</t>
  </si>
  <si>
    <t>tpa@aashkahospitals.in</t>
  </si>
  <si>
    <t>WWW.AASHKAHOSPITALS.IN</t>
  </si>
  <si>
    <t>114/2015</t>
  </si>
  <si>
    <t>galaxyhospitalbpl@gmail.com</t>
  </si>
  <si>
    <t>www.galaxyhospitalbhopal.com</t>
  </si>
  <si>
    <t>HOSPITALMANARMADA@GMAIL.COM</t>
  </si>
  <si>
    <t>camri.corporate@gmail.com</t>
  </si>
  <si>
    <t>tpa.sharanya@gmail.com</t>
  </si>
  <si>
    <t>www.sharanyahospital.org</t>
  </si>
  <si>
    <t>BWN/CE/0176</t>
  </si>
  <si>
    <t>GETDRVISHAL@YAHOO.CO.IN</t>
  </si>
  <si>
    <t>PEN114001157</t>
  </si>
  <si>
    <t>ASIANGLOBUS@GMAIL.COM</t>
  </si>
  <si>
    <t>MANISHAHOSPITALMP@GMAIL.COM</t>
  </si>
  <si>
    <t>INFO.CIMS03@GMAIL.COM</t>
  </si>
  <si>
    <t>WWW.CAREERCOLLEGEINDIA.COM</t>
  </si>
  <si>
    <t>Gandhinagar</t>
  </si>
  <si>
    <t>INFO@TEJEYECENTER.COM</t>
  </si>
  <si>
    <t>WWW.TEJEYECENTER.COM</t>
  </si>
  <si>
    <t>008C0000104 / GANDHINAGAR MUNICIPAL COPRORATION</t>
  </si>
  <si>
    <t>BHRCJBP@HOTMAIL.COM</t>
  </si>
  <si>
    <t>WWW.BHRCJBP.ORG</t>
  </si>
  <si>
    <t>CHIEF MEDICAL AND OFFICER JABALPUR</t>
  </si>
  <si>
    <t>JAYSWALBHAVESH90@GMAIL.COM</t>
  </si>
  <si>
    <t>058S0010536</t>
  </si>
  <si>
    <t>Purba Bardhaman</t>
  </si>
  <si>
    <t>nursinghomejeevandeep@gmail.com</t>
  </si>
  <si>
    <t>33542741</t>
  </si>
  <si>
    <t>ANANTSHREE_HOSPITAL@YAHOO.IN</t>
  </si>
  <si>
    <t>drvknichlani@hotmail.com</t>
  </si>
  <si>
    <t>www.sveyecare.in</t>
  </si>
  <si>
    <t>Office of the cheif medical &amp; Health Office</t>
  </si>
  <si>
    <t>NAYONIKA.EYECENTRE@GMAIL.COM</t>
  </si>
  <si>
    <t>OMHOSPITAL112@GMAIL.COM</t>
  </si>
  <si>
    <t>CORP.LBSHOSPITAL@GMAIL.COM</t>
  </si>
  <si>
    <t>WWW.LBSHOSPITAL.COM</t>
  </si>
  <si>
    <t>NH/75/JAN-08</t>
  </si>
  <si>
    <t>apexhospital204@gmail.com</t>
  </si>
  <si>
    <t>drmaheshguptaortho@gmail.com</t>
  </si>
  <si>
    <t>DDNH2009@GMAIL.COM</t>
  </si>
  <si>
    <t>33517386/Govt.W.B</t>
  </si>
  <si>
    <t>admin@rajhospitals.com</t>
  </si>
  <si>
    <t>www.rajhospitals.com</t>
  </si>
  <si>
    <t>INSURANCE.THEMISSIONHOSPITAL@GMAIL.COM</t>
  </si>
  <si>
    <t>WWW.THEMISSIONHOSPITAL.COM</t>
  </si>
  <si>
    <t>MUKESHTIWARY16@GMAIL.COM</t>
  </si>
  <si>
    <t>marketing@orchidmedcentre.com</t>
  </si>
  <si>
    <t>www.orchidmedcentre.com</t>
  </si>
  <si>
    <t>2036402402</t>
  </si>
  <si>
    <t>MEDICLAIM.DURGAPURDISHA@GMAIL.COM</t>
  </si>
  <si>
    <t>tpa@santevitahospital.com</t>
  </si>
  <si>
    <t>www.santevitahospital.com</t>
  </si>
  <si>
    <t>TPADESKIQCT@GMAIL.COM</t>
  </si>
  <si>
    <t>banswara@mewarhospitals.com</t>
  </si>
  <si>
    <t>KANKEGENERALHOSPITAL@GMAIL.COM</t>
  </si>
  <si>
    <t>www.kanke general hospital.com</t>
  </si>
  <si>
    <t>2036400540</t>
  </si>
  <si>
    <t>SRISHTIHOSPITALAHS@GMAIL.COM</t>
  </si>
  <si>
    <t>WWW.SRISHTIHOSPITAL.COM</t>
  </si>
  <si>
    <t>2036403226</t>
  </si>
  <si>
    <t>MUSKANHOSPITAL@YAHOO.CO.IN</t>
  </si>
  <si>
    <t>WWW.MUSKANHOSPITAL.COM</t>
  </si>
  <si>
    <t>HOSPIC07@YAHOO.CO.IN</t>
  </si>
  <si>
    <t>WWW.KMMHOSPITAL.COM</t>
  </si>
  <si>
    <t>NETAJIEYEHOSPITAL.TPA@GMAIL.COM</t>
  </si>
  <si>
    <t>https://www.netajieyehospital.in/</t>
  </si>
  <si>
    <t>34012764/Dept.Of Health &amp; Family Welfare</t>
  </si>
  <si>
    <t>maitrieyehospital@yahoo.com</t>
  </si>
  <si>
    <t>GALAXYHEARTINSTITUTE@GMAIL.COM</t>
  </si>
  <si>
    <t>WWW.GALAXYHEARTINSTITUTE.COM</t>
  </si>
  <si>
    <t>modi_kaushal2003@yahoo.com</t>
  </si>
  <si>
    <t>PEN061016117</t>
  </si>
  <si>
    <t>ASHAHOSPITAL2018@GMAIL.COM</t>
  </si>
  <si>
    <t>2035500496</t>
  </si>
  <si>
    <t>PRIMEHOSPITALHMT@GMAIL.COM</t>
  </si>
  <si>
    <t>CI137000267 / Himmatnagar Nagarpalika</t>
  </si>
  <si>
    <t>CONTACT.SMCHINSURANCE@GMAIL.COM</t>
  </si>
  <si>
    <t>HTTPS://SMCBANGLA.COM/</t>
  </si>
  <si>
    <t>33436014/1</t>
  </si>
  <si>
    <t>NAYANEYEHOSPITALTPA@GMAIL.COM</t>
  </si>
  <si>
    <t>DHANBAD@ASGEYEHOSPITAL.COM</t>
  </si>
  <si>
    <t>corporaterelations@geetanjalimedicity.com</t>
  </si>
  <si>
    <t>WWW.GEETANJALIUNIVERSITY.COM</t>
  </si>
  <si>
    <t>MCI-34(41)(UG)/2018-MED./134802</t>
  </si>
  <si>
    <t>NAYANDEEPEYE@GMAIL.COM</t>
  </si>
  <si>
    <t>LIFELINENURSINGHOME2015@GMAIL.COM</t>
  </si>
  <si>
    <t>BWN/CE/0521/CMOH Burdwan</t>
  </si>
  <si>
    <t>TPA.DRRAIHOSPITAL@GMAIL.COM</t>
  </si>
  <si>
    <t>WWW.DRRAIHOSPITAL.COM</t>
  </si>
  <si>
    <t>NH/1833/DEC2020</t>
  </si>
  <si>
    <t>cashless.rajasthanhospital@gmail.com</t>
  </si>
  <si>
    <t>RAJASTHANHOSPITALPALANPUR.IN</t>
  </si>
  <si>
    <t>CR037000003 / PALANPUR NAGARPALIKA</t>
  </si>
  <si>
    <t>MEDICLAIMRKTRAUMA@GMAIL.COM</t>
  </si>
  <si>
    <t>NH/6967/JUL-2022</t>
  </si>
  <si>
    <t>RHEA@RAMAGROUP.IN</t>
  </si>
  <si>
    <t>www.ramagroup.in</t>
  </si>
  <si>
    <t>Alo/KNp/0000/047</t>
  </si>
  <si>
    <t>aimsgayabihar@gmail.com</t>
  </si>
  <si>
    <t>WWW.AIMSGAYABIHAR.COM</t>
  </si>
  <si>
    <t>SOUTHCITYHOSPITAL2014@GMAIL.COM</t>
  </si>
  <si>
    <t>1830000000</t>
  </si>
  <si>
    <t>vhrcrewa@gmail.com</t>
  </si>
  <si>
    <t>www.vindhyahospital.org</t>
  </si>
  <si>
    <t>CHITTORGARH@MEWARHOSPITALS.COM</t>
  </si>
  <si>
    <t>Bhaglapur</t>
  </si>
  <si>
    <t>INSURANCE.BGLP@GHSPL.COM</t>
  </si>
  <si>
    <t>04/CS Bhagalpur</t>
  </si>
  <si>
    <t>ELITEMULTISPECIALITYCENTER@GMAIL.COM</t>
  </si>
  <si>
    <t>AL-1684/CMO VARANASI</t>
  </si>
  <si>
    <t>maxwellvaranasi@gmail.com</t>
  </si>
  <si>
    <t>WWW.MAXWELLHOSPITAL.COM</t>
  </si>
  <si>
    <t>AL-1710, CMO VARANASI</t>
  </si>
  <si>
    <t>CORPORATE.SUDHASURGICAL@GMAIL.COM</t>
  </si>
  <si>
    <t>AL -0359, CMO VARANASI</t>
  </si>
  <si>
    <t>ILOVEARTHROSCOPY@GMAIL.COM</t>
  </si>
  <si>
    <t>RAKESH.NETRANIDAN@GMAIL.COM</t>
  </si>
  <si>
    <t>NETRANIDAN.COM</t>
  </si>
  <si>
    <t>JHANSIORTHO@GMAIL.COM</t>
  </si>
  <si>
    <t>65, CMO OFFICE JHANSI</t>
  </si>
  <si>
    <t>Sant Ravidas Nagar</t>
  </si>
  <si>
    <t>JIVANJYOTIBHADOHI@GMAIL.COM</t>
  </si>
  <si>
    <t>Chief Medical Officer S.R.N. (Bhadohi)</t>
  </si>
  <si>
    <t>krishnahospitaltpa@gmail.com</t>
  </si>
  <si>
    <t>NANDINIORTHONOVA@GMAIL.COM</t>
  </si>
  <si>
    <t>INSURANCE.BEGUSARAI@GHSPL.COM</t>
  </si>
  <si>
    <t>WWW.GHSPL.COM</t>
  </si>
  <si>
    <t>02/CS Begusarai</t>
  </si>
  <si>
    <t>MEDICITYBANARASHOSPITAL@GMAIL.COM</t>
  </si>
  <si>
    <t>AL 2109, CMO VARANASI</t>
  </si>
  <si>
    <t>CLAIMSSUPERCARE@GMAIL.COM</t>
  </si>
  <si>
    <t>WWW.SUPERCAREHOSPITAL.COM</t>
  </si>
  <si>
    <t>HSM/H&amp;D/RONH/11/2016/7,De.11/01/2018</t>
  </si>
  <si>
    <t>CSNIHOSPITAL@REDIFFMAIL.COM</t>
  </si>
  <si>
    <t>U85100BR2010PTC015818</t>
  </si>
  <si>
    <t>HHPLPAT@GMAIL.COM</t>
  </si>
  <si>
    <t>WWW.HEARTHOSPITALPATNA.COM</t>
  </si>
  <si>
    <t>PATNA@ASGEYEHOSPITAL.COM</t>
  </si>
  <si>
    <t>SRTHOSPITAL@GMAIL.COM</t>
  </si>
  <si>
    <t>WWW.BIHARPARAMEDICAL .ORG</t>
  </si>
  <si>
    <t>CHIEF MEDICAL OFFICER PATNA</t>
  </si>
  <si>
    <t>tpa@jeevanrekhahospital.com</t>
  </si>
  <si>
    <t>WWW.JEEVANREKHAHOSPITAL.COM</t>
  </si>
  <si>
    <t>33021300</t>
  </si>
  <si>
    <t>tpadesk.patna@centreforsight.net</t>
  </si>
  <si>
    <t>529/2020 CMO Patna</t>
  </si>
  <si>
    <t>MOHAMMAD.KHAN@MEDANTA.ORG</t>
  </si>
  <si>
    <t>WWW.MEDANTA.ORG</t>
  </si>
  <si>
    <t>748/2021</t>
  </si>
  <si>
    <t>NEMCARE_HOSPITAL@REDIFFMAIL.COM</t>
  </si>
  <si>
    <t>WWW.NEMCAREHOSPITAL.IN</t>
  </si>
  <si>
    <t>PRAGJYOTIEYECARE@GMAIL.COM</t>
  </si>
  <si>
    <t>TGOGOI393@GMAIL.COM</t>
  </si>
  <si>
    <t>WWW.GNRCHOSPITALS.COM</t>
  </si>
  <si>
    <t>1832200301</t>
  </si>
  <si>
    <t>ssnghy1@gmail.com</t>
  </si>
  <si>
    <t>WWW.SSNGUWAHATI.ORG</t>
  </si>
  <si>
    <t>1242/12A/CA/93-94</t>
  </si>
  <si>
    <t>PAWANRAJCHOUDHARY941@GMAIL.COM</t>
  </si>
  <si>
    <t>WWW.YASHAMANHOSPITAL.COM</t>
  </si>
  <si>
    <t>E 99, CMO</t>
  </si>
  <si>
    <t>KDS.JNP@GMAIL.COM</t>
  </si>
  <si>
    <t>GUWAHATI@ASGEYEHOSPITAL.COM</t>
  </si>
  <si>
    <t>SHA/680</t>
  </si>
  <si>
    <t>linkhospital@gmail.com</t>
  </si>
  <si>
    <t>WWW.LINKHOSPITALS.IN</t>
  </si>
  <si>
    <t>NH/9970/DECEMBER 2019</t>
  </si>
  <si>
    <t>DARBHANGA@ASGEYEHOSPITAL.COM</t>
  </si>
  <si>
    <t>WWW.ASGHOSPITAL.COM</t>
  </si>
  <si>
    <t>19/2021</t>
  </si>
  <si>
    <t>VASUNDHARAFERTILITY@YAHOO.COM</t>
  </si>
  <si>
    <t>WWW.VASUNDHARAFETILITY.COM</t>
  </si>
  <si>
    <t>Ju/2002/6</t>
  </si>
  <si>
    <t>SARASWATINAGAR@ASGEYEHOSPITAL.COM</t>
  </si>
  <si>
    <t>TPACORP.ANGELEYE@GMAIL.COM</t>
  </si>
  <si>
    <t>WWW.ANGELEYEHOSPITAL.COM</t>
  </si>
  <si>
    <t>1207, CMO KANPUR, /2005</t>
  </si>
  <si>
    <t>subhihospital@gmail.com</t>
  </si>
  <si>
    <t>LIFECAREHOSPITALGWL@GMAIL.COM</t>
  </si>
  <si>
    <t>WWW.HOSPITALSLIFECARE.IN</t>
  </si>
  <si>
    <t>SUYASH.HOSPITAL.GWL@GMAIL.COM</t>
  </si>
  <si>
    <t>www.suyashhospitalgwalior.com</t>
  </si>
  <si>
    <t>NARAYANAHOSPITAL123@GMAIL.COM</t>
  </si>
  <si>
    <t>LL-0491</t>
  </si>
  <si>
    <t>TPA.SNHOME@GMAIL.COM</t>
  </si>
  <si>
    <t>WWW.SIDDHARTHNURSINGHOME.COM</t>
  </si>
  <si>
    <t>NH/2480/FEB-2021</t>
  </si>
  <si>
    <t>BALAJISHRIRATNA2021@GMAIL.COM</t>
  </si>
  <si>
    <t>HTTP://BALAJISHRIRATNAHOSPITALS.COM/BETA/</t>
  </si>
  <si>
    <t>2476/ District Health Officer Zilla Parishad Satara</t>
  </si>
  <si>
    <t>GALAXYHOSPITAL.MEDICLAIM@GMAIL.COM</t>
  </si>
  <si>
    <t>32731999</t>
  </si>
  <si>
    <t>INFO@JAVITRIHOSPITAL.CO.IN</t>
  </si>
  <si>
    <t>CORPORATE@ANANDALOKE.COM</t>
  </si>
  <si>
    <t>WWW.ANANDALOKE.COM</t>
  </si>
  <si>
    <t>PRAMODPK_AG@YAHOO.CO.IN</t>
  </si>
  <si>
    <t>RMEE1901749</t>
  </si>
  <si>
    <t>rajchandrahospital@gmail.com</t>
  </si>
  <si>
    <t>rajchandrahospital.com</t>
  </si>
  <si>
    <t>VEENAHOSPITAL0@GMAIL.COM</t>
  </si>
  <si>
    <t xml:space="preserve">125/72. CMO </t>
  </si>
  <si>
    <t>corporatemh2019@gmail.com</t>
  </si>
  <si>
    <t>WWW.MUKHERJEEHEALTHCARE.COM</t>
  </si>
  <si>
    <t>32728325</t>
  </si>
  <si>
    <t>paarth.cashless@gmail.com</t>
  </si>
  <si>
    <t>www.paartheyehospital.com</t>
  </si>
  <si>
    <t>HOS/19/897, CMO</t>
  </si>
  <si>
    <t>SILIGURI@ASGEYEHOSPITAL.COM</t>
  </si>
  <si>
    <t>32825349</t>
  </si>
  <si>
    <t>PRO@SAHAIHOSPITAL.COM</t>
  </si>
  <si>
    <t>WWW.SAHAIHOSPITAL.COM</t>
  </si>
  <si>
    <t>JAIPUR@ASGEYEHOSPITAL.COM</t>
  </si>
  <si>
    <t>Sca/2017/14/150189</t>
  </si>
  <si>
    <t>tpa-mas@metrohospitals.com</t>
  </si>
  <si>
    <t>www.metrohospital.com</t>
  </si>
  <si>
    <t>ROYALHOSPITAL2016@GMAIL.COM</t>
  </si>
  <si>
    <t>WWW.ROYALORTHOPAEDICHOSPITAL.COM</t>
  </si>
  <si>
    <t>080122219335-DIC-II</t>
  </si>
  <si>
    <t>DRJPKABRA@YAHOO.COM</t>
  </si>
  <si>
    <t>WWW.JPKABRAEYEHOSPITAL.COM</t>
  </si>
  <si>
    <t>152459</t>
  </si>
  <si>
    <t>creditdeptt@rungtahospital.com</t>
  </si>
  <si>
    <t>WWW.RUNGTAHOSPITAL.COM</t>
  </si>
  <si>
    <t>PINGOLIAENTCENTRE@GMAIL.COM</t>
  </si>
  <si>
    <t>PINGOLIAENTCENTRE.COM</t>
  </si>
  <si>
    <t>MANASHOSPITALJAIPUR@GMAIL.COM</t>
  </si>
  <si>
    <t>WWW.MANASHOSPITALJAIPUR.COM</t>
  </si>
  <si>
    <t>SCA/2017/14/148856</t>
  </si>
  <si>
    <t>KRISHNAHEARTHOSPITAL@REDIFFMAIL.COM</t>
  </si>
  <si>
    <t>WWW.KRISHNAHEARTJAIPUR.COM</t>
  </si>
  <si>
    <t>SCA/2019/14/133063</t>
  </si>
  <si>
    <t>TPAJDEH@GMAIL.COM</t>
  </si>
  <si>
    <t>134014</t>
  </si>
  <si>
    <t>IMPERIALTPA@GMAIL.COM</t>
  </si>
  <si>
    <t>COSMETICAKHILESH@GMAIL.COM</t>
  </si>
  <si>
    <t>WWW.DRAKHILESHSHARMA.COM</t>
  </si>
  <si>
    <t>SCA/2019/14/142621</t>
  </si>
  <si>
    <t>DRVLPSC2010@GMAIL.COM</t>
  </si>
  <si>
    <t>NEWPREFECTVISION.COM</t>
  </si>
  <si>
    <t>vaishalihospital1999@gmail.com</t>
  </si>
  <si>
    <t>WWW.VAISHALIHOSPITAL.COM</t>
  </si>
  <si>
    <t>SCR/2017119/196031</t>
  </si>
  <si>
    <t>KHANDELWALNURSINGHOME@YAHOO.COM</t>
  </si>
  <si>
    <t>KAPOOREYE2000@GMAIL.COM</t>
  </si>
  <si>
    <t> KAPOOREYEHOSPITALS.COM</t>
  </si>
  <si>
    <t>137272</t>
  </si>
  <si>
    <t>dr.arivuaj@gmail.com</t>
  </si>
  <si>
    <t>SHIJUSEBASTIANVDL@GMAIL.COM</t>
  </si>
  <si>
    <t>WWW.DRMALAYCHAKRABORTY.COM</t>
  </si>
  <si>
    <t>32724478</t>
  </si>
  <si>
    <t>BRAHMAPUTRA2302680@GMAIL.COM</t>
  </si>
  <si>
    <t>PINEWOODHOSPITAL@YAHOO.IN</t>
  </si>
  <si>
    <t>jjmemorial.hospitals@gmail.com</t>
  </si>
  <si>
    <t>www.jjmemorialhospitals.com</t>
  </si>
  <si>
    <t>RAHULRNH@YAHOO.COM</t>
  </si>
  <si>
    <t>BILLDESK@SRISHTIHOSPITAL.COM</t>
  </si>
  <si>
    <t>MITHRAJHOSPITAL@GMAIL.COM</t>
  </si>
  <si>
    <t>jhalanieye.corporate@gmail.com</t>
  </si>
  <si>
    <t>8679/87</t>
  </si>
  <si>
    <t>SETHICHILDRENHOSPITAL@GMAIL.COM</t>
  </si>
  <si>
    <t>WWW.SETHICHILDRENHOSPITAL.COM</t>
  </si>
  <si>
    <t>GANGASAHAIHOSPITAL@GMAIL.COM</t>
  </si>
  <si>
    <t>GANGASAHAIHOSPITAL .COM</t>
  </si>
  <si>
    <t>BHATIA.NURSING.HOME@GMAIL.COM</t>
  </si>
  <si>
    <t>CASHLESS@GNHPALWAL.COM</t>
  </si>
  <si>
    <t>WWW.GNHPALWAL.COM</t>
  </si>
  <si>
    <t>KKESARHOSPITAL@GMAIL.COM</t>
  </si>
  <si>
    <t>DRRYADAVHOSPITAL@YAHOO.COM</t>
  </si>
  <si>
    <t>drrbyadavhospital@yahoo.in</t>
  </si>
  <si>
    <t>KHUSHLOKHOSPITAL@REDIFFMAIL.COM</t>
  </si>
  <si>
    <t>WWW.KHUSHLOK.COM</t>
  </si>
  <si>
    <t>RMEE2120244</t>
  </si>
  <si>
    <t>TPACELL@SARVODAYAHOSPITAL.COM</t>
  </si>
  <si>
    <t>MEDANTATPADESK@GMAIL.COM</t>
  </si>
  <si>
    <t>BLC-004</t>
  </si>
  <si>
    <t>TPA@AIMSINDIA.COM</t>
  </si>
  <si>
    <t>avnindra1970@yahoo.co.in</t>
  </si>
  <si>
    <t>www.nayanjyoti.net</t>
  </si>
  <si>
    <t>CKHOSPI@YAHOO.CO.IN</t>
  </si>
  <si>
    <t>DRMEHTAEYECARE.FBD@GMAIL.COM</t>
  </si>
  <si>
    <t>ASTEREYECARE.COM</t>
  </si>
  <si>
    <t>Not Available</t>
  </si>
  <si>
    <t>tpa@w-hospital.in</t>
  </si>
  <si>
    <t>www.w_hospital.in</t>
  </si>
  <si>
    <t>DRPARULSONY@GMAIL.COM</t>
  </si>
  <si>
    <t>WWW.COMPLETEEYECARE.IN</t>
  </si>
  <si>
    <t>GGN-10/0095632, LABOUR DEPARTMENT</t>
  </si>
  <si>
    <t>KAMALKATARIA12@YAHOO.IN</t>
  </si>
  <si>
    <t>TNMH@REDIFFMAIL.COM</t>
  </si>
  <si>
    <t>CMO , HARYANA</t>
  </si>
  <si>
    <t>PANVELHOSPITAL2@GMAIL.COM</t>
  </si>
  <si>
    <t>WWW.PANVELHOSPITAL.COM</t>
  </si>
  <si>
    <t>INSURANCEGGN@CLOUDNINECARE.COM</t>
  </si>
  <si>
    <t>PSA/REG/GGN/LI/ggn-4-10/0128680</t>
  </si>
  <si>
    <t>VIAANEYECENTRE@GMAIL.COM</t>
  </si>
  <si>
    <t>VIAANEYECENTRE.IN</t>
  </si>
  <si>
    <t>TPA.NSHG@NARAYANAHEALTH.ORG</t>
  </si>
  <si>
    <t>PSA/REG/GGN/L1-GGN-111/0153462, LABOUR DEPTT</t>
  </si>
  <si>
    <t>TPADESK@THESIGNATUREHEALTHCARE.COM</t>
  </si>
  <si>
    <t>THE SIGNATUREHEALTHCARE.COM</t>
  </si>
  <si>
    <t>13/0084319</t>
  </si>
  <si>
    <t>INFO@APOLLOGREATERNOIDA.COM</t>
  </si>
  <si>
    <t xml:space="preserve"> WWW.APOLLOSPECTRA.COM</t>
  </si>
  <si>
    <t>RMEE 2116096</t>
  </si>
  <si>
    <t>EYEHEALTH.CLINIC@GMAIL.COM</t>
  </si>
  <si>
    <t>WWW.EHC.AI</t>
  </si>
  <si>
    <t>INFODWARKA@CENTREFORSIGHT.NET</t>
  </si>
  <si>
    <t>INFOACUVISIONEYECENTRE@GMAIL.COM</t>
  </si>
  <si>
    <t>WWW.ACUVISIONEYECENTRE.ORG</t>
  </si>
  <si>
    <t>DGHS/NH/1555, DGHS DELHI</t>
  </si>
  <si>
    <t>TPA.KLC@APOLLOSPECTRA.COM</t>
  </si>
  <si>
    <t>WWW.NOVAMEDICALCENTERS.COM</t>
  </si>
  <si>
    <t>IP@IBSHOSPITALS.COM</t>
  </si>
  <si>
    <t>WWW.IBSHOSPITALS.COM</t>
  </si>
  <si>
    <t>DHS/NH/1304</t>
  </si>
  <si>
    <t>UCHSINDIA@GMAIL.COM</t>
  </si>
  <si>
    <t>UCHSINDIA.COM</t>
  </si>
  <si>
    <t>tpa.mhd@manipalhospitals.com</t>
  </si>
  <si>
    <t>www.manipalhospitals.com</t>
  </si>
  <si>
    <t>DGHS/NH/1467, DELHI GOVT,</t>
  </si>
  <si>
    <t>ipbilling@supremehospital.in</t>
  </si>
  <si>
    <t>SUPREMEHOSPITAL.IN</t>
  </si>
  <si>
    <t>608800021</t>
  </si>
  <si>
    <t>admin@yatharthhospitals.com</t>
  </si>
  <si>
    <t>CMEE2129739</t>
  </si>
  <si>
    <t>BILLING@SHARPSIGHT.IN</t>
  </si>
  <si>
    <t>kukrejahospital@ymail.com</t>
  </si>
  <si>
    <t>188</t>
  </si>
  <si>
    <t>RSGMH243@GMAIL.COM</t>
  </si>
  <si>
    <t>WWW.RSGROVERHOSPITAL.COM</t>
  </si>
  <si>
    <t>delhieye15@gmail.com</t>
  </si>
  <si>
    <t>WWW.DELHIEYECENTRE.IN</t>
  </si>
  <si>
    <t>KIDNEYSTONEHOSPITAL@GMAIL.COM</t>
  </si>
  <si>
    <t>WWW.KIDNEYHOSPITALSTONECENTRE.COM</t>
  </si>
  <si>
    <t>CLHINDIRAPURAM@GMAIL.COM</t>
  </si>
  <si>
    <t>RMEE1901074/CMO GHAZIABAD</t>
  </si>
  <si>
    <t>INSURANCE.GHAZIABAD@MANIPALHOSPITALS.COM</t>
  </si>
  <si>
    <t>PRAGATIEYECENTREDELHI@GMAIL.COM</t>
  </si>
  <si>
    <t>WWW.PRAGATIEYECENTRE.COM</t>
  </si>
  <si>
    <t>hospitalshreenarayan@gmail.com</t>
  </si>
  <si>
    <t>www.hospitalshreenarayan.com</t>
  </si>
  <si>
    <t>YES/GZB-0336</t>
  </si>
  <si>
    <t>tewarieyecentregzb@gmail.com</t>
  </si>
  <si>
    <t>OMMEDICALCENTREGZB@GMAIL.COM</t>
  </si>
  <si>
    <t>WWW.OMMEDICALCENTRE.COM</t>
  </si>
  <si>
    <t>GZB/02785</t>
  </si>
  <si>
    <t>INFOVIKASPURI@CENTREFORSIGHT.NET</t>
  </si>
  <si>
    <t>DGHS/NH/1309</t>
  </si>
  <si>
    <t>BILLING.INDIRA@APOLLOCRADLE.COM</t>
  </si>
  <si>
    <t>WWW.APOLLOCRADLE.COM</t>
  </si>
  <si>
    <t>MEE0142114</t>
  </si>
  <si>
    <t>INFOINDRAPURAM@CENTREFORSIGHT.NET</t>
  </si>
  <si>
    <t>WWW.CENTRE FOR SIGHT .COM</t>
  </si>
  <si>
    <t>RMEE2006224/15/228/ CHIEF MEDICAL OFFICER GZB UP</t>
  </si>
  <si>
    <t>LOTUSHOSPITALNH09@GMAIL.COM</t>
  </si>
  <si>
    <t>RMEE2120349</t>
  </si>
  <si>
    <t>TPA.AMVISION@GMAIL.COM</t>
  </si>
  <si>
    <t>DHS/NH/1641</t>
  </si>
  <si>
    <t>asthahospitalgzb@gmail.com</t>
  </si>
  <si>
    <t>WWW.ASTHAHOSPITALGZB.COM</t>
  </si>
  <si>
    <t>TPA@LECRESTHOSPITAL.COM</t>
  </si>
  <si>
    <t>WWW.LECRESTHOSPITAL.COM</t>
  </si>
  <si>
    <t>RMEE1903028</t>
  </si>
  <si>
    <t>DRDHIR2004@YAHOO.CO.IN</t>
  </si>
  <si>
    <t>HTTPS://DHIRHOSPITAL.COM</t>
  </si>
  <si>
    <t>9133/2000</t>
  </si>
  <si>
    <t>INFOROHINI@CENTREFORSIGHT.NET</t>
  </si>
  <si>
    <t>ahujalasereyecentre@gmail.com</t>
  </si>
  <si>
    <t>www.ahujalasereyecentre.in</t>
  </si>
  <si>
    <t>AMBAYHOSP@GMAIL.COM</t>
  </si>
  <si>
    <t>WWW.AMBAYHOSPITAL.COM</t>
  </si>
  <si>
    <t>INFOASHOKVIHAR@CENTREFORSIGHT.NET</t>
  </si>
  <si>
    <t>DGHS/NH/1278</t>
  </si>
  <si>
    <t>INFO.EYECARE2020@GMAIL.COM</t>
  </si>
  <si>
    <t>DGHS/NH/1538</t>
  </si>
  <si>
    <t>CONTACTUS@SATNH.COM</t>
  </si>
  <si>
    <t>WWW.SATNH.COM</t>
  </si>
  <si>
    <t>DGHS-1410</t>
  </si>
  <si>
    <t>DRGIRJESHKAIN@GMAIL.COM</t>
  </si>
  <si>
    <t>WWW.ORACLEEYECARE.COM</t>
  </si>
  <si>
    <t>RMEE2107895</t>
  </si>
  <si>
    <t>BHUMIMERJA21893@GMAIL.COM</t>
  </si>
  <si>
    <t>EYEHOSPITALRAJKOT.COM</t>
  </si>
  <si>
    <t>1859- RMC</t>
  </si>
  <si>
    <t>smhospital1@gmail.com</t>
  </si>
  <si>
    <t>SMHOSPITAL.COM</t>
  </si>
  <si>
    <t>kmchospital500@gmail.com</t>
  </si>
  <si>
    <t>KMCMEDICARE.COM</t>
  </si>
  <si>
    <t>drishtieyefoundation1@yahoo.com</t>
  </si>
  <si>
    <t>WWW.DRISHTIEYEFOUNDATION.COM</t>
  </si>
  <si>
    <t>MRJ- 01987,CMO</t>
  </si>
  <si>
    <t>tpa@lokpriyahospital.com</t>
  </si>
  <si>
    <t>www.lokpriyahospital.com</t>
  </si>
  <si>
    <t>RMEE 1900995, CMO MEERUT</t>
  </si>
  <si>
    <t>ARYAEYEHOSPITAL@HOTMAIL.COM</t>
  </si>
  <si>
    <t>drsandeepeyecare@gmail.com</t>
  </si>
  <si>
    <t>WWW.DRSANDEEPEYECARE.COM</t>
  </si>
  <si>
    <t>prakasheyehosp@gmail.com</t>
  </si>
  <si>
    <t>www.prakasheyehospital.in</t>
  </si>
  <si>
    <t>CHHABRA1967@GMAIL.COM</t>
  </si>
  <si>
    <t>krishnahospitalhaldwani@gmail.com</t>
  </si>
  <si>
    <t>www.krishnahospitalhaldwani.com</t>
  </si>
  <si>
    <t>HOSPITALCITY@YMAIL.COM</t>
  </si>
  <si>
    <t>WWW.CITYHOSPITALHALDWANI.COM</t>
  </si>
  <si>
    <t>12360 /1996</t>
  </si>
  <si>
    <t>GOBINDNURSINGHOME@GMAIL.COM</t>
  </si>
  <si>
    <t>GOBINDNURSINGHOME.COM</t>
  </si>
  <si>
    <t>16115 / 1983</t>
  </si>
  <si>
    <t>agarwalclinic@yahoo.com</t>
  </si>
  <si>
    <t>AAROGYAHOSPITALHISAR@GMAIL.COM</t>
  </si>
  <si>
    <t>WWW.AAROGYAHOSPITALHISAR.COM</t>
  </si>
  <si>
    <t>NEELKANTHMULTISPECIALITY@GMAIL.COM</t>
  </si>
  <si>
    <t>506600270</t>
  </si>
  <si>
    <t>INFO@NIDAANHOSPITAL.COM</t>
  </si>
  <si>
    <t>WWW.NIDAANHOSPITAL.COM</t>
  </si>
  <si>
    <t>HOSPITALHEART@GMAIL.COM</t>
  </si>
  <si>
    <t>PSA/REG/JND/L1-JND-1/0244115</t>
  </si>
  <si>
    <t>SPARSHTPADESK@GMAIL.COM</t>
  </si>
  <si>
    <t>SPARSHMULTISPECIALTYHOSPITAL.COM</t>
  </si>
  <si>
    <t>506701203</t>
  </si>
  <si>
    <t>TPA@SARVESHHEALTHCITY.COM</t>
  </si>
  <si>
    <t>WWW.SARVESHHEALTHCITY.COM</t>
  </si>
  <si>
    <t>608000065, Govt of haryana</t>
  </si>
  <si>
    <t>PREMHOSPITALPNP@REDIFFMAIL.COM</t>
  </si>
  <si>
    <t>bahlhospital@yahoo.co.in</t>
  </si>
  <si>
    <t>www.bahlhospital.com</t>
  </si>
  <si>
    <t>tkalra2001@yahoo.com</t>
  </si>
  <si>
    <t>CASHLESSUTTAM@GMAIL.COM</t>
  </si>
  <si>
    <t>HOSPITALCHHABRA@YAHOO.COM</t>
  </si>
  <si>
    <t>MUNICIPAL COUNCIL</t>
  </si>
  <si>
    <t>SALILMONA@YAHOO.COM</t>
  </si>
  <si>
    <t>MIGLANINURSINGHOME@GMAIL.COM</t>
  </si>
  <si>
    <t>GETWELLHOSPNUSG@GMAIL.COM</t>
  </si>
  <si>
    <t>RMEE1900351, CMO OFFICE ,</t>
  </si>
  <si>
    <t>VIRGSAHIL@YAHOO.COM</t>
  </si>
  <si>
    <t>SUDERSHANCHUGH@GMAIL.COM</t>
  </si>
  <si>
    <t>WWW.SARASWATIMISSIONGROUP.COM</t>
  </si>
  <si>
    <t>TANTIAHOSPITAL@YAHOO.CO.IN</t>
  </si>
  <si>
    <t>tantiahospitals.com</t>
  </si>
  <si>
    <t>waryam_singh22@yahoo.co.in</t>
  </si>
  <si>
    <t>VIKRAMHOSPITALYAMUNANAGAR@GMAIL.COM</t>
  </si>
  <si>
    <t>PSA/REG/YNR/L1-YNGR/0223202</t>
  </si>
  <si>
    <t>SANDEEP1130@GMAIL.COM</t>
  </si>
  <si>
    <t>CREDITCELL_KRMNGR@APOLLOHOSPITALS.COM</t>
  </si>
  <si>
    <t>WWW.APOLLOREACHKARIMNAGAR.COM</t>
  </si>
  <si>
    <t>SHANTIEYEHOSPITAL@YAHOO.COM</t>
  </si>
  <si>
    <t>aarogyamkkr@gmail.com</t>
  </si>
  <si>
    <t>GLOBALCRADLETPA@GMAIL.COM</t>
  </si>
  <si>
    <t>PSA/REG/0262966, GOVT OF HARYANA</t>
  </si>
  <si>
    <t>SIMRITAKAM@YAHOO.COM</t>
  </si>
  <si>
    <t>ADMIN@SIBIAHOSPITAL.COM</t>
  </si>
  <si>
    <t>CIN-U85110PB2004 PTC26744</t>
  </si>
  <si>
    <t>DRISHTI.DEHRADUN@GMAIL.COM</t>
  </si>
  <si>
    <t>WWW.DRISHTI.IN</t>
  </si>
  <si>
    <t>VARDHMANHOSPITAL@GMAIL.COM</t>
  </si>
  <si>
    <t>WWW.VARDHMANHOSPITALAMBALA.COM</t>
  </si>
  <si>
    <t>INFO@TRINITYHOSPITAL.IN</t>
  </si>
  <si>
    <t>WWW.TRINITYHOSPITAL.IN</t>
  </si>
  <si>
    <t>pmchospitalvaranasi@gmail.com</t>
  </si>
  <si>
    <t>pmchospitalvaranasi.com</t>
  </si>
  <si>
    <t>CONTACT@UMEEDHEALTHCARE.COM</t>
  </si>
  <si>
    <t>SANOI/201904/006</t>
  </si>
  <si>
    <t>KGEYECARECENTRE@GMAIL.COM</t>
  </si>
  <si>
    <t>SAM01/202202/004</t>
  </si>
  <si>
    <t>ARINAJAIGUPTA@GMAIL.COM</t>
  </si>
  <si>
    <t>PB-TL-2020-09-30-091827</t>
  </si>
  <si>
    <t>corporate@healinghospital.co.in</t>
  </si>
  <si>
    <t>WWW.INSCOL.COM</t>
  </si>
  <si>
    <t>CASHLESS.CHAITANYAHOSPITAL@HOTMAIL.COM</t>
  </si>
  <si>
    <t>WWW.CHAITANYAHOSPITAL.ORG</t>
  </si>
  <si>
    <t>A.KBATTA@SIFY.COM</t>
  </si>
  <si>
    <t>DEEPHOSPITAL@GMAIL.COM</t>
  </si>
  <si>
    <t>MITTAL_NH@REDIFFMAIL.COM</t>
  </si>
  <si>
    <t>rainbowchildren222@gmail.com</t>
  </si>
  <si>
    <t>NETRAEYE@YAHOO.COM</t>
  </si>
  <si>
    <t>NETRAEYEHOSPITAL.COM</t>
  </si>
  <si>
    <t>0175084</t>
  </si>
  <si>
    <t>TPA@MEHARHOSPITAL.COM</t>
  </si>
  <si>
    <t>WWW.MEHARHOSPITAL.COM</t>
  </si>
  <si>
    <t>DER01/202104/017</t>
  </si>
  <si>
    <t>STARSUPERSPECIALITY@GMAIL.COM</t>
  </si>
  <si>
    <t>N</t>
  </si>
  <si>
    <t>027, Commercial shops</t>
  </si>
  <si>
    <t>KATEYEENT@YAHOO.CO.IN</t>
  </si>
  <si>
    <t>WWW.KATARIAHOSPITAL.COM</t>
  </si>
  <si>
    <t>CAREWELL_HOSPITAL@REDIFFMAIL.COM</t>
  </si>
  <si>
    <t>JOSHI_HOSPITAL@YAHOO.CO.IN</t>
  </si>
  <si>
    <t>WWW.JOSHIHOSPITAL.ORG</t>
  </si>
  <si>
    <t>CHANDANHOSPITALS@GMAIL.COM</t>
  </si>
  <si>
    <t>OXFORDHOSPITALPVTLTD@GMAIL.COM</t>
  </si>
  <si>
    <t>KALYANIHOSPITALPTK@GMAIL.COM</t>
  </si>
  <si>
    <t>DMCHOSPITALJALANDHAR@GMAIL.COM</t>
  </si>
  <si>
    <t>www.dmchospital.com</t>
  </si>
  <si>
    <t>Reg No 2215</t>
  </si>
  <si>
    <t>insurance@hindusthanhospital.com</t>
  </si>
  <si>
    <t>WWW.HINDUSTHANHOSPITAL.COM</t>
  </si>
  <si>
    <t>CMBEALL20200014519</t>
  </si>
  <si>
    <t>ASHUTOSHG@AMERICANONCOLOGY.COM</t>
  </si>
  <si>
    <t>45908154, GOVT OF JAMMU AND KASHMIR SHOPS ACT</t>
  </si>
  <si>
    <t>CITYHEART.TPA@CITYHEARTSUPERSPECIALITY.CO.IN</t>
  </si>
  <si>
    <t>HTTPS://CITYHEARTSUPERSPECIALITY.CO.IN</t>
  </si>
  <si>
    <t>0202801255 District Registering Authority, Govt. of Himachal Pradesh</t>
  </si>
  <si>
    <t>DRVELANHOSPITAL1995@GMAIL.COM</t>
  </si>
  <si>
    <t>VSVE@YAHOO.COM</t>
  </si>
  <si>
    <t>DRNMAHEN@HOTMAIL.COM</t>
  </si>
  <si>
    <t>ZAWAREHOSPITAL@GMAIL.COM</t>
  </si>
  <si>
    <t>164</t>
  </si>
  <si>
    <t>ANNAITHERESAHSPT@GMAIL.COM</t>
  </si>
  <si>
    <t>KPCMALI20190003705</t>
  </si>
  <si>
    <t>CORP_APCC@APOLLOHOSPITALS.COM</t>
  </si>
  <si>
    <t>KCPMALL20190001930</t>
  </si>
  <si>
    <t>TPA.71NOIDA@KAILASHHEALTHCARE.COM</t>
  </si>
  <si>
    <t>WWW.KAILASHHEALTHCARE.COM</t>
  </si>
  <si>
    <t>RMEE1900070</t>
  </si>
  <si>
    <t>CHFINSURANCE2020@GMAIL.COM</t>
  </si>
  <si>
    <t>raghava24hr@gmail.com</t>
  </si>
  <si>
    <t>DRNROHRA@GMAIL.COM</t>
  </si>
  <si>
    <t>vijayhospitaltpa@yahoo.com</t>
  </si>
  <si>
    <t>amaravathihospital@gmail.com</t>
  </si>
  <si>
    <t>SRINIVASANRAJAMMAL@GMAIL.COM</t>
  </si>
  <si>
    <t>DR_DULIPALA@YAHOO.CO.IN</t>
  </si>
  <si>
    <t>NAGESHHOSPITAL@GMAIL.COM</t>
  </si>
  <si>
    <t>TCHINSURANCE1@GMAIL.COM</t>
  </si>
  <si>
    <t>CO-OPERATIVE</t>
  </si>
  <si>
    <t>ASMITVAIDYA@GMAIL.COM</t>
  </si>
  <si>
    <t>607 WNL</t>
  </si>
  <si>
    <t>arvinth_hospital@yahoo.com</t>
  </si>
  <si>
    <t>vishnu.mbbs.surya@gmail.com</t>
  </si>
  <si>
    <t>viswabharathihospital@yahoo.com</t>
  </si>
  <si>
    <t>DRRAMPOTE@REDIFFMAIL.COM</t>
  </si>
  <si>
    <t>11 / Grampanchayat</t>
  </si>
  <si>
    <t>TAWADEHOSPITAL2@GMAIL.COM</t>
  </si>
  <si>
    <t>55/07 / Bombay Nursing Home</t>
  </si>
  <si>
    <t>DEVDATT.PALNITKAR@GMAIL.COM</t>
  </si>
  <si>
    <t>90</t>
  </si>
  <si>
    <t>CAREWELLHOSPITAL@GMAIL.COM</t>
  </si>
  <si>
    <t>ASHOKHOSPITAL79@GMAIL.COM</t>
  </si>
  <si>
    <t>beena.prakash@gmail.com</t>
  </si>
  <si>
    <t>INFO@KURUKSHETRANURSINGHOME.COM</t>
  </si>
  <si>
    <t>www.kurukshetranursinghome.com</t>
  </si>
  <si>
    <t>GEETAKG@REDIFFMAIL.COM</t>
  </si>
  <si>
    <t>richhospitals_nlr@yahoo.co.in</t>
  </si>
  <si>
    <t>www.richhospitals.com</t>
  </si>
  <si>
    <t>TRIVENIHEALTHSERVICES@GMAIL.COM</t>
  </si>
  <si>
    <t>HTTPS://MEDICAREHOSPITALTHANE.IN/</t>
  </si>
  <si>
    <t>TMC/ Zone- A - 189</t>
  </si>
  <si>
    <t>DR.DRSUNITALODAM@REDIFFMAIL.COM</t>
  </si>
  <si>
    <t>SVRHOSPITAL58@YAHOO.COM</t>
  </si>
  <si>
    <t>PARTHIBAN_NEURO@YAHOO.COM</t>
  </si>
  <si>
    <t>DRUMESHAHER@GMAIL.COM</t>
  </si>
  <si>
    <t>SAHASRAHOSPITALSRD@GMAIL.COM</t>
  </si>
  <si>
    <t>WWW.SAHASRA HOSPITAL.COM</t>
  </si>
  <si>
    <t>008/SRD/2017</t>
  </si>
  <si>
    <t>BOHC2021@GMAIL.COM</t>
  </si>
  <si>
    <t>HP-0202901243</t>
  </si>
  <si>
    <t>CCC@HERITAGEHOSPITALS.COM</t>
  </si>
  <si>
    <t>WWW.HERITAGEHOSPITALS.COM</t>
  </si>
  <si>
    <t>RMEE2116235</t>
  </si>
  <si>
    <t>geetanjalihospitalhisar@gmail.com</t>
  </si>
  <si>
    <t>www.geetanjalihospitalhisar.com</t>
  </si>
  <si>
    <t>608000013</t>
  </si>
  <si>
    <t>RATTAN.HOSPITAL@YAHOO.COM</t>
  </si>
  <si>
    <t>PESHCO-2020-3242/ NABH</t>
  </si>
  <si>
    <t>HK.NHOME@GMAIL.COM</t>
  </si>
  <si>
    <t>33523613</t>
  </si>
  <si>
    <t>SHIVKRIPAHOSPITAL@GMAIL.COM</t>
  </si>
  <si>
    <t>SH-352/R-14 N</t>
  </si>
  <si>
    <t>DRDABRA@GMAIL.COM</t>
  </si>
  <si>
    <t>PSA/REG/YNR/L1-Y.NGR/0240655</t>
  </si>
  <si>
    <t>tpa@agadisunrisehospital.com</t>
  </si>
  <si>
    <t>GDG00163AANH</t>
  </si>
  <si>
    <t>apexhospital.admn@gmail.com</t>
  </si>
  <si>
    <t>WWW.APEXHOSPITALMBD.COM</t>
  </si>
  <si>
    <t>CMO/MBD/ALL/03-04/510, CMO MORADABAD</t>
  </si>
  <si>
    <t>LIFELINEHOSPITALBGM2018@GMAIL.COM</t>
  </si>
  <si>
    <t>BLG01245AANH</t>
  </si>
  <si>
    <t>SRGTPA@GMAIL.COM</t>
  </si>
  <si>
    <t>DGHS/NH/1461</t>
  </si>
  <si>
    <t>GURUNANAKHOSPITALB@GMAIL.COM</t>
  </si>
  <si>
    <t>cashlessakshar@gmail.com</t>
  </si>
  <si>
    <t>WWW.AKSHARHOSPITAL.IN</t>
  </si>
  <si>
    <t>41201200</t>
  </si>
  <si>
    <t>SRESHTAHOSPITALSRPT@GMAIL.COM</t>
  </si>
  <si>
    <t>96/A6/2019</t>
  </si>
  <si>
    <t>shriambehospital@gmail.com</t>
  </si>
  <si>
    <t>AAA-6556</t>
  </si>
  <si>
    <t>nhcpltpa@gmail.com</t>
  </si>
  <si>
    <t>WWW.NAVINHOSPTAL.COM</t>
  </si>
  <si>
    <t>RMEE2006530</t>
  </si>
  <si>
    <t>SRIAHALYAHOSPITAL@GMAIL.COM</t>
  </si>
  <si>
    <t>Apr-19</t>
  </si>
  <si>
    <t>akshat21cashless@gmail.com</t>
  </si>
  <si>
    <t xml:space="preserve">NA </t>
  </si>
  <si>
    <t>082102871</t>
  </si>
  <si>
    <t>AASHIRWADHOSPITAL.HR@GMAIL.COM</t>
  </si>
  <si>
    <t>0214512, Labour deptt</t>
  </si>
  <si>
    <t>CHIRAYUHOSPITALTPA@GMAIL.COM</t>
  </si>
  <si>
    <t>RMEE2232540</t>
  </si>
  <si>
    <t>RISEHOSPITAL.INSURANCE@GMAIL.COM</t>
  </si>
  <si>
    <t>1839</t>
  </si>
  <si>
    <t>INSURANCE@VENCERHOSPITAL.COM</t>
  </si>
  <si>
    <t>899</t>
  </si>
  <si>
    <t>DESHMUKHMULTIHOSPITAL@GMAIL.COM</t>
  </si>
  <si>
    <t>508</t>
  </si>
  <si>
    <t>ASRAFULKHANDAKAR04@GMAIL.COM</t>
  </si>
  <si>
    <t>1832201238</t>
  </si>
  <si>
    <t>CHAWLANURSINGHME@GMAIL.COM</t>
  </si>
  <si>
    <t>PSA/REG/HSR/LI-Hsr-III/0147699 (THE PUNJAB SHOPS &amp; COMMERCIAL ESTABLISHMENTS ACT 1958)</t>
  </si>
  <si>
    <t>RISHITHHOSPITAL@GMAIL.COM</t>
  </si>
  <si>
    <t>32/2008</t>
  </si>
  <si>
    <t>IPBILLINGTIRUPATHI@ANKURAHOSPITAL.COM</t>
  </si>
  <si>
    <t>12/SO(FW)/20-21</t>
  </si>
  <si>
    <t>DRDUTTACLINIC.TPA@GMAIL.COM</t>
  </si>
  <si>
    <t>1878</t>
  </si>
  <si>
    <t>GALAXYHOSPITALTPAAGRA@GMAIL.COM</t>
  </si>
  <si>
    <t>WWW.GALAXYHOSPITALAGRA.COM</t>
  </si>
  <si>
    <t>RMEE2231447</t>
  </si>
  <si>
    <t>IPBILLING.HMNR@RAINBOWHOSPITALS.IN</t>
  </si>
  <si>
    <t>3888</t>
  </si>
  <si>
    <t>BRIGHTHOSPITALS.INSURANCE@GMAIL.COM</t>
  </si>
  <si>
    <t>HTTPS://BRIGHTHOSPITALS.COM/</t>
  </si>
  <si>
    <t>BLU03961ALHL2</t>
  </si>
  <si>
    <t>INSURANCE.BLR@MEDICOVERHOSPITALS.IN</t>
  </si>
  <si>
    <t>BLU07691ALHL3</t>
  </si>
  <si>
    <t>VISHWPRABHACASHLESS2024@GMAIL.COM</t>
  </si>
  <si>
    <t>KALINGARAYANMEDICALCENTRE@GMAIL.COM</t>
  </si>
  <si>
    <t>ERODALL20210027646</t>
  </si>
  <si>
    <t>VMINSURANCE@MEDWAYHOSPITALS.COM</t>
  </si>
  <si>
    <t>WWW.MEDWAYHOSPITALS.COM</t>
  </si>
  <si>
    <t>VLPMALL202300035405</t>
  </si>
  <si>
    <t>TPAKUTCHAAYUSH@OUTLOOK.COM</t>
  </si>
  <si>
    <t>CR096000056</t>
  </si>
  <si>
    <t>CORP.BABAHOSPITAL@GMAIL.COM</t>
  </si>
  <si>
    <t>077/21</t>
  </si>
  <si>
    <t>SRIKRISHNAHOSPITAL247@GMAIL.COM</t>
  </si>
  <si>
    <t>21/G1/DRA/2022</t>
  </si>
  <si>
    <t>APEXHOSPITALKOSAMBA@GMAIL.COM</t>
  </si>
  <si>
    <t>CR146000004</t>
  </si>
  <si>
    <t>AMRITHOSPITAL.ASR@GMAIL.COM</t>
  </si>
  <si>
    <t>IMA/ASR/NHC/270</t>
  </si>
  <si>
    <t>GOLDENHOURHOSPITAL994@GMAIL.COM</t>
  </si>
  <si>
    <t>BISHNUPURAPEXHOSPITAL@GMAIL.COM</t>
  </si>
  <si>
    <t>License No- 35144097/1</t>
  </si>
  <si>
    <t>GAYATRINUSRINGHOMETPA@GMAIL.COM</t>
  </si>
  <si>
    <t>WWW.GAYATRINURSINGHOME.COM</t>
  </si>
  <si>
    <t>139</t>
  </si>
  <si>
    <t>SAISUKHDAHOSPITAL@GMAIL.COM</t>
  </si>
  <si>
    <t>CMO BAREILLY</t>
  </si>
  <si>
    <t>JEEVANANMOLTPA@GMAIL.COM</t>
  </si>
  <si>
    <t>OFFICE OF THE CHIEF MEDICAL OFFICER, GHAZIABAD</t>
  </si>
  <si>
    <t>RANIHOSPITALKOVAI@GMAIL.COM</t>
  </si>
  <si>
    <t>WWW.RANIHOSPITAL.COM</t>
  </si>
  <si>
    <t>CMBEALL20220031813</t>
  </si>
  <si>
    <t>INSURANCE.PMHP@GMAIL.COM</t>
  </si>
  <si>
    <t>WWW.PERUMALLAHOSPITAL.COM</t>
  </si>
  <si>
    <t>362/2012</t>
  </si>
  <si>
    <t>APEXHOSPITALAGRA1@GMAIL.COM</t>
  </si>
  <si>
    <t>RMEE2109798/ CHIEF MEDICAL OFFICER AGRA</t>
  </si>
  <si>
    <t>SWASTIKHOSPITALSRE@GMAIL.COM</t>
  </si>
  <si>
    <t>MME0166183</t>
  </si>
  <si>
    <t>TPADESK@ILSSHOSPITALS.COM</t>
  </si>
  <si>
    <t>WWW.ILSSHOSPITALS.COM</t>
  </si>
  <si>
    <t>PSA/REG/FBD/Li-fbd-XIV/0307291</t>
  </si>
  <si>
    <t>TPAJIVISHA@GMAIL.COM</t>
  </si>
  <si>
    <t>RMEE2125326</t>
  </si>
  <si>
    <t>HITA.AYURVEDA2020@GMAIL.COM</t>
  </si>
  <si>
    <t>WWW.AYURVEDHA.HITAEDUCATIONINSTITUTIONS.IN</t>
  </si>
  <si>
    <t>BLU03964AYHL4</t>
  </si>
  <si>
    <t>APEXUNIT2ZADESHWAR@GMAIL.COM</t>
  </si>
  <si>
    <t>2.4488e+017</t>
  </si>
  <si>
    <t>VIRAMEDICITY@GMAIL.COM</t>
  </si>
  <si>
    <t>HTTPS://WWW.GOOGLE.COM</t>
  </si>
  <si>
    <t>572</t>
  </si>
  <si>
    <t>INSURE.CH2023@GMAIL.COM</t>
  </si>
  <si>
    <t>71</t>
  </si>
  <si>
    <t>OLIVIANHDC@GMAIL.COM</t>
  </si>
  <si>
    <t>33732402/1</t>
  </si>
  <si>
    <t>ARYANHOSPITALSIYANAA@GMAIL.COM</t>
  </si>
  <si>
    <t>RMEE1902526</t>
  </si>
  <si>
    <t>GKHOSPITALNELLORE@GMAIL.COM</t>
  </si>
  <si>
    <t>WWW.GKSPECIALITYHOSPITAL.COM</t>
  </si>
  <si>
    <t>3146/DRA-DMHO,NLR/2023</t>
  </si>
  <si>
    <t>TPA.UNIVERSALHOSPITALSURAT@GMAIL.COM</t>
  </si>
  <si>
    <t>WWW.UNIVERSALHOSPITALSURAT.COM</t>
  </si>
  <si>
    <t>PEC03SZ00066117</t>
  </si>
  <si>
    <t>Sabarkantha</t>
  </si>
  <si>
    <t>SOMANIHOSPITAL.CASHLESS@GMAIL.COM</t>
  </si>
  <si>
    <t>PEN05040390656</t>
  </si>
  <si>
    <t>KALPVRIKSHHOSPITAL@GMAIL.COM</t>
  </si>
  <si>
    <t>810300169</t>
  </si>
  <si>
    <t>MEDITECHHOSPITALHYD@GMAIL.COM</t>
  </si>
  <si>
    <t>1661(MDCL)</t>
  </si>
  <si>
    <t>AMARTYAHOSPITALCASHLESS@GMAIL.COM</t>
  </si>
  <si>
    <t>9405453355</t>
  </si>
  <si>
    <t>URMILDOCUMENT@GMAIL.COM</t>
  </si>
  <si>
    <t>URMILMEDICARE.IN</t>
  </si>
  <si>
    <t>PEP2503011294</t>
  </si>
  <si>
    <t>MEDCYHOSPITALS@GMAIL.COM</t>
  </si>
  <si>
    <t>WWW.MEDCYHOSPITALS.COM</t>
  </si>
  <si>
    <t>51/2014</t>
  </si>
  <si>
    <t>PARINDHEVIHOSPITALS9@GMAIL.COM</t>
  </si>
  <si>
    <t>1029</t>
  </si>
  <si>
    <t>GAYATRIHOSPITALBARODA@GMAIL.COM</t>
  </si>
  <si>
    <t>GUJVAD202400354PR</t>
  </si>
  <si>
    <t>SAIDEEPHOSPITALMEDICLAIM@GMAIL.COM</t>
  </si>
  <si>
    <t>1103</t>
  </si>
  <si>
    <t>SILVERBIRCHHOSP@GMAIL.COM</t>
  </si>
  <si>
    <t>WWW.SILVERBIRCHHOSPITAL.COM</t>
  </si>
  <si>
    <t>LCBP-2018-00294</t>
  </si>
  <si>
    <t>SAMVEDNAHOSPITAL.INSURANCE@GMAIL.COM</t>
  </si>
  <si>
    <t>SAMVEDNAHOSPITAL.IN</t>
  </si>
  <si>
    <t>429</t>
  </si>
  <si>
    <t>pathakhosp.tpa@gmail.com</t>
  </si>
  <si>
    <t>0914800040</t>
  </si>
  <si>
    <t>BHARATHHOSPITALSNLG@GMAIL.COM</t>
  </si>
  <si>
    <t>1208/2022</t>
  </si>
  <si>
    <t>MARVELHOSPITAL1@GMAIL.COM</t>
  </si>
  <si>
    <t>MARVELHOSPITAL.COM</t>
  </si>
  <si>
    <t>NH/0119/NOV-23</t>
  </si>
  <si>
    <t>TPANURTUREHOSPITALS@GMAIL.COM</t>
  </si>
  <si>
    <t>WWW.NURTUREHOSPITAL.COM</t>
  </si>
  <si>
    <t>NH/0835/MAR-2024</t>
  </si>
  <si>
    <t>VISHWESHHOSPITAL77@GMAIL.COM</t>
  </si>
  <si>
    <t>309</t>
  </si>
  <si>
    <t>MAMTAHOSPITAL2019@GMAIL.COM</t>
  </si>
  <si>
    <t>WWW.MAMTAHOSPITAL.COM</t>
  </si>
  <si>
    <t>PEN026007804</t>
  </si>
  <si>
    <t>VIGHNESHHOSPITAL999@GMAIL.COM</t>
  </si>
  <si>
    <t>SHUBHAKARAHOSPITAL@GMAIL.COM</t>
  </si>
  <si>
    <t>1714</t>
  </si>
  <si>
    <t>DIVINEANGELSHOSPITAL@GMAIL.COM</t>
  </si>
  <si>
    <t>CEA/SG/PROB/ALLOPATHY/491</t>
  </si>
  <si>
    <t>ANHCHAMPADANGA@GMAIL.COM</t>
  </si>
  <si>
    <t>33827997</t>
  </si>
  <si>
    <t>Ramanagara</t>
  </si>
  <si>
    <t>SHREESAIHOSPITALCPT@GMAIL.COM</t>
  </si>
  <si>
    <t>RMG00010ALHL2</t>
  </si>
  <si>
    <t>SHREELIFECARE.KOPARGAON@GMAIL.COM</t>
  </si>
  <si>
    <t>HTTPS://WWW.SHREELIFECARE.ORG/</t>
  </si>
  <si>
    <t>260</t>
  </si>
  <si>
    <t>SURYODAYHOSPITALINDIALLP@GMAIL.COM</t>
  </si>
  <si>
    <t>AL2402</t>
  </si>
  <si>
    <t>LAKSHMISUPERSPECIALITYHOSPITAL@GMAIL.COM</t>
  </si>
  <si>
    <t>320/APMCE/2022-23</t>
  </si>
  <si>
    <t>CASHLESS.CHATURTHI@GMAIL.COM</t>
  </si>
  <si>
    <t>LMS2024007307</t>
  </si>
  <si>
    <t>RAMAKRISHNAHOSPITAL2022@GMAIL.COM</t>
  </si>
  <si>
    <t>BLU04237ALH1A</t>
  </si>
  <si>
    <t>HNTCHIRANJEEVMEDICALCENTRE@GMAIL.COM</t>
  </si>
  <si>
    <t>RMEE2117782 / CMHO JHANSI</t>
  </si>
  <si>
    <t>TPAMETHOSPITAL@GMAIL.COM</t>
  </si>
  <si>
    <t>WWW.METHOSPITALS.COM</t>
  </si>
  <si>
    <t>GGN/XIV/0294400</t>
  </si>
  <si>
    <t>BILLING@VANITAHOSPITALS.COM</t>
  </si>
  <si>
    <t>JANAGIRAMHOSPITAL@REDIFFMAIL.COM</t>
  </si>
  <si>
    <t>JM 1037</t>
  </si>
  <si>
    <t>STERLINGHOSPITALSODEPUR1123@GMAIL.COM</t>
  </si>
  <si>
    <t>THESTERLINGHOSPITAL.COM</t>
  </si>
  <si>
    <t>33742048</t>
  </si>
  <si>
    <t>KJCANCERTPA@GMAIL.COM</t>
  </si>
  <si>
    <t>HTTPS://WWW.KJCANCERHOSPITAL.COM/</t>
  </si>
  <si>
    <t>CR007000132</t>
  </si>
  <si>
    <t>NEURONPLUSHOSPITAL@GMAIL.COM</t>
  </si>
  <si>
    <t>757</t>
  </si>
  <si>
    <t>TPA@MASSH.IN</t>
  </si>
  <si>
    <t>WWW.MASSH.IN</t>
  </si>
  <si>
    <t>DHS/NH/1806</t>
  </si>
  <si>
    <t>HOSPITALASHASANJEEVANI@GMAIL.COM</t>
  </si>
  <si>
    <t>PSA/REG/RTK/LI-Rtk-I/0287960</t>
  </si>
  <si>
    <t>SHREEAARADHYAHOSPITAL@GMAIL.COM</t>
  </si>
  <si>
    <t>REG24S010034</t>
  </si>
  <si>
    <t>UTKARSHHOSPITAL64@GMAIL.COM</t>
  </si>
  <si>
    <t>WWW.UTKARSHHOSPITAL.COM</t>
  </si>
  <si>
    <t>812700447</t>
  </si>
  <si>
    <t>OMSHREEHOSPITALVITA@GMAIL.COM</t>
  </si>
  <si>
    <t>WWW.SSCTRUST.CO.IN</t>
  </si>
  <si>
    <t>V - 172</t>
  </si>
  <si>
    <t>ROHIT.LAPROSCOPIC@GMAIL.COM</t>
  </si>
  <si>
    <t>AMO VARANASI</t>
  </si>
  <si>
    <t>NIRAGASCHILDRENSHOSPITAL@GMAIL.COM</t>
  </si>
  <si>
    <t>739</t>
  </si>
  <si>
    <t>SYEDALI-OSH@OLIVEHOSPITALS.COM</t>
  </si>
  <si>
    <t>80565227</t>
  </si>
  <si>
    <t>GREENCITYHOSPITAL.NGP@GMAIL.COM</t>
  </si>
  <si>
    <t>494</t>
  </si>
  <si>
    <t>INSURANCEADYAR@DRKMH.COM</t>
  </si>
  <si>
    <t>WWW.DRKMH.COM</t>
  </si>
  <si>
    <t>Z-13/235/2024</t>
  </si>
  <si>
    <t>OMGENERALHOSPITAL2021@GMAIL.COM</t>
  </si>
  <si>
    <t>SMC-2021-22-H-0705</t>
  </si>
  <si>
    <t>SALESHEAD.JJN@APEXHOSPITALS.COM</t>
  </si>
  <si>
    <t>810300186</t>
  </si>
  <si>
    <t>DSHTPA15@GMAIL.COM</t>
  </si>
  <si>
    <t>WWW.DAREKARHOSPITAL.COM</t>
  </si>
  <si>
    <t>LCBP-2023-00158</t>
  </si>
  <si>
    <t>SREEKARAHOSPITAL.INSURANCE@GMAIL.COM</t>
  </si>
  <si>
    <t>HYDERABAD</t>
  </si>
  <si>
    <t>1132</t>
  </si>
  <si>
    <t>TPADESK.SUJANIHOSPITAL@GMAIL.COM</t>
  </si>
  <si>
    <t>GLB00860ALHL2</t>
  </si>
  <si>
    <t>SKMHOSPITALTPA@GMAIL.COM</t>
  </si>
  <si>
    <t>HTTPS://WWW.SHRIKRISHNAHOSPITAL.IN/</t>
  </si>
  <si>
    <t>KDMC/HD/BNHRA/01/358/2023-24</t>
  </si>
  <si>
    <t>JBCHSODEPUR@GMAIL.COM</t>
  </si>
  <si>
    <t>33741176</t>
  </si>
  <si>
    <t>SARTHIHOSPITAL2023@GMAIL.COM</t>
  </si>
  <si>
    <t>PEC035E00050938</t>
  </si>
  <si>
    <t>GALAXYHOSPITALPUNE0808@GMAIL.COM</t>
  </si>
  <si>
    <t>HTTPS://GALAXYMULTISPECIALITY-HOSPITAL.COM/</t>
  </si>
  <si>
    <t>920</t>
  </si>
  <si>
    <t>SHRIYAN.HOSPITAL@TPADESK.NET</t>
  </si>
  <si>
    <t>UMC / MHD /BNH /1104 / 23</t>
  </si>
  <si>
    <t>CHINTAMANIHOSPITAL6@GMAIL.COM</t>
  </si>
  <si>
    <t>HTTPS://CHINTAMANIHOSPITAL.CO.IN/</t>
  </si>
  <si>
    <t>54</t>
  </si>
  <si>
    <t>ARKHEALTHY@GMAIL.COM</t>
  </si>
  <si>
    <t>ARKHOSPITAL.CO.IN</t>
  </si>
  <si>
    <t>CHENALL20210027644</t>
  </si>
  <si>
    <t>SRISAIRAMORTHOPEDICDENTALHPTL@GMAIL.COM</t>
  </si>
  <si>
    <t>SO-HR/104/2023</t>
  </si>
  <si>
    <t>SUBHANPURAHOSPITALPVTLTD@GMAIL.COM</t>
  </si>
  <si>
    <t>REG23W010025</t>
  </si>
  <si>
    <t>NETRACHIKITSATRUSTAMRELI@GMAIL.COM</t>
  </si>
  <si>
    <t>WWW.NCTAMRELIHOSPITAL.COM</t>
  </si>
  <si>
    <t>3</t>
  </si>
  <si>
    <t>ORCHIDHOSPITALDANKUNI@GMAIL.COM</t>
  </si>
  <si>
    <t>33837774</t>
  </si>
  <si>
    <t>SANJOSPARISHHOSPITAL@GMAIL.COM</t>
  </si>
  <si>
    <t>400701/RPHR02/GPO/2024/3590</t>
  </si>
  <si>
    <t>PARINIKAHOSPITALCASHLESS@GMAIL.COM</t>
  </si>
  <si>
    <t>416/CHJ/2020</t>
  </si>
  <si>
    <t>BILLING.KACHIGUDA@TXHOSPITALS.IN</t>
  </si>
  <si>
    <t>WWW.TXHOSPITALS.IN</t>
  </si>
  <si>
    <t>07FAPMCE1570</t>
  </si>
  <si>
    <t>SUSHRUSHA.HOSPITAL01@GMAIL.COM</t>
  </si>
  <si>
    <t>439/CHJ/2024</t>
  </si>
  <si>
    <t>SMHOSP24@GMAIL.COM</t>
  </si>
  <si>
    <t>491/APMCE/04-2023</t>
  </si>
  <si>
    <t>CHATRAPATIHOSPITAL7@GMAIL.COM</t>
  </si>
  <si>
    <t>WWW.CHTAPATIHOSPITAL.COM</t>
  </si>
  <si>
    <t>365</t>
  </si>
  <si>
    <t>MEDICLAIMNEPHRONS@GMAIL.COM</t>
  </si>
  <si>
    <t>888001050</t>
  </si>
  <si>
    <t>JEEVANMULTI33@GMAIL.COM</t>
  </si>
  <si>
    <t>WWW.JEEVANHSOPITALPATIALA.COM</t>
  </si>
  <si>
    <t>GOVT. OF PUNJAB DEPARTMENT OF LABOUR</t>
  </si>
  <si>
    <t>SSTCCH2017@GMAIL.COM</t>
  </si>
  <si>
    <t>294</t>
  </si>
  <si>
    <t>GOVINDLIFECAREHOSPITAL@GMAIL.COM</t>
  </si>
  <si>
    <t>SHREEGOVINDLCH.IN</t>
  </si>
  <si>
    <t>TBILA32041</t>
  </si>
  <si>
    <t>LILABATIMEDICLAIM@GMAIL.COM</t>
  </si>
  <si>
    <t>34541247</t>
  </si>
  <si>
    <t>TPA.AGARWALSCLINIC@GMAIL.COM</t>
  </si>
  <si>
    <t>702</t>
  </si>
  <si>
    <t>AVHCASHLESS@GMAIL.COM</t>
  </si>
  <si>
    <t>530</t>
  </si>
  <si>
    <t>LIFEHOSPITALELURU@GMAIL.COM</t>
  </si>
  <si>
    <t>WWW.LIFEHOSPITALS.IN</t>
  </si>
  <si>
    <t>962/2023</t>
  </si>
  <si>
    <t>SHRIRAMHSPNABH2023@GMAIL.COM</t>
  </si>
  <si>
    <t>959/2034/20</t>
  </si>
  <si>
    <t>ADMINKOVILPALAYAM@KMCHHOSPITALS.COM</t>
  </si>
  <si>
    <t>WWW.KMCHHOSPITAL.COM</t>
  </si>
  <si>
    <t>CMBEALL20200016708</t>
  </si>
  <si>
    <t>PEOPLECARERANCHI@GMAIL.COM</t>
  </si>
  <si>
    <t>HTTPS://WWW.PEOPLECAREHOSPITALS.COM/</t>
  </si>
  <si>
    <t>2036402521</t>
  </si>
  <si>
    <t>AGSTONEHOSPITAL.TPA@GMAIL.COM</t>
  </si>
  <si>
    <t>RMEE2336353</t>
  </si>
  <si>
    <t>SOMAWANSHIHOSPITAL@GMAIL.COM</t>
  </si>
  <si>
    <t>PADMAJAHOSPITALGUTTA@GMAIL.COM</t>
  </si>
  <si>
    <t>WWW.PADMAJAHOSPITALS.IN</t>
  </si>
  <si>
    <t>1840(MDCL)</t>
  </si>
  <si>
    <t>THESHIVALIKSIKAR@GMAIL.COM</t>
  </si>
  <si>
    <t>811100317</t>
  </si>
  <si>
    <t>SSSH.TPA@GMAIL.COM</t>
  </si>
  <si>
    <t>ZIR01/202209/007</t>
  </si>
  <si>
    <t>SRISAISUKHIBHAVAHOSPITALS@GMAIL.COM</t>
  </si>
  <si>
    <t>WWW.SRISAISUKHIBHAVAHOSPITALS.COM</t>
  </si>
  <si>
    <t>572/2019</t>
  </si>
  <si>
    <t>SAINATHHOSPITAL111@GMAIL.COM</t>
  </si>
  <si>
    <t>1078</t>
  </si>
  <si>
    <t>TPA@AKROPOLISHOSPITAL.COM</t>
  </si>
  <si>
    <t>WWW.AKROPOLISHOSPITAL.COM</t>
  </si>
  <si>
    <t>PSA/REG/GGN//0301432</t>
  </si>
  <si>
    <t>BLISSMULTISPECIALITYH@GMAIL.COM</t>
  </si>
  <si>
    <t>LCBP-2023-00206</t>
  </si>
  <si>
    <t>VEDANTBALRUGNALAYABD@GMAIL.COM</t>
  </si>
  <si>
    <t>592</t>
  </si>
  <si>
    <t>Annamayya</t>
  </si>
  <si>
    <t>MADHAVIHOSPITALSINSURANCE@GMAIL.COM</t>
  </si>
  <si>
    <t>WWW.MADHAVIHOSPITAL.COM</t>
  </si>
  <si>
    <t>45388</t>
  </si>
  <si>
    <t>ZEMSFORDHOSPITALMDB@GMAIL.COM</t>
  </si>
  <si>
    <t>386/2021</t>
  </si>
  <si>
    <t>DAYANURSINGHOME11@GMAIL.COM</t>
  </si>
  <si>
    <t>UP FAMILY AND HELTH RMEE2444183</t>
  </si>
  <si>
    <t>TPAVINAYAKSHRIHOSPITAL@GMAIL.COM</t>
  </si>
  <si>
    <t>WWW.SHRIVINAYAKSHRIHOSPITAL.COM</t>
  </si>
  <si>
    <t>NH/9332</t>
  </si>
  <si>
    <t>LITTLEYOGINICUCHILDRENHOSPITAL@GMAIL.COM</t>
  </si>
  <si>
    <t>SMC-2023-24-H-0083</t>
  </si>
  <si>
    <t>MEDICLAIMPRADNYAHOSPITAL@GMAIL.COM</t>
  </si>
  <si>
    <t>HTTPS://PRADNYAMATERNITYIVF.COM</t>
  </si>
  <si>
    <t>887994894</t>
  </si>
  <si>
    <t>royalhospital296@gmail.com</t>
  </si>
  <si>
    <t>KRISALL20240036312</t>
  </si>
  <si>
    <t>MAHAJANHOSPITALAGRA@GMAIL.COM</t>
  </si>
  <si>
    <t>WWW.MAHAJANHOSPITALAGRA.COM</t>
  </si>
  <si>
    <t>RMEE2111261</t>
  </si>
  <si>
    <t>431213</t>
  </si>
  <si>
    <t>HOSPITALVIGHNAHARTA646@GMAIL.COM</t>
  </si>
  <si>
    <t>523</t>
  </si>
  <si>
    <t>SAIKRIPA.TPA1996@GMAIL.COM</t>
  </si>
  <si>
    <t>SIR01/202206/125582</t>
  </si>
  <si>
    <t>Etawah</t>
  </si>
  <si>
    <t>OMNAVJEEVANHOSP@GMAIL.COM</t>
  </si>
  <si>
    <t>HTTPS://OMNAVJEEVANHOSPITAL.IN</t>
  </si>
  <si>
    <t>RMEE2338014</t>
  </si>
  <si>
    <t>TPA.MANIMAHESHHOSPITAL@GMAIL.COM</t>
  </si>
  <si>
    <t>HTTPS://WWW.MANIMAHESHHOSPITAL.NET</t>
  </si>
  <si>
    <t>33442597</t>
  </si>
  <si>
    <t>TPAAHADHOSPITAL@GMAIL.COM</t>
  </si>
  <si>
    <t>WWW.AHADHOSPITAL.IN</t>
  </si>
  <si>
    <t>33540534</t>
  </si>
  <si>
    <t>PRANAVANIHOSPITALSINSURANCE@GMAIL.COM</t>
  </si>
  <si>
    <t>WWW.PRANAVINURSINGHOME.COM</t>
  </si>
  <si>
    <t>680/205</t>
  </si>
  <si>
    <t>MEDWINCARESHOSPITAL@GMAIL.COM</t>
  </si>
  <si>
    <t>3166</t>
  </si>
  <si>
    <t>TPAMEVACHAUDHARY@GMAIL.COM</t>
  </si>
  <si>
    <t>RMEE2117608</t>
  </si>
  <si>
    <t>SHIFAHOSPITALTPADESK@GMAIL.COM</t>
  </si>
  <si>
    <t>2209Tadkeshwar16729/0011</t>
  </si>
  <si>
    <t>TPA.SARADASEVASADAN@GMAIL.COM</t>
  </si>
  <si>
    <t>WWW.SARADASEVASADAN@ORG</t>
  </si>
  <si>
    <t>33734332</t>
  </si>
  <si>
    <t>KABIGURUMULTISPECIALITYHOSPITA@GMAIL.COM</t>
  </si>
  <si>
    <t>33540104</t>
  </si>
  <si>
    <t>IKONHOSPITAL@YAHOO.COM</t>
  </si>
  <si>
    <t>IKON.COM</t>
  </si>
  <si>
    <t>456</t>
  </si>
  <si>
    <t>TIRUPATITPA@GMAIL.COM</t>
  </si>
  <si>
    <t>263739</t>
  </si>
  <si>
    <t>NEWADARSHHOSPITALBPL@GMAIL.COM</t>
  </si>
  <si>
    <t>NH/6814/JUN-2022</t>
  </si>
  <si>
    <t>GRACEHOSPITALPUNE333@GMAIL.COM</t>
  </si>
  <si>
    <t>862</t>
  </si>
  <si>
    <t>MITRAHOSPITAL.INS@GMAIL.COM</t>
  </si>
  <si>
    <t>3033</t>
  </si>
  <si>
    <t>CLAIMS.INDRAYANIHOSPITAL@GMAIL.COM</t>
  </si>
  <si>
    <t>953</t>
  </si>
  <si>
    <t>TPASIDDHIVINAYAKHOSPITALHLD@GMAIL.COM</t>
  </si>
  <si>
    <t>WWW.SIDDHIVINAYAKHOSPITAL.COM</t>
  </si>
  <si>
    <t>506600355</t>
  </si>
  <si>
    <t>KUSHINEUROMIND@GMAIL.COM</t>
  </si>
  <si>
    <t>38/DMHO-TPT/23-24</t>
  </si>
  <si>
    <t>shyamalamultispeciality@gmail.com</t>
  </si>
  <si>
    <t>29/APMCE/DMHO/NDL/2023</t>
  </si>
  <si>
    <t>DWARKANANDHOSPITAL@GMAIL.COM</t>
  </si>
  <si>
    <t>8.9000805968e+012</t>
  </si>
  <si>
    <t>ATULLATIKAHOSPITAL@GMAIL.COM</t>
  </si>
  <si>
    <t>HTTPS://WWW.LATIKA-IVF.COM/</t>
  </si>
  <si>
    <t>RMEE2447319</t>
  </si>
  <si>
    <t>GOODWILLHOSPITALJAL@GMAIL.COM</t>
  </si>
  <si>
    <t>GOODWILLHOSPITAL.COM</t>
  </si>
  <si>
    <t>JAL04/202104/043</t>
  </si>
  <si>
    <t>RAZAMULTISPECIALTYHOSPITAL@GMAIL.COM</t>
  </si>
  <si>
    <t>915000027</t>
  </si>
  <si>
    <t>NJHRC.TPA@GMAIL.COM</t>
  </si>
  <si>
    <t>HTTPS://WWW.NAVJEEVANHOSPITALJAIPUR.COM/</t>
  </si>
  <si>
    <t>2024/896 GOVT OF RAJASTHAN</t>
  </si>
  <si>
    <t>Surguja</t>
  </si>
  <si>
    <t>shrimahavirhospital2017@gmail.com</t>
  </si>
  <si>
    <t>HTTPS://SHRIMAHAVIRHOSPITAL.IN/</t>
  </si>
  <si>
    <t>TSARG10883</t>
  </si>
  <si>
    <t>SRIPRASADHOSPITALTPA@GMAIL.COM</t>
  </si>
  <si>
    <t>35/22-23</t>
  </si>
  <si>
    <t>TPAMEHSANAAAYUSH@GMAIL.COM</t>
  </si>
  <si>
    <t>CR101000120</t>
  </si>
  <si>
    <t>GASTOCARE.TPA@GMAIL.COM</t>
  </si>
  <si>
    <t>WWW.GASTROCARECENTER .COM</t>
  </si>
  <si>
    <t>GOV OF RAJSTHAN</t>
  </si>
  <si>
    <t>ABISHEKHOSPITAL2022@GMAIL.COM</t>
  </si>
  <si>
    <t>WWW.ABISHEKHOSPITAL.COM</t>
  </si>
  <si>
    <t>32708</t>
  </si>
  <si>
    <t>TPA@DDHOSPITAL.COM</t>
  </si>
  <si>
    <t>DDHOSPITAL.COM</t>
  </si>
  <si>
    <t>07/2022-23</t>
  </si>
  <si>
    <t>THEGASTROANDLIVERCARE@GMAIL.COM</t>
  </si>
  <si>
    <t>WWW.THEGASTROANDLIVERCARE.COM</t>
  </si>
  <si>
    <t>STATE GOVERMENT</t>
  </si>
  <si>
    <t>BEZWADAHOSPITALSINS@GMAIL.COM</t>
  </si>
  <si>
    <t>WWW.BEZWADAHOSPITALS.COM</t>
  </si>
  <si>
    <t>588/APMCE/12-2023</t>
  </si>
  <si>
    <t>SHUSHRUSHAHOSPITAL9@GMAIL.COM</t>
  </si>
  <si>
    <t>02/2006-07</t>
  </si>
  <si>
    <t>DRDHANRAJSONAR@GMAIL.COM</t>
  </si>
  <si>
    <t>WWW.SHREEHOSPITAL.COM</t>
  </si>
  <si>
    <t>204</t>
  </si>
  <si>
    <t>PRIMUSHOSPITAL777@GMAIL.COM</t>
  </si>
  <si>
    <t>AH-903</t>
  </si>
  <si>
    <t>INFO@KAUVERYHOSPITAL.COM</t>
  </si>
  <si>
    <t>10902/2023</t>
  </si>
  <si>
    <t>MANGALMURTIHOSPITAL001@GMAIL.COM</t>
  </si>
  <si>
    <t>1091</t>
  </si>
  <si>
    <t>INSURANCECHAITANYAHOSPITAL@GMAIL.COM</t>
  </si>
  <si>
    <t>1138</t>
  </si>
  <si>
    <t>INSURANCE@SPMEDIFORT.COM</t>
  </si>
  <si>
    <t>WWW.SPMEDIFORT.COM</t>
  </si>
  <si>
    <t>BFIF01-C010100-01006-2024</t>
  </si>
  <si>
    <t>PANEL.MMCMSR@MMAMBALA.ORG</t>
  </si>
  <si>
    <t>WWW.MMAMBALA.ORG</t>
  </si>
  <si>
    <t>607000031</t>
  </si>
  <si>
    <t>NEWSUSHRUTHOSPITALKALAMBOLI@GMAIL.COM</t>
  </si>
  <si>
    <t>WWW.SUSHRUTHOSPITALKALAMBOLI.COM</t>
  </si>
  <si>
    <t>MH / PMC/H-167</t>
  </si>
  <si>
    <t>NANDHAMEDICALCOLLEGEHOSPITAL@GMAIL.COM</t>
  </si>
  <si>
    <t>WWW.NANDHAMEDICALCOLLEGE.ORG</t>
  </si>
  <si>
    <t>ERODALL20210023334</t>
  </si>
  <si>
    <t>SHRIUTTAM1994@GMAIL.COM</t>
  </si>
  <si>
    <t>8099000279</t>
  </si>
  <si>
    <t>MUKUNDAMHOSPITALTPA@GMAIL.COM</t>
  </si>
  <si>
    <t>HTTPS://THESYNERGY.CO.IN/</t>
  </si>
  <si>
    <t>811300429</t>
  </si>
  <si>
    <t>CARE.CURE1980@GMAIL.COM</t>
  </si>
  <si>
    <t>34124281</t>
  </si>
  <si>
    <t>TPA.JEEVANAMHOSPITAL@GMAIL.COM</t>
  </si>
  <si>
    <t>888018257 /BMC</t>
  </si>
  <si>
    <t>DRMHMANDYA.INSURANCE@GMAIL.COM</t>
  </si>
  <si>
    <t>MAN00299ALHL2</t>
  </si>
  <si>
    <t>GUPTANURSINGHOME4@GMAIL.COM</t>
  </si>
  <si>
    <t>PSA/REG/AMB/LI-AMB-2/0227579</t>
  </si>
  <si>
    <t>KASHIHOSPITAL9821@GMAIL.COM</t>
  </si>
  <si>
    <t>AL-0027</t>
  </si>
  <si>
    <t>BILLING@SANGVIHOSPITAL.COM</t>
  </si>
  <si>
    <t>WWW.SANGVIHOSPITAL.COM</t>
  </si>
  <si>
    <t>801</t>
  </si>
  <si>
    <t>SREENIVASINDUSTPA@GMAIL.COM</t>
  </si>
  <si>
    <t>1169/2023-24</t>
  </si>
  <si>
    <t>INFO@RAIHOSPITAL.CO.IN</t>
  </si>
  <si>
    <t>NH/0077/OCT-2023, CMHO</t>
  </si>
  <si>
    <t>TPAAAYUSHHOSPITALS@GMAIL.COM</t>
  </si>
  <si>
    <t>MOR/HOS/MORBI/2016/101</t>
  </si>
  <si>
    <t>CASHLESS.NARSALEHOSPITAL@GMAIL.COM</t>
  </si>
  <si>
    <t>412</t>
  </si>
  <si>
    <t>SUVIDHAHOS2014@GMAIL.COM</t>
  </si>
  <si>
    <t>SAT/PHA/64</t>
  </si>
  <si>
    <t>INFO.GAYATRIHOSPITAL@GMAIL.COM</t>
  </si>
  <si>
    <t>N/A</t>
  </si>
  <si>
    <t>279/APMCE/2021-2022</t>
  </si>
  <si>
    <t>JADIAHOSPITAL27@GMAIL.COM</t>
  </si>
  <si>
    <t>REG20S010007</t>
  </si>
  <si>
    <t>SRIMULTISPECIALITYHOSPITALDSNR@GMAIL.COM</t>
  </si>
  <si>
    <t>2180</t>
  </si>
  <si>
    <t>mediclaim.prolife@gmail.com</t>
  </si>
  <si>
    <t>WWW.PROLIFECANCERCENTRE.CO.IN</t>
  </si>
  <si>
    <t>LCBP-2021-00370</t>
  </si>
  <si>
    <t>SAIHOSPITAL0700@GMAIL.COM</t>
  </si>
  <si>
    <t>WWW.SAIHOSPITALFARIDABAD.COM</t>
  </si>
  <si>
    <t>PSA/REG/FBD/LI-FBD-IXI0293389</t>
  </si>
  <si>
    <t>SHRINANDHOSPITAL@GMAIL.COM</t>
  </si>
  <si>
    <t>135</t>
  </si>
  <si>
    <t>SHREEHOSPITAL0202@GMAIL.COM</t>
  </si>
  <si>
    <t>856</t>
  </si>
  <si>
    <t>SUPPORT@DRDASHOSPITAL.COM</t>
  </si>
  <si>
    <t>DRDASHOSPITAL.COM</t>
  </si>
  <si>
    <t>1830700308</t>
  </si>
  <si>
    <t>BENUBANHEALTHCARE@GMAIL.COM</t>
  </si>
  <si>
    <t>34134767</t>
  </si>
  <si>
    <t>SUNRISEMULTISPECIALITYH@GMAIL.COM</t>
  </si>
  <si>
    <t>IMA/ASR/NHC/226</t>
  </si>
  <si>
    <t>JAYAMAXWELL2020@GMAIL.COM</t>
  </si>
  <si>
    <t>WWW.JAYAMAXWELLHOSPITAL.COM</t>
  </si>
  <si>
    <t>Clinical Estsblishment Act</t>
  </si>
  <si>
    <t>DR.RANEETH@TXHOSPITALS.IN</t>
  </si>
  <si>
    <t>3510</t>
  </si>
  <si>
    <t>TPA@CROSSROASDSHOSPITAL.CO.IN</t>
  </si>
  <si>
    <t>WWW.CROSSROADSHOSPITA.CO.IN</t>
  </si>
  <si>
    <t>PSA / REG / SPT-LI-spt-I/0306087</t>
  </si>
  <si>
    <t>HAPPYHEALTHHOSPITAL@GMAIL.COM</t>
  </si>
  <si>
    <t>WWW.HAPPYHEALTHYHOSPITAL.COM</t>
  </si>
  <si>
    <t>BLU04234ALHL3</t>
  </si>
  <si>
    <t>ASPIREAHPL@GMAIL.COM</t>
  </si>
  <si>
    <t>HTTPS://ASPIREHOSPITALS.IN</t>
  </si>
  <si>
    <t>100/2021</t>
  </si>
  <si>
    <t>TPAHCCHOSPITAL@GMAIL.COM</t>
  </si>
  <si>
    <t>HTTPS://WWW.HCCHOSPITAL.IN/</t>
  </si>
  <si>
    <t>PII/STYGC/10000/0271019</t>
  </si>
  <si>
    <t>SHAYONAHOSPITAL12@GMAIL.COM</t>
  </si>
  <si>
    <t>GUJSUR202400567PR</t>
  </si>
  <si>
    <t>BANNDASUPERSPECIALITYHOSPITAL@GMAIL.COM</t>
  </si>
  <si>
    <t>RMEE2337904</t>
  </si>
  <si>
    <t>DRHOSPITAL07@GMAIL.COM</t>
  </si>
  <si>
    <t>CORPORATEBILLING.KCM@KAUVERYHOSPITAL.COM</t>
  </si>
  <si>
    <t>TRCYALL20240035646</t>
  </si>
  <si>
    <t>VHMULTISPECIALITYINS2023@GMAIL.COM</t>
  </si>
  <si>
    <t>MADUALL20210026899</t>
  </si>
  <si>
    <t>JEEVANRAKSHABKN@GMAIL.COM</t>
  </si>
  <si>
    <t>810100231</t>
  </si>
  <si>
    <t>GH.7973623813@GMAIL.COM</t>
  </si>
  <si>
    <t>GOVT OF PUNJB</t>
  </si>
  <si>
    <t>SHIVANJANIHOSPITALTPA@GMAIL.COM</t>
  </si>
  <si>
    <t>SMC-2021-22-H-0650</t>
  </si>
  <si>
    <t>AASMEDICAREPATIALA@GMAIL.COM</t>
  </si>
  <si>
    <t>WWW.AASMEDICAREPATIALA.COM</t>
  </si>
  <si>
    <t>SRICHAKRAHOSPITALSNZB@GMAIL.COM</t>
  </si>
  <si>
    <t>911/2023</t>
  </si>
  <si>
    <t>VIJAYAHOSPITALRAJAM@GMAIL.COM</t>
  </si>
  <si>
    <t>484</t>
  </si>
  <si>
    <t>MARWARIRELIEFSOCIETYCASHLESS@GMAIL.COM</t>
  </si>
  <si>
    <t>HTTPS://MRSHOSPITAL.ORG/</t>
  </si>
  <si>
    <t>34233516</t>
  </si>
  <si>
    <t>TPA.NANDLALHOSPITAL@GMAIL.COM</t>
  </si>
  <si>
    <t>PSA/REG/KKR/LI-KKR-1/0295293</t>
  </si>
  <si>
    <t>YASHHOSPITALSTPTTPA@GMAIL.COM</t>
  </si>
  <si>
    <t>201/DMHO-TPT/24-25</t>
  </si>
  <si>
    <t>BILLING.KUKATPALLY@ANKURAHOSPITAL.COM</t>
  </si>
  <si>
    <t>WWW.ANKURAHOSPITALS.COM</t>
  </si>
  <si>
    <t>2010/DM&amp;HO/MDCL/2024</t>
  </si>
  <si>
    <t>SNSHOSPITALTPA@GMAIL.COM</t>
  </si>
  <si>
    <t>SNSARRAFHOSPITAL.COM</t>
  </si>
  <si>
    <t>18/2024</t>
  </si>
  <si>
    <t>VATSALYAHOSPITALREWA@GMAIL.COM</t>
  </si>
  <si>
    <t>WWW.VATSALYAHOSPITAL.CO.IN</t>
  </si>
  <si>
    <t>NH/5335/JAN-2022</t>
  </si>
  <si>
    <t>TPADESK.BUNDELKHANDHOSPITAL@GMAIL.COM</t>
  </si>
  <si>
    <t>RMEE2121616 / CMHO JHANSI</t>
  </si>
  <si>
    <t>SHYAMBIRLA@SONIHOSPITAL.COM</t>
  </si>
  <si>
    <t>WWW.SONIHOSPITAL.COM</t>
  </si>
  <si>
    <t>SCA/2018/6/132620</t>
  </si>
  <si>
    <t>Kotputli-Behror</t>
  </si>
  <si>
    <t>VINAYAKTPAKOTPUTLI@GMAIL.COM</t>
  </si>
  <si>
    <t>WWW.VINAYAKHOSPITALKTP.COM</t>
  </si>
  <si>
    <t>General/f-95(2)/2024/37</t>
  </si>
  <si>
    <t>SIDANKARHOSPITAL23@GMAIL.COM</t>
  </si>
  <si>
    <t>AH-423</t>
  </si>
  <si>
    <t>MIDLANDNURSINGHOMECASHLESS@GMAIL.COM</t>
  </si>
  <si>
    <t>33842194</t>
  </si>
  <si>
    <t>SANJEEVANHOSPITALALANDI@GMAIL.COM</t>
  </si>
  <si>
    <t>HTTPS://WWW.SANJEEVANHOSPITALALANDI.IN/HOME</t>
  </si>
  <si>
    <t>710</t>
  </si>
  <si>
    <t>GS.LIBERTYHOSPITAL77@GMAIL.COM</t>
  </si>
  <si>
    <t>1920</t>
  </si>
  <si>
    <t>SRISWASTIKHOSPITALHYD@GMAIL.COM</t>
  </si>
  <si>
    <t>MGMHOSPITALALLD@GMAIL.COM</t>
  </si>
  <si>
    <t>0917500121, CMO -ALLAHABAD</t>
  </si>
  <si>
    <t>SREESAIDEEPAHOSPITALS@GMAIL.COM</t>
  </si>
  <si>
    <t>2815</t>
  </si>
  <si>
    <t>SHREESWAMISAMARTHHOSPI@GMAIL.COM</t>
  </si>
  <si>
    <t>Kalady</t>
  </si>
  <si>
    <t>INSURANCEDESK.KMC@GMAIL.COM</t>
  </si>
  <si>
    <t>A2-2488/2023-24/66</t>
  </si>
  <si>
    <t>SUNSHINEHOSPITAL.INSURANCE@GMAIL.COM</t>
  </si>
  <si>
    <t>30/SO(FW)/16-17</t>
  </si>
  <si>
    <t>PENTAGONHOSPITAL2@GMAIL.COM</t>
  </si>
  <si>
    <t>940</t>
  </si>
  <si>
    <t>CMCHCHOMU@GMAIL.COM</t>
  </si>
  <si>
    <t>WWW.CMCH.CO.IN</t>
  </si>
  <si>
    <t>SCA/2019/14/142711</t>
  </si>
  <si>
    <t>EKTAHOSPITAL801@GMAIL.COM</t>
  </si>
  <si>
    <t>PSA/REG/BHIN/LI-BHIWANI-II/024325</t>
  </si>
  <si>
    <t>KCKHOSPITAL@GMAIL.COM</t>
  </si>
  <si>
    <t>WWW.KCKHOSPITAL.COM</t>
  </si>
  <si>
    <t>CHENALL20200013773</t>
  </si>
  <si>
    <t>LNRUNDLA@GMAIL.COM</t>
  </si>
  <si>
    <t>13(R)72/2017</t>
  </si>
  <si>
    <t>SAGGARHOSPITALJAL@GMAIL.COM</t>
  </si>
  <si>
    <t>JAL08/202307/321</t>
  </si>
  <si>
    <t>TPAGURUDEVHOSPITAL@GMAIL.COM</t>
  </si>
  <si>
    <t>THN-C-283 / THANE</t>
  </si>
  <si>
    <t>CHOUDHARIHOSPITALJSP@GMAIL.COM</t>
  </si>
  <si>
    <t>458/2021JAYSINGPUR</t>
  </si>
  <si>
    <t>MEDICAREHOSPITALDUN@GMAIL.COM</t>
  </si>
  <si>
    <t>DRA/CEA/PVT/127/APR/2023</t>
  </si>
  <si>
    <t>FIVEPOINTHOSPITAL@GMAIL.COM</t>
  </si>
  <si>
    <t>34230222</t>
  </si>
  <si>
    <t>ARUNHOSPITALAGRA@GMAIL.COM</t>
  </si>
  <si>
    <t>WWW.ARUNHOSPITALAGRA.CO.IN</t>
  </si>
  <si>
    <t>RMEE2226837</t>
  </si>
  <si>
    <t>RAMAKRISHNAHOSPITALNELLORE@GMAIL.COM</t>
  </si>
  <si>
    <t>1807/DRA-DMHO,NLR/2022</t>
  </si>
  <si>
    <t>NITINSHELKEHOSPITAL@GMAIL.COM</t>
  </si>
  <si>
    <t>AH-959</t>
  </si>
  <si>
    <t>NIMSMADANAPALLE@GMAIL.COM</t>
  </si>
  <si>
    <t>WWW.NIMSMADANAPALLE.COM</t>
  </si>
  <si>
    <t>03-08/ANM4/23-24</t>
  </si>
  <si>
    <t>SHIVAMNURSINGHOME51@GMAIL.COM</t>
  </si>
  <si>
    <t>761414344</t>
  </si>
  <si>
    <t>SUSHILAMULTISPECIALITY@GAMIL.COM</t>
  </si>
  <si>
    <t>1814</t>
  </si>
  <si>
    <t>DR.VETHEKARHOSPITAL@GMAIL.COM</t>
  </si>
  <si>
    <t>HTTPS://VETHEKARHOSPITAL.COM/</t>
  </si>
  <si>
    <t>206</t>
  </si>
  <si>
    <t>Balangir</t>
  </si>
  <si>
    <t>SWARAJHOSPITAL@OUTLOOK.COM</t>
  </si>
  <si>
    <t>WWW.SWARAJHOSPITAL.IN</t>
  </si>
  <si>
    <t>BOL/00001/2022</t>
  </si>
  <si>
    <t>AAROGYAMHOSPITAL148@GMAIL.COM</t>
  </si>
  <si>
    <t>PLG/PLG/54/2022</t>
  </si>
  <si>
    <t>SHISHUDEEPHOSPITALBARDOLI@GMAIL.COM</t>
  </si>
  <si>
    <t>WWW.SHISHUDEEPHOSPITAL.IN</t>
  </si>
  <si>
    <t>CR145000012</t>
  </si>
  <si>
    <t>PREETHAMHOSPITALSINSURANCE@GMAIL.COM</t>
  </si>
  <si>
    <t>SALMALL20240035858</t>
  </si>
  <si>
    <t>ANNAPURNAHEALTHPOINT.TPA@GMAIL.COM</t>
  </si>
  <si>
    <t>34826988/1</t>
  </si>
  <si>
    <t>DRSANJAYSPUND@GMAIL.COM</t>
  </si>
  <si>
    <t>WWW.YOGDANHOSPITAL.COM</t>
  </si>
  <si>
    <t>696</t>
  </si>
  <si>
    <t>SUKAPURAMHP@GMAIL.COM</t>
  </si>
  <si>
    <t>JC3-5890/2024</t>
  </si>
  <si>
    <t>TPA@DSSH.CO.IN</t>
  </si>
  <si>
    <t>WWW.DIVINESUPERSPECIALITYHOSPITAL.COM</t>
  </si>
  <si>
    <t>2036403448</t>
  </si>
  <si>
    <t>TPA.JAINMULTISPECIALTYHOSPITAL@GMAIL.COM</t>
  </si>
  <si>
    <t>WWW.JAINMULTISPECIALITY HOSPITAL.COM</t>
  </si>
  <si>
    <t>CMHO-Ujjain</t>
  </si>
  <si>
    <t>BLIVMULTISPECIALITYHOSPITALNLR@GMAIL.COM</t>
  </si>
  <si>
    <t>NILL</t>
  </si>
  <si>
    <t>2023/DRA-DMHO,NLR/2023</t>
  </si>
  <si>
    <t>TPA.FBD@YATHARTHHOSPITALS.COM</t>
  </si>
  <si>
    <t>JOSHI.KHOSPITAL@GMAIL.COM</t>
  </si>
  <si>
    <t>BLU02905ALHL2</t>
  </si>
  <si>
    <t>SHREEHOSPITALVIRAR@GMAIL.COM</t>
  </si>
  <si>
    <t>VVCMC/CH- 410/2022</t>
  </si>
  <si>
    <t>HARNIHOSPITAL1@GMAIL.COM</t>
  </si>
  <si>
    <t>REG22N010045</t>
  </si>
  <si>
    <t>drkusumguptanursinghome631@gmail.com</t>
  </si>
  <si>
    <t>RMEE2111267</t>
  </si>
  <si>
    <t>DRVIDEKAR@GMAIL.COM</t>
  </si>
  <si>
    <t>37</t>
  </si>
  <si>
    <t>BILLING.GMH@ASTERHOSPITAL.COM</t>
  </si>
  <si>
    <t>WWW.ASTERHOSPITALS.IN</t>
  </si>
  <si>
    <t>MAN00326ALHL3</t>
  </si>
  <si>
    <t>DHRITIHOSPITALS.INSURANCE@GMAIL.COM</t>
  </si>
  <si>
    <t>WWW.DHRITIHOSPITALS.COM</t>
  </si>
  <si>
    <t>03-152</t>
  </si>
  <si>
    <t>AAGMANTPA20823@GMAIL.COM</t>
  </si>
  <si>
    <t>PEC03SE00080594</t>
  </si>
  <si>
    <t>DRASURESH@GMAIL.COM</t>
  </si>
  <si>
    <t>WWW.ASHOKAIVF.COM</t>
  </si>
  <si>
    <t>3059</t>
  </si>
  <si>
    <t>VIJAYGASTROLIVER@GMAIL.COM</t>
  </si>
  <si>
    <t>701/2021</t>
  </si>
  <si>
    <t>YASHWANTHOSPITAL133@GMAIL.COM</t>
  </si>
  <si>
    <t>INFO.BANGERHOSPITAL@GMAIL.COM</t>
  </si>
  <si>
    <t>WWW.BANGERHEALTHCARE.COM</t>
  </si>
  <si>
    <t>FERO1/2023005/008</t>
  </si>
  <si>
    <t>GANTANEUROHOSPITALSINSURANCE1@GMAIL.COM</t>
  </si>
  <si>
    <t>WWW.GANTANEUROHOSPITALS.COM</t>
  </si>
  <si>
    <t>194/DMHO/TPTY23-24</t>
  </si>
  <si>
    <t>TPA.VEDAMGASTRO@GMAIL.COM</t>
  </si>
  <si>
    <t>SMC-2022-23-H-0402</t>
  </si>
  <si>
    <t>VIGHNAHARTA2424@GMAIL.COM</t>
  </si>
  <si>
    <t>DRCHETAN@WADHWAHOSPITAL.IN</t>
  </si>
  <si>
    <t>Labour Department Haryana</t>
  </si>
  <si>
    <t>RAVI134135@GMAIL.COM</t>
  </si>
  <si>
    <t>CEA/2020/06/ HEALTH DEPARTMENT SAWAI MADHOPUR</t>
  </si>
  <si>
    <t>CORPORATEBILLING.HEARTCITY@KAUVERYHOSPITAL.COM</t>
  </si>
  <si>
    <t>TRCYALL20190000930</t>
  </si>
  <si>
    <t>GAURAV.KUMAWAT@MANGLAMMEDICITY.COM</t>
  </si>
  <si>
    <t>WWW.MANGLAMMEDICITY .COM</t>
  </si>
  <si>
    <t>Clinical Act/F-9(1)(H46)/2023/773 Clinical Establishment CMHO-II, Jaipur</t>
  </si>
  <si>
    <t>KVH.IPD@GMAIL.COM</t>
  </si>
  <si>
    <t>WWW.KALPPAVIRUSHAHOSPITAL.COM</t>
  </si>
  <si>
    <t>BLU03339ALHL2</t>
  </si>
  <si>
    <t>MSKBILLING@MEDWAYHOSPITALS.COM</t>
  </si>
  <si>
    <t>1260</t>
  </si>
  <si>
    <t>OMEGAPLUSHOSPITAL@GMAIL.COM</t>
  </si>
  <si>
    <t>AL-1297</t>
  </si>
  <si>
    <t>INFO.MEDIPRIMEHOSPITALS@GMAIL.COM</t>
  </si>
  <si>
    <t>VVMC / C - H - 448/2022</t>
  </si>
  <si>
    <t>KIRANHOSPITALTPA@GMAIL.COM</t>
  </si>
  <si>
    <t>20/SO (FW)/18-19</t>
  </si>
  <si>
    <t>cliniciancareinsurance@gmail.com</t>
  </si>
  <si>
    <t>CHENALL20230034613</t>
  </si>
  <si>
    <t>SAFEGATEHEALTHCARE@GMAIL.COM</t>
  </si>
  <si>
    <t>DRA/CEA/PVT/1919/NOV-2023</t>
  </si>
  <si>
    <t>INSURANCEGAJJALAMATERNITYHOSPI@GMAIL.COM</t>
  </si>
  <si>
    <t>1131</t>
  </si>
  <si>
    <t>HOSPITALZAWARE737@GMAIL.COM</t>
  </si>
  <si>
    <t>657</t>
  </si>
  <si>
    <t>RADHAKRUSHNAHOSPITALTPA@GMAIL.COM</t>
  </si>
  <si>
    <t>GUJSUR202400388PR</t>
  </si>
  <si>
    <t>SRINIVASASPECIALITYINSURANCE@GMAIL.COM</t>
  </si>
  <si>
    <t>HTTPS://WWW.SRINIVASAHOSPITALERODE.COM/</t>
  </si>
  <si>
    <t>ERODALL20230035244</t>
  </si>
  <si>
    <t>SUNRISEHOSPITALS.INSURANCE@GMAIL.COM</t>
  </si>
  <si>
    <t>454/2023</t>
  </si>
  <si>
    <t>INSURANCE@EQUITASHOSPITAL.ORG</t>
  </si>
  <si>
    <t>WWW.EQUITASHOSPITAL.ORG</t>
  </si>
  <si>
    <t>CGPTALL20230035030</t>
  </si>
  <si>
    <t>MRHOSPITALANDORTHOPAEDICCENTRE@GMAIL.COM</t>
  </si>
  <si>
    <t>563</t>
  </si>
  <si>
    <t>drshibaji1959kr@gmail.com</t>
  </si>
  <si>
    <t>WWW.SREEKRISNAHEALTHCARE.COM</t>
  </si>
  <si>
    <t>33653591</t>
  </si>
  <si>
    <t>TPA.ANKUR@GMAIL.COM</t>
  </si>
  <si>
    <t>HTTPS://ANKURCHILDRENSHOSPITAL.COM</t>
  </si>
  <si>
    <t>2036402431</t>
  </si>
  <si>
    <t>VIJAYHOSPITAL160@GMAIL.COM</t>
  </si>
  <si>
    <t>VIJAYHOSPITALBHIWADI.COM</t>
  </si>
  <si>
    <t>CEA - 0810400438 government of rajasthan</t>
  </si>
  <si>
    <t>VINAYMULTISPECIALITYHOSPITAL@GMAIL.COM</t>
  </si>
  <si>
    <t>BLU05121ALHL2</t>
  </si>
  <si>
    <t>SAHAYAANNAIHOS@GMAIL.COM</t>
  </si>
  <si>
    <t>MADULL20210028830</t>
  </si>
  <si>
    <t>shreebalajihospital41@gmail.com</t>
  </si>
  <si>
    <t>SHREEBALAGIHOSPITAL.CO.IN</t>
  </si>
  <si>
    <t>RMEE2342570</t>
  </si>
  <si>
    <t>TOPMEDHOSPITALTPA@GMAIL.COM</t>
  </si>
  <si>
    <t>62</t>
  </si>
  <si>
    <t>MATRUSRIHOSPITALTPA@GMAIL.COM</t>
  </si>
  <si>
    <t>HTTPS://MATRUSRIHOSPITAL.IN/</t>
  </si>
  <si>
    <t>973</t>
  </si>
  <si>
    <t>TPA.INDIGOINSURANCE@GMAIL.COM</t>
  </si>
  <si>
    <t>KDMC/HD/BNHRA/01/111/2008-09</t>
  </si>
  <si>
    <t>shrisaihospital99@gmail.com</t>
  </si>
  <si>
    <t>SHRISAIHOSPITAL.COM</t>
  </si>
  <si>
    <t>MADUALL20210027724</t>
  </si>
  <si>
    <t>Jalaun</t>
  </si>
  <si>
    <t>TPA0URMILAORAIHOSPITAL@GMAIL.COM</t>
  </si>
  <si>
    <t>RMEE2444410</t>
  </si>
  <si>
    <t>INSURANCE@INDRAYANICANCERHOSPITAL.IN</t>
  </si>
  <si>
    <t>HTTPS://INDRAYANICANCERHOSPITAL.IN/</t>
  </si>
  <si>
    <t>88</t>
  </si>
  <si>
    <t>SHALYAHOSPITAL.TPA@GMAIL.COM</t>
  </si>
  <si>
    <t>887964837</t>
  </si>
  <si>
    <t>RCPMINSURANCE@GMAIL.COM</t>
  </si>
  <si>
    <t>14/2024</t>
  </si>
  <si>
    <t>SHIVAJIRAO5333@GMAIL.COM</t>
  </si>
  <si>
    <t>B-246</t>
  </si>
  <si>
    <t>SWASTIKHOSPITAL.INS@GMAIL.COM</t>
  </si>
  <si>
    <t>Regd.no.RUP/N06/00061010/ UNDER
THE PUNJAB SHOPS AND COMMERCIAL
ESTABLISHMENTS ACT, 1958</t>
  </si>
  <si>
    <t>CRMSHRIVEDANTA@GMAIL.COM</t>
  </si>
  <si>
    <t>0915000030</t>
  </si>
  <si>
    <t>RRHOSPITALS95@GMAIL.COM</t>
  </si>
  <si>
    <t>112</t>
  </si>
  <si>
    <t>bahekarhospitaltpa@gmail.com</t>
  </si>
  <si>
    <t>364</t>
  </si>
  <si>
    <t>MEDHAHOSPITALINS@GMAIL.COM</t>
  </si>
  <si>
    <t>583/SOHR/2020</t>
  </si>
  <si>
    <t>BAWEJAHOSPITALJAL@GMAIL.COM</t>
  </si>
  <si>
    <t>JAL02/202012/041</t>
  </si>
  <si>
    <t>IIGH.INSURANCE@GMAIL.COM</t>
  </si>
  <si>
    <t>WWW.IIGH.IN</t>
  </si>
  <si>
    <t>CUT/00275/2021</t>
  </si>
  <si>
    <t>DEORIA</t>
  </si>
  <si>
    <t>MEDIWAVEHOSPITALTPA@GMAIL.COM</t>
  </si>
  <si>
    <t>WWW.MEDIWAVEINDIAHEALTHCARE.COM</t>
  </si>
  <si>
    <t>CMO DEORIA</t>
  </si>
  <si>
    <t>SRGHOSPITALJAIPUR@GMAIL.COM</t>
  </si>
  <si>
    <t>WWW.SRGHOSPITALJAIPUR.COM</t>
  </si>
  <si>
    <t>2024/60-CMHO JAIPUR</t>
  </si>
  <si>
    <t>RAJBANSHIHOSPITALMEDICLAIM@GMAIL.COM</t>
  </si>
  <si>
    <t>WWW.RAJBANSHINEURO.COM</t>
  </si>
  <si>
    <t>RMEE2230814</t>
  </si>
  <si>
    <t>FORTHILLCORPORATE@GMAIL.COM</t>
  </si>
  <si>
    <t>WWW.FORTHILLHOSPITAL.COM</t>
  </si>
  <si>
    <t>32744061</t>
  </si>
  <si>
    <t>MEDICLAIM@HOSPITALVIBRANT.COM</t>
  </si>
  <si>
    <t>HTTPS://VIBRANTHOSPITALVAPI.COM/</t>
  </si>
  <si>
    <t>PEP25003023018</t>
  </si>
  <si>
    <t>MAULIHOSPITAL8000@GMAIL.COM</t>
  </si>
  <si>
    <t>440</t>
  </si>
  <si>
    <t>AMAIRAHOSPITAL99@GMAIL.COM</t>
  </si>
  <si>
    <t>AMAIRAHOSPITAL.COM</t>
  </si>
  <si>
    <t>PAT01/202202/008</t>
  </si>
  <si>
    <t>TPA.SARAOGIHEALTHCARE@GMAIL.COM</t>
  </si>
  <si>
    <t>887959712</t>
  </si>
  <si>
    <t>SURYAMSCASHLESS@GMAIL.COM</t>
  </si>
  <si>
    <t>1184/2023-24</t>
  </si>
  <si>
    <t>JJHRAUZA@GMAIL.COM</t>
  </si>
  <si>
    <t>RMEE2234870 (CNMO)</t>
  </si>
  <si>
    <t>IPBILLING@GMHOSPITALS.IN</t>
  </si>
  <si>
    <t>WWW.GMHOSPITALS.IN</t>
  </si>
  <si>
    <t>BLU04794ALSSH</t>
  </si>
  <si>
    <t>INSURANCE.LIFESPANHOSPITAL@GMAIL.COM</t>
  </si>
  <si>
    <t>LIFESPANHOSPITAL.JDM@GMAIL.COM</t>
  </si>
  <si>
    <t>1809/DM&amp;HO/MDCL/2023</t>
  </si>
  <si>
    <t>CHHAJEDNURSINGHOME@GMAIL.COM</t>
  </si>
  <si>
    <t>WWW.CHHAJEDNURSINGHOME.COM</t>
  </si>
  <si>
    <t>252</t>
  </si>
  <si>
    <t>TPA@SHANKARAHOSPITAL.COM</t>
  </si>
  <si>
    <t>869</t>
  </si>
  <si>
    <t>SURGICALGALAXY5@GMAIL.COM</t>
  </si>
  <si>
    <t>RMEE2119597 CMO MORADABAD</t>
  </si>
  <si>
    <t>DHARMARAJUHOSPITAL@GMAIL.COM</t>
  </si>
  <si>
    <t>189</t>
  </si>
  <si>
    <t>SHC@SHC.ORG.IN</t>
  </si>
  <si>
    <t>WWW.SUNDARAMHEALTHCENTRE.COM</t>
  </si>
  <si>
    <t>VELRALL20200008553</t>
  </si>
  <si>
    <t>CHAUDHARIHOSPITAL349@GMAIL.COM</t>
  </si>
  <si>
    <t>YES</t>
  </si>
  <si>
    <t>349</t>
  </si>
  <si>
    <t>SUDHIRSUPERSPECIALITYHOSPITAL@GMAIL.COM</t>
  </si>
  <si>
    <t>WWW.SUDHIRSUPERSPECIALITY.IN</t>
  </si>
  <si>
    <t>RMEE2338244</t>
  </si>
  <si>
    <t>SHALINIHEARTHOSPITALNZB@GMAIL.COM</t>
  </si>
  <si>
    <t>N.A</t>
  </si>
  <si>
    <t>703/2020</t>
  </si>
  <si>
    <t>visakhahospital@zohomail.in</t>
  </si>
  <si>
    <t>WWW.VISAKHA HOSPITAL.COM</t>
  </si>
  <si>
    <t>1881</t>
  </si>
  <si>
    <t>MOGAHOSPITALFBD@GMAIL.COM</t>
  </si>
  <si>
    <t>PSA/REG/FBD/LI-Fbd-XII/0280740 / Labour Department Haryana</t>
  </si>
  <si>
    <t>ADITYAHOSPITALSDIB@GMAIL.COM</t>
  </si>
  <si>
    <t>SHA/51</t>
  </si>
  <si>
    <t>medicaldirector@spiher.ac.in</t>
  </si>
  <si>
    <t>WWW.SPMCH.AC.IN</t>
  </si>
  <si>
    <t>KRISALL20190001128</t>
  </si>
  <si>
    <t>INFO@SAMANVAYHOSPITAL.COM</t>
  </si>
  <si>
    <t>WWW.SAMANVAYHOSPITAL.COM</t>
  </si>
  <si>
    <t>REG22W010025</t>
  </si>
  <si>
    <t>NAMOMULTISPECIALITYHOSPITAL1@GMAIL.COM</t>
  </si>
  <si>
    <t>LCBP-2023-00123</t>
  </si>
  <si>
    <t>BILLING.PUNE@ANKURAHOSPITAL.COM</t>
  </si>
  <si>
    <t>LCBP-2023-00081</t>
  </si>
  <si>
    <t>NTR</t>
  </si>
  <si>
    <t>SRINIVASAHOSPITALINSURANCE@GMAIL.COM</t>
  </si>
  <si>
    <t>14/2019</t>
  </si>
  <si>
    <t>SCUREHOSPITALSINSURANCE@GMAIL.COM</t>
  </si>
  <si>
    <t>WWW.SCUREHOSPITALS.COM</t>
  </si>
  <si>
    <t>7285</t>
  </si>
  <si>
    <t>SHREEHOSPITAL.INS1@GMAIL.COM</t>
  </si>
  <si>
    <t>858</t>
  </si>
  <si>
    <t>CASHLESSSRINIVASAHOSPITAL@GMAIL.COM</t>
  </si>
  <si>
    <t>BLR00041ALHL2</t>
  </si>
  <si>
    <t>BAMHINSURANCE@GMAIL.COM</t>
  </si>
  <si>
    <t>WWW.BAMHHOSPITAL.COM</t>
  </si>
  <si>
    <t>67/IV/2002</t>
  </si>
  <si>
    <t>ALURIHOSPITALS@GMAIL.COM</t>
  </si>
  <si>
    <t>WWW.ALURIHOSPITAL.COM</t>
  </si>
  <si>
    <t>16/APMCE/2015-16</t>
  </si>
  <si>
    <t>SRIHANVITHAINSURANCE@GMAIL.COM</t>
  </si>
  <si>
    <t>1995/2325/G1/DRA/2007</t>
  </si>
  <si>
    <t>DIAPLUSCLINICBENGALURU@GMAIL.COM</t>
  </si>
  <si>
    <t>WWW.ARKAHOSPITAL.ORG</t>
  </si>
  <si>
    <t>BLU00836ALH1A</t>
  </si>
  <si>
    <t>HR.GANGAPPAHOSPITAL01@GMAIL.COM</t>
  </si>
  <si>
    <t>RMG00065ALH1A</t>
  </si>
  <si>
    <t>SURAKSHAHOSPITAL.KANDUKURU@GMAIL.COM</t>
  </si>
  <si>
    <t>80/2013-14</t>
  </si>
  <si>
    <t>SHRINIVASNHINSURANCE@GMAIL.COM</t>
  </si>
  <si>
    <t>BGK00406ALHL2</t>
  </si>
  <si>
    <t>SAPPHIRETPA3107@GMAIL.COM</t>
  </si>
  <si>
    <t>KARNATAKA</t>
  </si>
  <si>
    <t>1882</t>
  </si>
  <si>
    <t>SVSHOSPITALS2022@GMAIL.COM</t>
  </si>
  <si>
    <t>30/22-23</t>
  </si>
  <si>
    <t>HOSPITALRAUT@GMAIL.COM</t>
  </si>
  <si>
    <t>LMS2020005135</t>
  </si>
  <si>
    <t>DRBNHROHA@GMAIL.COM</t>
  </si>
  <si>
    <t>246 / Civil Hospital Alibag</t>
  </si>
  <si>
    <t>KALAWATIHSP2023@GMAIL.COM</t>
  </si>
  <si>
    <t>1830</t>
  </si>
  <si>
    <t>DIPIKAHOSPITAL2006@GMAIL.COM</t>
  </si>
  <si>
    <t>380</t>
  </si>
  <si>
    <t>WELLCAREHOSPITALVIRAR22@GMAIL.COM</t>
  </si>
  <si>
    <t>VVCMC/C-H-409/2022</t>
  </si>
  <si>
    <t>CASHLESSSPANDANHOSP@GMAIL.COM</t>
  </si>
  <si>
    <t>AH 804</t>
  </si>
  <si>
    <t>SSBMCHOSPITAL@GMAIL.COM</t>
  </si>
  <si>
    <t>8.90008e+012</t>
  </si>
  <si>
    <t>TPASENGOL@GMAIL.COM</t>
  </si>
  <si>
    <t>887957860</t>
  </si>
  <si>
    <t>INSURANCE.RECOVERHOSPITAL@GMAIL.COM</t>
  </si>
  <si>
    <t>WWW.RECOVER HOSPITAL.COM</t>
  </si>
  <si>
    <t>PULSECH2011@GMAIL.COM</t>
  </si>
  <si>
    <t>RJ17E0006485</t>
  </si>
  <si>
    <t>PORMULTISPECIALITYHOSPITAL@GMAIL.COM</t>
  </si>
  <si>
    <t>PEP19110480284 / Por Gram Panchayat</t>
  </si>
  <si>
    <t>SHALIGRAMLIFECARE.INS@GMAIL.COM</t>
  </si>
  <si>
    <t>010INT202200081 / Viramgam Nagarpalika</t>
  </si>
  <si>
    <t>ASHIRWADHOSPITAL59@GMAIL.COM</t>
  </si>
  <si>
    <t>CARE@SURATORTHO.COM</t>
  </si>
  <si>
    <t>WWW.SURATORTHO.COM</t>
  </si>
  <si>
    <t>SMC-2021-22-H-0535 / Surat Muncipal Corporation</t>
  </si>
  <si>
    <t>CASHLESSSTAYGO@GMAIL.COM</t>
  </si>
  <si>
    <t>WWW.STAYGOHOSPITAL.COM</t>
  </si>
  <si>
    <t>NH/5652/MAR-2022</t>
  </si>
  <si>
    <t>OMHARIHOSPITAL@GMAIL.COM</t>
  </si>
  <si>
    <t>NH-32000 / MAY-2022-CMHO-Gwalior</t>
  </si>
  <si>
    <t>CASHLESSTULSI@GMAIL.COM</t>
  </si>
  <si>
    <t>112002663 / Ahmedabad Muncipal Corporation</t>
  </si>
  <si>
    <t>MAMTAHOSPITALDEHGAM@GMAIL.COM</t>
  </si>
  <si>
    <t>059INT202200137 / Dehgam Nagarpalika</t>
  </si>
  <si>
    <t>SHIFAHOSPITALKASP@GMAIL.COM</t>
  </si>
  <si>
    <t>WWW.SIMSMALABAR.COM</t>
  </si>
  <si>
    <t>32AARCS5590D1Z5</t>
  </si>
  <si>
    <t>INSURANCE.NIZARHOSPITAL@GMAIL.COM</t>
  </si>
  <si>
    <t>WWW.NIZARHOSPITAL.COM</t>
  </si>
  <si>
    <t>498,H7-2627/2022-23</t>
  </si>
  <si>
    <t>REDCRESCENTKASP@GMAIL.COM</t>
  </si>
  <si>
    <t>FH1/3480/FM/1358/10</t>
  </si>
  <si>
    <t>SHILPASRI02RAJ@GMAIL.COM</t>
  </si>
  <si>
    <t>MAN00141ALHL2</t>
  </si>
  <si>
    <t>SADHNAHOSPITALTPA@GMAIL.COM</t>
  </si>
  <si>
    <t>WWW.SADHNAHOSPITAL.IN</t>
  </si>
  <si>
    <t>DGHS/NH/1564</t>
  </si>
  <si>
    <t>SOUKYAHOSPITAL@GMAIL.COM</t>
  </si>
  <si>
    <t>MYS00673ALH1B</t>
  </si>
  <si>
    <t>MAURYAHOSPITAL458@GMAIL.COM</t>
  </si>
  <si>
    <t>MYS-02152-AA-HP</t>
  </si>
  <si>
    <t>BEWELLCUD@BEWELLHOSPITALS.IN</t>
  </si>
  <si>
    <t>JM 4893</t>
  </si>
  <si>
    <t>HOSPITALAISHALMEDICITY@GMAIL.COM</t>
  </si>
  <si>
    <t>KMC3/3447A</t>
  </si>
  <si>
    <t>EMCEYEHOSPITAL@GMAIL.COM</t>
  </si>
  <si>
    <t>WWW.EMERGEMEDCARE.COM</t>
  </si>
  <si>
    <t>52/XX, 2022-23</t>
  </si>
  <si>
    <t>BNHBLR@GMAIL.COM</t>
  </si>
  <si>
    <t>WWW.BHARATHINURSINGHOME.COM</t>
  </si>
  <si>
    <t>BLU03797ALH1A</t>
  </si>
  <si>
    <t>SCOHHASSAN@GMAIL.COM</t>
  </si>
  <si>
    <t>DRH/ADM/6207AOG/1986-87</t>
  </si>
  <si>
    <t>SRIBALAJIINSURMG09@GMAIL.COM</t>
  </si>
  <si>
    <t>RMG0010ALH1A</t>
  </si>
  <si>
    <t>INSURANCE@MITHRAHOSPITAL.COM</t>
  </si>
  <si>
    <t>WWW.MITHRAHOSPITAL.COM</t>
  </si>
  <si>
    <t>BLU01143ALH1A</t>
  </si>
  <si>
    <t>GRASSLIFEHEALTHCARE@GMAIL.COM</t>
  </si>
  <si>
    <t>WWW.GRASSLIFE.IN</t>
  </si>
  <si>
    <t>HSN00036ALHL2</t>
  </si>
  <si>
    <t>tpa.curemaxhospitals@gmail.com</t>
  </si>
  <si>
    <t>CUREMAXX HOSPITALS BEST MULTISPECALITY</t>
  </si>
  <si>
    <t>BLU03112ALH1B</t>
  </si>
  <si>
    <t>INSURANCE.BLR@KINDERHOSPITALS.COM</t>
  </si>
  <si>
    <t>HTTPS://KINDERHOSPITALS.COM</t>
  </si>
  <si>
    <t>District Registration Authority</t>
  </si>
  <si>
    <t>HOSPITALPARIMALA@GMAIL.COM</t>
  </si>
  <si>
    <t>WWW.PARIMALAHOSPITAL.COM</t>
  </si>
  <si>
    <t>BLU-03030-AA-NH</t>
  </si>
  <si>
    <t>nmpcinsurance@gmail.com</t>
  </si>
  <si>
    <t>SRINMPCHOSPITAL.IN</t>
  </si>
  <si>
    <t>BLU02355ALH1A</t>
  </si>
  <si>
    <t>INSURANCE@BCH.CARE</t>
  </si>
  <si>
    <t>BLUO3492ALHL3</t>
  </si>
  <si>
    <t>nittegajria@nitte.edu.in</t>
  </si>
  <si>
    <t>HTTPS://NITTEGAJRIA.IN/GAJRIA1/</t>
  </si>
  <si>
    <t>UDP00673AAHP</t>
  </si>
  <si>
    <t>ARAVINDKIDNEYCENTRE@GMAIL.COM</t>
  </si>
  <si>
    <t>4623/49</t>
  </si>
  <si>
    <t>HEALTHPLUSHOSPITAL.CASHLESS@GMAIL.COM</t>
  </si>
  <si>
    <t>BLU02608AANH</t>
  </si>
  <si>
    <t>INSURANCEJAGANADHAMHOSPITAL@GMAIL.COM</t>
  </si>
  <si>
    <t>WWW.JAGANNADHAMHOSPITAL.COM</t>
  </si>
  <si>
    <t>PRAKRUTHIMULTISPECIALITY21@GMAIL.COM</t>
  </si>
  <si>
    <t>WWW.PRAKRUTHIHOSPITAL.COM</t>
  </si>
  <si>
    <t>BLU01988ALHL2</t>
  </si>
  <si>
    <t>CURAHOSPITAL.KAMANAHALLI@GMAIL.COM</t>
  </si>
  <si>
    <t>WWW.CURAHOSPITAL.COM</t>
  </si>
  <si>
    <t>BLU01902ALHL2</t>
  </si>
  <si>
    <t>DINESHSINGARAJ@HOSMATHOSPITALS.COM</t>
  </si>
  <si>
    <t>WWW.HOSMATHOSPITALS.COM</t>
  </si>
  <si>
    <t>BLU03030ALSSH</t>
  </si>
  <si>
    <t>INSURANCE.JOSHISAUC@GMAIL.COM</t>
  </si>
  <si>
    <t>WWW.JOSHIUROANDROLOGY.COM</t>
  </si>
  <si>
    <t>BLU02197ALH1B</t>
  </si>
  <si>
    <t>MOUNTROSARYHOSPITALINSURANCE@GMAIL.COM</t>
  </si>
  <si>
    <t>HTTPS://WWW.MOUNTROSARYHOSPITAL.ORG/</t>
  </si>
  <si>
    <t>DKA00753ALHL2</t>
  </si>
  <si>
    <t>SUNSHINEHOSPITAL36@GMAIL.COM</t>
  </si>
  <si>
    <t>SUNSHINEHOSPITAL.CO</t>
  </si>
  <si>
    <t>BLUO3256ALH1A</t>
  </si>
  <si>
    <t>BKSHOSPITAL@GMAIL.COM</t>
  </si>
  <si>
    <t>BEL00443ALH1A</t>
  </si>
  <si>
    <t>SHYAVIHOSPITAL@GMAIL.COM</t>
  </si>
  <si>
    <t>BGK00342ALH1A</t>
  </si>
  <si>
    <t>HEGGERIHOSPITAL@GMAIL.COM</t>
  </si>
  <si>
    <t>HVR00356AANH</t>
  </si>
  <si>
    <t>BALLARIHRUDAYALAYA@GMAIL.COM</t>
  </si>
  <si>
    <t>BEL00208AANH</t>
  </si>
  <si>
    <t>BMHMUDHOL@GMAIL.COM</t>
  </si>
  <si>
    <t>BGK00600AANH</t>
  </si>
  <si>
    <t>Uttara Kannada</t>
  </si>
  <si>
    <t>RNNAYAKHOSPITAL@YAHOO.COM</t>
  </si>
  <si>
    <t>UKA00029ALH1A</t>
  </si>
  <si>
    <t>KINGSHOSPITALINSURANCE@GMAIL.COM</t>
  </si>
  <si>
    <t>WWW.KINGSHOSPITALS.COM</t>
  </si>
  <si>
    <t>01-247</t>
  </si>
  <si>
    <t>JEEVANIHOSPITAL.OGL@GMAIL.COM</t>
  </si>
  <si>
    <t>247/APMCE/2020/21</t>
  </si>
  <si>
    <t>LAKSHMIHOSPITAL909@GMAIL.COM</t>
  </si>
  <si>
    <t>831/2022</t>
  </si>
  <si>
    <t>SRISURYAHOSPITALNARASAPUR@GMAIL.COM</t>
  </si>
  <si>
    <t>3845/26.10.2017</t>
  </si>
  <si>
    <t>AMMAJIPAVANIHOSPITAL@GMAIL.COM</t>
  </si>
  <si>
    <t>AMMAJI PAVANI MEMORIAL SUPER SPECIALITY HOSPITAL</t>
  </si>
  <si>
    <t>DEVIHOSPITAL.MTM@GMAIL.COM</t>
  </si>
  <si>
    <t>211/2022</t>
  </si>
  <si>
    <t>CAREWELLHOSPITALSGUNTUR@GMAIL.COM</t>
  </si>
  <si>
    <t>8.9000805394e+012</t>
  </si>
  <si>
    <t>MANSAGASTROMIG@GMAIL.COM</t>
  </si>
  <si>
    <t>NIRMALAHOSPITALINSURANCE2022@GMAIL.COM</t>
  </si>
  <si>
    <t>245</t>
  </si>
  <si>
    <t>SIMSHOSPITALNRT@GMAIL.COM</t>
  </si>
  <si>
    <t>2025/2325/G1/DRA/2007</t>
  </si>
  <si>
    <t>SANKALPAHOSPITALRAICHUR@GMAIL.COM</t>
  </si>
  <si>
    <t>WWW.SANKALPAHOSPITAL.IN</t>
  </si>
  <si>
    <t>RCR00092ALHL3</t>
  </si>
  <si>
    <t>CASHLESS.PELICANHOSPITAL@GMAIL.COM</t>
  </si>
  <si>
    <t>PELICANHOSPITAL</t>
  </si>
  <si>
    <t>70/22</t>
  </si>
  <si>
    <t>SPARSHANEURO2019@GMAIL.COM</t>
  </si>
  <si>
    <t>WWW.SPARSHANEURO.COM</t>
  </si>
  <si>
    <t>596/SOHR/2019</t>
  </si>
  <si>
    <t>SKVHOSPITALCLAIM@GMAIL.COM</t>
  </si>
  <si>
    <t>17/APMCE/WG/2022</t>
  </si>
  <si>
    <t>insurance.bhavanihospitals@gmail.com</t>
  </si>
  <si>
    <t>570/ 2017-2018</t>
  </si>
  <si>
    <t>JABISETTYHOSPITAL.IN@GMAIL.COM</t>
  </si>
  <si>
    <t>WWW.JABISETTYHOSPITAL.COM</t>
  </si>
  <si>
    <t>634/SO-HR/2021</t>
  </si>
  <si>
    <t>DRANIL.ANILSURGICARE@GMAIL.COM</t>
  </si>
  <si>
    <t>808/2019</t>
  </si>
  <si>
    <t>srijanakiramanursinghome1@gmail.com</t>
  </si>
  <si>
    <t>672/2018-19</t>
  </si>
  <si>
    <t>HANSHUHOSPITALS@GMAIL.COM</t>
  </si>
  <si>
    <t>06-APMCE-02-2021</t>
  </si>
  <si>
    <t>SHIVUHIREMATH9535@GMAIL.COM</t>
  </si>
  <si>
    <t>BIJ00476AANH</t>
  </si>
  <si>
    <t>INDUSMULTISPECIALITYHOSPITAL.IN@GMAIL.COM</t>
  </si>
  <si>
    <t>WWW.INDUSHOSPITAL.COM</t>
  </si>
  <si>
    <t>5086/SO-HR/2021</t>
  </si>
  <si>
    <t>RAVILLARAJA123@GMAIL.COM</t>
  </si>
  <si>
    <t>WWW.DIVYAHOSPITAL.COM</t>
  </si>
  <si>
    <t>718/2021</t>
  </si>
  <si>
    <t>VVNHKPHB@YAHOO.COM</t>
  </si>
  <si>
    <t>2008-235</t>
  </si>
  <si>
    <t>SHHOSPITALGLB@GMAIL.COM</t>
  </si>
  <si>
    <t>GLB00672AANH</t>
  </si>
  <si>
    <t>MUDDASUPERSPECIALITY@GMAIL.COM</t>
  </si>
  <si>
    <t>WWW.MUDDASUPERSPECIALITY.COM</t>
  </si>
  <si>
    <t>GLB00266ALH1A</t>
  </si>
  <si>
    <t>STORKHOSPITALS@GMAIL.COM</t>
  </si>
  <si>
    <t>WWW.STORKHOSPITALS.COM</t>
  </si>
  <si>
    <t>D.M. &amp; H.O</t>
  </si>
  <si>
    <t>INFO@SHISHIRAHOSPITALS.COM</t>
  </si>
  <si>
    <t>WWW.SHISHIRAHOSPITALS.COM</t>
  </si>
  <si>
    <t>07F-APMCE-1926</t>
  </si>
  <si>
    <t>MANOGNAHOSPITAL.TPA@GMAIL.COM</t>
  </si>
  <si>
    <t>3175</t>
  </si>
  <si>
    <t>CVC.IPBILLING@GMAIL.COM</t>
  </si>
  <si>
    <t>1576(MDCL)</t>
  </si>
  <si>
    <t>INSURANCE.GALEN@GMAIL.COM</t>
  </si>
  <si>
    <t>WWW.GALENHOSPITAL.COM</t>
  </si>
  <si>
    <t>635(MDCL)</t>
  </si>
  <si>
    <t>LEELAGULABHOSPITALSUPA@GMAIL.COM</t>
  </si>
  <si>
    <t>35</t>
  </si>
  <si>
    <t>ANHSOLAPUR@GMAIL.COM</t>
  </si>
  <si>
    <t>LMS2020005103</t>
  </si>
  <si>
    <t>BHARTIHOSPITAL90@GMAIL.COM</t>
  </si>
  <si>
    <t>SAT/PHT/90</t>
  </si>
  <si>
    <t>ANUSHKAHOSPITAL21@GMAIL.COM</t>
  </si>
  <si>
    <t>SAT/PHL/84</t>
  </si>
  <si>
    <t>CHANDGUDEHOSPITALBARAMATI@GMAIL.COM</t>
  </si>
  <si>
    <t>558</t>
  </si>
  <si>
    <t>ADSULACCIDENTHOSPITAL@GMAIL.COM</t>
  </si>
  <si>
    <t>SAT/PHA 59</t>
  </si>
  <si>
    <t>GHOLVEHOSPITAL5@GMAIL.COM</t>
  </si>
  <si>
    <t>104</t>
  </si>
  <si>
    <t>SHREESATYAHEALTHCENTRE9@GMAIL.COM</t>
  </si>
  <si>
    <t>1652</t>
  </si>
  <si>
    <t>VISHWAINSURANCE23@GMAIL.COM</t>
  </si>
  <si>
    <t>BDR00180ALHL2</t>
  </si>
  <si>
    <t>SHIVASHAKTIHOSPITAL634@GMAIL.COM</t>
  </si>
  <si>
    <t>BDR00164ALHL2</t>
  </si>
  <si>
    <t>BORAHOSPITAL@GMAIL.COM</t>
  </si>
  <si>
    <t>WWW.BORAHOSPITAL.COM</t>
  </si>
  <si>
    <t>LCBP-0607-00298</t>
  </si>
  <si>
    <t>aasthahospital14@gmail.com</t>
  </si>
  <si>
    <t>183</t>
  </si>
  <si>
    <t>SHATAYUHOSPITALPUNE@GMAIL.COM</t>
  </si>
  <si>
    <t>LCBP201800085</t>
  </si>
  <si>
    <t>DRBHUJBALHOSPITAL@GMAIL.COM</t>
  </si>
  <si>
    <t>LCBP-2021-00233</t>
  </si>
  <si>
    <t>DIVEKARMULTISPECIALITYHOSPITAL@GMAIL.COM</t>
  </si>
  <si>
    <t>324</t>
  </si>
  <si>
    <t>PAARASMANIHOSPITAL.MEDICLAIM@GMAIL.COM</t>
  </si>
  <si>
    <t>LCBP-2019-00471</t>
  </si>
  <si>
    <t>PEARLHOSPITAL60@GMAIL.COM</t>
  </si>
  <si>
    <t>Lcbp 2019-00384</t>
  </si>
  <si>
    <t>LIFELINEHOSPITALTPA22@GMAIL.COM</t>
  </si>
  <si>
    <t>HTTPS://WWW.LIFELINEHOSPITALBHUGAON.COM</t>
  </si>
  <si>
    <t>987</t>
  </si>
  <si>
    <t>WMH24X7@GMAIL.COM</t>
  </si>
  <si>
    <t>LCBP202000043</t>
  </si>
  <si>
    <t>CLAIMS.GANGAHOSPITAL@GMAIL.COM</t>
  </si>
  <si>
    <t>LCBP-2010-00057</t>
  </si>
  <si>
    <t>SHREESAIH01@GMAIL.COM</t>
  </si>
  <si>
    <t>9</t>
  </si>
  <si>
    <t>VIKRAMHOSPITALNZB@GMAIL.COM</t>
  </si>
  <si>
    <t>358</t>
  </si>
  <si>
    <t>ADMIN@KALYANIHOSPITAL.CO.IN</t>
  </si>
  <si>
    <t>WWW.KALYANIHOSPITAL.CO.IN</t>
  </si>
  <si>
    <t>LCBP-2015-00056</t>
  </si>
  <si>
    <t>SHREERAMHOSPITAL29@GMAIL.COM</t>
  </si>
  <si>
    <t>CLAIMS.RODEHOSPITAL@GMAIL.COM</t>
  </si>
  <si>
    <t>671</t>
  </si>
  <si>
    <t>CLAIMSDNH@GMAIL.COM</t>
  </si>
  <si>
    <t>827</t>
  </si>
  <si>
    <t>MEDICLAIMSJEEVANJYOTI@GMAIL.COM</t>
  </si>
  <si>
    <t>393</t>
  </si>
  <si>
    <t>ANANDORTHOPEDIC@GMAIL.COM</t>
  </si>
  <si>
    <t>WWW.ANANDORTHO.COM</t>
  </si>
  <si>
    <t>839</t>
  </si>
  <si>
    <t>SHRIMAULICHILDRENSHOSPITAL@GMAIL.COM</t>
  </si>
  <si>
    <t>302</t>
  </si>
  <si>
    <t>MAULIHOSPITAL888@GMAIL.COM</t>
  </si>
  <si>
    <t>338</t>
  </si>
  <si>
    <t>SHWASHOSPITAL@GMAIL.COM</t>
  </si>
  <si>
    <t>986</t>
  </si>
  <si>
    <t>NAVAKARHOSPITAL@GMAIL.COM</t>
  </si>
  <si>
    <t>596</t>
  </si>
  <si>
    <t>CASHLESS.ARGADEHOSPITAL@GMAIL.COM</t>
  </si>
  <si>
    <t>WWW.ARGADEMATERNITYHOSPITAL.COM</t>
  </si>
  <si>
    <t>263</t>
  </si>
  <si>
    <t>INSURANCEAAILNENIHOSPITAL@GMAIL.COM</t>
  </si>
  <si>
    <t>WWW.AILNENI HOSPITAL.COM</t>
  </si>
  <si>
    <t>640</t>
  </si>
  <si>
    <t>GAWADEHOSPITALKHED@GMAIL.COM</t>
  </si>
  <si>
    <t>580</t>
  </si>
  <si>
    <t>HEALTHSTARSHOSPITAL@GMAIL.COM</t>
  </si>
  <si>
    <t>HEALTHSTARSHOSPITAL.COM</t>
  </si>
  <si>
    <t>971</t>
  </si>
  <si>
    <t>ORCHIDHOSPITAL2022@GMAIL.COM</t>
  </si>
  <si>
    <t>NEWAYUSHYAHOSPITAL@GMAIL.COM</t>
  </si>
  <si>
    <t>MEDICLAIM@MANOMAYHOSPITAL.COM</t>
  </si>
  <si>
    <t>451 / CIVIL SURGEON ALIBAG</t>
  </si>
  <si>
    <t>PALLAWIHOSPITAL2022@GMAIL.COM</t>
  </si>
  <si>
    <t>1193</t>
  </si>
  <si>
    <t>ADITYAHOSPITAL.CLAIMS@GMAIL.COM</t>
  </si>
  <si>
    <t>2022/2072/DMHO</t>
  </si>
  <si>
    <t>INSURANCESTARHOSPITALKHED@GMAIL.COM</t>
  </si>
  <si>
    <t>652</t>
  </si>
  <si>
    <t>SHREEYANSHHOSPITAL15@GMAIL.COM</t>
  </si>
  <si>
    <t>366</t>
  </si>
  <si>
    <t>TEJNAKSH.URAN@GMAIL.COM</t>
  </si>
  <si>
    <t>356/RZP</t>
  </si>
  <si>
    <t>MICROCAREMUMBAI@GMAIL.COM</t>
  </si>
  <si>
    <t>WWW.MICROCAREHOSPITAL.COM</t>
  </si>
  <si>
    <t>F/N:887917439</t>
  </si>
  <si>
    <t>ARYAN.HOSPITAL@REDIFFMAIL.COM</t>
  </si>
  <si>
    <t>761499770</t>
  </si>
  <si>
    <t>SARTHAKHOSPITAL2021@GMAIL.COM</t>
  </si>
  <si>
    <t>951</t>
  </si>
  <si>
    <t>DSYADAV68@YAHOO.CO.IN</t>
  </si>
  <si>
    <t>NMMC/MOH/5823/2022</t>
  </si>
  <si>
    <t>SSNB@YAHOO.COM</t>
  </si>
  <si>
    <t>213</t>
  </si>
  <si>
    <t>SHAMALHOSPITAL@GMAIL.COM</t>
  </si>
  <si>
    <t>NMMC/MOH/8045/2022</t>
  </si>
  <si>
    <t>TPA.ALPHAONEHOSPITAL@GMAIL.COM</t>
  </si>
  <si>
    <t>MH/PMC/H-248</t>
  </si>
  <si>
    <t>TPA.SAMARTHHOSPITAL@GMAIL.COM</t>
  </si>
  <si>
    <t>96/2013-14 HEALTH DEPARTMENT ZILLA PRISAD THANE</t>
  </si>
  <si>
    <t>TPALOKMANYAHOSPITAL@GMAIL.COM</t>
  </si>
  <si>
    <t>TPA.CHIRANJEEVIHOSPITAL@GMAIL.COM</t>
  </si>
  <si>
    <t>761499706/BMC</t>
  </si>
  <si>
    <t>AAKASHDEEPHOSPITAL2020@GMAIL.COM</t>
  </si>
  <si>
    <t>NMMC/MOH/3336/2022</t>
  </si>
  <si>
    <t>SWANANDCHB@GMAIL.COM</t>
  </si>
  <si>
    <t>THN-C-276</t>
  </si>
  <si>
    <t>AAROGYAMHOSPITALGOREGAON@GMAIL.COM</t>
  </si>
  <si>
    <t>887684970</t>
  </si>
  <si>
    <t>SANJEEVANI.HOSPITAL2020@GMAIL.COM</t>
  </si>
  <si>
    <t>THN-C-260</t>
  </si>
  <si>
    <t>cashless.venushospital@gmail.com</t>
  </si>
  <si>
    <t>TMC ZONE C 585</t>
  </si>
  <si>
    <t>KRIPAHOSPITAL2022@GMAIL.COM</t>
  </si>
  <si>
    <t>887783259/BMC</t>
  </si>
  <si>
    <t>JIWANHOSPITAL.KHAIRE@GMAIL.COM</t>
  </si>
  <si>
    <t>960/MH</t>
  </si>
  <si>
    <t>OSCARSUPERSPECIALITYHOSP1@GMAIL.COM</t>
  </si>
  <si>
    <t>OSCARSUPERSPECIALITY.BUSINESS.SITE</t>
  </si>
  <si>
    <t>887976214/MCGM</t>
  </si>
  <si>
    <t>CASHLESSMEDFORDHOSPITAL@GMAIL.COM</t>
  </si>
  <si>
    <t>WWW.MEDFORDHEALTHCARE.COM</t>
  </si>
  <si>
    <t>TMC /ZONE-B/620</t>
  </si>
  <si>
    <t>RAJNURSINGHOME2013@GMAIL.COM</t>
  </si>
  <si>
    <t>761410770</t>
  </si>
  <si>
    <t>SSHOSPITAL8774@GMAIL.COM</t>
  </si>
  <si>
    <t>KDMC/HD/BNHRA/02/198/2018-19</t>
  </si>
  <si>
    <t>NETRAJYOTTPA@GMAIL.COM</t>
  </si>
  <si>
    <t>761495688</t>
  </si>
  <si>
    <t>SWASTIK1050@GMAIL.COM</t>
  </si>
  <si>
    <t>UMC/MHD/BNH Act/59/09</t>
  </si>
  <si>
    <t>JANSEVAHOSPITALDOMBIVLI@GMAIL.COM</t>
  </si>
  <si>
    <t>KDMC/HD/BNHRA/02/229/2020-21</t>
  </si>
  <si>
    <t>MORAYAHOSPITALALEPHATA21@GMAIL.COM</t>
  </si>
  <si>
    <t>21</t>
  </si>
  <si>
    <t>SHREEJIWH@GMAIL.COM</t>
  </si>
  <si>
    <t>887946292</t>
  </si>
  <si>
    <t>AYUSHCARE22@GMAIL.COM</t>
  </si>
  <si>
    <t>WWW.AYUSHHOAPITAL.COM</t>
  </si>
  <si>
    <t>1045</t>
  </si>
  <si>
    <t>SHRC.HOSPICON@GMAIL.COM</t>
  </si>
  <si>
    <t>887988245</t>
  </si>
  <si>
    <t>BHUSHANORTHOHOSP@GMAIL.COM</t>
  </si>
  <si>
    <t>AROGYAORTHOINSTITUTE@GMAIL.COM</t>
  </si>
  <si>
    <t>TMC/ZONE-A/62</t>
  </si>
  <si>
    <t>BADEHOSPITAL15@GMAIL.COM</t>
  </si>
  <si>
    <t>DISTRICT HOSPITAL AHMEDNAGAR</t>
  </si>
  <si>
    <t>NAVEENAGSHETTY@GMAIL.COM</t>
  </si>
  <si>
    <t>KDMC/HD/BNHRA/02/111/2007-08</t>
  </si>
  <si>
    <t>CITYCAREHOSPITAL102@GMAIL.COM</t>
  </si>
  <si>
    <t>KDMC/HD/BNHRA/02/234/1920-21</t>
  </si>
  <si>
    <t>BHAGWANMAHAVIRHOSPITAL55@GMAIL.COM</t>
  </si>
  <si>
    <t>BNCMC/MH-118</t>
  </si>
  <si>
    <t>M.SARASWATIHOSPITAL@GMAIL.COM</t>
  </si>
  <si>
    <t>VVCMC/C-H-384/2021</t>
  </si>
  <si>
    <t>TPA.GALAXYHEALTHCARE@GMAIL.COM</t>
  </si>
  <si>
    <t>WWW.GALAXYHEALTHCAREBORIVALI.COM</t>
  </si>
  <si>
    <t>887924325</t>
  </si>
  <si>
    <t>KASBEKAR@YMAIL.COM</t>
  </si>
  <si>
    <t>761457483</t>
  </si>
  <si>
    <t>MAULIHOSPITAL1994@GMAIL.COM</t>
  </si>
  <si>
    <t>ARIHANTHOSPITAL17@GMAIL.COM</t>
  </si>
  <si>
    <t>samarthhospital53@gmail.com</t>
  </si>
  <si>
    <t>624</t>
  </si>
  <si>
    <t>GADIYAHOSPITAL.JALNA@GMAIL.COM</t>
  </si>
  <si>
    <t>40/CHJ/2006</t>
  </si>
  <si>
    <t>MATOSHRIHOSPITAL2022@GMAIL.COM</t>
  </si>
  <si>
    <t>700</t>
  </si>
  <si>
    <t>RVMEDICAREADM@GMAIL.COM</t>
  </si>
  <si>
    <t>437/CHJ/2021</t>
  </si>
  <si>
    <t>SAINEUROCITY.INS@GMAIL.COM</t>
  </si>
  <si>
    <t>WWW.SAINEUROCITY.COM</t>
  </si>
  <si>
    <t>709</t>
  </si>
  <si>
    <t>SHRISAISIDDHIHOSPITAL.NSK@GMAIL.COM</t>
  </si>
  <si>
    <t>1752</t>
  </si>
  <si>
    <t>ELITECAREHOSPITALS@GMAIL.COM</t>
  </si>
  <si>
    <t>WWW.ELITECAREHOSPITALS.COM</t>
  </si>
  <si>
    <t>703</t>
  </si>
  <si>
    <t>VARADHOSPITALJALGAON@GMAIL.COM</t>
  </si>
  <si>
    <t>157</t>
  </si>
  <si>
    <t>NITYASEVA28@GMAIL.COM</t>
  </si>
  <si>
    <t>51</t>
  </si>
  <si>
    <t>NORTHPANACEANASHIK@GMAIL.COM</t>
  </si>
  <si>
    <t>1776</t>
  </si>
  <si>
    <t>SAMARTHNARAYANHOSPITAL025@GMAIL.COM</t>
  </si>
  <si>
    <t>DMC/BNA/SDM-255</t>
  </si>
  <si>
    <t>APEXSATANA@GMAIL.COM</t>
  </si>
  <si>
    <t>ADARSHHOSPDEOLA@GMAIL.COM</t>
  </si>
  <si>
    <t>359</t>
  </si>
  <si>
    <t>SKHANAPURAKRBSL@GMAIL.COM</t>
  </si>
  <si>
    <t>516</t>
  </si>
  <si>
    <t>SHIVAJEEHOSPITAL@GMAIL.COM</t>
  </si>
  <si>
    <t>110/2021</t>
  </si>
  <si>
    <t>SHILPHOSPITAL0911@GMAIL.COM</t>
  </si>
  <si>
    <t>348</t>
  </si>
  <si>
    <t>ANADHOSPITALJALGAON@GMAIL.COM</t>
  </si>
  <si>
    <t>504</t>
  </si>
  <si>
    <t>CONTACTABHIYOG@GMAIL.COM</t>
  </si>
  <si>
    <t>WWW.ABHIYOGHOSPITAL.COM</t>
  </si>
  <si>
    <t>WELCAREHOSPITALTPA@GMAIL.COM</t>
  </si>
  <si>
    <t>SMC-2019-20-H-0781 / Surat Municipal Corporation</t>
  </si>
  <si>
    <t>KANANISURGICALHOSPITAL@GMAIL.COM</t>
  </si>
  <si>
    <t>SMC-2019-20-H-0366 / Surat Municipal Corporation</t>
  </si>
  <si>
    <t>RAUTNURSINGHOME@GMAIL.COM</t>
  </si>
  <si>
    <t>WWW.RAUTNURSINGHOME.COM</t>
  </si>
  <si>
    <t>110</t>
  </si>
  <si>
    <t>KRISHNA.HOSPITAL@HOTMAIL.COM</t>
  </si>
  <si>
    <t>SMC-2019-20-H-0734 / Surat Muncipal Corporation</t>
  </si>
  <si>
    <t>SHREEDANICAREGROUP2018@GMAIL.COM</t>
  </si>
  <si>
    <t>RAIPo678/HOS</t>
  </si>
  <si>
    <t>DUDHIBA.HOSPITAL@GMAIL.COM</t>
  </si>
  <si>
    <t>SMC-2020-21-H-0623 / SURAT MUNICIPAL CORPORATION</t>
  </si>
  <si>
    <t>AARSHIHOSPITAL@GMAIL.COM</t>
  </si>
  <si>
    <t>PEN090004424 / Bardoli Nagarpalika</t>
  </si>
  <si>
    <t>ADMIN@UMHRAIPUR.COM</t>
  </si>
  <si>
    <t>WWW.UMHRAIPUR.COM</t>
  </si>
  <si>
    <t>TRAIP67585</t>
  </si>
  <si>
    <t>HAKIMIHOSPITAL0045@GMAIL.COM</t>
  </si>
  <si>
    <t>SILVERHOSPITAL.HEALTHCARE@GMAIL.COM</t>
  </si>
  <si>
    <t>SMC-2019-20-H-0867 / Surat Muncipal Corporation</t>
  </si>
  <si>
    <t>SMARTICON255@GMAIL.COM</t>
  </si>
  <si>
    <t>NH/7385/JAN 2019</t>
  </si>
  <si>
    <t>CORPORATE@HORIZONHOSPITALCG.COM</t>
  </si>
  <si>
    <t>WWW.HORIZONHOSPITALCG.COM</t>
  </si>
  <si>
    <t>TRAIP52646</t>
  </si>
  <si>
    <t>BILLING.VIKASHHOSPITALSSBP@GMAIL.COM</t>
  </si>
  <si>
    <t>43556</t>
  </si>
  <si>
    <t>BHANSALI.TPA@GMAIL.COM</t>
  </si>
  <si>
    <t>BNHA/CS 2022/0020</t>
  </si>
  <si>
    <t>SHIVORTHOTPA@GMAIL.COM</t>
  </si>
  <si>
    <t>WWW.SHIVORTHOPAEDICHOSPITAL.COM</t>
  </si>
  <si>
    <t>SMC-2021-22-H-0543</t>
  </si>
  <si>
    <t>PAVASIYAHOSPITALTPA@GMAIL.COM</t>
  </si>
  <si>
    <t>SMC-2021-22-H-0698 / Surat Muncipal Corporation</t>
  </si>
  <si>
    <t>DR.KATHIRIYAHOSPITAL2021@GMAIL.COM</t>
  </si>
  <si>
    <t>SMC-2021-22-H-0675 / Surat Muncipal Corporation</t>
  </si>
  <si>
    <t>NURSINGHOMEMAATARINI@GMAIL.COM</t>
  </si>
  <si>
    <t>WWW.MAATARININURSINGHOME.COM</t>
  </si>
  <si>
    <t>1732/2014</t>
  </si>
  <si>
    <t>TPA.SUBHECHHANURSINGHOME@GMAIL.COM</t>
  </si>
  <si>
    <t>34532230</t>
  </si>
  <si>
    <t>JALARAMHEALTHCARE4@GMAIL.COM</t>
  </si>
  <si>
    <t>24162 15221 16755</t>
  </si>
  <si>
    <t>ASEEM2323@GMAIL.COM</t>
  </si>
  <si>
    <t>NH/1285/OCT-2020</t>
  </si>
  <si>
    <t>RAMKRUSHNAHOSPITALAMRELI@GMAIL.COM</t>
  </si>
  <si>
    <t>PEN096010212 / Amreli Nagarpalika</t>
  </si>
  <si>
    <t>AIMSHOSPITAL2020@GMAIL.COM</t>
  </si>
  <si>
    <t>WWW.AIMSHOSPITALAMRELI.COM</t>
  </si>
  <si>
    <t>PRN096000259 / Amreli Nagarpalika</t>
  </si>
  <si>
    <t>PADMASIDDHA@GMAIL.COM</t>
  </si>
  <si>
    <t>NTA/ANK/129 Office Of The Chief Officer Notified Area Authority</t>
  </si>
  <si>
    <t>SGHOSPITALGONDAL@GMAIL.COM</t>
  </si>
  <si>
    <t>SR130000001 / Gondal Nagarpalika</t>
  </si>
  <si>
    <t>MAAREWAOFFICIAL@GMAIL.COM</t>
  </si>
  <si>
    <t>CMHO BARWANI</t>
  </si>
  <si>
    <t>INFO@SMSHOSPITAL.CO.IN</t>
  </si>
  <si>
    <t>WWW.SMSHOSPITAL.COM</t>
  </si>
  <si>
    <t>REG22S010049 / Vadodara Muncipal Corporation</t>
  </si>
  <si>
    <t>DRBIPINVYAS@GMAIL.COM</t>
  </si>
  <si>
    <t>150/21 / Anand Nagarpalika</t>
  </si>
  <si>
    <t>RECOVERYNURSINGHOME01@GMAIL.COM</t>
  </si>
  <si>
    <t>34221405</t>
  </si>
  <si>
    <t>KUSUMMULTISPECIALITYHOSPITAL@GMAIL.COM</t>
  </si>
  <si>
    <t>REG17E010049 / Vadodara Muncipal Corporation</t>
  </si>
  <si>
    <t>SEVANURSINGHOME22@GMAIL.COM</t>
  </si>
  <si>
    <t>34526134</t>
  </si>
  <si>
    <t>CREDIT.SURYAHOSPITAL@GMAIL.COM</t>
  </si>
  <si>
    <t>028C0000767 / Borsad Nagarpalika</t>
  </si>
  <si>
    <t>AHRIMEDICLAIM@GMAIL.COM</t>
  </si>
  <si>
    <t>NAYANA@IVF-SURROGATE.COM</t>
  </si>
  <si>
    <t>807/21 / Lambhvel Gram Panchayat</t>
  </si>
  <si>
    <t>PRAYOSHAHOSPITALPADRA4@GMAIL.COM</t>
  </si>
  <si>
    <t>HTTPS://PRAYOSHAHOSPITALPADRA.COM/</t>
  </si>
  <si>
    <t>CR162000013 / Padra Nagarpalika</t>
  </si>
  <si>
    <t>GNPMHOSPITAL@GMAIL.COM</t>
  </si>
  <si>
    <t>34334004</t>
  </si>
  <si>
    <t>NSNHDC2022@GMAIL.COM</t>
  </si>
  <si>
    <t>33727165</t>
  </si>
  <si>
    <t>KARUNAMATERNITYNURSINGHOME@GMAIL.COM</t>
  </si>
  <si>
    <t>556/CMHO</t>
  </si>
  <si>
    <t>SARVAJANHOSPITAL@GMAIL.COM</t>
  </si>
  <si>
    <t>NH/4387/OCT-2021,CMHO HOSHANGABAD</t>
  </si>
  <si>
    <t>DRSUNRISEHOSPITAL@GMAIL.COM</t>
  </si>
  <si>
    <t>INDORETRAUMACENTRE@GMAIL.COM</t>
  </si>
  <si>
    <t>TPASHUBHAM08@GMAIL.COM</t>
  </si>
  <si>
    <t>CR084000080 / Nadiad Nagarpalika</t>
  </si>
  <si>
    <t>NARMADAKIRANHOSPITALINDORE@GMAIL.COM</t>
  </si>
  <si>
    <t>NARMADAKIRANHOSPITAL.COM</t>
  </si>
  <si>
    <t>SHIVAMMULTISPECIALITYHOSPITALS@GMAIL.COM</t>
  </si>
  <si>
    <t>MOR/HOS/MORBI/2022/477 - Dist panchayat health Branch</t>
  </si>
  <si>
    <t>MAHAKOSHALHOSPITALJABALPUR@GMAIL.COM</t>
  </si>
  <si>
    <t>25</t>
  </si>
  <si>
    <t>KULTISEVASADAN20@GMAIL.COM</t>
  </si>
  <si>
    <t>33832570</t>
  </si>
  <si>
    <t>DR.HOPEJBP@GMAIL.COM</t>
  </si>
  <si>
    <t>DRRAJIV_JAIN@YAHOO.CO.IN</t>
  </si>
  <si>
    <t>NH/8482/March-23</t>
  </si>
  <si>
    <t>SWASTIKMSHOSPITAL@GMAIL.COM</t>
  </si>
  <si>
    <t>021902427 / Ahmedabad Muncipal Corporation</t>
  </si>
  <si>
    <t>DIVINEGASTROCASHLESS@GMAIL.COM</t>
  </si>
  <si>
    <t>072002604 / Ahmedabad Muncipal Corporation</t>
  </si>
  <si>
    <t>RUDRAKSHHOSPITAL2801@GMAIL.COM</t>
  </si>
  <si>
    <t>CR011000007 / Sanand Nagarpalika</t>
  </si>
  <si>
    <t>PHOENIXHOSPITALCASHLESS2021@GMAIL.COM</t>
  </si>
  <si>
    <t>WWW.PHOENIXHOSPITAL.IN</t>
  </si>
  <si>
    <t>122102943 / Ahmedabad Muncipal Corporation</t>
  </si>
  <si>
    <t>CASHLESS.MAHARSHIHOSPITAL@GMAIL.COM</t>
  </si>
  <si>
    <t>032202984 / Ahmedabad Muncipal Corporation</t>
  </si>
  <si>
    <t>CASHLESS.PARAS@GMAIL.COM</t>
  </si>
  <si>
    <t>PEN004001296 / Bavla Nagarpalika</t>
  </si>
  <si>
    <t>EVELANDNURSINGHOME74@GMAIL.COM</t>
  </si>
  <si>
    <t>33536655</t>
  </si>
  <si>
    <t>MANAGERSHRADDHA@GMAIL.COM</t>
  </si>
  <si>
    <t>H/15/07</t>
  </si>
  <si>
    <t>MEDICLAIM@BADERIAGROUP.COM</t>
  </si>
  <si>
    <t>WWW.BADERIAMETROPRIME.COM</t>
  </si>
  <si>
    <t>NH/2835/APR-2021</t>
  </si>
  <si>
    <t>CHIRAGCHILDRENHOSPITAL@GMAIL.COM</t>
  </si>
  <si>
    <t>NH/0475/MAY-2020</t>
  </si>
  <si>
    <t>HOSPITALPOONAMMEDITECH@GMAIL.COM</t>
  </si>
  <si>
    <t>NH/3592/JULY2021</t>
  </si>
  <si>
    <t>KJMEMORIALHOSPITAL@GMAIL.COM</t>
  </si>
  <si>
    <t>WWW.KJMEMORIALHOSPITAL.COM</t>
  </si>
  <si>
    <t>NH/4550/OCT-2021</t>
  </si>
  <si>
    <t>TPA@BERLINGENERALHOSPITAL.COM</t>
  </si>
  <si>
    <t>WWW.BERLINGENERALHOSPITAL.COM</t>
  </si>
  <si>
    <t>2036403135</t>
  </si>
  <si>
    <t>HOSPITALAADESH929@GMAIL.COM</t>
  </si>
  <si>
    <t>NH/7948/DEC-2022</t>
  </si>
  <si>
    <t>3DMEDICARE22@GMAIL.COM</t>
  </si>
  <si>
    <t>33533252</t>
  </si>
  <si>
    <t>CHORDIAHOSPITALAYUSHMAN@GMAIL.COM</t>
  </si>
  <si>
    <t>NH/9815/OCT-2019</t>
  </si>
  <si>
    <t>ALOK15SAHAY@GMAIL.COM</t>
  </si>
  <si>
    <t>0055/ CHMO Katni</t>
  </si>
  <si>
    <t>Dakshin Dinajpur</t>
  </si>
  <si>
    <t>SUSPARSHANURSINGHOME@GMAIL.COM</t>
  </si>
  <si>
    <t>SUSPARSHA.COM</t>
  </si>
  <si>
    <t>33136031</t>
  </si>
  <si>
    <t>SHREEJIKANHA@GMAIL.COM</t>
  </si>
  <si>
    <t>HTTPS://WWW.SHREEJIKANHAHOSPITAL.IN</t>
  </si>
  <si>
    <t>NH1632-NOV-2020</t>
  </si>
  <si>
    <t>INFONJHRC@GMAIL.COM</t>
  </si>
  <si>
    <t>CMHO-Agar Malwa</t>
  </si>
  <si>
    <t>34832718</t>
  </si>
  <si>
    <t>SUROKSHANH20@GMAIL.COM</t>
  </si>
  <si>
    <t>33336215</t>
  </si>
  <si>
    <t>CORP.CITYHOSPITAL@GMAIL.COM</t>
  </si>
  <si>
    <t>DRNEHAVERMA05@GMAIL.COM</t>
  </si>
  <si>
    <t>NH/3866/jul-2021</t>
  </si>
  <si>
    <t>CHIRAYUHOSPITALGWL@GMAIL.COM</t>
  </si>
  <si>
    <t>CMHO-Gwalior</t>
  </si>
  <si>
    <t>REIVAHEALTHCARE@GMAIL.COM</t>
  </si>
  <si>
    <t>RMEE2120796</t>
  </si>
  <si>
    <t>RKHOSPITALMORENA@GMAIL.COM</t>
  </si>
  <si>
    <t>NH/9981/DEC-2019</t>
  </si>
  <si>
    <t>CORPORATECENTRALHOSPITAL@GMAIL.COM</t>
  </si>
  <si>
    <t>687</t>
  </si>
  <si>
    <t>MANISHCHANDIL@GMAIL.COM</t>
  </si>
  <si>
    <t>NH/1793/APR2016</t>
  </si>
  <si>
    <t>RRAJENDRAHOSPITAL@GMAIL.COM</t>
  </si>
  <si>
    <t>BJR-14/2020</t>
  </si>
  <si>
    <t>SANJEEVNIHOSPITAL375@GMAIL.COM</t>
  </si>
  <si>
    <t>100/2016</t>
  </si>
  <si>
    <t>CORPORATENECTARHOSPTIAL@GMAIL.COM</t>
  </si>
  <si>
    <t>WWW.NECTARHOSPITAL.IN</t>
  </si>
  <si>
    <t>760</t>
  </si>
  <si>
    <t>HARINARAYANTPA@GMAIL.COM</t>
  </si>
  <si>
    <t>WWW.NARAYANHOSPITAL.IN</t>
  </si>
  <si>
    <t>840/2022</t>
  </si>
  <si>
    <t>ASKLEPIUSGWALIOR@GMAIL.COM</t>
  </si>
  <si>
    <t>CASHLESS.SEVARTH2017@GMAIL.COM</t>
  </si>
  <si>
    <t>914700012</t>
  </si>
  <si>
    <t>TPARASHMIMEDICARE@GMAIL.COM</t>
  </si>
  <si>
    <t>RMEE2111291</t>
  </si>
  <si>
    <t>IPDBILLING.ONCOPLUS@GMAIL.COM</t>
  </si>
  <si>
    <t>WWW.ONCOPLUS.CO.IN</t>
  </si>
  <si>
    <t>24/1625/SED/DGHS/HQ/NHC/2021-24/</t>
  </si>
  <si>
    <t>CRONUSHOSPITAL50@GMAIL.COM</t>
  </si>
  <si>
    <t>DHS-1524</t>
  </si>
  <si>
    <t>TPATULSIHOSPITAL@GMAIL.COM</t>
  </si>
  <si>
    <t>WWW.TULSIHOSPITAL.COM</t>
  </si>
  <si>
    <t>DGHS/NH/1549</t>
  </si>
  <si>
    <t>AASTHAHOSPITAL.CASHLESS@GMAIL.COM</t>
  </si>
  <si>
    <t>248288</t>
  </si>
  <si>
    <t>TPAVNH@GMAIL.COM</t>
  </si>
  <si>
    <t>RMEE2121796</t>
  </si>
  <si>
    <t>MARKETING@ETERNALSANGANER.COM</t>
  </si>
  <si>
    <t>WWW.ETERNALHOSPITAL.COM</t>
  </si>
  <si>
    <t>F-9(1) (TENP)(H221)/2023/617</t>
  </si>
  <si>
    <t>RHTCKZM@REDIFFMAIL.COM</t>
  </si>
  <si>
    <t>SH0100700179</t>
  </si>
  <si>
    <t>LOGININDIAKIDNEYHOSPITAL@GMAIL.COM</t>
  </si>
  <si>
    <t>WWW.INDIAKIDNEYHOSPITAL .IN</t>
  </si>
  <si>
    <t>JAL04/201904/002</t>
  </si>
  <si>
    <t>GALAXYHOSPITALTPA99@GMAIL.COM</t>
  </si>
  <si>
    <t>PAT01/201907/028</t>
  </si>
  <si>
    <t>TPA.CNNHOSPITAL@GMAIL.COM</t>
  </si>
  <si>
    <t>JAL04/202006/004</t>
  </si>
  <si>
    <t>HOSPITALBANSALGLOBAL@GMAIL.COM</t>
  </si>
  <si>
    <t>DGHS/NH/1419</t>
  </si>
  <si>
    <t>NMCAMRITSAR@GMAIL.COM</t>
  </si>
  <si>
    <t>WWW.NMCHOSPITAL.COM</t>
  </si>
  <si>
    <t>AMR02/202202/003</t>
  </si>
  <si>
    <t>TPATHEBLISS@GMAIL.COM</t>
  </si>
  <si>
    <t>188154</t>
  </si>
  <si>
    <t>CONTACT@VINCAREHOSPITAL.COM</t>
  </si>
  <si>
    <t>BAT01/202107/89158</t>
  </si>
  <si>
    <t>DRFAROOKSHOSPITAL@GMAIL.COM</t>
  </si>
  <si>
    <t>DO/791/2015</t>
  </si>
  <si>
    <t>PRIMUSPANIPAT@YAHOO.COM</t>
  </si>
  <si>
    <t>607500058, DISTRICT REGISTRATION AUTHORITY, HARYAN</t>
  </si>
  <si>
    <t>RANGAHOSPITAL@YAHOO.IN</t>
  </si>
  <si>
    <t>WWW.RANGAHOSPITAL.COM</t>
  </si>
  <si>
    <t>JM2329</t>
  </si>
  <si>
    <t>SARAVANAMEDICALCENTER@GMAIL.COM</t>
  </si>
  <si>
    <t>WWW.SARAVANAMEDICALCENTER@GMAIL.COM</t>
  </si>
  <si>
    <t>TRPRALL20190004656</t>
  </si>
  <si>
    <t>LOURDESMATHAHOSPITALPACHA@GMAIL.COM</t>
  </si>
  <si>
    <t>49/2022-2023/A-2/614/2022</t>
  </si>
  <si>
    <t>VNH2015@GMAIL.COM</t>
  </si>
  <si>
    <t>VIGNESHHOSPITAL.ORG</t>
  </si>
  <si>
    <t>DDGLALL20190001030</t>
  </si>
  <si>
    <t>CHERUPUSHPAMTRUST@GMAIL.COM</t>
  </si>
  <si>
    <t>45221</t>
  </si>
  <si>
    <t>INSURANCE@TRUSTWELLHOSPITALS.COM</t>
  </si>
  <si>
    <t>WWW.TRUSTWELLHOSPITALS.COM</t>
  </si>
  <si>
    <t>BLU02735AAHP</t>
  </si>
  <si>
    <t>NILAHOSPITALINSURANCE@GMAIL.COM</t>
  </si>
  <si>
    <t>9/21 -2021</t>
  </si>
  <si>
    <t>JOSEPH_HOSP@YAHOO.COM</t>
  </si>
  <si>
    <t>WWW.JOSEPHHOSPITAL.NET</t>
  </si>
  <si>
    <t>CMBEALL2O2LOO28326</t>
  </si>
  <si>
    <t>INSURANCEMMMH@GMAIL.COM</t>
  </si>
  <si>
    <t>WWW.MMMHRC.COM</t>
  </si>
  <si>
    <t>HSN00203ALHL3</t>
  </si>
  <si>
    <t>AADHYAHEALTHCARE.GLH@GMAIL.COM</t>
  </si>
  <si>
    <t>132/2010</t>
  </si>
  <si>
    <t>KGPHOSPITAL@REDIFFMAIL.COM</t>
  </si>
  <si>
    <t>SMG00064AANH</t>
  </si>
  <si>
    <t>BRHOSPITALS@GMAIL.COM</t>
  </si>
  <si>
    <t>B R HOSPITAL TIRUTTANI</t>
  </si>
  <si>
    <t>TVLRALL20190001600</t>
  </si>
  <si>
    <t>kchospitalinsurance@gmail.com</t>
  </si>
  <si>
    <t>www.kchospitals.in</t>
  </si>
  <si>
    <t>TVLRALL20200013957</t>
  </si>
  <si>
    <t>INSURANCE@MSH.ORG.IN</t>
  </si>
  <si>
    <t>WWW.MSH.ORG.IN</t>
  </si>
  <si>
    <t>347/2022</t>
  </si>
  <si>
    <t>INSURANCEDESK.SVARAAJHOSPITAL@GMAIL.COM</t>
  </si>
  <si>
    <t>BILLING.KKD@MEDICOVERHOSPITALS.IN</t>
  </si>
  <si>
    <t>HOSPITALVIJAY12@GMAIL.COM</t>
  </si>
  <si>
    <t>BDR00096ALH1A</t>
  </si>
  <si>
    <t>LIFELINEHOSPITALBARAMATI@GMAIL.COM</t>
  </si>
  <si>
    <t>639</t>
  </si>
  <si>
    <t>RAMETIHOSPITAL@GMAIL.COM</t>
  </si>
  <si>
    <t>1319 &amp; DMHO</t>
  </si>
  <si>
    <t>HANSHIHOSPITAL@GMAIL.COM</t>
  </si>
  <si>
    <t>WWW.HANSHIHOSPITAL.COM</t>
  </si>
  <si>
    <t>DMHO KARIMNAGAR</t>
  </si>
  <si>
    <t>insurance.sigmahospital@gmail.com</t>
  </si>
  <si>
    <t>WWW.SIGMAHOSPITALS.COM</t>
  </si>
  <si>
    <t>6997/SO-HR/WGL(U) /2020</t>
  </si>
  <si>
    <t>INSURANCEORIGINSHOSPITAL@GMAIL.COM</t>
  </si>
  <si>
    <t>274/SO-HR/WGL(U) /2021/DMHO</t>
  </si>
  <si>
    <t>pbprnaidu@gmail.com</t>
  </si>
  <si>
    <t>400</t>
  </si>
  <si>
    <t>INSURANCE.ATHARVAHOSPITAL@GMAIL.COM</t>
  </si>
  <si>
    <t>50/SO-HR/HNK/2022</t>
  </si>
  <si>
    <t>SMHINSU@GMAIL.COM</t>
  </si>
  <si>
    <t>SANJEEVANIHOSP.COM</t>
  </si>
  <si>
    <t>829</t>
  </si>
  <si>
    <t>VMHMOSHI02@GMAIL.COM</t>
  </si>
  <si>
    <t>TPAMUMBAI@SEVENHILLSHOSPITAL.COM</t>
  </si>
  <si>
    <t>HTTP://WWW.SEVENHILLSHOSPITAL.COM</t>
  </si>
  <si>
    <t>887399389</t>
  </si>
  <si>
    <t>INFO@SHRADDHAHOSPITAL.NET</t>
  </si>
  <si>
    <t>WWW.SHRADDHAHOSPITAL.NET</t>
  </si>
  <si>
    <t>11/2003 , SANGLI MIRAJ KUPWAD MUNCIPAL CORPORATION</t>
  </si>
  <si>
    <t>TPA.CHANDANMEDICALCENTRENH@GMAIL.COM</t>
  </si>
  <si>
    <t>761412678</t>
  </si>
  <si>
    <t>MAXCARECASHLESS@GMAIL.COM</t>
  </si>
  <si>
    <t>WWW.MACCAREHISPITAL.IN</t>
  </si>
  <si>
    <t>675</t>
  </si>
  <si>
    <t>DOLPHINHOSPITAL34@GMAIL.COM</t>
  </si>
  <si>
    <t>DOLPHIN-HOSPITALANDICCU.BUSINESS.SITE/</t>
  </si>
  <si>
    <t>HAREKRISHNAMANAVKALYANHOSPTPA@GMAIL.COM</t>
  </si>
  <si>
    <t>TMC/ZONE-B/458</t>
  </si>
  <si>
    <t>MADHUSUDANHOSPITAL21@GMAIL.COM</t>
  </si>
  <si>
    <t>KDMC/HD/BNHRA/02/259/201</t>
  </si>
  <si>
    <t>SPANDANHOSPITAL74@GMAIL.COM</t>
  </si>
  <si>
    <t>930</t>
  </si>
  <si>
    <t>TPADESKCITYHOSPITAL@GMAIL.COM</t>
  </si>
  <si>
    <t>887951915</t>
  </si>
  <si>
    <t>TPA@VENUSHOSPITAL.IN</t>
  </si>
  <si>
    <t>WWW.VENUSHOSPITAL.IN</t>
  </si>
  <si>
    <t>SMC - 2019-20-H-0521</t>
  </si>
  <si>
    <t>HOPEHOSPITAL698@GMAIL.COM</t>
  </si>
  <si>
    <t>WWW.HOPEHOSPITAL.COM</t>
  </si>
  <si>
    <t>CUT/00377/2022</t>
  </si>
  <si>
    <t>TPAVEDAHOSPITAL@GMAIL.COM</t>
  </si>
  <si>
    <t>WWW.VEDACARES.COM</t>
  </si>
  <si>
    <t>MH/THN/MBMC/2020-115</t>
  </si>
  <si>
    <t>AYUSHMANHOSPITAL@GMAIL.COM</t>
  </si>
  <si>
    <t>64 /Public Health Department Zilla Parishad, Nagpur</t>
  </si>
  <si>
    <t>ARADHYAHOSPITAL2503@GMAIL.COM</t>
  </si>
  <si>
    <t>TBILA74386</t>
  </si>
  <si>
    <t>JEEVAKHOSPITAL2021@GMAIL.COM</t>
  </si>
  <si>
    <t>1911</t>
  </si>
  <si>
    <t>CORPMKT.HMS@HCGEL.COM</t>
  </si>
  <si>
    <t>WWW.HCGHOSPITALS.IN</t>
  </si>
  <si>
    <t>42002582</t>
  </si>
  <si>
    <t>TPA.JNCHRC@GMAIL.COM</t>
  </si>
  <si>
    <t>WWW.JNCHRC.COM</t>
  </si>
  <si>
    <t>NH / 97 / MAR - 8</t>
  </si>
  <si>
    <t>TPA.SIBANISEVANIKETAN@GMAIL.COM</t>
  </si>
  <si>
    <t>33938648</t>
  </si>
  <si>
    <t>DRALPESHPATEL505@GMAIL.COM</t>
  </si>
  <si>
    <t>B-1262- Nagarpalika</t>
  </si>
  <si>
    <t>HOSPITALHEALINGHANDS@GMAIL.COM</t>
  </si>
  <si>
    <t>DGHS/NH/1574</t>
  </si>
  <si>
    <t>CASHLESS.SAFALHEART@GMAIL.COM</t>
  </si>
  <si>
    <t>HIMATNAGAR NAGARPALIKA/CR137000009</t>
  </si>
  <si>
    <t>CORPORATEGYANDEEP@GMAIL.COM</t>
  </si>
  <si>
    <t>AL- 2471</t>
  </si>
  <si>
    <t>EDISONHOSPITALTCR@GMAIL.COM</t>
  </si>
  <si>
    <t>TTKDALL20190006593</t>
  </si>
  <si>
    <t>KARANSINGLAHOSPITAL@GMAIL.COM</t>
  </si>
  <si>
    <t>PESHCO-2021-5087</t>
  </si>
  <si>
    <t>SRKAHOS.INS@GMAIL.COM</t>
  </si>
  <si>
    <t>WWW.SRKACHTVM.ORG</t>
  </si>
  <si>
    <t>31/04</t>
  </si>
  <si>
    <t>CSIMKKM@YAHOO.CO.IN</t>
  </si>
  <si>
    <t>WWW.CSIMEDICALMISSION.IN</t>
  </si>
  <si>
    <t>KNKIALL2020014400</t>
  </si>
  <si>
    <t>manoharhospitalkanchi@gmail.com</t>
  </si>
  <si>
    <t>KCPMALL20190001272</t>
  </si>
  <si>
    <t>NGLBETHESDA@GMAIL.COM</t>
  </si>
  <si>
    <t>WWW.BETHESDAHOSPITAL.CO.IN</t>
  </si>
  <si>
    <t>JM3016</t>
  </si>
  <si>
    <t>INSURANCE@NEYYARMEDICITY.COM</t>
  </si>
  <si>
    <t>NEYYARMEDICITY.COM</t>
  </si>
  <si>
    <t>05, Kattakada Grama Panchayat</t>
  </si>
  <si>
    <t>JAGRITIBAJAJ87@YAHOO.COM</t>
  </si>
  <si>
    <t>IMA/MGA/NH 31</t>
  </si>
  <si>
    <t>MEDHAHOSPITALGZB@GMAIL.COM</t>
  </si>
  <si>
    <t>MEDHAHOSPITAL.COM</t>
  </si>
  <si>
    <t>Rmee2114958</t>
  </si>
  <si>
    <t>FUADJALEEL@GMAIL.COM</t>
  </si>
  <si>
    <t>6389</t>
  </si>
  <si>
    <t>SNTMMINS@GMAIL.COM</t>
  </si>
  <si>
    <t>WWW.SANKARSHOSPITAL.COM</t>
  </si>
  <si>
    <t>Corporation Kollam</t>
  </si>
  <si>
    <t>TSCHOSPITAL@GMAIL.COM</t>
  </si>
  <si>
    <t>WWW.TSCHOSPITAL.COM</t>
  </si>
  <si>
    <t>SHO10070020192</t>
  </si>
  <si>
    <t>avnhinsurance@gmail.com</t>
  </si>
  <si>
    <t>AVHOSPITALS.CO.IN</t>
  </si>
  <si>
    <t>JM 145</t>
  </si>
  <si>
    <t>DEVANSHOSPITAL30@GMAIL.COM</t>
  </si>
  <si>
    <t>40/2022/23</t>
  </si>
  <si>
    <t>MMTHOSPITALINSURANCE@GMAIL.COM</t>
  </si>
  <si>
    <t>HTTP://WWW.MMTHOSPITAL.COM/</t>
  </si>
  <si>
    <t xml:space="preserve">1/2020-21/ LSGD Peruvanthanam </t>
  </si>
  <si>
    <t>MUTHUHOSP2016@GMAIL.COM</t>
  </si>
  <si>
    <t>WWW.MUTHUHOSPITAL.IN</t>
  </si>
  <si>
    <t>JM3966</t>
  </si>
  <si>
    <t>DPMSHOSPITAL@GMAIL.COM</t>
  </si>
  <si>
    <t>kayalpatnam</t>
  </si>
  <si>
    <t>INFO@KMTHOSPITAL.COM</t>
  </si>
  <si>
    <t>WWW.KMTHOSPITAL.COM</t>
  </si>
  <si>
    <t>TTKDALL20200009162</t>
  </si>
  <si>
    <t>SRIKAUVERY@GMAIL.COM</t>
  </si>
  <si>
    <t>R.O.C.NO.H3/2267/2022</t>
  </si>
  <si>
    <t>MMHAO5028@REDIFFMAIL.COM</t>
  </si>
  <si>
    <t>1.301810122e+014</t>
  </si>
  <si>
    <t>DRSOLAIKUMAR@GMAIL.COM</t>
  </si>
  <si>
    <t>NHB JM 1723</t>
  </si>
  <si>
    <t>KUMARANHOSPITAL2010@GMAIL.COM</t>
  </si>
  <si>
    <t>WWW.KUMARANHOSPITALTTL.COM</t>
  </si>
  <si>
    <t>JM1624</t>
  </si>
  <si>
    <t>DRVANIKATHIR@GMAIL.COM</t>
  </si>
  <si>
    <t>WWW.VAANIHOSPITAL.COM</t>
  </si>
  <si>
    <t>VNGRALL2019000293</t>
  </si>
  <si>
    <t>HUDATRUSTHOSPITAL@YAHOO.CO.IN</t>
  </si>
  <si>
    <t>WWW.HUDATRUSTHOSPITAL.COM</t>
  </si>
  <si>
    <t>14/92</t>
  </si>
  <si>
    <t>RAJANSCLINIC_RMD@YAHOO.COM</t>
  </si>
  <si>
    <t>RMNDALL20190001241</t>
  </si>
  <si>
    <t>VSMHOSPITALINSURANCE@GMAIL.COM</t>
  </si>
  <si>
    <t>WWW.VSMHOSPITAL.CO.IN</t>
  </si>
  <si>
    <t>4608 / Muncipality</t>
  </si>
  <si>
    <t>ROYALMEDICALCARE@GMAIL.COM</t>
  </si>
  <si>
    <t>WWW.ROYALMEDCARECENTRE.COM</t>
  </si>
  <si>
    <t>Karukachal Grama Panchayath</t>
  </si>
  <si>
    <t>aristohospital@gmail.com</t>
  </si>
  <si>
    <t>http://aristohospital.com ›</t>
  </si>
  <si>
    <t>JM2953</t>
  </si>
  <si>
    <t>KARUNASURE@GMAIL.COM</t>
  </si>
  <si>
    <t>5/99, Municipality</t>
  </si>
  <si>
    <t>MMSHOSPITAL@GMAIL.COM</t>
  </si>
  <si>
    <t>JM2325</t>
  </si>
  <si>
    <t>SECRETARYIDCHOSPITAL@GMAIL.COM</t>
  </si>
  <si>
    <t>Thodupuzha Municipality_42/2017</t>
  </si>
  <si>
    <t>DMHINSURANCE2022@GMAIL.COM</t>
  </si>
  <si>
    <t>WWW.DEVAMATHAHOSPITAL.ORG</t>
  </si>
  <si>
    <t>IV/257/EKM/SRO</t>
  </si>
  <si>
    <t>LPANANDHOSPITAL2015@GMAIL.COM</t>
  </si>
  <si>
    <t>WWW.LPANANDHOSPITAL.COM</t>
  </si>
  <si>
    <t>JM 3863</t>
  </si>
  <si>
    <t>CLAMIS.SHRIMEENAKSHI@GMAIL.COM</t>
  </si>
  <si>
    <t>MADUALL20200014305</t>
  </si>
  <si>
    <t>0452-7965267, 7966370</t>
  </si>
  <si>
    <t>harishhospitalmdu@gmail.com</t>
  </si>
  <si>
    <t>MADUALL20210028136/ GOVT OF TAMILNADU</t>
  </si>
  <si>
    <t>CLAIMSKARUNAIHOSPITAL@GMAIL.COM</t>
  </si>
  <si>
    <t>MADUALL20210021037</t>
  </si>
  <si>
    <t>ASHWINIMSH2012@GMAIL.COM</t>
  </si>
  <si>
    <t>www.ashwinihospitalmadurai.com</t>
  </si>
  <si>
    <t>EASVARAHOSPITAL@GMAIL.COM</t>
  </si>
  <si>
    <t>WWW.EASVARAHOSPITAL.COM</t>
  </si>
  <si>
    <t>PANDIANHEARTINSTITUTE@GMAIL.COM</t>
  </si>
  <si>
    <t>CONTACTSMHOSPITAL@GMAIL.COM</t>
  </si>
  <si>
    <t>SVGAALL20190000399/CEA</t>
  </si>
  <si>
    <t>FENN.CLAMIS@GMAIL.COM</t>
  </si>
  <si>
    <t>JM4660</t>
  </si>
  <si>
    <t>RAMYANEUROHOSPITAL@GMAIL.COM</t>
  </si>
  <si>
    <t>MADUALL20200018382/ GOVT OF TAMILNADU</t>
  </si>
  <si>
    <t>CLAIMS.PAMC@GMAIL.COM</t>
  </si>
  <si>
    <t>WWW.PAMC.IN</t>
  </si>
  <si>
    <t>JM1649</t>
  </si>
  <si>
    <t>GURUHOSPITALTHIRUMANGALAM9@GMAIL.COM</t>
  </si>
  <si>
    <t>JM3616</t>
  </si>
  <si>
    <t>HARSHINIHOSPITAL@GMAIL.COM</t>
  </si>
  <si>
    <t>WWW.HARSHINIHOSPITAL.COM</t>
  </si>
  <si>
    <t>JM2723</t>
  </si>
  <si>
    <t>CITYHOSPITALKOCHI@YAHOO.IN</t>
  </si>
  <si>
    <t>WWW.CITYHOSPITAL.COM</t>
  </si>
  <si>
    <t>2363</t>
  </si>
  <si>
    <t>SILVERLINEHOSPITAL@GMAIL.COM</t>
  </si>
  <si>
    <t>WWW.SILVERLINEHOSPITAL.IN</t>
  </si>
  <si>
    <t xml:space="preserve">HC12/01009/19/20    Cochin Corporation  </t>
  </si>
  <si>
    <t>NIRMALAMEDICAL@GMAIL.COM</t>
  </si>
  <si>
    <t>WWW.NIRMALAMEDICALCENTRE.COM</t>
  </si>
  <si>
    <t>ER503/01</t>
  </si>
  <si>
    <t>NNHTHENI@GMAIL.COM</t>
  </si>
  <si>
    <t>WWW.NATTATHINADARHOSPITAL.COM</t>
  </si>
  <si>
    <t>64/75</t>
  </si>
  <si>
    <t>PRO@SABINEHOSPITAL.COM</t>
  </si>
  <si>
    <t>HTTPS://WWW.SABINEHOSPITAL.COM/</t>
  </si>
  <si>
    <t>T32555MMMSH00013</t>
  </si>
  <si>
    <t>SREYASHOSPITAL@GMAIL.COM</t>
  </si>
  <si>
    <t>2</t>
  </si>
  <si>
    <t>DMSBTL2017@GMAIL.COM</t>
  </si>
  <si>
    <t>WWW.DMSHOSPITAL.COM</t>
  </si>
  <si>
    <t>DDGLALL20200012671/DIRECTORATE OF MEDICAL</t>
  </si>
  <si>
    <t>SRILAKSHMISURGICALCLINIC@GMAIL.COM</t>
  </si>
  <si>
    <t>SVGAALL20190001607- GOVT OF TAMILNADU</t>
  </si>
  <si>
    <t>CAHOSPITAL@YAHOO.COM</t>
  </si>
  <si>
    <t>WWW.CAHOSPITAL.IN</t>
  </si>
  <si>
    <t>2/2016-2017</t>
  </si>
  <si>
    <t>RKGUTCLINICDGL@GMAIL.COM</t>
  </si>
  <si>
    <t>NHBJM 1877</t>
  </si>
  <si>
    <t>SSHPUDUGAIINSURANCE@GMAIL.COM</t>
  </si>
  <si>
    <t>HTTP://WWW.SSHOSPITALPUDUKKOTTAI.COM/</t>
  </si>
  <si>
    <t>JM2892</t>
  </si>
  <si>
    <t>HRSKHODC@GMAIL.COM</t>
  </si>
  <si>
    <t>WWW.SREEKUMARAN.IN</t>
  </si>
  <si>
    <t>JM2987</t>
  </si>
  <si>
    <t>KODAKARASANTHIHOSPITAL@GMAIL.COM</t>
  </si>
  <si>
    <t>13/Panchayat Registration</t>
  </si>
  <si>
    <t>PRANAVSORTHOCARE@GMAIL.COM</t>
  </si>
  <si>
    <t>WWW.PRANAVSORTHOCARE.COM</t>
  </si>
  <si>
    <t>JM4035</t>
  </si>
  <si>
    <t>VIJAYAHOSPITAL2011@GMAIL.COM</t>
  </si>
  <si>
    <t>DDGLALL20190007373/ GOVT OF TAMILNADU</t>
  </si>
  <si>
    <t>INSURANCE.DMRI@GMAIL.COM</t>
  </si>
  <si>
    <t>WWW.ATREYAHOSPITAL.CO.IN</t>
  </si>
  <si>
    <t>140170212200220 / Corporation</t>
  </si>
  <si>
    <t>insurancekmch@karunamedicalcollege.com</t>
  </si>
  <si>
    <t>WWW.KARUNAMEDICALCOLLEGE.COM</t>
  </si>
  <si>
    <t>A1/15</t>
  </si>
  <si>
    <t>JMPOLYCLINIC@GMAIL.COM</t>
  </si>
  <si>
    <t>WWW.JMPOLYCLINIC.COM</t>
  </si>
  <si>
    <t>NHBJM1883</t>
  </si>
  <si>
    <t>DIVINEMEDICALCENTRE@HOTMAIL.COM</t>
  </si>
  <si>
    <t>KKT.KSDC@GMAIL.COM</t>
  </si>
  <si>
    <t>WWW.DRVANCHILINGAMHOSPITAL.COM</t>
  </si>
  <si>
    <t>TANJALL20190004550</t>
  </si>
  <si>
    <t>LAKSHANAHOSPITAL@GMAIL.COM</t>
  </si>
  <si>
    <t>TRVRALL20190005659</t>
  </si>
  <si>
    <t>VISHNUCANCERCENTREINS@GMAIL.COM</t>
  </si>
  <si>
    <t>THNIALL2019000886</t>
  </si>
  <si>
    <t>olhhospitaltnj@gmail.com</t>
  </si>
  <si>
    <t>WWW.OURLADYHOSPITALTNJ.IN</t>
  </si>
  <si>
    <t>TANJALL20190000108</t>
  </si>
  <si>
    <t>KARTHIKPRO096@GMAIL.COM</t>
  </si>
  <si>
    <t>KARTHIKHOSPITAL.ORG</t>
  </si>
  <si>
    <t>SVGAALL20190003588</t>
  </si>
  <si>
    <t>INSURE.VELANHOSPITALS@GMAIL.COM</t>
  </si>
  <si>
    <t>WWW.VELANHOSPITALS@GMAIL.COM</t>
  </si>
  <si>
    <t>TRCYALL20190000293</t>
  </si>
  <si>
    <t>retnaglobalhospital@yahoo.com</t>
  </si>
  <si>
    <t>WWW.RETNAGLOBALHOSPITAL.CO.IN</t>
  </si>
  <si>
    <t>JM1572</t>
  </si>
  <si>
    <t>DRSHAKTHIHOSPITAL@GMAIL.COM</t>
  </si>
  <si>
    <t>WWW.SHAKTHIHOSPITAL.CO.IN</t>
  </si>
  <si>
    <t>TRCYALL20190000288</t>
  </si>
  <si>
    <t>CLAIMSTRYGVN@GMAIL.COM</t>
  </si>
  <si>
    <t>WWW.VISWANATHANHOSPITAL.COM</t>
  </si>
  <si>
    <t>279/2008</t>
  </si>
  <si>
    <t>ELGEEYES7@GMAIL.COM</t>
  </si>
  <si>
    <t>TRCYALL20190000258</t>
  </si>
  <si>
    <t>insurance@mc.srmtrichy.edu.in</t>
  </si>
  <si>
    <t>HTTPS://MCHRC.SRMTRICHY.EDU.IN/</t>
  </si>
  <si>
    <t>TRCYALL20190001347</t>
  </si>
  <si>
    <t>SAIHOSPITALMAILBOX@GMAIL.COM</t>
  </si>
  <si>
    <t>18743</t>
  </si>
  <si>
    <t>LLPOLYCLINIC321@GMAIL.COM</t>
  </si>
  <si>
    <t>CMBEALL20200017559</t>
  </si>
  <si>
    <t>SNEKARAMHOSPITAL@GMAIL.COM</t>
  </si>
  <si>
    <t>GCHOSPITAL2001@MAIL.COM</t>
  </si>
  <si>
    <t>GCHOSPITAL.IN</t>
  </si>
  <si>
    <t>JM2144</t>
  </si>
  <si>
    <t>ABIRAMIHOSPITAL1@GMAIL.COM</t>
  </si>
  <si>
    <t>WWW.ABIRAMIHOSPITAL.IN</t>
  </si>
  <si>
    <t>KARUALL202000007976</t>
  </si>
  <si>
    <t>SUGAMKUMBAKONAM@GMAIL.COM</t>
  </si>
  <si>
    <t>CEA NO :TANJALL20190003556</t>
  </si>
  <si>
    <t>RCNHPTM@GMAIL.COM</t>
  </si>
  <si>
    <t>WWW.RAMDASHOSPITAL.COM</t>
  </si>
  <si>
    <t>0/5/577/2021-2026 (MUNCIPALITY)</t>
  </si>
  <si>
    <t>PVTINSURANCE.HMS@GMAIL.COM</t>
  </si>
  <si>
    <t>HTTPS://HEARTSMALABAR.COM</t>
  </si>
  <si>
    <t>01C/2021-2022/ MUNICIPALITY</t>
  </si>
  <si>
    <t>MEDWINHOSPITAL.CBE@GMAIL.COM</t>
  </si>
  <si>
    <t>WWW.MEDWINHOSPITAL.IN</t>
  </si>
  <si>
    <t>350</t>
  </si>
  <si>
    <t>KUMINSURANCE@MEDWAYHOSPITALS.COM</t>
  </si>
  <si>
    <t>TANJALL20200014559</t>
  </si>
  <si>
    <t>LOCH.INSURANCE@GMAIL.COM</t>
  </si>
  <si>
    <t>JM4063</t>
  </si>
  <si>
    <t>KOVAIKUMARAN1968@GMAIL.COM</t>
  </si>
  <si>
    <t>JM2961</t>
  </si>
  <si>
    <t>VELAHOSPITALS2011@GMAIL.COM</t>
  </si>
  <si>
    <t>U85110TZ2004PTC011187</t>
  </si>
  <si>
    <t>hshospital@yahoo.com</t>
  </si>
  <si>
    <t>JM909</t>
  </si>
  <si>
    <t>SAKTHI.ORBITO@GMAIL.COM</t>
  </si>
  <si>
    <t>NMHOSPITAL@GMAIL.COM</t>
  </si>
  <si>
    <t>NM HOSPITAL.NET</t>
  </si>
  <si>
    <t>20020332</t>
  </si>
  <si>
    <t>omshospitals@gmail.com</t>
  </si>
  <si>
    <t>WWW.OMSHOSPITAL.IN</t>
  </si>
  <si>
    <t>JM3393</t>
  </si>
  <si>
    <t>GATEWAYCLINICSCOIMBATORE@GMAIL.COM</t>
  </si>
  <si>
    <t>GATEWAYCLINICS.COM</t>
  </si>
  <si>
    <t>CMBEALL20210027775</t>
  </si>
  <si>
    <t>ocmc.insurance@gmail.com</t>
  </si>
  <si>
    <t xml:space="preserve">www.ocmc.im </t>
  </si>
  <si>
    <t>CMBEALL2020017042</t>
  </si>
  <si>
    <t>BILLINGSULUR@KMCHHOSPITALS.COM</t>
  </si>
  <si>
    <t>WWW.KMCHHOSPITALS.COM</t>
  </si>
  <si>
    <t>CMBEALL20200016604</t>
  </si>
  <si>
    <t>krishnaspecialitycbe@gmail.com</t>
  </si>
  <si>
    <t>WWW.KRISHNASPECIALITY.COM</t>
  </si>
  <si>
    <t>JM3284</t>
  </si>
  <si>
    <t>AMCHOSPITAL2009@GMAIL.COM</t>
  </si>
  <si>
    <t>WWW.ARPUTHAA.COM</t>
  </si>
  <si>
    <t>PBLRALL20190000518</t>
  </si>
  <si>
    <t>THANGAMHOSPITAL.INS@GMAIL.COM</t>
  </si>
  <si>
    <t>WWW.THANGAMHOSPITAL.COM</t>
  </si>
  <si>
    <t>MP_MC@YMAIL.COM</t>
  </si>
  <si>
    <t>WWW.MALARPRIYAHOSPITALS.COM</t>
  </si>
  <si>
    <t>Jm-3031</t>
  </si>
  <si>
    <t>PAVITHRAHOSPITALINSURANCE@GMAIL.COM</t>
  </si>
  <si>
    <t>WWW.PAVITHRAMEDICALCENTRE.COM</t>
  </si>
  <si>
    <t>CMBEALL20210027703</t>
  </si>
  <si>
    <t>DJHOSPITAL@GMAIL.COM</t>
  </si>
  <si>
    <t>JM2057</t>
  </si>
  <si>
    <t>DRPAULRAJ2006@GMAIL.COM</t>
  </si>
  <si>
    <t>PBLRALL20190000420</t>
  </si>
  <si>
    <t>NMHHOSPITAL@GMAIL.COM</t>
  </si>
  <si>
    <t>WWW.NMHOSPITAL.IN</t>
  </si>
  <si>
    <t>JM3100</t>
  </si>
  <si>
    <t>SUGANSUGAAMEDICALCENTRE@GMAIL.COM</t>
  </si>
  <si>
    <t>JM-4066/ IMA TAMILNADU, TIRUPUR</t>
  </si>
  <si>
    <t>GOLDENHOSPITAL@GMAIL.COM</t>
  </si>
  <si>
    <t>BHARANIHOSPITAL.ERODE@GMAIL.COM</t>
  </si>
  <si>
    <t>JM2015</t>
  </si>
  <si>
    <t>SURIYAHOSPITAL@GMAIL.COM</t>
  </si>
  <si>
    <t>WWW.SURIYAHOSPITAL.COM</t>
  </si>
  <si>
    <t>HOSPITALANNAIENT432@GMAIL.COM</t>
  </si>
  <si>
    <t>krishnaa983@gmail.com</t>
  </si>
  <si>
    <t>ERODALL20230034718</t>
  </si>
  <si>
    <t>MMCPDKT@GMAIL.COM</t>
  </si>
  <si>
    <t>PUDKALL20190000848</t>
  </si>
  <si>
    <t>ST.JHOSPITALMKM@GMAIL.COM</t>
  </si>
  <si>
    <t>WWW.STJOSEPHSHOSPITALS.IN</t>
  </si>
  <si>
    <t>10/328</t>
  </si>
  <si>
    <t>BEWELLERODE@BEWELLHOSPITALS.IN</t>
  </si>
  <si>
    <t>JM 3516</t>
  </si>
  <si>
    <t>KMCTMCHTPA@GMAIL.COM</t>
  </si>
  <si>
    <t>MEDICAL@KMCT.ORG</t>
  </si>
  <si>
    <t>24/300 C</t>
  </si>
  <si>
    <t>PRIYAMINSURANCE2021@GMAIL.COM</t>
  </si>
  <si>
    <t>WWW.PRIYAMHOSPITAL.COM</t>
  </si>
  <si>
    <t>PBLRALL20220031425</t>
  </si>
  <si>
    <t>ADMIN@BSHOSPITAL.IN</t>
  </si>
  <si>
    <t>WWW.BSHOSPITAL.IN</t>
  </si>
  <si>
    <t>TNLGALL20210030353</t>
  </si>
  <si>
    <t>INSURANCE@MMCHOSPITAL.IN</t>
  </si>
  <si>
    <t>HTTPS://MMCCALICUT.ORG</t>
  </si>
  <si>
    <t>462/2022-2023/A-2/1788/22</t>
  </si>
  <si>
    <t>Sathyamangalam</t>
  </si>
  <si>
    <t>RANGASURGERY@YAHOO.COM</t>
  </si>
  <si>
    <t>ADMIN@SMHOSPITALOOTY.COM</t>
  </si>
  <si>
    <t>BSSURGICARE.COM</t>
  </si>
  <si>
    <t>52/2003</t>
  </si>
  <si>
    <t>MANICKAMHOSPITAL@GMAIL.COM</t>
  </si>
  <si>
    <t>NMKLALL20200013208  CEA Registration No - JDHS - TN Govt</t>
  </si>
  <si>
    <t>SMSHOSPITAL@HOTMAIL.COM</t>
  </si>
  <si>
    <t>JM3643</t>
  </si>
  <si>
    <t>pranavsalem@gmail.com</t>
  </si>
  <si>
    <t>WWW.PRANAVHOSPITALS.COM</t>
  </si>
  <si>
    <t>JM2149</t>
  </si>
  <si>
    <t>SREEJAYAMHOSPITAL@GMAIL.COM</t>
  </si>
  <si>
    <t>WWW.SREEJAYAMHOSPITAL.COM</t>
  </si>
  <si>
    <t>SALMALL20200016831</t>
  </si>
  <si>
    <t>jdhinsurance2016@gmail.com</t>
  </si>
  <si>
    <t>WWW.JAAIDEVHOSPITAL.CON</t>
  </si>
  <si>
    <t>JM3923</t>
  </si>
  <si>
    <t>INSURE.CEEYAMHOSPITAL@GMAIL.COM</t>
  </si>
  <si>
    <t>Registrar of Companies, Vadakara||07932/94</t>
  </si>
  <si>
    <t>RAMALINGAMSHOSPITALSALEM@GMAIL.COM</t>
  </si>
  <si>
    <t>WWW.RAMALINGAMSHOSPITAL.COM</t>
  </si>
  <si>
    <t>JM4430</t>
  </si>
  <si>
    <t>NEWMEDICALCENTRE@GMAIL.COM</t>
  </si>
  <si>
    <t>WWW.NMCPONDY.COM</t>
  </si>
  <si>
    <t>3465500300</t>
  </si>
  <si>
    <t>AISHWARYAMHR12@GMAIL.COM</t>
  </si>
  <si>
    <t>HTTPS://AISHWARYAMSPECIALITYHOSPITAL.COM/</t>
  </si>
  <si>
    <t>U85110TZ2009PTC015455</t>
  </si>
  <si>
    <t>SURAKSHAKADAPA@GMAIL.COM</t>
  </si>
  <si>
    <t>WWW.SURAKSHAHOSPITALKADAPA.COM</t>
  </si>
  <si>
    <t>01-48, DM &amp; HO, Kadapa</t>
  </si>
  <si>
    <t>ravichandranv70@gmail.com</t>
  </si>
  <si>
    <t>WWW.SRISANJEEVIHOSPITAL.IN</t>
  </si>
  <si>
    <t>16/2007</t>
  </si>
  <si>
    <t>SRIRAMHOSPITALTRK@GMAIL.COM</t>
  </si>
  <si>
    <t>WWW.SRIRAMHOSPITALTIRUKOILUR.COM</t>
  </si>
  <si>
    <t>JM3928</t>
  </si>
  <si>
    <t>TLYMISSION@GMAIL.COM</t>
  </si>
  <si>
    <t>MAHAHOSPINSURANCE@GMAIL.COM</t>
  </si>
  <si>
    <t>WWW.MAHALAKSHMIHOSPITAL</t>
  </si>
  <si>
    <t>VLPMALL20190005198</t>
  </si>
  <si>
    <t>DRKUMARANS.INSURANCE@GMAIL.COM</t>
  </si>
  <si>
    <t>3463500549</t>
  </si>
  <si>
    <t>NITHYAHOSPITALDPI1@GMAIL.COM</t>
  </si>
  <si>
    <t>WWW.NITHYA HOSPITAL.COM</t>
  </si>
  <si>
    <t>2451</t>
  </si>
  <si>
    <t>DURAIGASTROCARE@GMAIL.COM</t>
  </si>
  <si>
    <t>www.duraicastrocare.com</t>
  </si>
  <si>
    <t>JM-3445</t>
  </si>
  <si>
    <t>DEVAKIHOSPITAL2013@GMAIL.COM</t>
  </si>
  <si>
    <t>WWW.DEVAKIHOSPITAL.IN</t>
  </si>
  <si>
    <t>JM 3448</t>
  </si>
  <si>
    <t>bgrhospital@gmail.com</t>
  </si>
  <si>
    <t>JM 3484</t>
  </si>
  <si>
    <t>ASWINIVPM@GMAIL.COM</t>
  </si>
  <si>
    <t>Vlpmall20200014869</t>
  </si>
  <si>
    <t>ARAVINDAHOSPITAL20@GMAIL.COM</t>
  </si>
  <si>
    <t>MYS00093ALHIB</t>
  </si>
  <si>
    <t>INSURANCE@ANAAMAYAHOSPITAL.COM</t>
  </si>
  <si>
    <t>WWW.ANAAMAYAHOSPITAL.COM</t>
  </si>
  <si>
    <t>130220011901876</t>
  </si>
  <si>
    <t>BRHINSURANCE@GMAIL.COM</t>
  </si>
  <si>
    <t>RAJHOSPITALTVM@GMAIL.COM</t>
  </si>
  <si>
    <t>WWW.RAJHOSPITAL.IN</t>
  </si>
  <si>
    <t>JM 3475/IMA NHB</t>
  </si>
  <si>
    <t>SANJOHSOPITAL9@GMAIL.COM</t>
  </si>
  <si>
    <t>MAN00010ALHL2</t>
  </si>
  <si>
    <t>RAMESHHOSPITAL@YAHOO.COM</t>
  </si>
  <si>
    <t>RMG00012ALH1A</t>
  </si>
  <si>
    <t>NMHOSPITALINSURANCE1@GMAIL.COM</t>
  </si>
  <si>
    <t>MYS00226ALHL2</t>
  </si>
  <si>
    <t>SRIJEEVAHOSPITAL@GMAIL.COM</t>
  </si>
  <si>
    <t>KRISALL20190005956</t>
  </si>
  <si>
    <t>SHUBHODAYAHOSPITAL@GMAIL.COM</t>
  </si>
  <si>
    <t>MYS01915ALHL2</t>
  </si>
  <si>
    <t>SUPRIYAHOSPITAL09@GMAIL.COM</t>
  </si>
  <si>
    <t>MYS00253ALH1B</t>
  </si>
  <si>
    <t>JEEVANHOSPITALDK@GMAIL.COM</t>
  </si>
  <si>
    <t>KRISALL20190005878</t>
  </si>
  <si>
    <t>SHVHOSPITAL@GMAIL.COM</t>
  </si>
  <si>
    <t>MYS00149ALH1B</t>
  </si>
  <si>
    <t>UMARANIHOSPITAL@GMAIL.COM</t>
  </si>
  <si>
    <t>WWW.UMARANIHOSPITAL.IN</t>
  </si>
  <si>
    <t>KRISALL20190005811</t>
  </si>
  <si>
    <t>MGMHOSPITALS2018@GMAIL.COM</t>
  </si>
  <si>
    <t>315/2014</t>
  </si>
  <si>
    <t>drklakshmidevi@yahoo.com</t>
  </si>
  <si>
    <t>INSURANCE@INDIANAHOSPITAL.IN</t>
  </si>
  <si>
    <t>WWW.INDIANAHOSPITAL.IN</t>
  </si>
  <si>
    <t>DKA00507AAHP</t>
  </si>
  <si>
    <t>MAHAVEER24PTR@GMAIL.COM</t>
  </si>
  <si>
    <t>WWW.MMCPUTTUR.COM</t>
  </si>
  <si>
    <t>DKA00767ALH1A</t>
  </si>
  <si>
    <t>baluhospital.tpa@gmail.com</t>
  </si>
  <si>
    <t>RMG00195AANH</t>
  </si>
  <si>
    <t>DEAN@MMCHRI.AC.IN</t>
  </si>
  <si>
    <t>WWW.MMCHRI.AC.IN</t>
  </si>
  <si>
    <t>KCPMALL20190000791</t>
  </si>
  <si>
    <t>APJHOSPITAL@GMAIL.COM</t>
  </si>
  <si>
    <t>JM3862</t>
  </si>
  <si>
    <t>CASHLESS@PESIMSR.PES.EDU</t>
  </si>
  <si>
    <t>60/09-10</t>
  </si>
  <si>
    <t>SRISRIVINAYAKAHOSPITAL2016@GMAIL.COM</t>
  </si>
  <si>
    <t>BLU02024AANH</t>
  </si>
  <si>
    <t>MURTHYGR353@GMAIL.COM</t>
  </si>
  <si>
    <t>WWW.DEEPASRIMULTIHOSPITAL.IN</t>
  </si>
  <si>
    <t>BLU00146ALH1A</t>
  </si>
  <si>
    <t>insurance.gangahospital@gmail.com</t>
  </si>
  <si>
    <t>BLU00254AANH</t>
  </si>
  <si>
    <t>surajhospitals2012@gmail.com</t>
  </si>
  <si>
    <t>CHENNALL20210027565</t>
  </si>
  <si>
    <t>DEVAGIRIHOSPITALBILLING@GMAIL.COM</t>
  </si>
  <si>
    <t>BLU02411AAHP</t>
  </si>
  <si>
    <t>insurance@firstneuro.in</t>
  </si>
  <si>
    <t>www.firstneuro.in</t>
  </si>
  <si>
    <t>DKA51075AAHP</t>
  </si>
  <si>
    <t>DHINESHINS@GMAIL.COM</t>
  </si>
  <si>
    <t>WWW.DHINESHHOSPITALS.COM</t>
  </si>
  <si>
    <t>JM3747</t>
  </si>
  <si>
    <t>cdotinsurance@gmail.com</t>
  </si>
  <si>
    <t>ARTYEMINSURANCE@GMAIL.COM</t>
  </si>
  <si>
    <t>WWW.OLYMPUSGROUPOFHOSPITALS.COM</t>
  </si>
  <si>
    <t>BLU03115AANH</t>
  </si>
  <si>
    <t>BHAARATHHOSPITALINSURANCE@GMAIL.COM</t>
  </si>
  <si>
    <t>KCPMALL20190000087</t>
  </si>
  <si>
    <t>PMSANTOSHAHOSPITAL@GMAIL.COM</t>
  </si>
  <si>
    <t>WWW.PMSANTOSHAHOSPITAL.IN</t>
  </si>
  <si>
    <t>BLU02266AAHP</t>
  </si>
  <si>
    <t>INSURANCE@PARVATHYHOSPITAL.COM</t>
  </si>
  <si>
    <t>WWW.PARVATHYHOSPITAL.COM</t>
  </si>
  <si>
    <t>KCPMALL20210027497</t>
  </si>
  <si>
    <t>DR.ANU.SMCH@GMAIL.COM</t>
  </si>
  <si>
    <t>BLU00957AANH</t>
  </si>
  <si>
    <t>INSURANCE@CSIHOSPITALBLR.IN</t>
  </si>
  <si>
    <t>WWW.CSIHOSPITALBANGALORE.ORG</t>
  </si>
  <si>
    <t>BLU0 2854 ALHL3</t>
  </si>
  <si>
    <t>OXORMERIDIANHOSPITAL@GMAIL.COM</t>
  </si>
  <si>
    <t>BLU00681ALH1A</t>
  </si>
  <si>
    <t>DRKRISHNA3D@GMAIL.COM</t>
  </si>
  <si>
    <t>BLU01642AANH</t>
  </si>
  <si>
    <t>insurancevhs@gmail.com</t>
  </si>
  <si>
    <t>HTTP://VHSCHENNAI.ORG/</t>
  </si>
  <si>
    <t>No: 72 of 1958 - Societies Registration Act , District Registrar</t>
  </si>
  <si>
    <t>BILVAHOSPITAL@GMAIL.COM</t>
  </si>
  <si>
    <t>BLU04106ALHL2</t>
  </si>
  <si>
    <t>SHIVASUNDERSADA@GMAIL.COM</t>
  </si>
  <si>
    <t>Z-13/CN:0065</t>
  </si>
  <si>
    <t>minthospitals@gmail.com</t>
  </si>
  <si>
    <t>WWW.MINTHOSPITALS.COM</t>
  </si>
  <si>
    <t>329/Z-13/-Greater Chennai Corporation</t>
  </si>
  <si>
    <t>HASANAMBAHOSPITAL@GMAIL.COM</t>
  </si>
  <si>
    <t>HSN00032ALHL2</t>
  </si>
  <si>
    <t>aaxishospitals@gmail.com</t>
  </si>
  <si>
    <t>www.aaxishospitals.com</t>
  </si>
  <si>
    <t>BLU00915AAHP</t>
  </si>
  <si>
    <t>dghassan2016@gmail.com</t>
  </si>
  <si>
    <t>Hsn68</t>
  </si>
  <si>
    <t>atjaininsurance@gmail.com</t>
  </si>
  <si>
    <t>WWW.ACHARYATULSIHOSPITAL.COM</t>
  </si>
  <si>
    <t>BLU02387ALH1A</t>
  </si>
  <si>
    <t>bs.sashikala@yahoo.co.in</t>
  </si>
  <si>
    <t>MAN00117AANH</t>
  </si>
  <si>
    <t>M.M.HOSPITAL12@GMAIL.COM</t>
  </si>
  <si>
    <t>TMK0107AANH</t>
  </si>
  <si>
    <t>KAVITHAANU123@GMAIL.COM</t>
  </si>
  <si>
    <t>MANGALAMHOSPITALS@YAHOO.COM</t>
  </si>
  <si>
    <t>WWW.MANGALAMHOSPITALCHENNI.COM</t>
  </si>
  <si>
    <t>JM976</t>
  </si>
  <si>
    <t>INSURANCE.KANVA@GMAIL.COM</t>
  </si>
  <si>
    <t>BLU00731AAHP</t>
  </si>
  <si>
    <t>SURESHV.SMC@SAVEETHA.COM</t>
  </si>
  <si>
    <t>WWW.SAVEETHA.COM</t>
  </si>
  <si>
    <t>07/2017/GOVT OF TAMILNADU</t>
  </si>
  <si>
    <t>INSDESK.GDY@RAINBOWHOSPITALS.IN</t>
  </si>
  <si>
    <t>Z.O.XIII/ZHO-XIII/0536/2022</t>
  </si>
  <si>
    <t>SPMHOSPITALINSURANCE@GMAIL.COM</t>
  </si>
  <si>
    <t>WWW.SPMHOSPITAL.COM</t>
  </si>
  <si>
    <t>20220032262</t>
  </si>
  <si>
    <t>sarojinihc@gmail.com</t>
  </si>
  <si>
    <t>WWW.SAROJINIHC.COM</t>
  </si>
  <si>
    <t>BLU01953ALH1A</t>
  </si>
  <si>
    <t>PNHMULTISPECIALITYHOSPITAL@GMAIL.COM</t>
  </si>
  <si>
    <t>772/Z8/2022-23</t>
  </si>
  <si>
    <t>APURVAHOSPITAL22@GMAIL.COM</t>
  </si>
  <si>
    <t>sampathsrinivasahospital@gmail.com</t>
  </si>
  <si>
    <t>Z-10/134/05/21-22</t>
  </si>
  <si>
    <t>HERA.HOSPITAL123@GMAIL.COM</t>
  </si>
  <si>
    <t>CHENALL20210030898</t>
  </si>
  <si>
    <t>insurance@eastpoint.ac.in</t>
  </si>
  <si>
    <t>www.epcms.ac.in</t>
  </si>
  <si>
    <t>BLU02588AAHP</t>
  </si>
  <si>
    <t>insurance@cochospitals.com</t>
  </si>
  <si>
    <t>18/Z-11/2020-2021</t>
  </si>
  <si>
    <t>ARUNVIJAYINSURANCE@GMAIL.COM</t>
  </si>
  <si>
    <t>WWW.SECONDOPINION.IN</t>
  </si>
  <si>
    <t>CHENNALL2020014719</t>
  </si>
  <si>
    <t>insurancesmcshospital@gmail.com</t>
  </si>
  <si>
    <t>BLU01982ALH1A</t>
  </si>
  <si>
    <t>KEMPANNANURSINGHOME@GMAIL.COM</t>
  </si>
  <si>
    <t>BLR00061AANH</t>
  </si>
  <si>
    <t>INSURANCEAKSHAYANH@GMAIL.COM</t>
  </si>
  <si>
    <t>BLU02073AANH</t>
  </si>
  <si>
    <t>GLBHOSP@GMAIL.COM</t>
  </si>
  <si>
    <t>WWW.GLBHOSPITALS.COM</t>
  </si>
  <si>
    <t>CHENNAI CORPORATION</t>
  </si>
  <si>
    <t>kmhospitals@gmail.com</t>
  </si>
  <si>
    <t>WWW.KMHOSPITALSKILPAUK.COM</t>
  </si>
  <si>
    <t>268/Z-6/2019-2020- CHENNAI CORPORTATION</t>
  </si>
  <si>
    <t>vpmagnus@gmail.com</t>
  </si>
  <si>
    <t>VPMAGNUS@GMAIL.COM</t>
  </si>
  <si>
    <t>BLR00010ALH1A</t>
  </si>
  <si>
    <t>vihaahospital@gmail.com</t>
  </si>
  <si>
    <t>www.vihaahosptial.com</t>
  </si>
  <si>
    <t>503/Z8/2021-22/GREATER CHENNAI CORPORATION</t>
  </si>
  <si>
    <t>insurance.amc17@gmail.com</t>
  </si>
  <si>
    <t xml:space="preserve">026/20-21 / DR. VIMALA SOHANRAJ </t>
  </si>
  <si>
    <t>mmrvhospitals@gmail.com</t>
  </si>
  <si>
    <t>www.mmrvhospital.com</t>
  </si>
  <si>
    <t>116/Z-11/19-20 / Greater Chennai Corporation</t>
  </si>
  <si>
    <t>anupamaahospital123@gmail.com</t>
  </si>
  <si>
    <t>insurance@thanchospital.com</t>
  </si>
  <si>
    <t>WWW.THANCHOSPITAL.COM</t>
  </si>
  <si>
    <t>302/Z-8/2021-22</t>
  </si>
  <si>
    <t>VIDYARANYAHOSPITALMYSORE@GMAIL.COM</t>
  </si>
  <si>
    <t>MYS00119ALH1B</t>
  </si>
  <si>
    <t>SANJEEVININURSINGHOME@GMAIL.COM</t>
  </si>
  <si>
    <t>23192</t>
  </si>
  <si>
    <t>insurancecnh@chennainationalhospital.com</t>
  </si>
  <si>
    <t>www.chennainationalhospital.com</t>
  </si>
  <si>
    <t>CHENALL20210028276/DMS</t>
  </si>
  <si>
    <t>iyyappahospitals@gmail.com</t>
  </si>
  <si>
    <t>WWW.IYYAPPAHOSPITALS.COM</t>
  </si>
  <si>
    <t>119/Z-4/21-22/CHENNAI 
CORPORATION</t>
  </si>
  <si>
    <t>pavanhospitals123@gmail.com</t>
  </si>
  <si>
    <t>WWW.PAVANHOSPITALS.COM</t>
  </si>
  <si>
    <t>BLU00964AANH</t>
  </si>
  <si>
    <t>SHANMUGAMSMSHOSPITAL@GMAIL.COM</t>
  </si>
  <si>
    <t>ZH05/C.NO 229 / 2019 Chennai Corporation</t>
  </si>
  <si>
    <t>rpshospins@gmail.com</t>
  </si>
  <si>
    <t>WWW.RPSHOSPITALS.COM</t>
  </si>
  <si>
    <t>17/Z-7/18</t>
  </si>
  <si>
    <t>AASAREHOSPITALMANAGER@GMAIL.COM</t>
  </si>
  <si>
    <t>BLR00047ALH1A</t>
  </si>
  <si>
    <t>DR.RAMALAKSHMINURSINGHOME@GMAIL.COM</t>
  </si>
  <si>
    <t>70/SO (FW)08-09, DM&amp;HO</t>
  </si>
  <si>
    <t>SUMANHOSPITAL123@GMAIL.COM</t>
  </si>
  <si>
    <t>ZONE I/3</t>
  </si>
  <si>
    <t>RKBMULTISPECIALITYHOSPITAL@GMAIL.COM</t>
  </si>
  <si>
    <t>TVLRALL20190004106</t>
  </si>
  <si>
    <t>SRIHOSPITALS@YAHOO.COM</t>
  </si>
  <si>
    <t>WWW.SRIHOSPITALS.IN</t>
  </si>
  <si>
    <t>SPHEALTHCARE118@GMAIL.COM</t>
  </si>
  <si>
    <t>WWW.SENTHILPRIYAHOSPITAL.COM</t>
  </si>
  <si>
    <t>139/Z-4 - Chennai Corporation</t>
  </si>
  <si>
    <t>KAVANHOSPITALINSURANCE@GMAIL.COM</t>
  </si>
  <si>
    <t>13822 - AQMS - 9322</t>
  </si>
  <si>
    <t>SURGEONSHOSPITAL@GMAIL.COM</t>
  </si>
  <si>
    <t>SURGEONHOSPITAL.COM</t>
  </si>
  <si>
    <t>UDP00168AANH</t>
  </si>
  <si>
    <t>ASHRAYAHOSPITALCKM@GMAIL.COM</t>
  </si>
  <si>
    <t>WWW.ASHRAYA HOSPITAL.IN</t>
  </si>
  <si>
    <t>CKM00197AAHP</t>
  </si>
  <si>
    <t>INSURANCE@SHRIDEVIMEDICAL.ORG</t>
  </si>
  <si>
    <t>TMK00946AAHP</t>
  </si>
  <si>
    <t>nandihospitaldvg@gmail.com</t>
  </si>
  <si>
    <t>DVG00070AANH</t>
  </si>
  <si>
    <t>sunithaumeshrb@gmail.com</t>
  </si>
  <si>
    <t>TMK00716AANH</t>
  </si>
  <si>
    <t>drnramh83@yahoo.com</t>
  </si>
  <si>
    <t>UDP0017AANH</t>
  </si>
  <si>
    <t>AASRAYAHOSPITAL@GMAIL.COM</t>
  </si>
  <si>
    <t>41/SO(FW)/16-17</t>
  </si>
  <si>
    <t>NANDIINSURANCE2@GMAIL.COM</t>
  </si>
  <si>
    <t>TMK00880AANH</t>
  </si>
  <si>
    <t>rlh.insurance@msrmh.com</t>
  </si>
  <si>
    <t>www.ramaiahleenahospital.com</t>
  </si>
  <si>
    <t>BLR00276AADL</t>
  </si>
  <si>
    <t>shekharhospitaltiptur@gmail.com</t>
  </si>
  <si>
    <t>TMK00957AANH</t>
  </si>
  <si>
    <t>venkataramanatpa@gmail.com</t>
  </si>
  <si>
    <t>40/SO(FW)/08-09</t>
  </si>
  <si>
    <t>SRIMATHAHOSPITAL@GMAIL.COM</t>
  </si>
  <si>
    <t>UDP00059AANH</t>
  </si>
  <si>
    <t>INSURANCEPHTPT@GMAIL.COM</t>
  </si>
  <si>
    <t>PRAMEELAHOSPITALS.COM</t>
  </si>
  <si>
    <t>12/SO (FW)O8/09, DMHO</t>
  </si>
  <si>
    <t>manoharihospitaltpa@gmail.com</t>
  </si>
  <si>
    <t>WWW.MANOHARIHOSPITAL.COM</t>
  </si>
  <si>
    <t>76/SO(FW)/08-09</t>
  </si>
  <si>
    <t>surakshahospital1@gmail.com</t>
  </si>
  <si>
    <t>SURAKSHAHOSPITALS1@GMAIL.COM</t>
  </si>
  <si>
    <t>56/SO(FW)09-10</t>
  </si>
  <si>
    <t>JYOTHI142KRISHNA@YAHOO.CO.IN</t>
  </si>
  <si>
    <t>WWW.ORANGEHOSPITALINDIA.COM</t>
  </si>
  <si>
    <t>10/SO(FW)/15-16</t>
  </si>
  <si>
    <t>info@sankalpahospital.com</t>
  </si>
  <si>
    <t>www.sankalpahospitals.com</t>
  </si>
  <si>
    <t>Application No: 59/SO(FW) / 18-19 &amp; File No: 40/SO(FW)/16-17 / Chittoor District Registration Authority</t>
  </si>
  <si>
    <t>SANJANAHOSPITALTPAS@GMAIL.COM</t>
  </si>
  <si>
    <t>WWW.SANJANAHOSPITALS.COM</t>
  </si>
  <si>
    <t>Application Number 44/SO(FW)/17-18 &amp; File Number 14/SO(FW)/18-19</t>
  </si>
  <si>
    <t>srisarahospital@gmail.com</t>
  </si>
  <si>
    <t>07/22-23</t>
  </si>
  <si>
    <t>MEDABALIMI.KUMAR@ASTERDMHEALTHCARE.COM</t>
  </si>
  <si>
    <t>30/SO(FW)/14-15</t>
  </si>
  <si>
    <t>snehahospitalsuperspeciality@gmail.com</t>
  </si>
  <si>
    <t>05/S(FW)/8-09</t>
  </si>
  <si>
    <t>RKSRIVATHSA@HOTMAIL.COM</t>
  </si>
  <si>
    <t>WWW.LAKSHMINH.IN</t>
  </si>
  <si>
    <t>SMG00120ALH1A</t>
  </si>
  <si>
    <t>SURYAMULTISPECIALITYHOSPITAL@GMAIL.COM</t>
  </si>
  <si>
    <t>05/SO(FW)/15-16</t>
  </si>
  <si>
    <t>DRRAGHUKC@GMAIL.COM</t>
  </si>
  <si>
    <t>TMK00686AANH</t>
  </si>
  <si>
    <t>spmshospital@gmail.com</t>
  </si>
  <si>
    <t>72/SO(FW)/08-09.//DMHO</t>
  </si>
  <si>
    <t>SRINIVASAHOSPITALTIRUPATI@GMAIL.COM</t>
  </si>
  <si>
    <t>05/SO(FW)/11-12 - DM&amp; HO</t>
  </si>
  <si>
    <t>kiranhealthcare2020@gmail.com</t>
  </si>
  <si>
    <t>SMG00006ALH1A</t>
  </si>
  <si>
    <t>TIRUMALAHOSPITALTPA@GMAIL.COM</t>
  </si>
  <si>
    <t>21/22-23</t>
  </si>
  <si>
    <t>NBHINSURANACE01@GMAIL.COM</t>
  </si>
  <si>
    <t>HTTP://NEUROBHARATHOSPITAL.COM</t>
  </si>
  <si>
    <t>SMG00168ALHL3</t>
  </si>
  <si>
    <t>CCHDVG2000@GMAIL.COM</t>
  </si>
  <si>
    <t>DVG00300ALHL3</t>
  </si>
  <si>
    <t>GUTTIMALNADHOSPITAL@GMAIL.COM</t>
  </si>
  <si>
    <t>SMG00404AANH</t>
  </si>
  <si>
    <t>RAINBOWCHILDNLR@GMAIL.COM</t>
  </si>
  <si>
    <t>341/E2/2015</t>
  </si>
  <si>
    <t>NIRMALAHOSPITAL1988@GMAIL.COM</t>
  </si>
  <si>
    <t>WWW.NIRMALAHOSPITAL.IN</t>
  </si>
  <si>
    <t>SMG00082AANH</t>
  </si>
  <si>
    <t>ANJALINURSING6@GMAIL.COM</t>
  </si>
  <si>
    <t>4623/209/DEMO/2011</t>
  </si>
  <si>
    <t>SSCMHOSPITAL@GMAIL.COM</t>
  </si>
  <si>
    <t>4623-224/DEMO/2012</t>
  </si>
  <si>
    <t>insurancedesk@kottureshwarahospitals.com</t>
  </si>
  <si>
    <t>SMG00271AANH</t>
  </si>
  <si>
    <t>PADMAVATHIHOSPITALNLR1@GMAIL.COM</t>
  </si>
  <si>
    <t>HTTP://WWW.PADMAVATHIHOSPITAL.COM/</t>
  </si>
  <si>
    <t>4623/682-E2/2016</t>
  </si>
  <si>
    <t>RESHMAMULTISPECIALITYHOSPITAL@GMAIL.COM</t>
  </si>
  <si>
    <t>6292/E2/2018</t>
  </si>
  <si>
    <t>INSURANCE.DSRNEUROCURE@GMAIL.COM</t>
  </si>
  <si>
    <t>591</t>
  </si>
  <si>
    <t>SHREYAHOSPITAL.INSURANCE@GMAIL.COM</t>
  </si>
  <si>
    <t>SMHATP@GMAIL.COM</t>
  </si>
  <si>
    <t>sanjeevinihospitaldvg@gmail.com</t>
  </si>
  <si>
    <t>DVG00201ALH1A</t>
  </si>
  <si>
    <t>LMRHOSPITAL.ATP@GMAIL.COM</t>
  </si>
  <si>
    <t>DM HO</t>
  </si>
  <si>
    <t>NETHRAENTANDEYECAREHOSPATP@GMAIL.COM</t>
  </si>
  <si>
    <t>308/2014</t>
  </si>
  <si>
    <t>KOMMAHOSPITAL123@GMAIL.COM</t>
  </si>
  <si>
    <t>SPANDANACLINICDVG@GMAIL.COM</t>
  </si>
  <si>
    <t>DVG00055AAHN</t>
  </si>
  <si>
    <t>pavanihospital24@gmail.com</t>
  </si>
  <si>
    <t>WWW.PAVANIMULTISP[ECIALITYHOSP[I9TAL.COM</t>
  </si>
  <si>
    <t>457/2017 DRA&amp;DMHO APMCE</t>
  </si>
  <si>
    <t>INSURANCESSRIBINDHU@GMAIL.COM</t>
  </si>
  <si>
    <t>Application No: 01-07-2019.673, &amp; File No: 01-175 / Kadapa YSR District Registration Authority</t>
  </si>
  <si>
    <t>SBMJHOSPITAL@GMAIL.COM</t>
  </si>
  <si>
    <t>DVG00243ALHL2</t>
  </si>
  <si>
    <t>HARSHAHOSPITAL391@GMAIL.COM</t>
  </si>
  <si>
    <t>03-61,</t>
  </si>
  <si>
    <t>LAKSHMINURSINGHOME2007@GMAIL.COM</t>
  </si>
  <si>
    <t>LAKSHMINURSINGHOME.IN</t>
  </si>
  <si>
    <t>394 17.05.2016</t>
  </si>
  <si>
    <t>SMSHOSPITAL247@GMAIL.COM</t>
  </si>
  <si>
    <t>4630/6256/A2/2018</t>
  </si>
  <si>
    <t>INSURANCE.MRHOSPITAL@GMAIL.COM</t>
  </si>
  <si>
    <t>23/APMCE/2009</t>
  </si>
  <si>
    <t>RAGHUVEERORTHO@GMAIL.COM</t>
  </si>
  <si>
    <t>BEL00441ALHL2</t>
  </si>
  <si>
    <t>RBDIPALI@GMAIL.COM</t>
  </si>
  <si>
    <t>VSRHOSPITAL.PDTR@GMAIL.COM</t>
  </si>
  <si>
    <t xml:space="preserve"> 03-104, DM &amp; HO, Kadapa</t>
  </si>
  <si>
    <t>shivakrupahospital@gmail.com</t>
  </si>
  <si>
    <t>DWR00224AAHP</t>
  </si>
  <si>
    <t>ashirwadhospitalgoa@gmail.com</t>
  </si>
  <si>
    <t>WWW.ASIRWADUROLOGY.COM</t>
  </si>
  <si>
    <t>DHS/SP-CELL/LIS-242(MED PRACT)/2017-18/141</t>
  </si>
  <si>
    <t>INSURANCE@BALAJINEUROINSTITUTE.COM</t>
  </si>
  <si>
    <t>WWW.BALAJINEUROINSTITTE.COM</t>
  </si>
  <si>
    <t>DWR00189AAHP</t>
  </si>
  <si>
    <t>JOANMIRA@YAHOO.CO.UK</t>
  </si>
  <si>
    <t>T/O/4650</t>
  </si>
  <si>
    <t>CITYHOSPITAL51@GMAIL.COM</t>
  </si>
  <si>
    <t>T/O/3017</t>
  </si>
  <si>
    <t>PNHGOA@GMAIL.COM</t>
  </si>
  <si>
    <t>GMC1113</t>
  </si>
  <si>
    <t>MANVIHOSPITAL96@GMAIL.COM</t>
  </si>
  <si>
    <t>WWW.MANVIHOSPITAL.COM</t>
  </si>
  <si>
    <t>DWR00840AANH</t>
  </si>
  <si>
    <t>INSURANCE.NAREGAL123@GMAIL.COM</t>
  </si>
  <si>
    <t>DWR00206AANH</t>
  </si>
  <si>
    <t>DIRECTOR@ASTERHOSPITALGOA.COM</t>
  </si>
  <si>
    <t>WWW.ASTERHOSPITAL GOA.COM</t>
  </si>
  <si>
    <t>DHS/SP-CELL/LIC-244(MED-PRACT) 2017-18/178</t>
  </si>
  <si>
    <t>sanj.tpa@gmail.com</t>
  </si>
  <si>
    <t>DWR00324AANH</t>
  </si>
  <si>
    <t>DR.RKANEJA@GMAIL.COM</t>
  </si>
  <si>
    <t xml:space="preserve">LABOUR DEPARTMENT .GOVT OF HARYANA </t>
  </si>
  <si>
    <t>singbalhospital@gmail.com</t>
  </si>
  <si>
    <t>Lic303/1796/201718</t>
  </si>
  <si>
    <t>INSURANCE.VAATSALYAHOSPITAL@GMAIL.COM</t>
  </si>
  <si>
    <t>WWW.VAATSALYAHOSPITAL.COM</t>
  </si>
  <si>
    <t>85/APMCE/2010</t>
  </si>
  <si>
    <t>INFO.SURAKSHAHOSPITAL@GMAIL.COM</t>
  </si>
  <si>
    <t>84/APMCE/2017-2018</t>
  </si>
  <si>
    <t>RAAYALASEEMAHOSPITAL@GMAIL.COM</t>
  </si>
  <si>
    <t>730/APMCE/DM &amp; HO/KNL/2018</t>
  </si>
  <si>
    <t>KVRHOSPITALINS2011@GMAIL.COM</t>
  </si>
  <si>
    <t>WWW.KVRHOSPITAL.COM</t>
  </si>
  <si>
    <t>DM&amp; HO IN KURNOOL , ANDHRA PRADESH</t>
  </si>
  <si>
    <t>CASHLESS.NAYANAHOSPITAL@GMAIL.COM</t>
  </si>
  <si>
    <t>WWW.NAYANAHOSPITALS.COM</t>
  </si>
  <si>
    <t>801/APMCE/DM&amp;HO/KNL/2009</t>
  </si>
  <si>
    <t>INSURANCE.NCCC@GMAIL.COM</t>
  </si>
  <si>
    <t>1104/APMCE/KNL/2021</t>
  </si>
  <si>
    <t>RMCHROCKS9391@GMAIL.COM</t>
  </si>
  <si>
    <t>info.saiveenahospital@gmail.com</t>
  </si>
  <si>
    <t>Application No. 13 and File No. 13/APMCE/2012-13, DM&amp;HO, Prakasam District, A.P.</t>
  </si>
  <si>
    <t>BHARTINURSINGHOMETPA@GMAIL.COM</t>
  </si>
  <si>
    <t>06/APMCE-DMHO</t>
  </si>
  <si>
    <t>MANASAHOSPITALONGOLE@GMAIL.COM</t>
  </si>
  <si>
    <t>14/APMC/2009 / DM&amp;HO District Authority</t>
  </si>
  <si>
    <t>INSURANCE.VKRNH@GMAIL.COM</t>
  </si>
  <si>
    <t>10/APMCE/2009-2010</t>
  </si>
  <si>
    <t>VASAVIAPEXINSURANCE@GMAIL.COM</t>
  </si>
  <si>
    <t>Application No: 585 &amp; File No: 585/Apmce/Dm&amp;Ho/Knl/2017 / Kurnool District Registration Authority</t>
  </si>
  <si>
    <t>insuranceinfo.jims@gmail.com</t>
  </si>
  <si>
    <t>116-APMCE-2018-2019, DM &amp; HO, Prakasam District, Andhra Pradesh</t>
  </si>
  <si>
    <t>agrasenihospitalinsurance@gmail.com</t>
  </si>
  <si>
    <t>WWW.AGRASENIHOSPITAL.COM</t>
  </si>
  <si>
    <t>701/APMCE/DM&amp;HO/KNL/2018</t>
  </si>
  <si>
    <t>krishgkale@gmail.com</t>
  </si>
  <si>
    <t>GDG00160AANH</t>
  </si>
  <si>
    <t>ADARSHAADVANCEDORTHO@GMAIL.COM</t>
  </si>
  <si>
    <t>DAKSHATAHOSPITAL@GMAIL.COM</t>
  </si>
  <si>
    <t>BLG02495ALSSH</t>
  </si>
  <si>
    <t>INFO@DECCANMEDICALCENTRE.COM</t>
  </si>
  <si>
    <t>WWW.DECCANMEDICALCENTRE.COM</t>
  </si>
  <si>
    <t>RKMNHOSPITAL@GMAIL.COM</t>
  </si>
  <si>
    <t>428/2325/G1/DRA/2007</t>
  </si>
  <si>
    <t>APOORVAHEALTHCAREBELGAUM@GMAIL.COM</t>
  </si>
  <si>
    <t>NAGARJUNAINSURANCE@GMAIL.COM</t>
  </si>
  <si>
    <t>581/2325/G1/DRA/2007</t>
  </si>
  <si>
    <t>RENUKAMULTISPECIALITYHOSPITAL@GMAIL.COM</t>
  </si>
  <si>
    <t>480/APMCE</t>
  </si>
  <si>
    <t>SRIRATNALAKSHMINURSINGHOME@GMAIL.COM</t>
  </si>
  <si>
    <t>437/2325/G1/DRA/2007</t>
  </si>
  <si>
    <t>SUYSHOSP@YAOO.COM</t>
  </si>
  <si>
    <t>42/SND/04/2018</t>
  </si>
  <si>
    <t>sunilkarudagimath@hotmail.com</t>
  </si>
  <si>
    <t>BGK00154AANH</t>
  </si>
  <si>
    <t>SSMSHNDL@GMAIL.COM</t>
  </si>
  <si>
    <t>Application No 592 &amp; File No 592/APMCE/KNL/2016 / Kurnool District Registring Authority</t>
  </si>
  <si>
    <t>NRANJITH2004@GMAIL.COM</t>
  </si>
  <si>
    <t>WWW.SAITIRUMALAHOSPITAL.COM</t>
  </si>
  <si>
    <t>1317/2325/G1/DRA/2007</t>
  </si>
  <si>
    <t>KANTHINURSINGHOME21@GMAIL.COM</t>
  </si>
  <si>
    <t>BGK00212AANH</t>
  </si>
  <si>
    <t>venkatramahospitals2018@gmail.com</t>
  </si>
  <si>
    <t>67/2014</t>
  </si>
  <si>
    <t>SRIDATTAHOSPITALTPA@GMAIL.COM</t>
  </si>
  <si>
    <t>https://www.sridattahospitals.in/</t>
  </si>
  <si>
    <t>1263/2325/G1/DRA/2007</t>
  </si>
  <si>
    <t>KUNTOJIHOSPITAL@GMAIL.COM</t>
  </si>
  <si>
    <t>BGK00607AANH</t>
  </si>
  <si>
    <t>cashless@sspmgroup.com</t>
  </si>
  <si>
    <t>59/Zilla Parishad Sindhudurg</t>
  </si>
  <si>
    <t>Gokak</t>
  </si>
  <si>
    <t>S4HOSPITAL@YAHOO.COM</t>
  </si>
  <si>
    <t>S4HOSPITAL.IN</t>
  </si>
  <si>
    <t>BLG00039ALHL2</t>
  </si>
  <si>
    <t>GANGAHOSPITALGOKAK@GMAIL.COM</t>
  </si>
  <si>
    <t>BLG00612AANH</t>
  </si>
  <si>
    <t>SESHADRIHOSPITALSNARASARAOPET@GMAIL.COM</t>
  </si>
  <si>
    <t>1821/2325/G1/DRA/2007</t>
  </si>
  <si>
    <t>MOTHERTERESAMULTISP.HOSPITAL@GMAIL.COM</t>
  </si>
  <si>
    <t>114/2325/G1/DRA/2007</t>
  </si>
  <si>
    <t>lifehospitalhelpdesk@gmail.com</t>
  </si>
  <si>
    <t>vmchospitalnrt@gmail.com</t>
  </si>
  <si>
    <t>125/2325/G1/DRA/2007</t>
  </si>
  <si>
    <t>amarhospitals1@gmail.com</t>
  </si>
  <si>
    <t>Application No: 094 &amp; File No: 094/2325/G1/DRA/2007 / Guntur District Registration Authority</t>
  </si>
  <si>
    <t>lakshmimeenakshihospital@gmail.com</t>
  </si>
  <si>
    <t>092 &amp; File Number: 092/2325/G1/DRA2007 / Guntur District Registration Authority</t>
  </si>
  <si>
    <t>JAYATHIHOSPITALS99@GMAIL.COM</t>
  </si>
  <si>
    <t>1448/2325/G1/DRA/2007</t>
  </si>
  <si>
    <t>BCHGUNTUR@GMAIL.COM</t>
  </si>
  <si>
    <t>WWW.BLOSSOMSCARE.IN</t>
  </si>
  <si>
    <t>1516/2325/G1/DRA/2007</t>
  </si>
  <si>
    <t>mythrihospitaltpadesk@gmail.com</t>
  </si>
  <si>
    <t>1718/2325</t>
  </si>
  <si>
    <t>mythreesuperspeciality.tenali@gmail.com</t>
  </si>
  <si>
    <t>1797/2325/G1/DRA/2007-DMHO GUNTUR</t>
  </si>
  <si>
    <t>SCSSHOSPITALS@GMAIL.COM</t>
  </si>
  <si>
    <t>2048/2325/G1/DRA/2007</t>
  </si>
  <si>
    <t>HELPHOSPITALGUNTUR@GMAIL.COM</t>
  </si>
  <si>
    <t>970/2325/G1/DRA/2007</t>
  </si>
  <si>
    <t>DRRANGARAONURSINGHOME@GMAIL.COM</t>
  </si>
  <si>
    <t>WWW.DRRANGARAONURSINGHOME.COM</t>
  </si>
  <si>
    <t>075/2325/G1/DRA/2007</t>
  </si>
  <si>
    <t>ASWINIHOSGNT@GMAIL.COM</t>
  </si>
  <si>
    <t>010/2325/G1/DRA/2007</t>
  </si>
  <si>
    <t>JANAKIHOSPITALSNSP@GMAIL.COM</t>
  </si>
  <si>
    <t>453/2014</t>
  </si>
  <si>
    <t>VUNNAMHOSPITAL@GMAIL.COM</t>
  </si>
  <si>
    <t>PRAJAVYDYASALAGUNTUR@GMAIL.COM</t>
  </si>
  <si>
    <t>087/2325/G1/DRA/2007  DMHO</t>
  </si>
  <si>
    <t>mallikahospitalscashless@gmail.com</t>
  </si>
  <si>
    <t>WWW.MALLIKAHOSPITALS.COM</t>
  </si>
  <si>
    <t>033/2325/G1/DRA/2007</t>
  </si>
  <si>
    <t>KNRHOSPITAL@GMAIL.COM</t>
  </si>
  <si>
    <t>1562/2325/G1/DRA/2007</t>
  </si>
  <si>
    <t>TRINETRAINSURANCE@GMAIL.COM</t>
  </si>
  <si>
    <t>DMHO WANAPARTHY</t>
  </si>
  <si>
    <t>SREESANKALPAHOSPITALS@GMAIL.COM</t>
  </si>
  <si>
    <t>SREESANKALPAHOSPITAL.COM</t>
  </si>
  <si>
    <t>2072/2325/G1/DRA/2007</t>
  </si>
  <si>
    <t>AMMAHOSPITAL1@GMAIL.COM</t>
  </si>
  <si>
    <t>AMMAIVF.COM</t>
  </si>
  <si>
    <t>18/2010</t>
  </si>
  <si>
    <t>SAISRINIVASAHOSPITALS@GMAIL.COM</t>
  </si>
  <si>
    <t>323/2325/G1/DRA/2007 / HM &amp; FW District Registrating Authority</t>
  </si>
  <si>
    <t>CITIORTHOPAEDICCENTRE@GMAIL.COM</t>
  </si>
  <si>
    <t>48/2019</t>
  </si>
  <si>
    <t>PALNADUHOSPITAL@GMAIL.COM</t>
  </si>
  <si>
    <t>DMHO-1290/2325</t>
  </si>
  <si>
    <t>SRISWARUPAHOSPITALS@GMAIL.COM</t>
  </si>
  <si>
    <t>53/2016, DMHO</t>
  </si>
  <si>
    <t>KKHOSPITALS2016@GMAIL.COM</t>
  </si>
  <si>
    <t>140/2015</t>
  </si>
  <si>
    <t>INSURANCEINDOBRITISHHOSPITAL@GMAIL.COM</t>
  </si>
  <si>
    <t>Application No: 83 &amp; File No: 56/2017 / DM &amp; HO Vijayawada District Registration Authority</t>
  </si>
  <si>
    <t>SUDHAKARENTDENTALCARE@GMAIL.COM</t>
  </si>
  <si>
    <t>91/2014</t>
  </si>
  <si>
    <t>AMRUTHA.INSURANCE@GMAIL.COM</t>
  </si>
  <si>
    <t>18/2018</t>
  </si>
  <si>
    <t>ASHAKIRANMHOSPITAL@GMAIL.COM</t>
  </si>
  <si>
    <t>BGK00481AANH</t>
  </si>
  <si>
    <t>NEWLONDONHOSPITAL@GMAIL.COM</t>
  </si>
  <si>
    <t>181/2017</t>
  </si>
  <si>
    <t>VARMAHOSPITALS@GMAIL.COM</t>
  </si>
  <si>
    <t>WWW.VARMAHOPITALS.COM</t>
  </si>
  <si>
    <t>DM&amp;HO</t>
  </si>
  <si>
    <t>PSIMSBILLING@GMAIL.COM</t>
  </si>
  <si>
    <t>HTTPS://DRPINNAMANENISIMSRF.EDU.IN</t>
  </si>
  <si>
    <t>INFOVIJAYAWADA@CENTREFORSIGHT.NET</t>
  </si>
  <si>
    <t>Application No: 73 &amp; File No: 73/2016 / DM &amp; HO Krishna District Registration Autiority</t>
  </si>
  <si>
    <t>AIMSCASHLESS@GMAIL.COM</t>
  </si>
  <si>
    <t>17/2009  / DM&amp;HO</t>
  </si>
  <si>
    <t>ravihospitals123@gmail.com</t>
  </si>
  <si>
    <t>144/APMCE/10-2021</t>
  </si>
  <si>
    <t>AKASAMHOSPITAL.AMALAPURAM@GMAIL.COM</t>
  </si>
  <si>
    <t>918/ 2021 - DISTRICT REGISTERING AUTHORITY</t>
  </si>
  <si>
    <t>APEXHOSPITALVJA@GMAIL.COM</t>
  </si>
  <si>
    <t>129/APMCE/09-2021</t>
  </si>
  <si>
    <t>PATKIHOSPITAL.KOLHAPUR@GMAIL.COM</t>
  </si>
  <si>
    <t>SIDDHIVINAYAKCONC@GMAIL.COM</t>
  </si>
  <si>
    <t>KMC-487</t>
  </si>
  <si>
    <t>SUSRUTHAPEOPLESHOSPITALHYD@GMAIL.COM</t>
  </si>
  <si>
    <t>WWW.SUSRUTHAPEOPLESHOSPITAL.COM</t>
  </si>
  <si>
    <t>Health Medical &amp; Family Welfare Department</t>
  </si>
  <si>
    <t>VIJAYAHOSPITALS.ELURU@GMAIL.COM</t>
  </si>
  <si>
    <t>7894/2009 &amp; 2014</t>
  </si>
  <si>
    <t>SRIADITYAHOSPITAL.TANUKU@GMAIL.COM</t>
  </si>
  <si>
    <t>Application No: 1246 &amp; File No: 717/242/2017 / DM &amp; HO , Eluru, West Godavari District, A.P.</t>
  </si>
  <si>
    <t>CHAITRA.HOSPITALS@GMAIL.COM</t>
  </si>
  <si>
    <t>643/168/16.10.2016 / DMHO</t>
  </si>
  <si>
    <t>SANJEEVINIDVKHOS@GMAIL.COM</t>
  </si>
  <si>
    <t>WWW.SANJEEVINIMULTISPECIALITYHOSPITAL.IN</t>
  </si>
  <si>
    <t>248/A6</t>
  </si>
  <si>
    <t>VIKAS.BAMANE@GMAIL.COM</t>
  </si>
  <si>
    <t>WWW.BESTCARDIOLOGISTKOLHAPUR.COM</t>
  </si>
  <si>
    <t>441</t>
  </si>
  <si>
    <t>NISAHOSPITAL.TANUKU@GMAIL.COM</t>
  </si>
  <si>
    <t>78/2011</t>
  </si>
  <si>
    <t>SURAREDDYNURSINGHOME8511@GMAIL.COM</t>
  </si>
  <si>
    <t>397/2013</t>
  </si>
  <si>
    <t>CPSBCHOSPITAL@GMAIL.COM</t>
  </si>
  <si>
    <t>196</t>
  </si>
  <si>
    <t>KONKANCARDIAC@GMAIL.COM</t>
  </si>
  <si>
    <t>26</t>
  </si>
  <si>
    <t>kusumahospital86@gmail.com</t>
  </si>
  <si>
    <t>506/2019,Apmec</t>
  </si>
  <si>
    <t>SEKHARENT16@GMAIL.COM</t>
  </si>
  <si>
    <t>NNNN</t>
  </si>
  <si>
    <t>nalgonda</t>
  </si>
  <si>
    <t>INSURANCE.YIMSBJP@GMAIL.COM</t>
  </si>
  <si>
    <t>BIJ00213ALSSH</t>
  </si>
  <si>
    <t>gnmhealthcare@gmail.com</t>
  </si>
  <si>
    <t>WWW.INODAYAHOSPITALS.COM</t>
  </si>
  <si>
    <t>Application Number: 04-254 &amp; File Number: 571/2017-18 / Kakinada District Registration Authority</t>
  </si>
  <si>
    <t>SUPARNAHOSPITALS@GMAIL.COM</t>
  </si>
  <si>
    <t>1332</t>
  </si>
  <si>
    <t>INSURANCEDESK.TRINITY@GMAIL.COM</t>
  </si>
  <si>
    <t>706/2021</t>
  </si>
  <si>
    <t>NIRMALBALRUGNALAYA@GMAIL.COM</t>
  </si>
  <si>
    <t>129/ Civil Surgeon Ratnagiri</t>
  </si>
  <si>
    <t>SRIRAM.KONDURI123@GMAIL.COM</t>
  </si>
  <si>
    <t>WWW.KADIMIHOSPITAL.COM</t>
  </si>
  <si>
    <t>29/A6/2009</t>
  </si>
  <si>
    <t>SURAKSHAHOSPITAL12@GMAIL.COM</t>
  </si>
  <si>
    <t>390/A6/2013</t>
  </si>
  <si>
    <t>TAPANIHOSPITAL.INSURANCE@GMAIL.COM</t>
  </si>
  <si>
    <t>556/2018</t>
  </si>
  <si>
    <t>CHAKRADHARHOSPITALSRJY@GMAIL.COM</t>
  </si>
  <si>
    <t>198/2016</t>
  </si>
  <si>
    <t>UNIVERSALHOSPITALSRJY@GMAIL.COM</t>
  </si>
  <si>
    <t>WWW.UNIVERSALHOSPITALS.COM</t>
  </si>
  <si>
    <t>527/2015-16</t>
  </si>
  <si>
    <t>DRMSRINIVAS3@GMAIL.COM</t>
  </si>
  <si>
    <t>103/2009 DM&amp;HO KAKINADA</t>
  </si>
  <si>
    <t>PHRCCASHLESS@GMAIL.COM</t>
  </si>
  <si>
    <t>PIMS.CO.IN</t>
  </si>
  <si>
    <t>I-131 /Bombay Nursing Act</t>
  </si>
  <si>
    <t>NAVEENHOSPITALINSURANCE@GMAIL.COM</t>
  </si>
  <si>
    <t>189/2017-18</t>
  </si>
  <si>
    <t>BUDDHUDU2010@GMAIL.COM</t>
  </si>
  <si>
    <t>Application No: 130-28.03.2019 &amp; File No: 125/2019, Kakinada, East Godavari District Registration Authority</t>
  </si>
  <si>
    <t>VIJAYAKRISHNANURSINGHOMESRPT@GMAIL.COM</t>
  </si>
  <si>
    <t>WWW.VIJAYAKRISHNAHOSPITALS.COM</t>
  </si>
  <si>
    <t>407/A6/2018</t>
  </si>
  <si>
    <t>JABILLIHOSPITAL.INSURANCE@GMAIL.COM</t>
  </si>
  <si>
    <t>WWW.JABILLIHOSPITALS.COM</t>
  </si>
  <si>
    <t>0036/2042/SOHR/2009</t>
  </si>
  <si>
    <t>RAJESHWARIHOSPITAL.INSURANCE@GMAIL.COM</t>
  </si>
  <si>
    <t>RAJESHWARIHOSPITAL.IN</t>
  </si>
  <si>
    <t>565/A6/2015</t>
  </si>
  <si>
    <t>sairamgastroliverhospital@gmail.com</t>
  </si>
  <si>
    <t>954/DM&amp;HO - 14/02/2013</t>
  </si>
  <si>
    <t>AROGYAHOSPITALINSU@GMAIL.COM</t>
  </si>
  <si>
    <t>WWW.AROGYAHOSPITALSKHAMMAM@GMAIL.COM</t>
  </si>
  <si>
    <t>2229/SO-HR/2016</t>
  </si>
  <si>
    <t>NEWLIFEHOSPITALKMM@GMAIL.COM</t>
  </si>
  <si>
    <t>2099/SO-HR/2014 APMCE District Registration Authority</t>
  </si>
  <si>
    <t>SANKALPACSTAR@GMAIL.COM</t>
  </si>
  <si>
    <t>612/SO-HR/2019</t>
  </si>
  <si>
    <t>SURAKSHAHOSPITAL.IN@GMAIL.COM</t>
  </si>
  <si>
    <t>WWW.SURAKSHAHOSPITAL.COM</t>
  </si>
  <si>
    <t>SOHR/582/2020</t>
  </si>
  <si>
    <t>NEWHOPEHOSPITAL.IN@GMAIL.COM</t>
  </si>
  <si>
    <t>WWW.NEWHOPEHOSPITAL.COM</t>
  </si>
  <si>
    <t>594/SOHR/2021</t>
  </si>
  <si>
    <t>SAISHARANINSURANCE@GMAIL.COM</t>
  </si>
  <si>
    <t>WWW.SAISHARANHOSPITAL.COM</t>
  </si>
  <si>
    <t>414/DM&amp;HO\RR\2008</t>
  </si>
  <si>
    <t>DRASADHARAN.INSURACE@GMAIL.COM</t>
  </si>
  <si>
    <t>WWW.KARTHIKHOSPITAL.COM</t>
  </si>
  <si>
    <t>1896/177/SOHR/2011</t>
  </si>
  <si>
    <t>SRIRADHIKAHOSPITAL@GMAIL.COM</t>
  </si>
  <si>
    <t>1373/DM&amp;HO</t>
  </si>
  <si>
    <t>INSURANCE.MEDISYSHOSPITALS@GMAIL.COM</t>
  </si>
  <si>
    <t>WWW.MEDISYSHOSPITALS</t>
  </si>
  <si>
    <t>414/DMHO/RR/2008</t>
  </si>
  <si>
    <t>BILLINGLBN@RAINBOWHOSPITALS.IN</t>
  </si>
  <si>
    <t>WWW.RAINBOWHOSPITALS.COM</t>
  </si>
  <si>
    <t>1665 &amp; 24.09.2021</t>
  </si>
  <si>
    <t>SRIKARA.LBNAGAR@GMAIL.COM</t>
  </si>
  <si>
    <t>claims.lakshmihospitals@gmail.com</t>
  </si>
  <si>
    <t>DM&amp; HO</t>
  </si>
  <si>
    <t>cashlessmmshospital@gmail.com</t>
  </si>
  <si>
    <t>414/RR/2008 DM&amp;HO</t>
  </si>
  <si>
    <t>CORPORATEDSNR.NIKHILHOSPITALS@GMAIL.COM</t>
  </si>
  <si>
    <t>07F-APMCE-0083</t>
  </si>
  <si>
    <t>KOSARAJU.HOSPITAL@GMAIL.COM</t>
  </si>
  <si>
    <t>DM&amp;HO/07F-APMCE-0485</t>
  </si>
  <si>
    <t>HEALTHCAREGEETA@GMAIL.COM</t>
  </si>
  <si>
    <t>WWW.DRPSOMULUSGEETAHOSPITAL.COM</t>
  </si>
  <si>
    <t>104 Dist Medical &amp; Health Officer</t>
  </si>
  <si>
    <t>INSURANCESRISAIBALAJIHOSPITAL@GMAIL.COM</t>
  </si>
  <si>
    <t>BHUVANESWARIHOSPITALS1@GMAIL.COM</t>
  </si>
  <si>
    <t>740/2019 (DMHO ELURU)</t>
  </si>
  <si>
    <t>SRESHTASRIKAMALAHOSPITALS@GMAIL.COM</t>
  </si>
  <si>
    <t>07F-APMCE-1075</t>
  </si>
  <si>
    <t>billing.attapur@zoihospitals.com</t>
  </si>
  <si>
    <t>WWW.ZOIHOSPITALS.COM</t>
  </si>
  <si>
    <t>1849 DM &amp; HO</t>
  </si>
  <si>
    <t>PAVANSAIHOSPITAL@GMAIL.COM</t>
  </si>
  <si>
    <t>Application Number: 1881 &amp; File Number: 414/DM&amp;HO/RR/2008</t>
  </si>
  <si>
    <t>BILLINGLBNAGAR@ANKURAOSPITAL.COM</t>
  </si>
  <si>
    <t>OZONECORPORATEALWAL@GMAIL.COM</t>
  </si>
  <si>
    <t>OZONEHOSPITALS.COM</t>
  </si>
  <si>
    <t>RN240//2021</t>
  </si>
  <si>
    <t>BHAVYAHOSPITAL@GMAIL.COM</t>
  </si>
  <si>
    <t>WWW.BHAVYAHOSPITAL.COM</t>
  </si>
  <si>
    <t>insurance@ccshroffhospital.com</t>
  </si>
  <si>
    <t>WWW.CCSHROFFHOSPTIAL.COM</t>
  </si>
  <si>
    <t>07F-APMCE-0179</t>
  </si>
  <si>
    <t>HOSPITAL.BVKR@GMAIL.COM</t>
  </si>
  <si>
    <t>07F-APMCE-0306 / Health Medical &amp; Family Welfare Dept.</t>
  </si>
  <si>
    <t>PSSH.NZB20@GMAIL.COM</t>
  </si>
  <si>
    <t>WWW.PRATIBHAHOSPITAL.COM</t>
  </si>
  <si>
    <t>marketing@cncmail.in</t>
  </si>
  <si>
    <t>WWW.CITINEUROCENTRE.COM</t>
  </si>
  <si>
    <t>07F-APMCE-0905</t>
  </si>
  <si>
    <t>billingkcg@prathimahospitals.com</t>
  </si>
  <si>
    <t>www.prathimahospitals.com</t>
  </si>
  <si>
    <t>07F-APMCE-893</t>
  </si>
  <si>
    <t>SIVAGANGALASERENTHOSPITAL@GMAIL.COM</t>
  </si>
  <si>
    <t>71/SOHR/WGL/2016</t>
  </si>
  <si>
    <t>BILLINGMEHDIPATNAM@ANKURAHOSPITAL.COM</t>
  </si>
  <si>
    <t>07F-APMCE-1241</t>
  </si>
  <si>
    <t>SCRHOSPITALS@GMAIL.COM</t>
  </si>
  <si>
    <t>WWW.SRICHANDRAHOSPITALS.COM</t>
  </si>
  <si>
    <t>AVASAHOSPITALTPA111@GMAIL.COM</t>
  </si>
  <si>
    <t>WWW.AVASAHOSPITALS.COM</t>
  </si>
  <si>
    <t>2214</t>
  </si>
  <si>
    <t>CORPORATESNGR.NIKHILHOSPITALS@GMAIL.COM</t>
  </si>
  <si>
    <t>07F-APMCE-0082</t>
  </si>
  <si>
    <t>ashahospitalkapra@gmail.com</t>
  </si>
  <si>
    <t xml:space="preserve">DM HO </t>
  </si>
  <si>
    <t>aashrithahospital@gmail.com</t>
  </si>
  <si>
    <t>WWW.AASHRITHA HOSPITAL.COM</t>
  </si>
  <si>
    <t>818 DM&amp;HO/MED/2008</t>
  </si>
  <si>
    <t>PULSEHOSPITALINSURANCE@GMAIL.COM</t>
  </si>
  <si>
    <t>07F- APMCE-0777</t>
  </si>
  <si>
    <t>SKHCPVTLTD@GMAIL.COM</t>
  </si>
  <si>
    <t>WWW.RAGHAVENDRAHOSPITAL.COM</t>
  </si>
  <si>
    <t>07F-APMCE-1180</t>
  </si>
  <si>
    <t>SRIPOOJAHOSPITALS@GMAIL.COM</t>
  </si>
  <si>
    <t>1411 / DM&amp;HO</t>
  </si>
  <si>
    <t>BILLINGMADINAGUDA@ANKURAHOSPITAL.COM</t>
  </si>
  <si>
    <t>414/DM&amp;O/RR/2008</t>
  </si>
  <si>
    <t>ADMINISTRATION@ASVINSHOSPITALS.COM</t>
  </si>
  <si>
    <t>WWW.ASVINSHOSPITALS.COM</t>
  </si>
  <si>
    <t>DM&amp;HO, HYDERABAD</t>
  </si>
  <si>
    <t>meghahospital.claims@gmail.com</t>
  </si>
  <si>
    <t>SURYATEJAORTHO@GMAIL.COM</t>
  </si>
  <si>
    <t>778/2019/DM &amp; HO</t>
  </si>
  <si>
    <t>KIRANMAYEHOSPITAL@GMAIL.COM</t>
  </si>
  <si>
    <t>WWW.MEDIVISIONHOSPITAL.IN</t>
  </si>
  <si>
    <t>BILLINGASRAONAGAR@ANKURAHOSPITAL.COM</t>
  </si>
  <si>
    <t>1352/414/DM&amp;HOMED/2008</t>
  </si>
  <si>
    <t>MCSNEUROHOSPITAL@GMAIL.COM</t>
  </si>
  <si>
    <t>WWW.MCSNEUROHOSPITAL.COM</t>
  </si>
  <si>
    <t>SURAKSHAJNINSURANCE@GMAIL.COM</t>
  </si>
  <si>
    <t>WWW.SURAKSHAHOSPITAL.IN</t>
  </si>
  <si>
    <t>74/2020</t>
  </si>
  <si>
    <t>LOTUSCUREINS@GMAIL.COM</t>
  </si>
  <si>
    <t>07F-APMCE-1027-DM&amp;HO</t>
  </si>
  <si>
    <t>HEALTHINSURANCEBSDH@GMAIL.COM</t>
  </si>
  <si>
    <t>Application No 569 &amp; File No 414/DM&amp;HO/RR/2008</t>
  </si>
  <si>
    <t>CALCIUMHOSPITAL@GMAIL.COM</t>
  </si>
  <si>
    <t>WWW.CALCIUMHOSPITAL.COM</t>
  </si>
  <si>
    <t>Application No 257 / File No 414/DM&amp;HO/MED/ 2008</t>
  </si>
  <si>
    <t>KEERTHIHOSPITAL07@GMAIL.COM</t>
  </si>
  <si>
    <t>INSURANCE@PRANAAMHOSPITALS.IN</t>
  </si>
  <si>
    <t>WWW.PRANAAMHOSPITAL.IN</t>
  </si>
  <si>
    <t>INSURANCE@AMORHOSPITALS.IN</t>
  </si>
  <si>
    <t>WWW.AMORHOSPITALS.COM</t>
  </si>
  <si>
    <t>946 DMHO, MEDICHAL, TELANGANA</t>
  </si>
  <si>
    <t>jyothihospitals@gmail.com</t>
  </si>
  <si>
    <t>Application No: 195 &amp; File No: 131/SRD/2018 / Sangareddy District Registration Authority</t>
  </si>
  <si>
    <t>NEWSURAKSHAKOMPALLY@GMAIL.COM</t>
  </si>
  <si>
    <t>WWW.SURAKSHACHILDRENHOSPITAL.COM</t>
  </si>
  <si>
    <t>MALLAREDDYNARAYANAHOSPITALS@GMAIL.COM</t>
  </si>
  <si>
    <t>WWW.MALLAREDDYNARAYANA.COM</t>
  </si>
  <si>
    <t>CITYHOSPITAL234.INSURANCE@GMAIL.COM</t>
  </si>
  <si>
    <t>005/SRD/2016</t>
  </si>
  <si>
    <t>saisiddharthahospital@yahoo.com</t>
  </si>
  <si>
    <t>vijayamultispecialityhospital@yahoo.com</t>
  </si>
  <si>
    <t>280/SRD/2017</t>
  </si>
  <si>
    <t>INSURANCE.SMSH@GMAIL.COM</t>
  </si>
  <si>
    <t>07/SO-HR/MHBD/2017 . DM&amp;HO</t>
  </si>
  <si>
    <t>SRIKARAKOMPALLY@GMAIL.COM</t>
  </si>
  <si>
    <t>Application No. 948 &amp; File No. 414/DM&amp;HO/MED/2008</t>
  </si>
  <si>
    <t>tpa.srikethanahospitalsrd@gmail.com</t>
  </si>
  <si>
    <t>WWW.SRIEKTHANAHOSPTIALS.COM</t>
  </si>
  <si>
    <t>205/SRD/2020</t>
  </si>
  <si>
    <t>INSURANCE.KAKATIYAHOSPITAL@GMAIL.COM</t>
  </si>
  <si>
    <t>WWW.KAKATIYA HOSPITALS.COM</t>
  </si>
  <si>
    <t>002/SRD/2016</t>
  </si>
  <si>
    <t>SANJEEVANHOSPITAL1996@YAHOO.COM</t>
  </si>
  <si>
    <t>KNP GENERAL HOSPITAL STARA</t>
  </si>
  <si>
    <t>ADITHYAGLOBALHEALTHCAREVIZAG@GMAIL.COM</t>
  </si>
  <si>
    <t>3140</t>
  </si>
  <si>
    <t>YUGANDHARHOSPITAL@GMAIL.COM</t>
  </si>
  <si>
    <t>WWW.MAHILAHOMOEOPATHICCOLLEGE.COM</t>
  </si>
  <si>
    <t>SOLAPUR MUNCIPAL CORPORATION</t>
  </si>
  <si>
    <t>PVSHOSPITALNYP@GMAIL.COM</t>
  </si>
  <si>
    <t>Application No 1458 &amp; File No 1458/E2/2016, Nellore District Registration Authority</t>
  </si>
  <si>
    <t>DRPATILYS@GMAIL.COM</t>
  </si>
  <si>
    <t>42</t>
  </si>
  <si>
    <t>WGURUNATHAN@YAHOO.COM</t>
  </si>
  <si>
    <t>LMS2020005297</t>
  </si>
  <si>
    <t>VHCC.TPA@GMAIL.COM</t>
  </si>
  <si>
    <t>137/SKNP Civil Hospital Satara</t>
  </si>
  <si>
    <t>SREESIVANIHOSPITAL@GMAIL.COM</t>
  </si>
  <si>
    <t>SRIADITYAVENKATESHWARAHOSPITAL@GMAIL.COM</t>
  </si>
  <si>
    <t>PADMASRIHOSPITALS@GMAIL.COM</t>
  </si>
  <si>
    <t>WWW.PADMASRIHOSPITALS.COM</t>
  </si>
  <si>
    <t>276/2011</t>
  </si>
  <si>
    <t>RANEHOSPITALAKLUJ@GMAIL.COM</t>
  </si>
  <si>
    <t>578</t>
  </si>
  <si>
    <t>AMMAHOSPITAL666@GMAIL.COM</t>
  </si>
  <si>
    <t>Application No: 3124/11.12.2018 &amp; File No: 538 / Visakhapatnam District Registration Authority</t>
  </si>
  <si>
    <t>AARIFNURSINGHOME@YAHOO.COM</t>
  </si>
  <si>
    <t>AARIFHEALTHCARE.COM</t>
  </si>
  <si>
    <t>331/ DM&amp;HO</t>
  </si>
  <si>
    <t>KADAMHOSPITALAKLUJ@REDIFFMAIL.COM</t>
  </si>
  <si>
    <t xml:space="preserve">2/2008, BOMBE NURSING </t>
  </si>
  <si>
    <t>SHENDGEHOSPITAL@GMAIL.COM</t>
  </si>
  <si>
    <t>SHENDGEHOSPITAL.COM</t>
  </si>
  <si>
    <t>Reg No.06, Civil Surgeon Osmanabad</t>
  </si>
  <si>
    <t>queensnrivzm@gmail.com</t>
  </si>
  <si>
    <t>www.queensnrihospital.com</t>
  </si>
  <si>
    <t>218/DRA/DMHO/VZM</t>
  </si>
  <si>
    <t>mbhospitals1@gmail.com</t>
  </si>
  <si>
    <t xml:space="preserve">WWW.MBHOSPITALS </t>
  </si>
  <si>
    <t>1038</t>
  </si>
  <si>
    <t>saimultispeciality1@gmail.com</t>
  </si>
  <si>
    <t>224</t>
  </si>
  <si>
    <t>DRVIVEKNIMBOOR@YAHOO.CO.IN</t>
  </si>
  <si>
    <t>BDR00299AANH</t>
  </si>
  <si>
    <t>NIKOPHOSPITAL59@GMAIL.COM</t>
  </si>
  <si>
    <t>WWW.NIKOPHOSPITAL.COM</t>
  </si>
  <si>
    <t>30 BNH</t>
  </si>
  <si>
    <t>PHALTANLIFELINEHOSPITAL@GMAIL.COM</t>
  </si>
  <si>
    <t xml:space="preserve">11 ; SATARA ZP </t>
  </si>
  <si>
    <t>SIDDHANATH.HOSPITAL@GMAIL.COM</t>
  </si>
  <si>
    <t xml:space="preserve">10 ; SATARA ZP </t>
  </si>
  <si>
    <t>vasuhospital123@gmail.com</t>
  </si>
  <si>
    <t>WWW.VASUHOSPITAL.IN</t>
  </si>
  <si>
    <t>BDR00316AAHP</t>
  </si>
  <si>
    <t>INSURANCE.SHAKHAMURINARAYANA@GMAIL.COM</t>
  </si>
  <si>
    <t>105/SO-HR/WGL/2009</t>
  </si>
  <si>
    <t>INSURANCE.LALITHAHOSPITALWGL@GMAIL.COM</t>
  </si>
  <si>
    <t>1225/SO-HR/WGL(U)/2017,DRA</t>
  </si>
  <si>
    <t>SRILALITHAHOSPITAL.HNK@GMAIL.COM</t>
  </si>
  <si>
    <t>Application No 47 &amp; File No 2438/SO-HR/WGL(U)/2017</t>
  </si>
  <si>
    <t>RIYAHOSPITAL2018@GMAIL.COM</t>
  </si>
  <si>
    <t>WWW.RIYAHOSPITAL.COM</t>
  </si>
  <si>
    <t>Application Number 44 &amp; File Number 2258/SO-HR/WGL (u)/2017</t>
  </si>
  <si>
    <t>ASHOK_VISHWANATH@HOTMAIL.COM</t>
  </si>
  <si>
    <t>VEENAMEDICARE.COM</t>
  </si>
  <si>
    <t>SREELAXMIHOSPITAL@GMAIL.COM</t>
  </si>
  <si>
    <t>366(SO-HR/WGL/2012) DM &amp; HO, Warangal District Authority</t>
  </si>
  <si>
    <t>insurance.sevenhills@gmail.com</t>
  </si>
  <si>
    <t>94/SO-HR/WGL/2015</t>
  </si>
  <si>
    <t>amruthahospitalwgl@gmail.com</t>
  </si>
  <si>
    <t>1585/SO-HR/WGL 2016</t>
  </si>
  <si>
    <t>koorapatihospital@gmail.com</t>
  </si>
  <si>
    <t>www.klfchospital.com</t>
  </si>
  <si>
    <t>6900/SO-HR/WGL/2015</t>
  </si>
  <si>
    <t>SHARANYAMH@GMAIL.COM</t>
  </si>
  <si>
    <t>24/SOHR/WGL/2009</t>
  </si>
  <si>
    <t>SRIRAMAHOSPITALS@GMAIL.COM</t>
  </si>
  <si>
    <t>5224</t>
  </si>
  <si>
    <t>Hanumakonda</t>
  </si>
  <si>
    <t>INSURANCE.PRATHIMARELIEFHSPTL@GMAIL.COM</t>
  </si>
  <si>
    <t>WWW.PRATHIMARELIEFINSTITUTEOFMEDICALSCIENCES.COM</t>
  </si>
  <si>
    <t>1441/SO-HR/WGL(U)/2017</t>
  </si>
  <si>
    <t>INSURANCE.GURURAYINBOWHSPTLHNK@GMAIL.COM</t>
  </si>
  <si>
    <t>WWW.GURURAYINBOW.COM</t>
  </si>
  <si>
    <t>18/SO-HR/HNK/2022</t>
  </si>
  <si>
    <t>shreechaitanyahospitalbaramari@gmail.com</t>
  </si>
  <si>
    <t>305/CIVIL PUNE</t>
  </si>
  <si>
    <t>SAIMAHADEVHOSPITALS@GMAIL.COM</t>
  </si>
  <si>
    <t>130/PC&amp;PNDT/DM&amp;HO/MDK/2010</t>
  </si>
  <si>
    <t>SRIMALIKAHOSPITALTPA@GMAIL.COM</t>
  </si>
  <si>
    <t>158/SDPT/2022</t>
  </si>
  <si>
    <t>KRISHNASAIHOSPITAL@GMAIL.COM</t>
  </si>
  <si>
    <t>11/MDK/2011 / HM&amp;FW Andhra Pradesh</t>
  </si>
  <si>
    <t>ALKAHOSPITALTPA@GMAIL.COM</t>
  </si>
  <si>
    <t>WWW.ALKAHOSPITAL.IN</t>
  </si>
  <si>
    <t>SAT/34</t>
  </si>
  <si>
    <t>SSSSHOSPITAL@YAHOO.IN</t>
  </si>
  <si>
    <t>03/DRA/DMHO/VZM/19</t>
  </si>
  <si>
    <t>Vijayanagaram</t>
  </si>
  <si>
    <t>GLOBALHEALTHCAREHOSPITAL@GMAIL.COM</t>
  </si>
  <si>
    <t>186/Dist.Medical &amp; Health officer, Vizianagaram</t>
  </si>
  <si>
    <t>ASHWATHSIDDIPET4@GMAIL.COM</t>
  </si>
  <si>
    <t>617 DM &amp; HO</t>
  </si>
  <si>
    <t>SRISURAKSHATPA@GMAIL.COM</t>
  </si>
  <si>
    <t>148/DRA/DM&amp;HO/SDPT/2020</t>
  </si>
  <si>
    <t>medcarereachsiddipet@gmail.com</t>
  </si>
  <si>
    <t xml:space="preserve">DM &amp; HO </t>
  </si>
  <si>
    <t>MARUTHINELLIMARLA@GMAIL.COM</t>
  </si>
  <si>
    <t>WWW.MARUTHIHOSPITAL.CIM</t>
  </si>
  <si>
    <t>ALLOPATHIC PRIVATE MEDICAL CARE ESTABLISHMENTS</t>
  </si>
  <si>
    <t>ASHWINIHOSPITALS.LATUR@GMAIL.COM</t>
  </si>
  <si>
    <t>MC-61 MUNCIPALE CORPORATION</t>
  </si>
  <si>
    <t>SUVIDHA24365@GMAIL.COM</t>
  </si>
  <si>
    <t>161</t>
  </si>
  <si>
    <t>JMHICU2015@GMAIL.COM</t>
  </si>
  <si>
    <t>319</t>
  </si>
  <si>
    <t>SIDDHIVINAYAKHOSPITALTPA1@GMAIL.COM</t>
  </si>
  <si>
    <t>WWW.SIDDHIVINAYAKHOSPITAL.IN</t>
  </si>
  <si>
    <t>The Bombay Nursing Home</t>
  </si>
  <si>
    <t>DR.MANEMULTISPECIALITYHOSPITAL@GMAIL.COM</t>
  </si>
  <si>
    <t>298</t>
  </si>
  <si>
    <t>shlokhospital.ks@gmail.com</t>
  </si>
  <si>
    <t>700 PUNE DISTRICT HEALTH OFFICER</t>
  </si>
  <si>
    <t>JEEVARAJHOSPITAL06@GMAIL.COM</t>
  </si>
  <si>
    <t>148</t>
  </si>
  <si>
    <t>YESHODHARAHOSPITAL@GMAIL.COM</t>
  </si>
  <si>
    <t>284</t>
  </si>
  <si>
    <t>GLOBALNEUROCAREMSH@GMAIL.COM</t>
  </si>
  <si>
    <t>620/2022</t>
  </si>
  <si>
    <t>ADARSHAHOSPITALS.INSURANCE@GMAIL.COM</t>
  </si>
  <si>
    <t>5622</t>
  </si>
  <si>
    <t>GALAXYHOSPITAL.LTR@GMAIL.COM</t>
  </si>
  <si>
    <t>WWW.GALAXYHOSPITALLATUR.COM</t>
  </si>
  <si>
    <t xml:space="preserve">MC-177 Muncipal Corporation Latur </t>
  </si>
  <si>
    <t>UJJWAL769@GMAIL.COM</t>
  </si>
  <si>
    <t>KRISHNA HOSPITAL LATUR</t>
  </si>
  <si>
    <t>MC65</t>
  </si>
  <si>
    <t>MURUGANHOSPITALKARIMNAGAR@GMAIL.COM</t>
  </si>
  <si>
    <t>VIGHNAHARTAHOSPITAL510@GMAIL.COM</t>
  </si>
  <si>
    <t>510</t>
  </si>
  <si>
    <t>VASARAHOSPITAL@GMAIL.COM</t>
  </si>
  <si>
    <t>425/DM &amp; HO</t>
  </si>
  <si>
    <t>MAR.SRIKANTH@GMAIL.COM</t>
  </si>
  <si>
    <t>Application Number 7079 &amp; File Number 462, HM &amp; FW District Authority, Karim Nagar</t>
  </si>
  <si>
    <t>gayatrihospital101@gmail.com</t>
  </si>
  <si>
    <t>WWW.GAYATRIHOSPITAL.COM</t>
  </si>
  <si>
    <t>MC.104</t>
  </si>
  <si>
    <t>TPA.SIDDHIVINAYAKHOSPITAL2018@GMAIL.COM</t>
  </si>
  <si>
    <t>WWW.SIDHHIVINAYAKHOSPITAL.IN</t>
  </si>
  <si>
    <t>280</t>
  </si>
  <si>
    <t>ASHWINIHOSPITAL18@GMAIL.COM</t>
  </si>
  <si>
    <t>LT/UD/460/16</t>
  </si>
  <si>
    <t>KPRTPAHELPDESK2@GMAIL.COM</t>
  </si>
  <si>
    <t>353</t>
  </si>
  <si>
    <t>lifelinehospitals.knr@gmail.com</t>
  </si>
  <si>
    <t>DISTRICT MEDICAL HEALTH DEPARTMENT</t>
  </si>
  <si>
    <t>ROHANNURSINGHOME@GMAIL.COM</t>
  </si>
  <si>
    <t>367/DM&amp;HO</t>
  </si>
  <si>
    <t>CREDITCELL.SAGARHOSPITAL@GMAIL.COM</t>
  </si>
  <si>
    <t>464 / DM &amp; HO, GOVT OF TELANGANA</t>
  </si>
  <si>
    <t>AKSHAYAMULTISPECIALITYHOSPITAL@GMAIL.COM</t>
  </si>
  <si>
    <t>501/DMHO &amp; DRA</t>
  </si>
  <si>
    <t>cityhospitalknr@gmail.com</t>
  </si>
  <si>
    <t>Application Number 959 &amp; File Number 959</t>
  </si>
  <si>
    <t>kelvinhospitalknr@gmail.com</t>
  </si>
  <si>
    <t>RAMMOHANCHILDRENSHOSPITAL@GMAIL.COM</t>
  </si>
  <si>
    <t>6134</t>
  </si>
  <si>
    <t>SAANVIKAHOSPITAL2021KMNR@GMAIL.COM</t>
  </si>
  <si>
    <t>SAMARTHPEDIATRICMEDICLAIM@GMAIL.COM</t>
  </si>
  <si>
    <t>HOSPITALYASHORAHI@GMAIL.COM</t>
  </si>
  <si>
    <t>LCBP-2021-00061</t>
  </si>
  <si>
    <t>CHRAO@GMRCAREHOSPITALS.IN</t>
  </si>
  <si>
    <t>WWW.GMRCAREHOSITALS.IN</t>
  </si>
  <si>
    <t>194/172</t>
  </si>
  <si>
    <t>SHIVMANGALHOSPITAL@GMAIL.COM</t>
  </si>
  <si>
    <t>KOLHEHOSPITALDAUND@GMAIL.COM</t>
  </si>
  <si>
    <t>SAIDARSHANHOSPITAL11@GMAIL.COM</t>
  </si>
  <si>
    <t>2016/32/Mar-18</t>
  </si>
  <si>
    <t>amruthahospitalrjm@gmail.com</t>
  </si>
  <si>
    <t>428/2017</t>
  </si>
  <si>
    <t>DIVEKARHOSPITALPATAS1024@GMAIL.COM</t>
  </si>
  <si>
    <t>1024</t>
  </si>
  <si>
    <t>h3hospital9@gmail.com</t>
  </si>
  <si>
    <t>WWW.HORIZONHEALTHHOSPITAL.IN</t>
  </si>
  <si>
    <t>Pune Municipal Corporation</t>
  </si>
  <si>
    <t>drmhaskehospital4@gmail.com</t>
  </si>
  <si>
    <t>www.drmhaskehospital.com</t>
  </si>
  <si>
    <t>LCBP-2017-00172</t>
  </si>
  <si>
    <t>SAKHIHOSPITAL2013@GMAIL.COM</t>
  </si>
  <si>
    <t>SAKHIHOSPITAL.COM</t>
  </si>
  <si>
    <t>PCMC</t>
  </si>
  <si>
    <t>GOLDRUSHHOSPITAL@GMAIL.COM</t>
  </si>
  <si>
    <t>WWW.GOLDRUSHHOSPITAL.COM</t>
  </si>
  <si>
    <t>LCBP-2014-00079</t>
  </si>
  <si>
    <t>INSURANCE@VILLOOPOONAWALLAHOSPITAL.COM</t>
  </si>
  <si>
    <t>WWW.VILLOOPOONAWALLAHOSPITAL.COM</t>
  </si>
  <si>
    <t>LCBP-2016-00015 / Dr. Kiran K. Shah</t>
  </si>
  <si>
    <t>MEDICLAIM@THERISINGMEDICARE.COM</t>
  </si>
  <si>
    <t>WWW.THERISINGMEDICARE.COM</t>
  </si>
  <si>
    <t>LCBP.2017 00029</t>
  </si>
  <si>
    <t>GLOBALHOSPITAL1947@GMAIL.COM</t>
  </si>
  <si>
    <t>626  /  DHO ,Pune</t>
  </si>
  <si>
    <t>MEDICLAIM.DIGNITY9@GMAIL.COM</t>
  </si>
  <si>
    <t>DIGNITY9HOSPITAL.COM</t>
  </si>
  <si>
    <t>695</t>
  </si>
  <si>
    <t>GASTROHUBHOAPITAL22@GMAIL.COM</t>
  </si>
  <si>
    <t>817</t>
  </si>
  <si>
    <t>SYNERGYHOSPITALM@GMAIL.COM</t>
  </si>
  <si>
    <t>866</t>
  </si>
  <si>
    <t>HOSPITALSPANDAN1@GMAIL.COM</t>
  </si>
  <si>
    <t>KHALANEHOSPITAL.PUNE@GMAIL.COM</t>
  </si>
  <si>
    <t xml:space="preserve">437 / Pimpri Chinchwad Municipal Corporation </t>
  </si>
  <si>
    <t>CONTACT.SKNH@GMAIL.COM</t>
  </si>
  <si>
    <t>WWW.KALYANICURE.COM</t>
  </si>
  <si>
    <t>2016/220/OCT-04</t>
  </si>
  <si>
    <t>vimh2018@gmail.com</t>
  </si>
  <si>
    <t>BOMBAY NURSING HOME</t>
  </si>
  <si>
    <t>GLOBALHOSPITALDIGHI@GMAIL.COM</t>
  </si>
  <si>
    <t>WWW.GLOBALMULTISPECIALITYHOSPITALDIGHI.IN</t>
  </si>
  <si>
    <t>nmh.ins.tpa@gmail.com</t>
  </si>
  <si>
    <t>DISTRIC HEALT OFFICER</t>
  </si>
  <si>
    <t>ASHRAYAHOSPITAL21@GMAIL.COM</t>
  </si>
  <si>
    <t>WWW.ASHRAYAHOSPITALS.COM</t>
  </si>
  <si>
    <t>714</t>
  </si>
  <si>
    <t>SIDDHIHOSPITAL33@GMAIL.COM</t>
  </si>
  <si>
    <t>813</t>
  </si>
  <si>
    <t>ASHWINMULTISPECIALITYHOSPITAL@GMAIL.COM</t>
  </si>
  <si>
    <t>BLR00187ALH1B</t>
  </si>
  <si>
    <t>AYUSH.HOSPITAL75@GMAIL.COM</t>
  </si>
  <si>
    <t>482</t>
  </si>
  <si>
    <t>SRINIVASAGASTROLIVERCARE@GMAIL.COM</t>
  </si>
  <si>
    <t>32/Regd/SO(FW)/2008,DRA&amp;DM&amp;HO, Nizamabad</t>
  </si>
  <si>
    <t>C.VAJE@REDIFFMAIL.COM</t>
  </si>
  <si>
    <t>69</t>
  </si>
  <si>
    <t>ICONBILLING2016@GMAIL.COM</t>
  </si>
  <si>
    <t>535/PCMC PUNE</t>
  </si>
  <si>
    <t>TPA.VITALHOSPITAL@GMAIL.COM</t>
  </si>
  <si>
    <t>567</t>
  </si>
  <si>
    <t>RAGHAVENDRA.CLAIMS@GMAIL.COM</t>
  </si>
  <si>
    <t>DRASHWIN.MAHESWARIHOSPITAL@GMAIL.COM</t>
  </si>
  <si>
    <t>32/SO(FW)/2008</t>
  </si>
  <si>
    <t>SHREEANAMAY2021@GMAIL.COM</t>
  </si>
  <si>
    <t>726/PCMC</t>
  </si>
  <si>
    <t>INSURANCE.PUNE@MEDICOVERHOSPITALS.IN</t>
  </si>
  <si>
    <t>815</t>
  </si>
  <si>
    <t>INSURANCEASHTAVINAYAK@GMAIL.COM</t>
  </si>
  <si>
    <t>891</t>
  </si>
  <si>
    <t>KHAIREHOSPITALMEDICLAIM@GMAIL.COM</t>
  </si>
  <si>
    <t>537</t>
  </si>
  <si>
    <t>SARVADNYA.M.HOSPITAL@GMAIL.COM</t>
  </si>
  <si>
    <t>WWW.SARVADNYAHOSPITAL.COM</t>
  </si>
  <si>
    <t>507/ Bombay Nursing Home</t>
  </si>
  <si>
    <t>JIVANREKHA.HOSP@GMAIL.COM</t>
  </si>
  <si>
    <t>WWW.JIANREKHAHOSPITAL.IN</t>
  </si>
  <si>
    <t>dr rangeandre chavat</t>
  </si>
  <si>
    <t>BD.MANORAMAHOSPITALS@GMAIL.COM</t>
  </si>
  <si>
    <t>WWW.MANORAMAHOSPITALS.COM</t>
  </si>
  <si>
    <t>449/2016/R-2021</t>
  </si>
  <si>
    <t>VIJAYALAXMIHOSPITALTPA@GMAIL.COM</t>
  </si>
  <si>
    <t>499 / DM&amp;HO/01-05-2011</t>
  </si>
  <si>
    <t>SUDHIR.NAPTE@GMAIL.COM</t>
  </si>
  <si>
    <t>377</t>
  </si>
  <si>
    <t>GOSAVIHOSPITALMEDICLAIM@GMAIL.COM</t>
  </si>
  <si>
    <t>721</t>
  </si>
  <si>
    <t>tambekarhospital2021@gmail.com</t>
  </si>
  <si>
    <t>688</t>
  </si>
  <si>
    <t>DRNITEENN@GMAIL.COM</t>
  </si>
  <si>
    <t>SAIJEEVAN.INS.TPA@GMAIL.COM</t>
  </si>
  <si>
    <t>416 / The Bombay Nursing Homes Act</t>
  </si>
  <si>
    <t>SPANDANHOSPITAL541@GMAIL.COM</t>
  </si>
  <si>
    <t>WWW.SPANDANHOSPITAL.COM</t>
  </si>
  <si>
    <t>538</t>
  </si>
  <si>
    <t>samarthhospital2015@gmail.com</t>
  </si>
  <si>
    <t>318 /  BOMBAY NURSING HOMES REGISTRATION</t>
  </si>
  <si>
    <t>s.m.f23515@gmail.com</t>
  </si>
  <si>
    <t>IN PROCESS</t>
  </si>
  <si>
    <t>36</t>
  </si>
  <si>
    <t>sigmahospitalgdk@gmail.com</t>
  </si>
  <si>
    <t>0/2017</t>
  </si>
  <si>
    <t>ADMIN@SHRADDHAHOSPITAL.ONE</t>
  </si>
  <si>
    <t>340</t>
  </si>
  <si>
    <t>dhakne.hospital2018@gmail.com</t>
  </si>
  <si>
    <t>429 /Civil Surgeon , Pune</t>
  </si>
  <si>
    <t>LIFECARECASHLESS0211@GMAIL.COM</t>
  </si>
  <si>
    <t>HTTP://LIFECAREHOSPITALMAHALUNGE.COM</t>
  </si>
  <si>
    <t>977</t>
  </si>
  <si>
    <t>SMHMAHALUNGE369@GMAIL.COM</t>
  </si>
  <si>
    <t>177</t>
  </si>
  <si>
    <t>DRDONGARESR123@YAHOO.CO.IN</t>
  </si>
  <si>
    <t>SHIVASAIHOSPITAL2867@GMAIL.COM</t>
  </si>
  <si>
    <t>488/2867</t>
  </si>
  <si>
    <t>GAJANANHOSPITAL.MATERNITY@GMAIL.COM</t>
  </si>
  <si>
    <t>HTTP://SRIGAJANANHOSPITAL.IN/</t>
  </si>
  <si>
    <t>P-15 / Civil Surgeon, Dist – Hospital, Beed</t>
  </si>
  <si>
    <t>AAROGYADHAM2015@GMAIL.COM</t>
  </si>
  <si>
    <t>TMC/ZONE/B/428</t>
  </si>
  <si>
    <t>ojashospital15@gmail.com</t>
  </si>
  <si>
    <t>SHATAYUHOSPITALCHAKAN@GMAIL.COM</t>
  </si>
  <si>
    <t>WWW.SHATAYUMULTISPECIALITYHOSPITAL.IN</t>
  </si>
  <si>
    <t>509</t>
  </si>
  <si>
    <t>CLAIMCARESPECIALITY739@GMAIL.COM</t>
  </si>
  <si>
    <t>MMDH@RMDGROUP.NET</t>
  </si>
  <si>
    <t>WWW.MANIKCHANDGROUP.COM</t>
  </si>
  <si>
    <t>522 / civil surgeon Pune</t>
  </si>
  <si>
    <t>OMSAI.HOSPMNCL@GMAIL.COM</t>
  </si>
  <si>
    <t>115/2012 DM&amp;HO</t>
  </si>
  <si>
    <t>medilifehospitals@gmail.com</t>
  </si>
  <si>
    <t>https://medilifehospitals.com/</t>
  </si>
  <si>
    <t>240/2015   DM&amp;HO</t>
  </si>
  <si>
    <t>contactrenuhospital@gmail.com</t>
  </si>
  <si>
    <t>WW.RENUHOSPITAL.COM</t>
  </si>
  <si>
    <t>B - 135</t>
  </si>
  <si>
    <t>SANJIVANIHOSPITALKHED@GMAIL.COM</t>
  </si>
  <si>
    <t>363</t>
  </si>
  <si>
    <t>PULSEHOSPITALMH@GMAIL.COM</t>
  </si>
  <si>
    <t>NABH.MAULIHOSPITAL2022@GMAIL.COM</t>
  </si>
  <si>
    <t>MAULIHOSPITALPARLI.COM</t>
  </si>
  <si>
    <t>P-02</t>
  </si>
  <si>
    <t>NIKAMPARMARHOSPIT@GMAIL.COM</t>
  </si>
  <si>
    <t>MH/PMC/H-66</t>
  </si>
  <si>
    <t>SHREEHOSPITALNEWPANVEL@GMAIL.COM</t>
  </si>
  <si>
    <t>142</t>
  </si>
  <si>
    <t>hospitalbirmole@yahoo.com</t>
  </si>
  <si>
    <t>MH/PMC/H-92</t>
  </si>
  <si>
    <t>NAVS20090@GMAIL.COM</t>
  </si>
  <si>
    <t>WWW.DEVGANGAHOSPITAL.COM</t>
  </si>
  <si>
    <t>715</t>
  </si>
  <si>
    <t>DR.RAGHUVIR@GMAIL.COM</t>
  </si>
  <si>
    <t>MH/PMC/H-19</t>
  </si>
  <si>
    <t>ADHARHOSPITALCLAIM@GMAIL.COM</t>
  </si>
  <si>
    <t>630</t>
  </si>
  <si>
    <t>TIDKEHOSPITAL77@GMAIL.COM</t>
  </si>
  <si>
    <t>WWW.TIDKEHOSPITAL.COM</t>
  </si>
  <si>
    <t>B-90</t>
  </si>
  <si>
    <t>khandekaraccidentclinic25@gmail.com</t>
  </si>
  <si>
    <t>MH/PMC/H-108</t>
  </si>
  <si>
    <t>SANJEEVANIBEED111@GMAIL.COM</t>
  </si>
  <si>
    <t>B-192</t>
  </si>
  <si>
    <t>appointmentkmh@gmail.com</t>
  </si>
  <si>
    <t>WWW.KHARGHARMEDICITYHOSPITAL.IN</t>
  </si>
  <si>
    <t>MH/PMC/H-61</t>
  </si>
  <si>
    <t>cashlesstpa.liontbmhospital022@gmail.com</t>
  </si>
  <si>
    <t>761414468</t>
  </si>
  <si>
    <t>Manchar</t>
  </si>
  <si>
    <t>maxcarehospital42@gmail.com</t>
  </si>
  <si>
    <t>115</t>
  </si>
  <si>
    <t>SSHICUSURGICALCARE@GMAIL.COM</t>
  </si>
  <si>
    <t>MH/PMC/H-145</t>
  </si>
  <si>
    <t>MANE2020HOSPITAL@GMAIL.COM</t>
  </si>
  <si>
    <t>magnushospital206@gmail.com</t>
  </si>
  <si>
    <t>313/ RAIGAD ZILLA PARISHAD</t>
  </si>
  <si>
    <t>MAULICHILDRENANDMULTIHOSP23@GMAIL.COM</t>
  </si>
  <si>
    <t>MH/PMC/H-261</t>
  </si>
  <si>
    <t>tparanehospital@gmail.com</t>
  </si>
  <si>
    <t>WWW.THEMUMBAIHEARTCLINIC.COM</t>
  </si>
  <si>
    <t>761417717</t>
  </si>
  <si>
    <t>SWASTIKHOSPITAL1999@GMAIL.COM</t>
  </si>
  <si>
    <t>761499545</t>
  </si>
  <si>
    <t>SHREEHOSPITALVASHI@GMAIL.COM</t>
  </si>
  <si>
    <t>WWW.SHREEHOSPITAL.IN</t>
  </si>
  <si>
    <t xml:space="preserve">099/NMMC </t>
  </si>
  <si>
    <t>CLAIMS@HABIBHOSPITALS.COM</t>
  </si>
  <si>
    <t>887876953</t>
  </si>
  <si>
    <t>SHASHWATHOSPITAL3@GMAIL.COM</t>
  </si>
  <si>
    <t>MANAKHEALTHCARE@GMAIL.COM</t>
  </si>
  <si>
    <t>NMMC/MOH/13187/2021</t>
  </si>
  <si>
    <t>TPA@SOMAIYA.EDU</t>
  </si>
  <si>
    <t>WWW.SOMAIYA.EDU</t>
  </si>
  <si>
    <t>887397249</t>
  </si>
  <si>
    <t>HOSPITALPOLARIS@GMAIL.COM</t>
  </si>
  <si>
    <t xml:space="preserve"> WWW.POLARISHOSPITAL.IN </t>
  </si>
  <si>
    <t>MH/PMC/H-148</t>
  </si>
  <si>
    <t>PARAKHRC@GMAIL.COM</t>
  </si>
  <si>
    <t>761488712</t>
  </si>
  <si>
    <t>DATTATREYANH@GMAIL.COM</t>
  </si>
  <si>
    <t>761414242</t>
  </si>
  <si>
    <t>DNH85@HOTMAIL.COM</t>
  </si>
  <si>
    <t>7614899477</t>
  </si>
  <si>
    <t>billing@pkchospital.com</t>
  </si>
  <si>
    <t>WWW.PKCHOSPITAL.COM</t>
  </si>
  <si>
    <t>NMMC - 049</t>
  </si>
  <si>
    <t>PANDITHOSPITAL.NAGAR@GMAIL.COM</t>
  </si>
  <si>
    <t>WWW.PANDITHOSPITAL.COM</t>
  </si>
  <si>
    <t>610</t>
  </si>
  <si>
    <t>TPA.KASHIBENMANGALDASTRUST@GMAIL.COM</t>
  </si>
  <si>
    <t>761416089</t>
  </si>
  <si>
    <t>DRKHALKARHOSPITAL@GMAIL.COM</t>
  </si>
  <si>
    <t>CLAIMSZAWARHOSPITAL@GMAIL.COM</t>
  </si>
  <si>
    <t>AMC/HOSPI/650</t>
  </si>
  <si>
    <t>ASWIN1954@GMAIL.COM</t>
  </si>
  <si>
    <t>MCGM/761417001</t>
  </si>
  <si>
    <t>MADHAVSUPERSPECIALITYTPA@GMAIL.COM</t>
  </si>
  <si>
    <t>379</t>
  </si>
  <si>
    <t>MISTRYHEALTHCARE@GMAIL.COM</t>
  </si>
  <si>
    <t>761409024</t>
  </si>
  <si>
    <t>SITAMANSURENDRA@REDIFFMAIL.COM</t>
  </si>
  <si>
    <t>761413353</t>
  </si>
  <si>
    <t>KEDIANURSINGHOME21@GMAIL.COM</t>
  </si>
  <si>
    <t>761416931</t>
  </si>
  <si>
    <t>shamtarde@gmail.com</t>
  </si>
  <si>
    <t>162</t>
  </si>
  <si>
    <t>SANJIVANIHOSPITAL26@GMAIL.COM</t>
  </si>
  <si>
    <t>235</t>
  </si>
  <si>
    <t>BAGALNURSINGHOME@GMAIL.COM</t>
  </si>
  <si>
    <t>388/AMC</t>
  </si>
  <si>
    <t>saijyothospital@gmail.com</t>
  </si>
  <si>
    <t>WWW.SAIJYOTHOSPITAL.COM</t>
  </si>
  <si>
    <t>268</t>
  </si>
  <si>
    <t>SAIASIANHOSPITAL@GMAIL.COM</t>
  </si>
  <si>
    <t>WWW.SAIASIANHOSPITAL.COM</t>
  </si>
  <si>
    <t>682</t>
  </si>
  <si>
    <t>SANAPHOSPITALNAGAR@GMAIL.COM</t>
  </si>
  <si>
    <t>575</t>
  </si>
  <si>
    <t>CASHLESS.AARADHYAHOSPITAL@GMAIL.COM</t>
  </si>
  <si>
    <t>887918648</t>
  </si>
  <si>
    <t>YASHWANTHOSPITAL@MAIL.COM</t>
  </si>
  <si>
    <t>761409833</t>
  </si>
  <si>
    <t>DR.KULKARNI.HOSPITAL@GMAIL.COM</t>
  </si>
  <si>
    <t>WWW.ALLCUREHOSPITAL.COM</t>
  </si>
  <si>
    <t>887304679</t>
  </si>
  <si>
    <t>NEWLIFE.GHANSOLI@GMAIL.COM</t>
  </si>
  <si>
    <t>WWW.NEWLIFEGHANSOLI.COM</t>
  </si>
  <si>
    <t>238/NMMC</t>
  </si>
  <si>
    <t>KISHORENICHANI@GMAIL.COM</t>
  </si>
  <si>
    <t>887618380</t>
  </si>
  <si>
    <t>KULKARNIENTANDMATERNITYHOSPI@GMAIL.COM</t>
  </si>
  <si>
    <t>DAULEHOSPITAL@GMAIL.COM</t>
  </si>
  <si>
    <t>WWW.DAULEHOSPITAL.COM</t>
  </si>
  <si>
    <t>233</t>
  </si>
  <si>
    <t>SATYAMHOSPITAL86@GMAIL.COM</t>
  </si>
  <si>
    <t>761416253</t>
  </si>
  <si>
    <t>DHRCUJJAIN@GMAIL.COM</t>
  </si>
  <si>
    <t>NH/0345/SEP-2015</t>
  </si>
  <si>
    <t>SANVEDANROHA@GMAIL.COM</t>
  </si>
  <si>
    <t>Alibaug Civil Hospital - 0376</t>
  </si>
  <si>
    <t>SAIMAULI2022@GMAIL.COM</t>
  </si>
  <si>
    <t>762</t>
  </si>
  <si>
    <t>RATHODNURSINGHOME2006@GMAIL.COM</t>
  </si>
  <si>
    <t>WWW.RATHODHOSPITAL.COM</t>
  </si>
  <si>
    <t>761410032</t>
  </si>
  <si>
    <t>HOSPITALPARULEKAR@YAHOO.IN</t>
  </si>
  <si>
    <t>WWW.PARULEKARHOSPITAL.COM</t>
  </si>
  <si>
    <t>NMMC/046</t>
  </si>
  <si>
    <t>mahajanpv@hotmail.com</t>
  </si>
  <si>
    <t>atulagrawal24@yahoo.com</t>
  </si>
  <si>
    <t>761409997</t>
  </si>
  <si>
    <t>DR.KS.HOSPITAL2013@GMAIL.COM</t>
  </si>
  <si>
    <t>WWW.KHADESUPERSPECIALITY.COM</t>
  </si>
  <si>
    <t>548</t>
  </si>
  <si>
    <t>RACHEWADNETRALAYA.RAINBOWHOSPI@GMAIL.COM</t>
  </si>
  <si>
    <t>234</t>
  </si>
  <si>
    <t>PARIJATHOSPITAL@YAHOO.COM</t>
  </si>
  <si>
    <t>59/Sinnar/07</t>
  </si>
  <si>
    <t>pchcashless@gmail.com</t>
  </si>
  <si>
    <t>WWW.PRIMECRITICAREHOSPITAL.IN</t>
  </si>
  <si>
    <t>C/445</t>
  </si>
  <si>
    <t>MEDICUREHOSPITALBHANDUP@GMAIL.COM</t>
  </si>
  <si>
    <t>WWW.MEDICUREHOSPITAL.COM</t>
  </si>
  <si>
    <t>887500077</t>
  </si>
  <si>
    <t>MAYURSHAH_123@YAHOO.IN</t>
  </si>
  <si>
    <t>761495276</t>
  </si>
  <si>
    <t>TPA.HEARTCAREHOSPITAL@GMAIL.COM</t>
  </si>
  <si>
    <t>WWW.GODBOLEHOSPITAL.COM</t>
  </si>
  <si>
    <t>TMC/ZONE-A/347</t>
  </si>
  <si>
    <t>MLDT.PG@MTNL.NET.IN</t>
  </si>
  <si>
    <t>WWW.MLDTRUST.ORG</t>
  </si>
  <si>
    <t xml:space="preserve"> MCGM/ 7614221462 </t>
  </si>
  <si>
    <t>887305981</t>
  </si>
  <si>
    <t>tpavivantahospital@gmail.com</t>
  </si>
  <si>
    <t>WWW.VIVANTAHOSPITAL.COM</t>
  </si>
  <si>
    <t>887717102</t>
  </si>
  <si>
    <t>SUNRISEGLOBALHOSP@GMAIL.COM</t>
  </si>
  <si>
    <t>241</t>
  </si>
  <si>
    <t>BALAJEEHOSPITALMALAD@GMAIL.COM</t>
  </si>
  <si>
    <t>887671108</t>
  </si>
  <si>
    <t>truehealhospitalcashless@gmail.com</t>
  </si>
  <si>
    <t>THN-C-269</t>
  </si>
  <si>
    <t>INFINITYHOSPITAL7@GMAIL.COM</t>
  </si>
  <si>
    <t>HTTPS://MAPS.APP.GOO.GL/XHVOOLG4V5KRJZXZ9?G_ST=IW</t>
  </si>
  <si>
    <t>887994109</t>
  </si>
  <si>
    <t>aditiamal786@gmail.com</t>
  </si>
  <si>
    <t>http://aditihospitalmalad.com/</t>
  </si>
  <si>
    <t>761412921</t>
  </si>
  <si>
    <t>SHREEHOSPITAL86@GMAIL.COM</t>
  </si>
  <si>
    <t>TMC/20/E-A/121</t>
  </si>
  <si>
    <t>highway22hospital@yahoo.com</t>
  </si>
  <si>
    <t>TMC - 105</t>
  </si>
  <si>
    <t>OPERATIONS@THANEHEALTHCARE.COM</t>
  </si>
  <si>
    <t>WWW.THANEHEALTHCARE.COM</t>
  </si>
  <si>
    <t>A/159</t>
  </si>
  <si>
    <t>VARDHMANICCU@GMAIL.COM</t>
  </si>
  <si>
    <t>761416057</t>
  </si>
  <si>
    <t>EVERSHINENURSINGHOME2016@GMAIL.COM</t>
  </si>
  <si>
    <t>761421163</t>
  </si>
  <si>
    <t>ORTHOCENTREHOSPITAL@GMAIL.COM</t>
  </si>
  <si>
    <t>GUJARHOSPITALAKLUJ@GMAIL.COM</t>
  </si>
  <si>
    <t>WWW.GUJARHOSPITAL.COM</t>
  </si>
  <si>
    <t>565</t>
  </si>
  <si>
    <t>ICONHOSPITAL2018@GMAIL.COM</t>
  </si>
  <si>
    <t>ANMMOL.ORTHOVISION@GMAIL.COM</t>
  </si>
  <si>
    <t>WWW.ANMMOLORTHOVISION.COM</t>
  </si>
  <si>
    <t>761495723</t>
  </si>
  <si>
    <t>MARVENURSINGHOME64@GMAIL.COM</t>
  </si>
  <si>
    <t>887955920</t>
  </si>
  <si>
    <t>sunjeevanhospitalicu@gmail.com</t>
  </si>
  <si>
    <t>TMC/ZONE-A/192</t>
  </si>
  <si>
    <t>SURYAKIRAN.M.HOSPITAL@GMAIL.COM</t>
  </si>
  <si>
    <t>887544054</t>
  </si>
  <si>
    <t>SAIKRUPAHOSPITAL009@GMAIL.COM</t>
  </si>
  <si>
    <t>TMC/ZONE-C/435</t>
  </si>
  <si>
    <t>SHRIPADAHOSPITAL2007@GMAIL.COM</t>
  </si>
  <si>
    <t>KDMC/HD/BNHRA/01/106/07-08</t>
  </si>
  <si>
    <t>TPA@NAMAHAHEALTHCARE.COM</t>
  </si>
  <si>
    <t>WWW.NAMAHAHEALTHCARE.COM</t>
  </si>
  <si>
    <t>887669340</t>
  </si>
  <si>
    <t>AMRUTANURSINGTPA@GMAIL.COM</t>
  </si>
  <si>
    <t>TMC Zone-A/009</t>
  </si>
  <si>
    <t>HOSPITALYASHASVI@GMAIL.COM</t>
  </si>
  <si>
    <t>887824045</t>
  </si>
  <si>
    <t>SMJHTPA@GMAIL.COM</t>
  </si>
  <si>
    <t>WWW.HTTPS://MAHAVIRJAINHOSPITAL.IN/</t>
  </si>
  <si>
    <t>TMC ZONE-A/534</t>
  </si>
  <si>
    <t>CASHLESS.SAHIL@GMAIL.COM</t>
  </si>
  <si>
    <t>TMC / ZONE/ A015</t>
  </si>
  <si>
    <t>SAICRITICAREHOSPITAL@GMAIL.COM</t>
  </si>
  <si>
    <t>WWW.SAICRITICAREHOSPITAL.COM</t>
  </si>
  <si>
    <t>TMC/ZONE-C/408</t>
  </si>
  <si>
    <t>DRKETANPANCHAMIA@GMAIL.COM</t>
  </si>
  <si>
    <t>887495790</t>
  </si>
  <si>
    <t>SOBHAHOSPITAL1999@GMAIL.COM</t>
  </si>
  <si>
    <t>THN-C-130</t>
  </si>
  <si>
    <t>ADITYAHEARTCARE11@GMAIL.COM</t>
  </si>
  <si>
    <t>THN-C-51</t>
  </si>
  <si>
    <t>SHREEMANAVKALYANHOSPITAL@GMAIL.COM</t>
  </si>
  <si>
    <t>KDMC/HD/BNHRA/02/181/2016-17</t>
  </si>
  <si>
    <t>MEDICLAIM@HOSPITALNAHAR.COM</t>
  </si>
  <si>
    <t>WWW.HOSPITALNAHAR.COM</t>
  </si>
  <si>
    <t>KDMC/HD/BNHRA/02/194/2017-18</t>
  </si>
  <si>
    <t>TPAFORBALAJIHOSPITAL@GMAIL.COM</t>
  </si>
  <si>
    <t>UMC/MHD/BNHAct/68/13</t>
  </si>
  <si>
    <t>DRANJALIKHADILKAR@GMAIL.COM</t>
  </si>
  <si>
    <t>KDMC/HD/BNHRA/02/186/2017-18</t>
  </si>
  <si>
    <t>MUMBAIOMKAR1950@GMAIL.COM</t>
  </si>
  <si>
    <t>761496978</t>
  </si>
  <si>
    <t>CRITICAREHOSP@GMAIL.COM</t>
  </si>
  <si>
    <t>goalssh@gmail.com</t>
  </si>
  <si>
    <t>NATHKRUPANURSINGHOME@GMAIL.COM</t>
  </si>
  <si>
    <t>KDMC/HD/BNHRA/02/130/2009-10</t>
  </si>
  <si>
    <t>tpa.jkwh@gmail.com</t>
  </si>
  <si>
    <t>KDMC/HD/BNHRA/02/169/2015-16</t>
  </si>
  <si>
    <t>HIGHLANDHOSPITAL2016@GMAIL.COM</t>
  </si>
  <si>
    <t>TMC/ZONE-C/466</t>
  </si>
  <si>
    <t>SAWANTHOSPITALTPA@GMAIL.COM</t>
  </si>
  <si>
    <t>KDMC/HD/BNHRA/02/187/2017-18</t>
  </si>
  <si>
    <t>samatahospital@gmail.com</t>
  </si>
  <si>
    <t>WWW.SAMATAHOSPITALDOMBIVALI.COM</t>
  </si>
  <si>
    <t>KDMC/HD/BNHRA/02/14/1994-1995</t>
  </si>
  <si>
    <t>vasantviharhospital2021@gmail.com</t>
  </si>
  <si>
    <t>TMC/ZONE-C/569</t>
  </si>
  <si>
    <t>MOHITHOSPITAL@GMAIL.COM</t>
  </si>
  <si>
    <t>761419379</t>
  </si>
  <si>
    <t>SIDDHIVINAYAK.HOSPITAL@GMAIL.COM</t>
  </si>
  <si>
    <t>KDMC/HD/BNHRA/01/174/2010-11</t>
  </si>
  <si>
    <t>PPBHUJBAL@YAHOO.COM</t>
  </si>
  <si>
    <t>KDMC/HD/BNHRA/01/079</t>
  </si>
  <si>
    <t>METROHOSPITALTHANE@GMAIL.COM</t>
  </si>
  <si>
    <t>TMC/ZONE/C-360</t>
  </si>
  <si>
    <t>TPA.MEDIHOPEHOSPITALKALYAN@GMAIL.COM</t>
  </si>
  <si>
    <t>KDMC/HD/BNHRA/01/210/2016-17</t>
  </si>
  <si>
    <t>laxmihospital2222@gmail.com</t>
  </si>
  <si>
    <t>www.laxmihospital.com</t>
  </si>
  <si>
    <t xml:space="preserve">HEALTH DEPARTMENT  ZILLA PARISHAD THANE </t>
  </si>
  <si>
    <t>SIDDHIVINAYAKHOSPITALKALYAN@GMAIL.COM</t>
  </si>
  <si>
    <t>KDMC/HD/BNHRA/01/221/2017-2018</t>
  </si>
  <si>
    <t>ASHOKONEHOSPITAL@GMAIL.COM</t>
  </si>
  <si>
    <t>WWW.ASHOKONE.COM</t>
  </si>
  <si>
    <t>887729523</t>
  </si>
  <si>
    <t>LIFECAREKALYAN@GMAIL.COM</t>
  </si>
  <si>
    <t>KDMC / HD / BNHRA /01/187/2013-14</t>
  </si>
  <si>
    <t>OMAHOSPITAL@VSSCHILDCARE.COM</t>
  </si>
  <si>
    <t>WWW.VSSCHILDCARE.COM</t>
  </si>
  <si>
    <t>KDMC/HD/BNHRA/01/326/2022-23</t>
  </si>
  <si>
    <t>KIRANHOSP@GMAIL.COM</t>
  </si>
  <si>
    <t>761499148</t>
  </si>
  <si>
    <t>SIDDHIHOSPITAL93@GMAIL.COM</t>
  </si>
  <si>
    <t>761420051</t>
  </si>
  <si>
    <t>RITESHSANGHVI@HOTMAIL.COM</t>
  </si>
  <si>
    <t>887832878</t>
  </si>
  <si>
    <t>tpadesk.thane@hiranandanihospital.org</t>
  </si>
  <si>
    <t>WWW.HIRANANDANIHOSPITAL.COM</t>
  </si>
  <si>
    <t>TMC / ZONE-C/007</t>
  </si>
  <si>
    <t>PARBHANI.ICUANDTRAUMACARE@GMAIL.COM</t>
  </si>
  <si>
    <t>UNDER PROCESS</t>
  </si>
  <si>
    <t>No. 94 / Parbhani City Municipal Corporation, Parbhani</t>
  </si>
  <si>
    <t>TPA.SPECTRUM@GMAIL.COM</t>
  </si>
  <si>
    <t>KDMC/HD/BNHRA/01/171</t>
  </si>
  <si>
    <t>HOSPITALSHREESADGURUKRUPA@GMAIL.COM</t>
  </si>
  <si>
    <t>www.shreesadgurukrupa</t>
  </si>
  <si>
    <t>KDMC/HD/BNHRA/01-207/2016 - 17</t>
  </si>
  <si>
    <t>sukhsagarh@gmail.com</t>
  </si>
  <si>
    <t>WWW.SUKHSAGARHOSPITALS.COM</t>
  </si>
  <si>
    <t>887301216</t>
  </si>
  <si>
    <t>shreesiddhihospital88@gmail.com</t>
  </si>
  <si>
    <t>887300408</t>
  </si>
  <si>
    <t>TPAVIGHNAHARTA123@GMAIL.COM</t>
  </si>
  <si>
    <t>KDMC/HD/BNHRA/01/317/2021-22</t>
  </si>
  <si>
    <t>TANWARHOSPITAL04@GMAIL.COM</t>
  </si>
  <si>
    <t>MH/THN/MBMC/2020-61</t>
  </si>
  <si>
    <t>SHREESIDDHESHWARHOSPITAL@GMAIL.COM</t>
  </si>
  <si>
    <t>WWW.SHREESIDDHESHWARHOSPITAL.COM</t>
  </si>
  <si>
    <t>KDMC/HD/BNHRA/01/204/2015-16</t>
  </si>
  <si>
    <t>YASHODEEPMULITISPECIALITYCENTER@GMAIL.COM</t>
  </si>
  <si>
    <t>75 / Parbhani City Municipal Corporation</t>
  </si>
  <si>
    <t>shambharatihospital@gmail.com</t>
  </si>
  <si>
    <t>MH/THN/MBMC/2016-125</t>
  </si>
  <si>
    <t>MANWATHICU@GMAIL.COM</t>
  </si>
  <si>
    <t>MMSHOSPITAL.IN</t>
  </si>
  <si>
    <t>GHP/BNHR/217/15</t>
  </si>
  <si>
    <t>SAISANJEEVANIHOSPITALS2017@GMAIL.COM</t>
  </si>
  <si>
    <t>1758/2014</t>
  </si>
  <si>
    <t>AMRUTHOSPITAL1987@GMAIL.COM</t>
  </si>
  <si>
    <t>BNCMC/MH-32</t>
  </si>
  <si>
    <t>VINAYAKAMMULTIHOSP@GMAIL.COM</t>
  </si>
  <si>
    <t>BNCMCH-M106</t>
  </si>
  <si>
    <t>ADITYAHOSPITALMIRAROAD@GMAIL.COM</t>
  </si>
  <si>
    <t>MH/THN/MBMC/2021-184</t>
  </si>
  <si>
    <t>AYURVEDHOSPITAL19@GMAIL.COM</t>
  </si>
  <si>
    <t>24/2021-22</t>
  </si>
  <si>
    <t>JRDASHIRWAD63@GMAIL.COM</t>
  </si>
  <si>
    <t>VVCMC/ C-H-043 / 2012</t>
  </si>
  <si>
    <t>JASODHARALIFEHOSPITALS@GMAIL.COM</t>
  </si>
  <si>
    <t>GAN/744/2007</t>
  </si>
  <si>
    <t>INFO.AASTHAHOSPITALS@GMAIL.COM</t>
  </si>
  <si>
    <t>WWW.AASTHAHOSPITAL.IN</t>
  </si>
  <si>
    <t>735</t>
  </si>
  <si>
    <t>RAVIHOSPITALVASAI@GMAIL.COM</t>
  </si>
  <si>
    <t>WWW.RAVIHOSPITAL.T35.COM</t>
  </si>
  <si>
    <t>VVCMC/C-H-106/2013</t>
  </si>
  <si>
    <t>TPADRMOREHOSPITAL@GMAIL.COM</t>
  </si>
  <si>
    <t>VVMC / C-H-243/2016</t>
  </si>
  <si>
    <t>CASHLESSABHINAV@GMAIL.COM</t>
  </si>
  <si>
    <t>VVMC / C-H-39/2012</t>
  </si>
  <si>
    <t>SUKHAKARTASANSKAR@GMAIL.COM</t>
  </si>
  <si>
    <t>AH-698</t>
  </si>
  <si>
    <t>TPANEWMANORMA@GMAIL.COM</t>
  </si>
  <si>
    <t>WWW.MANORMANURSINGHOME.COM</t>
  </si>
  <si>
    <t>VVCMC/C-H-055/2012</t>
  </si>
  <si>
    <t>WANIHOSPITALWEST@GMAIL.COM</t>
  </si>
  <si>
    <t>VVCMC/C-H-349/2020</t>
  </si>
  <si>
    <t>DATTUSHELKE@GMAIL.COM</t>
  </si>
  <si>
    <t xml:space="preserve">052  / BOMBAY NURSING  HOME </t>
  </si>
  <si>
    <t>sainathhospital1218@gmail.com</t>
  </si>
  <si>
    <t>PLG/30/16</t>
  </si>
  <si>
    <t>PRASAD.PATIL6216@GMAIL.COM</t>
  </si>
  <si>
    <t>GLOBAL HOSPITAL</t>
  </si>
  <si>
    <t>VVCMC/C-H-226/2016</t>
  </si>
  <si>
    <t>linganwadsb@gmail.com</t>
  </si>
  <si>
    <t>Dist Health Officer,Palghar</t>
  </si>
  <si>
    <t>DRPYB74@GMAIL.COM</t>
  </si>
  <si>
    <t>11/19 ZP Palghar</t>
  </si>
  <si>
    <t>PRANAVHOSPITALSHP@GMAIL.COM</t>
  </si>
  <si>
    <t>32/2009-10</t>
  </si>
  <si>
    <t>TPASUKAMALHOSPITAL@YAHOO.COM</t>
  </si>
  <si>
    <t>104/2013-14</t>
  </si>
  <si>
    <t>PASAYDANCHILD@GMAIL.COM</t>
  </si>
  <si>
    <t>STERLINGORTHOHOSPTPA@GMAIL.COM</t>
  </si>
  <si>
    <t>VVCMC/C-H-439/2022</t>
  </si>
  <si>
    <t>DEEPAKHOSPITALJALNA@GMAIL.COM</t>
  </si>
  <si>
    <t>WWW.DEEPAKHEALTHANDWELLNESS.COM</t>
  </si>
  <si>
    <t>Civil Hospital, Jalan</t>
  </si>
  <si>
    <t>SAMARTHHOSPITAL.WALUJ@GMAIL.COM</t>
  </si>
  <si>
    <t>WWW.SAMARTHHOSPITAL.BIZ</t>
  </si>
  <si>
    <t>.08/2022</t>
  </si>
  <si>
    <t>HUSHESJALNAHOSPITAL@GMAIL.COM</t>
  </si>
  <si>
    <t>199/CIVIL HOSPITAL JALNA</t>
  </si>
  <si>
    <t>WARKADHOSPITAL@GMAIL.COM</t>
  </si>
  <si>
    <t>WARKADHOSPITAL.COM</t>
  </si>
  <si>
    <t>127/CHJ/2009</t>
  </si>
  <si>
    <t>INSURANCESANJEEVANI@GMAIL.COM</t>
  </si>
  <si>
    <t>198/CHJ/2024</t>
  </si>
  <si>
    <t>LIFELINEHOSPITAL2020@GMAIL.COM</t>
  </si>
  <si>
    <t>659/ AURANGABAD MUNCIPAL CORPORATION</t>
  </si>
  <si>
    <t>alpine.aurangabad@gmail.com</t>
  </si>
  <si>
    <t>555</t>
  </si>
  <si>
    <t>mamtahospital141@gmail.com</t>
  </si>
  <si>
    <t>114/2019-2020</t>
  </si>
  <si>
    <t>LILASONSHOSPITAL139@GMAIL.COM</t>
  </si>
  <si>
    <t>157/2020-21</t>
  </si>
  <si>
    <t>HOSPITALVAKRATUND@GMAIL.COM</t>
  </si>
  <si>
    <t>165/2021</t>
  </si>
  <si>
    <t>PATWARDHANHOSPITAL99@GMAIL.COM</t>
  </si>
  <si>
    <t>HSAICARE@GMAIL.COM</t>
  </si>
  <si>
    <t>NMC 1568</t>
  </si>
  <si>
    <t>SHRADDHAHOSPITAL358@GMAIL.COM</t>
  </si>
  <si>
    <t>SHRADDHAHOSPITALAURANGABAD.COM</t>
  </si>
  <si>
    <t>362</t>
  </si>
  <si>
    <t>AURANGABADKIDNEYHOSPITAL@GMAIL.COM</t>
  </si>
  <si>
    <t>547</t>
  </si>
  <si>
    <t>DEOLALISUPHOSPITALTPA@GMAIL.COM</t>
  </si>
  <si>
    <t>CANTONMENT BOARD DEOLALI (026)</t>
  </si>
  <si>
    <t>jjplushospital@gmail.com</t>
  </si>
  <si>
    <t>CAREWELLHOSPITAL26@GMAIL.COM</t>
  </si>
  <si>
    <t>WWW.CAREWELLAU.COM</t>
  </si>
  <si>
    <t>AMC</t>
  </si>
  <si>
    <t>WALUJHOSPITAL1@GMAIL.COM</t>
  </si>
  <si>
    <t>139/ Health dept. District council</t>
  </si>
  <si>
    <t>SAYKHEDKARHOSPITAL@GMAIL.COM</t>
  </si>
  <si>
    <t>553</t>
  </si>
  <si>
    <t>HOSPITALSARTHAK@YAHOO.CO.IN</t>
  </si>
  <si>
    <t>1508 Nashik Muncipal co.</t>
  </si>
  <si>
    <t>CITYCARE10HOSPITAL@YAHOO.CO.IN</t>
  </si>
  <si>
    <t>447</t>
  </si>
  <si>
    <t>TIRUPATIHOSPITAL.NASHIK@GMAIL.COM</t>
  </si>
  <si>
    <t>697</t>
  </si>
  <si>
    <t>vinod.musale@gmail.com</t>
  </si>
  <si>
    <t>WWW.MUSALEHOSPITAL.COM</t>
  </si>
  <si>
    <t>136/2014</t>
  </si>
  <si>
    <t>CONTACTBUKKAWAR1@GMAIL.COM</t>
  </si>
  <si>
    <t>2002/03/1123</t>
  </si>
  <si>
    <t>SHRINIWASHOSPITAL555@GMAIL.COM</t>
  </si>
  <si>
    <t>WWW.SHRINIWASHOSPITAL.IN</t>
  </si>
  <si>
    <t>NMC 1815</t>
  </si>
  <si>
    <t>NGHMEDICLAIM@GMAIL.COM</t>
  </si>
  <si>
    <t>1922</t>
  </si>
  <si>
    <t>SAROHTAIDHUMNEHOSPITAL2023@GMAIL.COM</t>
  </si>
  <si>
    <t>1902</t>
  </si>
  <si>
    <t>HOSPMEDWIN1926@GMAIL.COM</t>
  </si>
  <si>
    <t>1926</t>
  </si>
  <si>
    <t>shah.hospital88.nsk@gmail.com</t>
  </si>
  <si>
    <t>NMC -208</t>
  </si>
  <si>
    <t>SUYOGHOSPITALPIMPALGAON@GMAIL.COM</t>
  </si>
  <si>
    <t>109 ZP Nashik</t>
  </si>
  <si>
    <t>TPA.AAYUSH@GMAIL.COM</t>
  </si>
  <si>
    <t>1546</t>
  </si>
  <si>
    <t>CEO@NAMCOHOSPITAL.COM</t>
  </si>
  <si>
    <t>WWW.NAMCOTRUST.COM</t>
  </si>
  <si>
    <t xml:space="preserve">450 Nashik Muni. Corp. </t>
  </si>
  <si>
    <t>JANSEVAHOSPI@GMAIL.COM</t>
  </si>
  <si>
    <t>367</t>
  </si>
  <si>
    <t>VHPLNASHIK@GMAIL.COM</t>
  </si>
  <si>
    <t>WWW.VEDANTHOSPITALNASHIK.COM</t>
  </si>
  <si>
    <t>DHANWANTARIHOSPITAL77@GMAIL.COM</t>
  </si>
  <si>
    <t>061/NSk</t>
  </si>
  <si>
    <t>DRPANGAVHANE419@GMAIL.COM</t>
  </si>
  <si>
    <t>419</t>
  </si>
  <si>
    <t>MEDILIVEMULTISPECIALITY@GMAIL.COM</t>
  </si>
  <si>
    <t>1817 / Dr.Sharad Deshmukh</t>
  </si>
  <si>
    <t>SURANAHOSPITAL.NASHIKROAD@GMAIL.COM</t>
  </si>
  <si>
    <t>NMC-661</t>
  </si>
  <si>
    <t>drvikasp@hariarotaryhospital.com</t>
  </si>
  <si>
    <t>WWW.HARIAROTARYHOSPITAL.COM</t>
  </si>
  <si>
    <t>115/85 VIA</t>
  </si>
  <si>
    <t>DRHEMANTRSHAMD@YAHOO.CO.IN</t>
  </si>
  <si>
    <t>rshospitalvapi@gmail.com</t>
  </si>
  <si>
    <t>5377 - VAPI NAGARPALIKA</t>
  </si>
  <si>
    <t>sanjeevancashless@gmail.com</t>
  </si>
  <si>
    <t>68</t>
  </si>
  <si>
    <t>HVHINS.CORP@GMAIL.COM</t>
  </si>
  <si>
    <t>WWW.HEALTHVILLAGEHOSPITAL.COM</t>
  </si>
  <si>
    <t>69/2020</t>
  </si>
  <si>
    <t>DRVIJAYMOON@YAHOO.CO.IN</t>
  </si>
  <si>
    <t>cashless.rainbow@gmail.com</t>
  </si>
  <si>
    <t>www.rainbowhospitalvapi.org</t>
  </si>
  <si>
    <t xml:space="preserve">20159/2016. </t>
  </si>
  <si>
    <t>MEDICLAIM@SAMVEDNAGROUPS.COM</t>
  </si>
  <si>
    <t>WWW.SAMVEDNAHOSPITAL.IN</t>
  </si>
  <si>
    <t>Under Gram Panchayat</t>
  </si>
  <si>
    <t>SMINSURANCEVAPI@GMAIL.COM</t>
  </si>
  <si>
    <t>VAPI NAGARPALIKA/11394</t>
  </si>
  <si>
    <t>SMHCHANDWAD@GMAIL.COM</t>
  </si>
  <si>
    <t>MOONHOSPITALPVTLTD@GMAIL.COM</t>
  </si>
  <si>
    <t>433/2005 DMET ODISHA</t>
  </si>
  <si>
    <t>SHREEMAAHOSPITALOFFICE@GMAIL.COM</t>
  </si>
  <si>
    <t>198/2002</t>
  </si>
  <si>
    <t>PARBATISEBASADANCTC@GMAIL.COM</t>
  </si>
  <si>
    <t>633/07</t>
  </si>
  <si>
    <t>BLUELINEHOSPITALS@GMAIL.COM</t>
  </si>
  <si>
    <t>WWW.BLUELINEHOSPITAL.IN</t>
  </si>
  <si>
    <t>018640</t>
  </si>
  <si>
    <t>NAVJEEVANHOSPITALTPA01@GMAIL.COM</t>
  </si>
  <si>
    <t>247</t>
  </si>
  <si>
    <t>CORP.SPH@GMAIL.COM</t>
  </si>
  <si>
    <t>WWW.SOUTHPOINTHOSPITAL.CM</t>
  </si>
  <si>
    <t>CUT/00263/2021</t>
  </si>
  <si>
    <t>SRUSTITPA@GMAIL.COM</t>
  </si>
  <si>
    <t>WWW.SRUSTIHOSPITAL.COM</t>
  </si>
  <si>
    <t>1573/2013/CDMO</t>
  </si>
  <si>
    <t>INFO@SILVERCITYHOSPITALS.COM</t>
  </si>
  <si>
    <t>WWW.SILVERCITY HOSPITAL.COM</t>
  </si>
  <si>
    <t>SAIKALINGASEBASADAN@GMAIL.COM</t>
  </si>
  <si>
    <t>CUT/00353/2022</t>
  </si>
  <si>
    <t>mail@sadgurumedical.com</t>
  </si>
  <si>
    <t>www.sadgurumedical.com</t>
  </si>
  <si>
    <t>1340 / 2011</t>
  </si>
  <si>
    <t>MEHETREHOSPITALICU@GMAIL.COM</t>
  </si>
  <si>
    <t>BHIRUDHOSPITAL2018@GMAIL.COM</t>
  </si>
  <si>
    <t>BHIRUDHOSPITAL.COM</t>
  </si>
  <si>
    <t>105</t>
  </si>
  <si>
    <t>AHMINDRAJAIN@HOTMAIL.COM</t>
  </si>
  <si>
    <t>WWW.AVBRHSAWANGIMEGHE.COM</t>
  </si>
  <si>
    <t>03- District Health Officer-Wardha</t>
  </si>
  <si>
    <t>TPA@KASTURBAHOSPITAL.COM</t>
  </si>
  <si>
    <t>WWW.KASTURBAHOSPITAL.COM</t>
  </si>
  <si>
    <t>CR167000017 / Valsad Nagarpalika</t>
  </si>
  <si>
    <t>MURARKAHOSPITAL@GMAIL.COM</t>
  </si>
  <si>
    <t>AMC 042</t>
  </si>
  <si>
    <t>TPADESK@AMBUJAHOSPITAL.ORG</t>
  </si>
  <si>
    <t>WWW.AMBUJAHOSPITAL.ORG</t>
  </si>
  <si>
    <t>E-6683/JUNAGADH / KADVASAN GRAM PANCHAYAT</t>
  </si>
  <si>
    <t>DRSANJAYKHOPADE@GMAIL.COM</t>
  </si>
  <si>
    <t>DMC/BNA/SDMO-191--Dhule Muncipal Corporation</t>
  </si>
  <si>
    <t>ARCHANGELHOSPITAL@GMAIL.COM</t>
  </si>
  <si>
    <t>140/2018</t>
  </si>
  <si>
    <t>AMHCASHLESS19@GMAIL.COM</t>
  </si>
  <si>
    <t>ATUL.KADHANE@YAHOO.CO.IN</t>
  </si>
  <si>
    <t>WWW.YASHEYEHOSPITAL.COM</t>
  </si>
  <si>
    <t>181/amravati muncipal corporation</t>
  </si>
  <si>
    <t>BELOKARHOSPITAL@GMAIL.COM</t>
  </si>
  <si>
    <t>getlifehos@gmail.com</t>
  </si>
  <si>
    <t xml:space="preserve">AMRAVATI MUNICIAPL CORPORTAION </t>
  </si>
  <si>
    <t>svh.dhule@gmail.com</t>
  </si>
  <si>
    <t>DMC/BNA/SD-227 - Dhule Municipal Corporation</t>
  </si>
  <si>
    <t>IR-VRL.CASHLESS@ADITYABIRLA.COM</t>
  </si>
  <si>
    <t>072C0000018</t>
  </si>
  <si>
    <t>RUBYHOSPITALJALGAON@GMAIL.COM</t>
  </si>
  <si>
    <t>388 - Municipal Corporation of City of Jalgaon</t>
  </si>
  <si>
    <t>GANPATI.HEALTHCARECENTER@GMAIL.COM</t>
  </si>
  <si>
    <t>prakashchnc1@gmail.com</t>
  </si>
  <si>
    <t>379 / Jalgaon Muncipal Corporation</t>
  </si>
  <si>
    <t>ONHTPADESK@GMAIL.COM</t>
  </si>
  <si>
    <t xml:space="preserve">879/ Nagpur munciple corporation </t>
  </si>
  <si>
    <t>GAJREHOSPITAL1957@GMAIL.COM</t>
  </si>
  <si>
    <t>30  Jalgaon Municipal Corpretion</t>
  </si>
  <si>
    <t>PNHSINSURE@GMAIL.COM</t>
  </si>
  <si>
    <t>BNHA04/09 bhandara</t>
  </si>
  <si>
    <t>SANJEEVANIHOSPITALJALGAON@GMAIL.COM</t>
  </si>
  <si>
    <t>OMCRITICARE2012@GMAIL.COM</t>
  </si>
  <si>
    <t>345, JLAGAON MUNCIPAL CORPORATION</t>
  </si>
  <si>
    <t>SAIBHARADWAJHOSPITAL@REDIFFMAIL.COM</t>
  </si>
  <si>
    <t>BHA/15/2021</t>
  </si>
  <si>
    <t>RAJASHOSPITALS@GMAIL.COM</t>
  </si>
  <si>
    <t>119 dated 30/08/2000      JALGAON MUNICIPAL CORPORATION</t>
  </si>
  <si>
    <t>NAVODAYHOSPITALNAGPUR@GMAIL.COM</t>
  </si>
  <si>
    <t>WWW.NAVODAYHOSPITALNAGPUR.IN</t>
  </si>
  <si>
    <t>(1000)  /   Nagpur municipal    corporation</t>
  </si>
  <si>
    <t>HAYATHOSPITAL.JAL@GMAIL.COM</t>
  </si>
  <si>
    <t>341 Jalgaon Municipal Corporation</t>
  </si>
  <si>
    <t>SAMDASUPERSPECIALITYHOSPITAL@GMAIL.COM</t>
  </si>
  <si>
    <t>SAMDAHOSPITAL.COM</t>
  </si>
  <si>
    <t>TRAJN88628</t>
  </si>
  <si>
    <t>HR.PRASADHOSPITAL@GMAIL.COM</t>
  </si>
  <si>
    <t>455-NMC</t>
  </si>
  <si>
    <t>CONTACTLOTUSHOSPITAL@REDIFFMAIL.COM</t>
  </si>
  <si>
    <t>911</t>
  </si>
  <si>
    <t>CPHNGP@GMAIL.COM</t>
  </si>
  <si>
    <t>WWW.CENTERPOINTHOSPITAL.IN</t>
  </si>
  <si>
    <t>NMC Nagpur</t>
  </si>
  <si>
    <t>SHRHOSPITAL@GMAIL.COM</t>
  </si>
  <si>
    <t xml:space="preserve">WWW.SHCCC.CO </t>
  </si>
  <si>
    <t>874</t>
  </si>
  <si>
    <t>KHALATKARHOSPITAL@GMAIL.COM</t>
  </si>
  <si>
    <t>594</t>
  </si>
  <si>
    <t>NIRAMAYHOSPI@GMAIL.COM</t>
  </si>
  <si>
    <t>WWW.NIRAMAYHOSPITAL.COM</t>
  </si>
  <si>
    <t>NMC 950</t>
  </si>
  <si>
    <t>SHREEVIGHNAHARTAHOSPITAL@GMAIL.COM</t>
  </si>
  <si>
    <t>shreevighnahartahospital.in</t>
  </si>
  <si>
    <t>Reg.No -974/Nagpur Municipal Corporation</t>
  </si>
  <si>
    <t>EHNAGPUR@GMAIL.COM</t>
  </si>
  <si>
    <t>1004</t>
  </si>
  <si>
    <t>TPA@SATVAHOSPITAL.COM</t>
  </si>
  <si>
    <t>WWW.SATVAHOSPITAL.COM</t>
  </si>
  <si>
    <t>SMC-2021-22-H-0644/SURAT MUNICIPAL CORPORATION</t>
  </si>
  <si>
    <t>tpa.surat@sunshineglobalhospitals.com</t>
  </si>
  <si>
    <t>WWW.SUNSHINEGLOBALHOSPITALS.COM</t>
  </si>
  <si>
    <t>SMC-2019-20-H-0920</t>
  </si>
  <si>
    <t>AUROHOSPITAL500@GMAIL.COM</t>
  </si>
  <si>
    <t>680</t>
  </si>
  <si>
    <t>CONTACTEASREND@GMAIL.COM</t>
  </si>
  <si>
    <t>WWW.EASTENDHOSPITAL.COM</t>
  </si>
  <si>
    <t xml:space="preserve">610 Nagpur Muncipal Corporation </t>
  </si>
  <si>
    <t>CHHABRACASHLESS@GMAIL.COM</t>
  </si>
  <si>
    <t>SMC-2018-19-H-0129 / S.M.C</t>
  </si>
  <si>
    <t>GREENLEAFHOSPITAL2015@GMAIL.COM</t>
  </si>
  <si>
    <t>WWW.GREENLEAFHOSPITAL.IN</t>
  </si>
  <si>
    <t>SMC-20108-19-H-0140/SMC</t>
  </si>
  <si>
    <t>APPLEHOSPITAL.SURAT@GMAIL.COM</t>
  </si>
  <si>
    <t>WWW.APPLEHOSPITALSURAT.COM</t>
  </si>
  <si>
    <t>SMC-2019-20-H-0286</t>
  </si>
  <si>
    <t>CMHBHANDARA@GMAIL.COM</t>
  </si>
  <si>
    <t>DHB/BNHA/014/14 / THE CIVIL SURGEON, DIST. BHANDARA</t>
  </si>
  <si>
    <t>SONGADHMULTISPECIALITYHOSPITAL@GMAIL.COM</t>
  </si>
  <si>
    <t>PEN092001371</t>
  </si>
  <si>
    <t>CCMHTPA@GMAIL.COM</t>
  </si>
  <si>
    <t>DURG0047/HOS</t>
  </si>
  <si>
    <t>insurance@tristarsurat.org</t>
  </si>
  <si>
    <t>SMC-2019-20-H-0537</t>
  </si>
  <si>
    <t>FEMALEFIRSTHOSPITAL@GMAIL.COM</t>
  </si>
  <si>
    <t>WWW.FEMALEFIRSTHOSPITAL.COM</t>
  </si>
  <si>
    <t>SMC-2019-20-H-0149</t>
  </si>
  <si>
    <t>CASHLESS@GMAIL.COM</t>
  </si>
  <si>
    <t>WWW.SPANEEHOSPITAL.COM</t>
  </si>
  <si>
    <t>SMC-2018-19-H-005 / SURAT MUNICIPAL CORPORATION</t>
  </si>
  <si>
    <t>iconhospitalinsurance@gmail.com</t>
  </si>
  <si>
    <t>SMC-2018-19-H-0542</t>
  </si>
  <si>
    <t>INSURANCE.THEWOMENHOSPITAL@GMAIL.COM</t>
  </si>
  <si>
    <t>SMC-2019-20-H-0726 / Surat Municipal Corporation</t>
  </si>
  <si>
    <t>V4UHOSPITAL@GMAIL.COM</t>
  </si>
  <si>
    <t>WWW.V4UHOSPITAL.COM</t>
  </si>
  <si>
    <t>SMC-2019-20-H-0405</t>
  </si>
  <si>
    <t>DHWANIHOSPITALANDICCU.SURAT@GMAIL.COM</t>
  </si>
  <si>
    <t>WWW.DRSULOKDESAI.IN</t>
  </si>
  <si>
    <t>SMC-2021-22-H-0565 / Surat Municipal Corporation</t>
  </si>
  <si>
    <t>drnileshmaniya@gmail.com</t>
  </si>
  <si>
    <t>WWW.PPMANIYAHOSPITAL.COM</t>
  </si>
  <si>
    <t>SMC-2019-20-H-0659</t>
  </si>
  <si>
    <t>palhospital7@gmail.com</t>
  </si>
  <si>
    <t>SMC-2018-19-H-0066 ,SMC</t>
  </si>
  <si>
    <t>TPA.KALDAHOSPITAL@GMAIL.COM</t>
  </si>
  <si>
    <t>TRAIP18949</t>
  </si>
  <si>
    <t>newlifesbs@gmail.com</t>
  </si>
  <si>
    <t>SMC-2019-20-H-0548</t>
  </si>
  <si>
    <t>KAMLABAMULTISPECIALITYHOSPITAL@GMAIL.COM</t>
  </si>
  <si>
    <t>WWW.KAMLABAMULTISPECIALITYHOSPITAL.IN</t>
  </si>
  <si>
    <t>SMC-2019-20-H-0069</t>
  </si>
  <si>
    <t>admi.omhospital2013@gmail.com</t>
  </si>
  <si>
    <t>RAIP0493/HOS</t>
  </si>
  <si>
    <t>SATYAYHOSPITAL151@GMAIL.COM</t>
  </si>
  <si>
    <t>SMC-2019-20-H-0681</t>
  </si>
  <si>
    <t>ADM.PARAMHOSPITAL@GMAIL.COM</t>
  </si>
  <si>
    <t>SMC-2018-19-H-0605</t>
  </si>
  <si>
    <t>SSMHBHILAI3@GMAIL.COM</t>
  </si>
  <si>
    <t>DURG0313/HOS</t>
  </si>
  <si>
    <t>AMRUTAMHOSPITAL0220@GMAIL.COM</t>
  </si>
  <si>
    <t>SMC-2020-21-H-0265 / Surat Muncipal Corporation</t>
  </si>
  <si>
    <t>SHRIAMRITHUMHOSPITAL@GMAIL.COM</t>
  </si>
  <si>
    <t>WWW.SHRIAMRITHUMHOSPITAL.COM</t>
  </si>
  <si>
    <t>RAIP0810/HOS</t>
  </si>
  <si>
    <t>HERITAGEHOSPITALRAIPUR@GMAIL.COM</t>
  </si>
  <si>
    <t>WWW.HERITAGEHOSPITAL.CO.IN</t>
  </si>
  <si>
    <t>TRAIP11793</t>
  </si>
  <si>
    <t>AGRASENHOSPITAL80@GMAIL.COM</t>
  </si>
  <si>
    <t>RAIP06101HOS</t>
  </si>
  <si>
    <t>CGDENTALHOSPITALRAIPUR@GMAIL.COM</t>
  </si>
  <si>
    <t>WWW.CGDENTALHOSPITAL.CO.IN</t>
  </si>
  <si>
    <t>TRAIP37086</t>
  </si>
  <si>
    <t>clcmultispeciality@gmail.com</t>
  </si>
  <si>
    <t>www.citylifecarehospital.com</t>
  </si>
  <si>
    <t>PE2238000301</t>
  </si>
  <si>
    <t>ITALIYAMULTI@GMAIL.COM</t>
  </si>
  <si>
    <t>SMC-2019-20-H-0741</t>
  </si>
  <si>
    <t>hospitalwecare@yahoo.com</t>
  </si>
  <si>
    <t>SMC-2018-19-H-0519</t>
  </si>
  <si>
    <t>ADMIN@SMCHOSPITAL.IN</t>
  </si>
  <si>
    <t>SMCHOSPITAL.IN</t>
  </si>
  <si>
    <t>TRAIP88540/Nursing Home Act C.G</t>
  </si>
  <si>
    <t>APPLEHOSPITAL2014@GMAIL.COM</t>
  </si>
  <si>
    <t>NH/9022/MAY - 2019</t>
  </si>
  <si>
    <t>CORP.SHUBHKAMNAHOSPITAL@GMAIL.COM</t>
  </si>
  <si>
    <t>WWW</t>
  </si>
  <si>
    <t>RAIP0028</t>
  </si>
  <si>
    <t>KMJHOSPITAL01@GMAIL.COM</t>
  </si>
  <si>
    <t>NRH-30/ KTS General Hospital, Gondia</t>
  </si>
  <si>
    <t>NARAYAN.HOSPITAL09@GMAIL.COM</t>
  </si>
  <si>
    <t>WWW.NARAYANHOSPITAL.COM</t>
  </si>
  <si>
    <t>14934 / Bharuch Nagarpalika</t>
  </si>
  <si>
    <t>CREDIT.PALMLANDHOSPITAL@GMAIL.COM</t>
  </si>
  <si>
    <t>WWW.PALMLANDHOSPITAL.COM</t>
  </si>
  <si>
    <t>043C0000019/BHARUCH NAGARPALIKA</t>
  </si>
  <si>
    <t>ANANDAMHOSPITALSENDHWA@GMAIL.COM</t>
  </si>
  <si>
    <t>WWW.ANANDAMHOSPITALSENDHWA@GMAIL.COM</t>
  </si>
  <si>
    <t>NH/1129/JAN2016</t>
  </si>
  <si>
    <t>orchidbharuch@gmail.com</t>
  </si>
  <si>
    <t>www.orchidhospitalbharuch.com</t>
  </si>
  <si>
    <t>15057</t>
  </si>
  <si>
    <t>NAVJIVANGENERALHOSPITAL@GMAIL.COM</t>
  </si>
  <si>
    <t>CR017000007</t>
  </si>
  <si>
    <t>ipd7xmultispecialityhospital@gmail.com</t>
  </si>
  <si>
    <t>WWW.7XMULTISPECIALITYHOSPITAL.COM</t>
  </si>
  <si>
    <t>PEN025011129</t>
  </si>
  <si>
    <t>CONTACTANANYAHOSPITAL@GMAIL.COM</t>
  </si>
  <si>
    <t>NRH-28/2012</t>
  </si>
  <si>
    <t>TULSI.CASHLESS@GMAIL.COM</t>
  </si>
  <si>
    <t>40/2010</t>
  </si>
  <si>
    <t>DRRLHOSPITAL@GMAIL.COM</t>
  </si>
  <si>
    <t>RAIGARHIVF.COM</t>
  </si>
  <si>
    <t>TRAIG52945</t>
  </si>
  <si>
    <t>DR.BMSCRITI@YAHOO.COM</t>
  </si>
  <si>
    <t>NH/8155/DEC-2018</t>
  </si>
  <si>
    <t>TPA@SARDARPATELHOSPITAL.COM</t>
  </si>
  <si>
    <t>WWW.SARDARPATELHOSPITAL.COM</t>
  </si>
  <si>
    <t>CR044000006</t>
  </si>
  <si>
    <t>APEXHOSPITALRAIGARH@GMAIL.COM</t>
  </si>
  <si>
    <t>WWW.APEXHOSPITALRAIGARH.COM</t>
  </si>
  <si>
    <t>RAIG0269/HOS</t>
  </si>
  <si>
    <t>Khandwa</t>
  </si>
  <si>
    <t>PUSSHKHANDWA@GMAIL.COM</t>
  </si>
  <si>
    <t>23/CMHO KHANDWA</t>
  </si>
  <si>
    <t>OSGHOSPITAL2018@GMAIL.COM</t>
  </si>
  <si>
    <t>34531800</t>
  </si>
  <si>
    <t>AVINASHSHAHARE7@GMAIL.COM</t>
  </si>
  <si>
    <t>NH/8156/DEC-2018</t>
  </si>
  <si>
    <t>KRISHMEMORIALHOSPITAL@YAHOO.COM</t>
  </si>
  <si>
    <t>NH/3710/JUL-2021</t>
  </si>
  <si>
    <t>GOSWAMI_MANISHP@YAHOO.CO.IN</t>
  </si>
  <si>
    <t>U85193MHNPL139532 / Nagar Nigam</t>
  </si>
  <si>
    <t>DABASRI.JEEVANSATHI@GMAIL.COM</t>
  </si>
  <si>
    <t>34426602</t>
  </si>
  <si>
    <t>AKASH.MUKATI93@GMAIL.COM</t>
  </si>
  <si>
    <t>NH-12/302/2014</t>
  </si>
  <si>
    <t>NABAJEEBAN786@GMAIL.COM</t>
  </si>
  <si>
    <t>34516758</t>
  </si>
  <si>
    <t>DASPIJUSHKANTI1956@GMAIL.COM</t>
  </si>
  <si>
    <t>34517995</t>
  </si>
  <si>
    <t>ANANDHOSPITAL16815@GMAIL.COM</t>
  </si>
  <si>
    <t>NH/0284 (CMHO)</t>
  </si>
  <si>
    <t>MAHADEVSSHOSPITAL@GMAIL.COM</t>
  </si>
  <si>
    <t>BILA0343/HOS</t>
  </si>
  <si>
    <t>STARCHILDRENHOSP@GMAIL.COM</t>
  </si>
  <si>
    <t>WWW.STARCHILDRENHOSPITAL.IN</t>
  </si>
  <si>
    <t>TBILA80266</t>
  </si>
  <si>
    <t>CAREHOSPITALMANEJA22@GMAIL.COM</t>
  </si>
  <si>
    <t>REG22S010030</t>
  </si>
  <si>
    <t>MONIDEEPAMEDICLAIM@GMAIL.COM</t>
  </si>
  <si>
    <t>34525236</t>
  </si>
  <si>
    <t>ADM2799SMH@GMAIL.COM</t>
  </si>
  <si>
    <t>WWW.SNEHHOSPITAL.COM</t>
  </si>
  <si>
    <t xml:space="preserve">REG16W010154, VMC </t>
  </si>
  <si>
    <t>SANGAMHOSPITALBODELI@GMAIL.COM</t>
  </si>
  <si>
    <t>9/15-16 - Gram panchayat</t>
  </si>
  <si>
    <t>CWSHRKL@YAHOO.IN</t>
  </si>
  <si>
    <t>WWW.CWSHOSPITAL.ORG</t>
  </si>
  <si>
    <t>38/2018(328/04)</t>
  </si>
  <si>
    <t>SARJANAMHOSPITALVADODARA@GMAIL.COM</t>
  </si>
  <si>
    <t>REG16W010233 / VMC</t>
  </si>
  <si>
    <t>JIVANJYOTHOSPITALANDICU@GMAIL.COM</t>
  </si>
  <si>
    <t>CR162000016 / Padra Nagarpalika</t>
  </si>
  <si>
    <t>tpa.medistarhospitals@gmail.com</t>
  </si>
  <si>
    <t>REG17S010042</t>
  </si>
  <si>
    <t>shreejihospitalmaneja@gmail.com</t>
  </si>
  <si>
    <t>REG18S010040</t>
  </si>
  <si>
    <t>kokilabenhospitalvadodara@gmail.com</t>
  </si>
  <si>
    <t>REG21S010014 / VMC</t>
  </si>
  <si>
    <t>TPA.SAHYOGHOSPITAL@GMAIL.COM</t>
  </si>
  <si>
    <t>PER190404100225 / Taluka Office Padra</t>
  </si>
  <si>
    <t>tpa.rajkot@wockhardthospitals.com</t>
  </si>
  <si>
    <t>190- Rajkot</t>
  </si>
  <si>
    <t>PSH@PARULUNIVERSITY.AC.IN</t>
  </si>
  <si>
    <t>WWW.PARULSEVASHRAMHOSPITAL.COM</t>
  </si>
  <si>
    <t>Limda Gram panchayat</t>
  </si>
  <si>
    <t>info@greenashram.org</t>
  </si>
  <si>
    <t>www.greenashram.org</t>
  </si>
  <si>
    <t>F-273- Vadodara</t>
  </si>
  <si>
    <t>GOKULLIFECARE@GMAIL.COM</t>
  </si>
  <si>
    <t>WWW.GOKULHOSPITAL.COM</t>
  </si>
  <si>
    <t>249/RAJKOT MAHANAGARPALIKA</t>
  </si>
  <si>
    <t>SMH.RAJKOT@GMAIL.COM</t>
  </si>
  <si>
    <t>WWW.SHANTIMULTISPECIALITYHOSPITALS.COM</t>
  </si>
  <si>
    <t>1302/RMC</t>
  </si>
  <si>
    <t>TPA.JALARAMHOSPITAL@GMAIL.COM</t>
  </si>
  <si>
    <t>WWW.JALARAMHOSPITAL.COM</t>
  </si>
  <si>
    <t>935/ Rajkot Muncipal Corporation</t>
  </si>
  <si>
    <t>COORDISR@GMAIL.COM</t>
  </si>
  <si>
    <t>SUMANDEEPVIDYAPEETHDU.EDU.IN</t>
  </si>
  <si>
    <t>1/Pipaliya Gam Panchayat</t>
  </si>
  <si>
    <t>PRIMEHOSPTPA@GMAIL.COM</t>
  </si>
  <si>
    <t>WWW.PRIMEGASTO.IN</t>
  </si>
  <si>
    <t>1586 / Rajkot Mahanagarpalika</t>
  </si>
  <si>
    <t>CAREMULTISPECIALTYHOSPITAL@GMAIL.COM</t>
  </si>
  <si>
    <t>REG19S010034 / VMC</t>
  </si>
  <si>
    <t>SANJIVANIHOSPITAL.HS@GMAIL.COM</t>
  </si>
  <si>
    <t>REG16W010075 / Vadodara Muncipal Corporation</t>
  </si>
  <si>
    <t>STERLINGBARODA.TPA@STERLINGHOSPITALS.COM</t>
  </si>
  <si>
    <t>REG16W010150</t>
  </si>
  <si>
    <t>info@pranayamlunginstitute.com</t>
  </si>
  <si>
    <t>WWW.PRANAYAMLUNGINSTITUTE.COM</t>
  </si>
  <si>
    <t>REG16E010130</t>
  </si>
  <si>
    <t>ASHIDOC99@YAHOO.COM</t>
  </si>
  <si>
    <t>WWW.SAHAYOGHOSPITAL.COM</t>
  </si>
  <si>
    <t>REG18W010032 / Vadodara Muncipal Corporation</t>
  </si>
  <si>
    <t>TPA.MASCLINIC@GMAIL.COM</t>
  </si>
  <si>
    <t>34526132</t>
  </si>
  <si>
    <t>CHRISTHOSPITALRAJKOT@GMAIL.COM</t>
  </si>
  <si>
    <t>WWW.CHRISTHOSPITAL.IN</t>
  </si>
  <si>
    <t>E/9196/RAJKOT</t>
  </si>
  <si>
    <t>SHUKANCARE@GMAIL.COM</t>
  </si>
  <si>
    <t>WWW.SHUKANCARE.COM</t>
  </si>
  <si>
    <t>REG17N010058 / VMC</t>
  </si>
  <si>
    <t>cashless.amisurgicalhospital@gmail.com</t>
  </si>
  <si>
    <t>B/27/2002-VMC</t>
  </si>
  <si>
    <t>TPA.HHR@HCGEL.COM</t>
  </si>
  <si>
    <t>1976</t>
  </si>
  <si>
    <t>tpa.singhurologyhospital@gmail.com</t>
  </si>
  <si>
    <t xml:space="preserve">HTTPS://SINGHUROLOGYHOSPITAL.COM
</t>
  </si>
  <si>
    <t>REG21E010024/VMC</t>
  </si>
  <si>
    <t>midnaporenursinghome.mediclaim@gmail.com</t>
  </si>
  <si>
    <t>34421510</t>
  </si>
  <si>
    <t>SHIVAM2014BHG@REDIFFMAIL.COM</t>
  </si>
  <si>
    <t>34423544</t>
  </si>
  <si>
    <t>MEDICLAIMDAYALHOSPITAL@GMAIL.COM</t>
  </si>
  <si>
    <t>NH-2011 / JAN-2021</t>
  </si>
  <si>
    <t>GANGAP54@GMAIL.COM</t>
  </si>
  <si>
    <t>34423133</t>
  </si>
  <si>
    <t>gujaratsurgicalhospital@gmail.com</t>
  </si>
  <si>
    <t>REG17N010025</t>
  </si>
  <si>
    <t>DHAHEALTHCENTRE.JAMNAGAR@RIL.COM</t>
  </si>
  <si>
    <t>JILA PANCHAYAT JAMNAGAR</t>
  </si>
  <si>
    <t>DMCCMIDNAPORE@GMAIL.COM</t>
  </si>
  <si>
    <t>34413963</t>
  </si>
  <si>
    <t>TPA.SHRADDHAHOSPITAL@GMAIL.COM</t>
  </si>
  <si>
    <t>HTTPS://SHRADDHAHOSPITAL.ORG</t>
  </si>
  <si>
    <t>CME/636  / BORSAD NAGARPALIKA</t>
  </si>
  <si>
    <t>glocalhospital.tpadesk@gmail.com</t>
  </si>
  <si>
    <t>34426769</t>
  </si>
  <si>
    <t>shreejimultispeciality01@gmail.com</t>
  </si>
  <si>
    <t>SHREEJICLINICANDHOSPITAL.IN</t>
  </si>
  <si>
    <t>REG21W030001</t>
  </si>
  <si>
    <t>feedback@nightingalehospital.com</t>
  </si>
  <si>
    <t>WWW.NIGHTINGALEHOSPITAL.COM</t>
  </si>
  <si>
    <t>34239711</t>
  </si>
  <si>
    <t>REVIVALNURSINGHOME21@GMAIL.COM</t>
  </si>
  <si>
    <t>5164009315</t>
  </si>
  <si>
    <t>IDEALHOSPITAL@GMAIL.COM</t>
  </si>
  <si>
    <t>WWW.IDEALHOSPITAL.COM</t>
  </si>
  <si>
    <t>34116103</t>
  </si>
  <si>
    <t>ARTI.NHDC@GMAIL.COM</t>
  </si>
  <si>
    <t>34338737</t>
  </si>
  <si>
    <t>merryland.nh92@gmail.com</t>
  </si>
  <si>
    <t>WWW.MERRYLAND.COM</t>
  </si>
  <si>
    <t>34250862</t>
  </si>
  <si>
    <t>BILLING@IRISHOSPITAL.CO.IN</t>
  </si>
  <si>
    <t>WWW.IRISHOSPITAL.CO.IN</t>
  </si>
  <si>
    <t>358/21 / Anand Nagarpalika Anand</t>
  </si>
  <si>
    <t>sebabratahospitaltpa.uluberia@gmail.com</t>
  </si>
  <si>
    <t>34115055/CMOH</t>
  </si>
  <si>
    <t>CORPORATE.MARKETING@JIMSH.ORG</t>
  </si>
  <si>
    <t>www.jimsh.org</t>
  </si>
  <si>
    <t>34317727</t>
  </si>
  <si>
    <t>REDPLUSNURSINGHOME@GMAIL.COM</t>
  </si>
  <si>
    <t>34216915</t>
  </si>
  <si>
    <t>PEOPLESMEDITREATPVTLTD@YAHOO.IN</t>
  </si>
  <si>
    <t>WWW.PEOPLESMEDITREATPVTLTD.</t>
  </si>
  <si>
    <t>34142902</t>
  </si>
  <si>
    <t>newavenuenh@gmail.com</t>
  </si>
  <si>
    <t>33725680</t>
  </si>
  <si>
    <t>CASHLESS.AMITHOSPITAL@GMAIL.COM</t>
  </si>
  <si>
    <t>1681/21 / Anand Nagarpalika</t>
  </si>
  <si>
    <t>BAKSIORTHOPAEDICS@GMAIL.COM</t>
  </si>
  <si>
    <t>34205517/WBCEA</t>
  </si>
  <si>
    <t>NORTHERNLIGHTHOSPITAL@GMAIL.COM</t>
  </si>
  <si>
    <t>www.northernlighthospital.in.co</t>
  </si>
  <si>
    <t>34211576/Dept of Health and Family Welfare</t>
  </si>
  <si>
    <t>nabanirhospitaltpa@gmail.com</t>
  </si>
  <si>
    <t>34125260</t>
  </si>
  <si>
    <t>WEBLAB337@GMAIL.COM</t>
  </si>
  <si>
    <t>33740050</t>
  </si>
  <si>
    <t>NIRAMAYASPECIALITYHOSPITAL@GMAIL.COM</t>
  </si>
  <si>
    <t>WWW.NIRAMAYACARE.IN</t>
  </si>
  <si>
    <t>34228277</t>
  </si>
  <si>
    <t>SAIRAMHOSPITAL122@GMAIL.COM</t>
  </si>
  <si>
    <t>NH/1731/NOV-20</t>
  </si>
  <si>
    <t>SANJEEVANI.SHRC@GMAIL.COM</t>
  </si>
  <si>
    <t>258</t>
  </si>
  <si>
    <t>DRCHETANJSHAH@GMAIL.COM</t>
  </si>
  <si>
    <t>084M0000239</t>
  </si>
  <si>
    <t>MEDICLAIM.NHPL18@GMAIL.COM</t>
  </si>
  <si>
    <t>135/CMHO/Indore</t>
  </si>
  <si>
    <t>CASHLESS.DDMC@GMAIL.COM</t>
  </si>
  <si>
    <t>WWW.DUMDUMMEDICALCENTRE.IN</t>
  </si>
  <si>
    <t>337281414/1</t>
  </si>
  <si>
    <t>BKSASMALNURSINGHOME@GMAIL.COM</t>
  </si>
  <si>
    <t>34425598</t>
  </si>
  <si>
    <t>adityahospital.tpa@gmail.com</t>
  </si>
  <si>
    <t>WWW.ADITYAHOSPITAL.TPA@GMAIL.COM</t>
  </si>
  <si>
    <t>261</t>
  </si>
  <si>
    <t>SHREEMINESHHOSP@GMAIL.COM</t>
  </si>
  <si>
    <t>NH/0328/Mar-2020</t>
  </si>
  <si>
    <t>HOSPITALSNG@GMAIL.COM</t>
  </si>
  <si>
    <t>WWW.SNGHOSPITAL.COM</t>
  </si>
  <si>
    <t>VUHTPA@GMAIL.COM</t>
  </si>
  <si>
    <t>434/CMHO</t>
  </si>
  <si>
    <t>mediclaim@sdhrc.com</t>
  </si>
  <si>
    <t>MPCHMO/2019-6</t>
  </si>
  <si>
    <t>arihanthosp@yahoo.com</t>
  </si>
  <si>
    <t>WWW.ARIHANTHOSPITAL.ORG</t>
  </si>
  <si>
    <t>Office of Chief MedicaL and Health Officer</t>
  </si>
  <si>
    <t>GEETANJALIHOSPITAL.TPA@GMAIL.COM</t>
  </si>
  <si>
    <t>NH/1072/ SEP/2020</t>
  </si>
  <si>
    <t>MEDICLAIM.INDEX@GMAIL.COM</t>
  </si>
  <si>
    <t>243</t>
  </si>
  <si>
    <t>HOSPITALSEWALAYA@GMAIL.COM</t>
  </si>
  <si>
    <t>NH-3297- JAN.2017</t>
  </si>
  <si>
    <t>MEDICLAIM.ARPITHOSPITALS@GMAIL.COM</t>
  </si>
  <si>
    <t>CHMD-45</t>
  </si>
  <si>
    <t>eminentmediclaim@gmail.com</t>
  </si>
  <si>
    <t>WWW.EMINENTHOSPITAL.COM</t>
  </si>
  <si>
    <t>NH/0254/FEB-2020</t>
  </si>
  <si>
    <t>TPASAVAAAYUSH@GMAIL.COM</t>
  </si>
  <si>
    <t>CR151000018</t>
  </si>
  <si>
    <t>SHPLMEDICLAIM@YAHOO.COM</t>
  </si>
  <si>
    <t>56 CMHO</t>
  </si>
  <si>
    <t>chplindore@rediffmail.com</t>
  </si>
  <si>
    <t>WWW.CHARAKHOSPITALINDORE.COM</t>
  </si>
  <si>
    <t>31</t>
  </si>
  <si>
    <t>VCAREHOSPITALMEDICLAIM@GMAIL.COM</t>
  </si>
  <si>
    <t>WWW.VCAREHOSPITALINDORE.COM</t>
  </si>
  <si>
    <t>22 ( CH No. Indore)</t>
  </si>
  <si>
    <t>VILLAGEHEALTHCARENURSINGHOME@GMAIL.COM</t>
  </si>
  <si>
    <t>33828774</t>
  </si>
  <si>
    <t>tpa.medjsr@gmail.com</t>
  </si>
  <si>
    <t>2036900037</t>
  </si>
  <si>
    <t>SWASTHYAN@GMAIL.COM</t>
  </si>
  <si>
    <t>33831164</t>
  </si>
  <si>
    <t>drsbanthia@gmail.com</t>
  </si>
  <si>
    <t>MP1361</t>
  </si>
  <si>
    <t>MEDICLAIMBMRC@GMAIL.COM</t>
  </si>
  <si>
    <t>WWW.BARODHOSPITAL.COM</t>
  </si>
  <si>
    <t>NH/0510/SEP - 2015</t>
  </si>
  <si>
    <t>SNSHOSPITA@GMAIL.COM</t>
  </si>
  <si>
    <t>SNSHOSPITAL.ORG</t>
  </si>
  <si>
    <t>NH/1639/APR-2016</t>
  </si>
  <si>
    <t>MEDICLAIMMEDINEXT@GMAIL.COM</t>
  </si>
  <si>
    <t>TPA.MSSMAGRA@GMAIL.COM</t>
  </si>
  <si>
    <t>www.monoranjansevasadan.com</t>
  </si>
  <si>
    <t>974/2009-10/Dept. of Health &amp; family welfare</t>
  </si>
  <si>
    <t>VH.DEWAS@GMAIL.COM</t>
  </si>
  <si>
    <t>NH/2351/JUL-2021</t>
  </si>
  <si>
    <t>sushruthospitalclaim@gmail.com</t>
  </si>
  <si>
    <t>33621530</t>
  </si>
  <si>
    <t>carnivalhospital@gmail.com</t>
  </si>
  <si>
    <t>33621183</t>
  </si>
  <si>
    <t>ARB.SSP@GMAIL.COM</t>
  </si>
  <si>
    <t>1163/Arambagh Municipality</t>
  </si>
  <si>
    <t>JAYMALAMEMORIALHOSPITAL@YAHOO.COM</t>
  </si>
  <si>
    <t>33610267/CMOH</t>
  </si>
  <si>
    <t>PRIMEHOSPITALDEWAS@GMAIL.COM</t>
  </si>
  <si>
    <t>WWW.PRIMEHOSPITALDEWAS.COM</t>
  </si>
  <si>
    <t>NH/2056/JUN-2016</t>
  </si>
  <si>
    <t>CASHLESS.RATANHOSPITAL@GMAIL.COM</t>
  </si>
  <si>
    <t>RATANHOSPITAL.COM</t>
  </si>
  <si>
    <t>REG NO  051702171</t>
  </si>
  <si>
    <t>rajyaguruviren71@gmail.com</t>
  </si>
  <si>
    <t>041000462</t>
  </si>
  <si>
    <t>DR.RATHIHOSPITAL@REDIFFMAIL.COM</t>
  </si>
  <si>
    <t>WWW.RATHIHOSPITAL.IN</t>
  </si>
  <si>
    <t>121000692 / AMC</t>
  </si>
  <si>
    <t>bhagwatimshospital@gmail.com</t>
  </si>
  <si>
    <t>07192498 / AHMEDABAD MUNICIPAL CORPORATION</t>
  </si>
  <si>
    <t>SATISH.AMALTAS@GMAIL.COM</t>
  </si>
  <si>
    <t>WWW.AMALTASGROUP.CO.IN</t>
  </si>
  <si>
    <t>NH/2820</t>
  </si>
  <si>
    <t>BILLINGAHD@APOLLOCBCC.COM</t>
  </si>
  <si>
    <t>HTTPS://APOLLOCBCC.COM/</t>
  </si>
  <si>
    <t>031802275 / AMC</t>
  </si>
  <si>
    <t>D.RAJENPATEL1976@GMAIL.COM</t>
  </si>
  <si>
    <t>041000257 / Ahmedabad Muncipal Corporation</t>
  </si>
  <si>
    <t>SPANDANHOSPITAL.27@GMAIL.COM</t>
  </si>
  <si>
    <t>051702164- AMC</t>
  </si>
  <si>
    <t>SHIVALAYA.HOSPITAL@GMAIL.COM</t>
  </si>
  <si>
    <t>CMHO - 131</t>
  </si>
  <si>
    <t>cashless.shreegurukrupahospital@gmail.com</t>
  </si>
  <si>
    <t>021902426/AMC</t>
  </si>
  <si>
    <t>SHANTIMULTIHOSPITAL1510@GMAIL.COM</t>
  </si>
  <si>
    <t>111702236</t>
  </si>
  <si>
    <t>CASHLESS.SANJIVANI@YAHOO.COM</t>
  </si>
  <si>
    <t>WWW.SANJIVANIHOSPITALS.COM</t>
  </si>
  <si>
    <t>31100716- AMC</t>
  </si>
  <si>
    <t>MEDICLAIM.KRISHNA@SHALBY.ORG</t>
  </si>
  <si>
    <t>1760</t>
  </si>
  <si>
    <t>bongaonnursinghome@ymail.com</t>
  </si>
  <si>
    <t>33727316</t>
  </si>
  <si>
    <t>shreekrishnamultispeciality@gmail.com</t>
  </si>
  <si>
    <t>081301662/AMC</t>
  </si>
  <si>
    <t>credit.shivalikmshospital@gmail.com</t>
  </si>
  <si>
    <t>SHIVALIKMULTISPECIALITYHOSPITAL.IN</t>
  </si>
  <si>
    <t>1015019055/AMC</t>
  </si>
  <si>
    <t>BOPALICU2016@GMAIL.COM</t>
  </si>
  <si>
    <t>WWW.BOPALICU.COM</t>
  </si>
  <si>
    <t>081602053</t>
  </si>
  <si>
    <t>cashless.kanbahospital@gmail.com</t>
  </si>
  <si>
    <t>WWW.LAKHANIHOSPITALS.COM</t>
  </si>
  <si>
    <t>21802265</t>
  </si>
  <si>
    <t>CORPDESK.RADIANCEHOSPITALS@GMAIL.COM</t>
  </si>
  <si>
    <t>WWW.RADIANCEHOSPITALS.ORG</t>
  </si>
  <si>
    <t>121702245</t>
  </si>
  <si>
    <t>pushyahospital.tpa@gmail.com</t>
  </si>
  <si>
    <t>PUSHYAHOSPITAL.ORG</t>
  </si>
  <si>
    <t>081802366</t>
  </si>
  <si>
    <t>ananthospitals@gmail.com</t>
  </si>
  <si>
    <t>WWW.ANANTHOSPITALS.COM</t>
  </si>
  <si>
    <t>41902447</t>
  </si>
  <si>
    <t>DR.NIRUANIL@GMAIL.COM</t>
  </si>
  <si>
    <t>040900080 / Ahmedabad Muncipal Corporation</t>
  </si>
  <si>
    <t>devasyahospital.maninagar@gmail.com</t>
  </si>
  <si>
    <t>HTTPS://WWW.DEVASYAHOSPITAL.COM/</t>
  </si>
  <si>
    <t>061902486 / AHMEDABAD MUNICIPAL CORPORATION</t>
  </si>
  <si>
    <t>CASHLESS.SAVIOUR@GMAIL.COM</t>
  </si>
  <si>
    <t>WWW.SAVIOURHOSPITAL.COM</t>
  </si>
  <si>
    <t>081501923</t>
  </si>
  <si>
    <t>aayushyam.tpa@gmail.com</t>
  </si>
  <si>
    <t>WWW.DRKEVALPATEL.COM</t>
  </si>
  <si>
    <t>051501892/AMC</t>
  </si>
  <si>
    <t>cashless.solar@gmail.com</t>
  </si>
  <si>
    <t>solarhospital.in</t>
  </si>
  <si>
    <t>101602076</t>
  </si>
  <si>
    <t>SAHU12SANDHYA@GMAIL.COM</t>
  </si>
  <si>
    <t>HTTP://WWW.SSMCH.IN/</t>
  </si>
  <si>
    <t>CMO JABALPUR</t>
  </si>
  <si>
    <t>livewellhospital@gmail.com</t>
  </si>
  <si>
    <t>121602091/AMC</t>
  </si>
  <si>
    <t>HOSPITALORTHOPLUS@GMAIL.COM</t>
  </si>
  <si>
    <t>072002598-AMC</t>
  </si>
  <si>
    <t>shivasyahospital@gmail.com</t>
  </si>
  <si>
    <t>SHIVASYAHOSPITAL.COM</t>
  </si>
  <si>
    <t>52203014</t>
  </si>
  <si>
    <t>shreejihospital.tpa@gmail.com</t>
  </si>
  <si>
    <t>40900191</t>
  </si>
  <si>
    <t>AYARMULTISPECIALITYHOSPITAL@GMAIL.COM</t>
  </si>
  <si>
    <t>PEN011001507</t>
  </si>
  <si>
    <t>SHRADDHAAHOSPITAL@GMAIL.COM</t>
  </si>
  <si>
    <t>355/DWS/2014</t>
  </si>
  <si>
    <t>shalyainsurance@gmail.com</t>
  </si>
  <si>
    <t>121501967/AMC</t>
  </si>
  <si>
    <t>lotushospital.cashless@gmail.com</t>
  </si>
  <si>
    <t>061602038</t>
  </si>
  <si>
    <t>ORANGEHOSPITAL.CASHLESS@GMAIL.COM</t>
  </si>
  <si>
    <t xml:space="preserve">                            </t>
  </si>
  <si>
    <t>atharvhospitalcashless@gmail.com</t>
  </si>
  <si>
    <t>111802399</t>
  </si>
  <si>
    <t>SBMHOSPITALS@GMAIL.COM</t>
  </si>
  <si>
    <t>052102801</t>
  </si>
  <si>
    <t>ADMIN@JJHAMBIKAPUR.COM</t>
  </si>
  <si>
    <t>WWW.JJHAMBIKAPUR.COM</t>
  </si>
  <si>
    <t>TSARG60410</t>
  </si>
  <si>
    <t>spineandortho1@gmail.com</t>
  </si>
  <si>
    <t>60900301</t>
  </si>
  <si>
    <t>MYSELFSONIYA59@GMAIL.COM</t>
  </si>
  <si>
    <t>WWW.CITYHOSPITALJBP.COM</t>
  </si>
  <si>
    <t>117</t>
  </si>
  <si>
    <t>MHHOSPITAL65@GMAIL.COM</t>
  </si>
  <si>
    <t>02/CMHO</t>
  </si>
  <si>
    <t>SANJEEVANIHOSPITALUJJAIN@REDIFFMAIL.COM</t>
  </si>
  <si>
    <t>WWW.SANJEEVANIHOSPITAL.IN</t>
  </si>
  <si>
    <t>NH/840/JAN-2019</t>
  </si>
  <si>
    <t>BHANDARIHOSPITALJBP1981@GMAIL.COM</t>
  </si>
  <si>
    <t>13/CMHO</t>
  </si>
  <si>
    <t>SUVIDHA.JABALPUR@GMAIL.COM</t>
  </si>
  <si>
    <t>WWW.HOSPITALSUVIDHA.IN</t>
  </si>
  <si>
    <t>NH/8898 MAY 2023</t>
  </si>
  <si>
    <t>HOSPITALGOLCHHA@GMAIL.COM</t>
  </si>
  <si>
    <t>NH/4172</t>
  </si>
  <si>
    <t>CAREORTHOCARE@GMAIL.COM</t>
  </si>
  <si>
    <t>NH/6942/MAR-2018, LL/6959/MAR-18</t>
  </si>
  <si>
    <t>niramayhospital.tpa@gmail.com</t>
  </si>
  <si>
    <t>NH/9683/OCT-2019/ CMOH</t>
  </si>
  <si>
    <t>SSHOSPITAL@GMAIL.COM</t>
  </si>
  <si>
    <t>CMHO/11/2013</t>
  </si>
  <si>
    <t>DSDHOSPITAL@GMAIL.COM</t>
  </si>
  <si>
    <t>WWW.DSDHOSPITAL.COM</t>
  </si>
  <si>
    <t>541/CMHO</t>
  </si>
  <si>
    <t>smjhospital1@gmail.com</t>
  </si>
  <si>
    <t>CMHO/11</t>
  </si>
  <si>
    <t>SWASTIKHOSPITAL.JBP@REDIFFMAIL.COM</t>
  </si>
  <si>
    <t>www.swastikhospitaljbp.com</t>
  </si>
  <si>
    <t>785</t>
  </si>
  <si>
    <t>JANKIHOSPITAL.TPA@GMAIL.COM</t>
  </si>
  <si>
    <t>NH / 4732 / APR-2017</t>
  </si>
  <si>
    <t>DEEPSHIKHAHOSPITAL31@GMAIL.COM</t>
  </si>
  <si>
    <t>NH/5218/MAY2017</t>
  </si>
  <si>
    <t>KRISHNAHOSPITALBHOPAL@GMAIL.COM</t>
  </si>
  <si>
    <t>WWW.KRISHNAHOSPITALBHOPAL.COM</t>
  </si>
  <si>
    <t>NH/6405/Dec-2017</t>
  </si>
  <si>
    <t>SIDDHIVINAYAK.SSVH@GMAIL.COM</t>
  </si>
  <si>
    <t>NH/9853/NOV-2019</t>
  </si>
  <si>
    <t>MOUNTHOSPITAL2018@GMAIL.COM</t>
  </si>
  <si>
    <t>WWW.MOUNTHOSPITAL.IN</t>
  </si>
  <si>
    <t>NH/7416/JUN-2018</t>
  </si>
  <si>
    <t>PARULHOSPITAL123@GMAIL.COM</t>
  </si>
  <si>
    <t>NH60/Jan 08 - CMHO</t>
  </si>
  <si>
    <t>akshayahospitalbpl@rediffmail.com</t>
  </si>
  <si>
    <t>CMO Bhopal / NH/55/JAN-2008</t>
  </si>
  <si>
    <t>LIFELINEHOSPITAL11@GMAIL.COM</t>
  </si>
  <si>
    <t>NH/84/FEB.2008</t>
  </si>
  <si>
    <t>TPAPULSEHOSPITAL001@GMAIL.COM</t>
  </si>
  <si>
    <t>33931495</t>
  </si>
  <si>
    <t>MAAMAHAMAYAHOSPITAL1992@GMAIL.COM</t>
  </si>
  <si>
    <t>33937320</t>
  </si>
  <si>
    <t>KUTCHORTHO@GMAIL.COM</t>
  </si>
  <si>
    <t>PEN114003141</t>
  </si>
  <si>
    <t>PGHOSPITAL_HITECH@YAHOO.COM</t>
  </si>
  <si>
    <t>NH/15/SEP-07</t>
  </si>
  <si>
    <t>MKMHOSPITALTPA@GMAIL.COM</t>
  </si>
  <si>
    <t>NH/2233/JUL/2016</t>
  </si>
  <si>
    <t>JEEBANSURAKSHAHOSPITALUNIT2@GMAIL.COM</t>
  </si>
  <si>
    <t>33914364/CMOH</t>
  </si>
  <si>
    <t>ARADHANA.HOSPITALBHOPAL@GMAIL.COM</t>
  </si>
  <si>
    <t>NH/161/June 10</t>
  </si>
  <si>
    <t>AMITWANKHEDE2021@GMAIL.COM</t>
  </si>
  <si>
    <t>CMHO</t>
  </si>
  <si>
    <t>SARVOTTAMCARE@GMAIL.COM</t>
  </si>
  <si>
    <t>NH/240/Sep 2013</t>
  </si>
  <si>
    <t>TPA.SHRISAIHOSPITAL@GMAIL.COM</t>
  </si>
  <si>
    <t>NH/23/APR-13</t>
  </si>
  <si>
    <t>lifecare.mediclaim@gmail.com</t>
  </si>
  <si>
    <t>33509887/WBCEA</t>
  </si>
  <si>
    <t>TPA.BIMS@GMAIL.COM</t>
  </si>
  <si>
    <t>WWW.BIMSHOSPITAL.IN</t>
  </si>
  <si>
    <t>33529075</t>
  </si>
  <si>
    <t>PANCHSHILSURGICALHOSPITAL@GMAIL.COM</t>
  </si>
  <si>
    <t>B-1454</t>
  </si>
  <si>
    <t>GAYATRIMULTISPECIALITYBHOPAL@GMAIL.COM</t>
  </si>
  <si>
    <t>NH/1990/DEC-2020</t>
  </si>
  <si>
    <t>METROCITYHOSPITAL2021@GMAIL.COM</t>
  </si>
  <si>
    <t>AMRITAHOSPITAL.SHAHDOL@GMAIL.COM</t>
  </si>
  <si>
    <t>www.amritahospitalshahdol.com</t>
  </si>
  <si>
    <t>35/2014</t>
  </si>
  <si>
    <t>SEVASADANCASHLESSTPA@GMAIL.COM</t>
  </si>
  <si>
    <t>2036400587/DRA RANCHI</t>
  </si>
  <si>
    <t>TPASHRIRAMHEALTHCENTER@GMAIL.COM</t>
  </si>
  <si>
    <t>NH/4075/JAN/2017</t>
  </si>
  <si>
    <t>GURUNANAKHOSPITAL.RANCHI@GMAIL.COM</t>
  </si>
  <si>
    <t>WWW.GURUNANAKHOSPITAL.NET</t>
  </si>
  <si>
    <t>2036401405</t>
  </si>
  <si>
    <t>JASHHOSPITAL@GMAIL.COM</t>
  </si>
  <si>
    <t>WWW.JASHHOSPITAL.COM</t>
  </si>
  <si>
    <t>NH/1379/FEB-2016</t>
  </si>
  <si>
    <t>GDHOSPITAL2016@GMAIL.COM</t>
  </si>
  <si>
    <t>WWW.GDHOSPITALS.COM</t>
  </si>
  <si>
    <t>NH/1985/JUN-2016</t>
  </si>
  <si>
    <t>MKTSAMFORDHOSPITAL@GMAIL.COM</t>
  </si>
  <si>
    <t>WWW.SAMFORDHOSPITAL.COM</t>
  </si>
  <si>
    <t>2036400900</t>
  </si>
  <si>
    <t>RAJDEEP.TOMAR@PARASHOSPITALS.COM</t>
  </si>
  <si>
    <t>2036401521/District Registering Authority</t>
  </si>
  <si>
    <t>AROGYAHOSPITAL245010@GMAIL.COM</t>
  </si>
  <si>
    <t>CMHO-Shajapur</t>
  </si>
  <si>
    <t>TPA@HEARTCENTREKCRMH.IN</t>
  </si>
  <si>
    <t>HTTPS://HEARTCENTREKCRMH.COM/</t>
  </si>
  <si>
    <t>2036402724</t>
  </si>
  <si>
    <t>BNAMH.TPA@GMAIL.COM</t>
  </si>
  <si>
    <t>34832254</t>
  </si>
  <si>
    <t>CASHLESS.MDN@GMAIL.COM</t>
  </si>
  <si>
    <t>34814462</t>
  </si>
  <si>
    <t>cashless.amc@gmail.com</t>
  </si>
  <si>
    <t>34816243/CMOH</t>
  </si>
  <si>
    <t>SANGEETAHEALTHCARE@GMAIL.COM</t>
  </si>
  <si>
    <t>WWW.PARKCLINIC.IN</t>
  </si>
  <si>
    <t>2035400362</t>
  </si>
  <si>
    <t>DREAMLANDNURSINGHOME.2011@GMAIL.COM</t>
  </si>
  <si>
    <t>34814672</t>
  </si>
  <si>
    <t>RKMCHOSPITAL2013@GMAIL.COM</t>
  </si>
  <si>
    <t>WWW.RKMCHOSPITAL.COM</t>
  </si>
  <si>
    <t>33406142/CMOH</t>
  </si>
  <si>
    <t>mrpsh.ranchi@gmail.com</t>
  </si>
  <si>
    <t>www.rpochospital.com</t>
  </si>
  <si>
    <t>2036400640</t>
  </si>
  <si>
    <t>JBSSUPERSPECIALITY@GMAIL.COM</t>
  </si>
  <si>
    <t>CR137000030/ HIMATNAGAR NAGARPALIKA</t>
  </si>
  <si>
    <t>WELLMARKHOSPITAL@GMAIL.COM</t>
  </si>
  <si>
    <t>2035500473</t>
  </si>
  <si>
    <t>NEWHILLVIEW.MEDICLAIM@GMAIL.COM</t>
  </si>
  <si>
    <t>34826506</t>
  </si>
  <si>
    <t>DHARMLOKHOSPITAL@GMAIL.COM</t>
  </si>
  <si>
    <t>138/53/2015</t>
  </si>
  <si>
    <t>info@gitaramhospital.co.in</t>
  </si>
  <si>
    <t>WWW.GITARAMHOSPITAL.CO.IN</t>
  </si>
  <si>
    <t>33321537</t>
  </si>
  <si>
    <t>ASHADEEP.TPA@GMAIL.COM</t>
  </si>
  <si>
    <t>ASHADEEPNHDC@GMAIL.COM</t>
  </si>
  <si>
    <t>33317979</t>
  </si>
  <si>
    <t>DUKEMARKETING.2016@GMAIL.COM</t>
  </si>
  <si>
    <t>WWW.DUKEJOINTREPLACEMENT.COM</t>
  </si>
  <si>
    <t>6115</t>
  </si>
  <si>
    <t>INFO-DB@AIMSINDIA.COM</t>
  </si>
  <si>
    <t>WWW.AIMSINDIA.COM</t>
  </si>
  <si>
    <t>2035400564</t>
  </si>
  <si>
    <t>sagar</t>
  </si>
  <si>
    <t>TPA.SAGAR@BANSALHOSPITAL.NET</t>
  </si>
  <si>
    <t>WWW.BANSALHOSPITALSAGAR.COM</t>
  </si>
  <si>
    <t>LL/1682/NOV-2020</t>
  </si>
  <si>
    <t>TPA.SSVMSHMDS@GMAIL.COM</t>
  </si>
  <si>
    <t>WWW.SSVMSHOSPITALS.COM</t>
  </si>
  <si>
    <t>NH/5758/AUG-2017</t>
  </si>
  <si>
    <t>SANJEEVANIHOSPITAL830@YAHOO.COM</t>
  </si>
  <si>
    <t>NH/20/09</t>
  </si>
  <si>
    <t>BVPHOSP1997@GMAIL.COM</t>
  </si>
  <si>
    <t>WWW.BVP.IN</t>
  </si>
  <si>
    <t xml:space="preserve">62/KOT/1993-94CLINICAL ACT </t>
  </si>
  <si>
    <t>INSURANCE@PACIFICMEDICAL.AC.IN</t>
  </si>
  <si>
    <t>www.pacificmedicaluniversity.ac.in</t>
  </si>
  <si>
    <t>Legislative Drafting,2/2014</t>
  </si>
  <si>
    <t>INFO@CHAUDHARYHOSPITAL.IN</t>
  </si>
  <si>
    <t>WWW.CHAUDHARYHOSPITAL.IN</t>
  </si>
  <si>
    <t>17-019475 / RO1</t>
  </si>
  <si>
    <t>SRHUDAIPUR@GMAIL.COM</t>
  </si>
  <si>
    <t>WWW.SHANTIRAJHOSPITAL.COMQ</t>
  </si>
  <si>
    <t>813000065, DISTRICT REGISTERING AUTHORITY , UDAIPUR</t>
  </si>
  <si>
    <t>SANJOYANGEL@GMAIL.COM</t>
  </si>
  <si>
    <t>33229377</t>
  </si>
  <si>
    <t>RKMHTPAKOTA@GMAIL.COM</t>
  </si>
  <si>
    <t>WWW.RADHAKRISHNAMEMORIALHOSPITAL.CO.IN</t>
  </si>
  <si>
    <t>812700453</t>
  </si>
  <si>
    <t>DR.SONISANTOSH@GMAIL.COM</t>
  </si>
  <si>
    <t>CMO-NH.2988</t>
  </si>
  <si>
    <t>cashless@mpbirlahospitalchittor.com</t>
  </si>
  <si>
    <t>WWW.MPBIRLAHOSPITALCHITTOR.COM</t>
  </si>
  <si>
    <t>0812600064 / Chittorgarh March 2018</t>
  </si>
  <si>
    <t>CORPORATE.MIRZAPUR@POPULARHOSPITAL.COM</t>
  </si>
  <si>
    <t>Cmo/Hop/197/Mzp</t>
  </si>
  <si>
    <t>RAJSHREERAJDEEP@GMAIL.COM</t>
  </si>
  <si>
    <t>WWW.RAJDEEPFERTILITY.ORG</t>
  </si>
  <si>
    <t>812700485</t>
  </si>
  <si>
    <t>SGRMH.VARANASI@GMAIL.COM</t>
  </si>
  <si>
    <t>Al-1042</t>
  </si>
  <si>
    <t>CORPORATE.PANACEA0@GMAIL.COM</t>
  </si>
  <si>
    <t>RMEE2231826</t>
  </si>
  <si>
    <t>DIGVIJAYTIWARI.DNT@GMAIL.COM</t>
  </si>
  <si>
    <t>AL-1441</t>
  </si>
  <si>
    <t>CORPORATE.KIDSCAREHOSPITAL@GMAIL.COM</t>
  </si>
  <si>
    <t>AL-1671, CMO VARANASI</t>
  </si>
  <si>
    <t>adarshhospital1375@gmail.com</t>
  </si>
  <si>
    <t>AL-1375, CMO VARANASI</t>
  </si>
  <si>
    <t>manager@orianahospital.com</t>
  </si>
  <si>
    <t>WWW.ORIANAHOSPITAL.COM</t>
  </si>
  <si>
    <t>AL/1946, CMO VARANASI</t>
  </si>
  <si>
    <t>apex.vns@gmail.com</t>
  </si>
  <si>
    <t>http://www.apexhospitalvaranasi.com/</t>
  </si>
  <si>
    <t>AHRC2710@GMAIL.COM</t>
  </si>
  <si>
    <t>CMO Varanasi</t>
  </si>
  <si>
    <t>CHANDRANURSINGHOME@HOTMAIL.COM</t>
  </si>
  <si>
    <t>AL-0106</t>
  </si>
  <si>
    <t>BHARGAVATRAUMAHOSPITAL@GMAIL.COM</t>
  </si>
  <si>
    <t>AL 1251</t>
  </si>
  <si>
    <t>THENEUROCITY@GMAIL.COM</t>
  </si>
  <si>
    <t>HTTPS://THENEUROCITY.COM/</t>
  </si>
  <si>
    <t>RMEE2234335/ CMO VARANASI</t>
  </si>
  <si>
    <t>CORPORATE.MEDWIN@GMAIL.COM</t>
  </si>
  <si>
    <t>AL0051/CMO VARANASI</t>
  </si>
  <si>
    <t>HELPLINESSLMHOSPITAL@GMAIL.COM</t>
  </si>
  <si>
    <t>WWW.SSLMHOSPITAL.COM</t>
  </si>
  <si>
    <t>RMEE2121563</t>
  </si>
  <si>
    <t>CORPORATE.OMKARHOSPITAL19@GMAIL.COM</t>
  </si>
  <si>
    <t>AL-2380</t>
  </si>
  <si>
    <t>OMKILKARIHOSPITALTPA@GMAIL.COM</t>
  </si>
  <si>
    <t>WWW.OMKILKARIHOSPITAL.COM</t>
  </si>
  <si>
    <t>AL-2040</t>
  </si>
  <si>
    <t>PRITIHOSPITALALLAHABAD@GMAIL.COM</t>
  </si>
  <si>
    <t>RMEE2107736</t>
  </si>
  <si>
    <t>ashu_hospi@rediffmail.com</t>
  </si>
  <si>
    <t>ahtc.co.in</t>
  </si>
  <si>
    <t>2913/3453, GOVT OF UP</t>
  </si>
  <si>
    <t>HOSPITALMADNANI1956@GMAIL.COM</t>
  </si>
  <si>
    <t>WWW.MADNANIHOSPITAL.COM</t>
  </si>
  <si>
    <t>RMEE2107986</t>
  </si>
  <si>
    <t>ANKURHOSPITAL14@GMAIL.COM</t>
  </si>
  <si>
    <t>ANKURHOSPITALPRAYAGRAJ.COM</t>
  </si>
  <si>
    <t>2507/1761, CMO ALLAHABAD</t>
  </si>
  <si>
    <t>NARAYANHOSPITALTPA@GMAIL.COM</t>
  </si>
  <si>
    <t>HTTP://WWW.NARAYANSWAROOP.COM/</t>
  </si>
  <si>
    <t>2788/3328, CMO ALLAHABAD</t>
  </si>
  <si>
    <t>kilkarihospital01@gmail.com</t>
  </si>
  <si>
    <t>WWW.KILKARIHOSPITAL.IN</t>
  </si>
  <si>
    <t>UP--42, CMO JHANSI</t>
  </si>
  <si>
    <t>HOSPITALAKSHAYAVAT@GMAIL.COM</t>
  </si>
  <si>
    <t>RMEE2235466</t>
  </si>
  <si>
    <t>AMITAHOSPITAL2020@GMAIL.COM</t>
  </si>
  <si>
    <t>WWW.AMITAHOSPITAL.COM</t>
  </si>
  <si>
    <t>RMEE2007433</t>
  </si>
  <si>
    <t>AKSHATSEVASADANPATNA@GMAIL.COM</t>
  </si>
  <si>
    <t>39/2015-16</t>
  </si>
  <si>
    <t>INDIRAHOSPITAL1@GMAIL.COM</t>
  </si>
  <si>
    <t>648/21</t>
  </si>
  <si>
    <t>NOBELHOSPITALTPA@GMAIL.COM</t>
  </si>
  <si>
    <t>WWW.NOBELHOSPITALPATNA.IN</t>
  </si>
  <si>
    <t>834/2022</t>
  </si>
  <si>
    <t>ASHA.HOSPITAL2004@GMAIL.COM</t>
  </si>
  <si>
    <t>WWW.ASHA-HOSPITAL.COM</t>
  </si>
  <si>
    <t>917500003</t>
  </si>
  <si>
    <t>HOSPITALSAHARASANDHYA@GMAIL.COM</t>
  </si>
  <si>
    <t>249/2016</t>
  </si>
  <si>
    <t>STARHOSPITALCORPORATE@GMAIL.COM</t>
  </si>
  <si>
    <t>WWWSTARHOSPITALPATNA.COM</t>
  </si>
  <si>
    <t>PT-81904</t>
  </si>
  <si>
    <t>amthpatna@gmail.com</t>
  </si>
  <si>
    <t>433/2019</t>
  </si>
  <si>
    <t>hospitalpatnaearth@gmail.com</t>
  </si>
  <si>
    <t>560/2020</t>
  </si>
  <si>
    <t>tpasaverahospital@gmail.com</t>
  </si>
  <si>
    <t>WWW.SAVERAHOSPITAL.ORG</t>
  </si>
  <si>
    <t>424/2019</t>
  </si>
  <si>
    <t>TPARAMRATANHOSPITAL@GMAIL.COM</t>
  </si>
  <si>
    <t>2292</t>
  </si>
  <si>
    <t>TPA.SRIRAMSRH@GMAIL.COM</t>
  </si>
  <si>
    <t>707/2021`</t>
  </si>
  <si>
    <t>curishospitalpatna@gmail.com</t>
  </si>
  <si>
    <t>WWW.CURISHOSPITAL.COM</t>
  </si>
  <si>
    <t>261/2017/Civil Sergeon Office</t>
  </si>
  <si>
    <t>NANRCHOSPITAL@GMAIL.COM</t>
  </si>
  <si>
    <t>WWW.NANRC.ORG</t>
  </si>
  <si>
    <t>297/2017</t>
  </si>
  <si>
    <t>HOLYPROMISEHOSPITALTPA@GMAIL.COM</t>
  </si>
  <si>
    <t>WWW.HOLYPROMISE.IN</t>
  </si>
  <si>
    <t>486/2019</t>
  </si>
  <si>
    <t>corporate@medazhospital.com</t>
  </si>
  <si>
    <t>WWW.MEDAZHOSPITAL.COM</t>
  </si>
  <si>
    <t>410/2019</t>
  </si>
  <si>
    <t>ADMIN.CORPORATE@RATANHOSPITALS.COM</t>
  </si>
  <si>
    <t>WWW.RATANHOSPITALS.COM</t>
  </si>
  <si>
    <t>U85100BR2011C016619</t>
  </si>
  <si>
    <t>SATYAVRAT.TPA@GMAIL.COM</t>
  </si>
  <si>
    <t>565/2020</t>
  </si>
  <si>
    <t>TPA.ARADHYATRAUMA@GMAIL.COM</t>
  </si>
  <si>
    <t>WWW.ACHOSPITAL.COM</t>
  </si>
  <si>
    <t>794/2022</t>
  </si>
  <si>
    <t>Nagaland</t>
  </si>
  <si>
    <t>FAITHHOSPITALDIMAPUR@GMAIL.COM</t>
  </si>
  <si>
    <t>WWW.FAITHHOSPITAL.CO.IN</t>
  </si>
  <si>
    <t>NHCE/DMR/13/4C/2009</t>
  </si>
  <si>
    <t>VISHNOIHOSPITALTPA@GMAIL.COM</t>
  </si>
  <si>
    <t>SCA/2017/4/133109</t>
  </si>
  <si>
    <t>hospitalnikos@gmail.com</t>
  </si>
  <si>
    <t>NHCE/DMR/30/CIC/2012</t>
  </si>
  <si>
    <t>MISHRAHOSPITALTPA@GMAIL.COM</t>
  </si>
  <si>
    <t>MISHRAHOSPITALANDIVFCENTER.COM</t>
  </si>
  <si>
    <t>16/2020 Civil sergeonCum CMO</t>
  </si>
  <si>
    <t>PRAKASHHOSPITALMAU@GMAIL.COM</t>
  </si>
  <si>
    <t>WWW.PHTC.ORG.IN</t>
  </si>
  <si>
    <t>HOS-11, CMO- MAU</t>
  </si>
  <si>
    <t>MINAKSHI.HOSPITAL@HOTMAIL.COM</t>
  </si>
  <si>
    <t>WWW.MINAKSHIHOSPITAL.COM</t>
  </si>
  <si>
    <t>ashokahospitalmfp@gmail.com</t>
  </si>
  <si>
    <t>WWW.ASHOKAHOSPITAL.IN</t>
  </si>
  <si>
    <t>SAINTJOHNSHOSPITAL@GMAIL.COM</t>
  </si>
  <si>
    <t>WWW.SJHGHY.SECG.IN</t>
  </si>
  <si>
    <t>1832200975</t>
  </si>
  <si>
    <t>OFFICE@IHRINDIA.COM</t>
  </si>
  <si>
    <t>WWW.IHRINDIA.COM</t>
  </si>
  <si>
    <t>1832200883</t>
  </si>
  <si>
    <t>MKTGPRSMDA@MARWARIHOSPITALS.COM</t>
  </si>
  <si>
    <t>WWW.MARWARIHOSPITAL.COM</t>
  </si>
  <si>
    <t>1832200501/CIVIL ESTABLISHMENT ACT 2013</t>
  </si>
  <si>
    <t>SSIMS.TPA@GMAIL.COM</t>
  </si>
  <si>
    <t>WWW.HTTPS://WWW.SSIMSHOSPITAL.COM/</t>
  </si>
  <si>
    <t>CMHO GWALIOR / 1036</t>
  </si>
  <si>
    <t>admin.darbhanga@parashospitals.com</t>
  </si>
  <si>
    <t>03/2016 Civil Surgeon</t>
  </si>
  <si>
    <t>UROSTONECASHLESS776@GMAIL.COM</t>
  </si>
  <si>
    <t>05//2016</t>
  </si>
  <si>
    <t>SURJIT.CASHLESSIND@OUTLOOK.COM</t>
  </si>
  <si>
    <t>WWW.GATEHOSPITAL.IN</t>
  </si>
  <si>
    <t>1832200912</t>
  </si>
  <si>
    <t>EMPANELMENT.NHPL@NEMCARE.COM</t>
  </si>
  <si>
    <t>WWW.NEMCARE.COM</t>
  </si>
  <si>
    <t>1832200634</t>
  </si>
  <si>
    <t>NEWSARASWATIHOSPITAL.TPA@GMAIL.COM</t>
  </si>
  <si>
    <t>LL/2457/FEB-2021</t>
  </si>
  <si>
    <t>INFO@ITMHOSPITAL.COM</t>
  </si>
  <si>
    <t>WWW.ITMHOSPITAL.COM</t>
  </si>
  <si>
    <t>913/01-04-2023</t>
  </si>
  <si>
    <t>PARIVARHOSPITALGWL@GMAIL.COM</t>
  </si>
  <si>
    <t>WWW.PARIVARHOSPITAL.COM</t>
  </si>
  <si>
    <t>3236</t>
  </si>
  <si>
    <t>JANAKSUPERSPECIALITY@GMAIL.COM</t>
  </si>
  <si>
    <t>NH/3471/JUN-2021</t>
  </si>
  <si>
    <t>SARAFHOSPITAL.TPA@GMAIL.COM</t>
  </si>
  <si>
    <t>CMO-1601</t>
  </si>
  <si>
    <t>SHANTANURSINGHOMETRAUMACENTRE@GMAIL.COM</t>
  </si>
  <si>
    <t>260/24-02-2009</t>
  </si>
  <si>
    <t>IPDROSDEWANHOSPITAL@GMAIL.COM</t>
  </si>
  <si>
    <t>CMHO-167</t>
  </si>
  <si>
    <t>HNTAPEXHOSPITAL@GMAIL.COM</t>
  </si>
  <si>
    <t>164/20.12.07/CMHO</t>
  </si>
  <si>
    <t>DUBEYHOSPITALTPA@GMAIL.COM</t>
  </si>
  <si>
    <t>SAHARAHOSPITALGWALIOR2022@GMAIL.COM</t>
  </si>
  <si>
    <t>NH/3035,LL/3067</t>
  </si>
  <si>
    <t>GNMH98@GMAIL.COM</t>
  </si>
  <si>
    <t>16/12.07.07</t>
  </si>
  <si>
    <t>SMTRAMADEVITPA@GMAIL.COM</t>
  </si>
  <si>
    <t>248/11.02.09</t>
  </si>
  <si>
    <t>ABHISHEKHOSPITA1@GMAIL.COM</t>
  </si>
  <si>
    <t>RMEE2108942</t>
  </si>
  <si>
    <t>COBMISSIONHOSPITAL@GMAIL.COM</t>
  </si>
  <si>
    <t>32930849</t>
  </si>
  <si>
    <t>AMRCKANPUR@GMAIL.COM</t>
  </si>
  <si>
    <t>RMEE2227424</t>
  </si>
  <si>
    <t>NEOKIDSTPA@GMAIL.COM</t>
  </si>
  <si>
    <t>WWW.NEOKIDSHOSPITAL.COM</t>
  </si>
  <si>
    <t>8005440005000460 DEPPARTMENT OF PLANNING</t>
  </si>
  <si>
    <t>DHANVANTRISUPERHOSPITAL@GMAIL.COM</t>
  </si>
  <si>
    <t>RMEE2116411</t>
  </si>
  <si>
    <t>billing.nmh@gmail.com</t>
  </si>
  <si>
    <t>1832300002/District Registrating Authority,Nalbari</t>
  </si>
  <si>
    <t>CRIBSMADHUBANI@GMAIL.COM</t>
  </si>
  <si>
    <t>WWW.CRIBSHOSPITAL.COM</t>
  </si>
  <si>
    <t>296/2018</t>
  </si>
  <si>
    <t>CASHLESS.MARBLECITY@GMAIL.COM</t>
  </si>
  <si>
    <t>811900012</t>
  </si>
  <si>
    <t>tpa.knp@ujalacygnus.com</t>
  </si>
  <si>
    <t>www.kulwantihospital.com</t>
  </si>
  <si>
    <t>2057/02, CMO KANPUR</t>
  </si>
  <si>
    <t>NAVYUGTPA@GMAIL.COM</t>
  </si>
  <si>
    <t>RMEE2120829</t>
  </si>
  <si>
    <t>ANURAGHEALTHCARE702@GMAIL.COM</t>
  </si>
  <si>
    <t>HTTP://WWW.ANURAGHEALTHCARE.ORG/</t>
  </si>
  <si>
    <t>NH-18/18-19</t>
  </si>
  <si>
    <t>lowerassamhospital@yahoo.in</t>
  </si>
  <si>
    <t>WWW://LAHRC.CO.IN</t>
  </si>
  <si>
    <t>1831900297</t>
  </si>
  <si>
    <t>SAMARPAN.TPA@GMAIL.COM</t>
  </si>
  <si>
    <t>RMEE2225698</t>
  </si>
  <si>
    <t>TOUCH2008@REDIFFMAIL.COM</t>
  </si>
  <si>
    <t>32828008</t>
  </si>
  <si>
    <t>SISHOSPITALKANPUR@GMAIL.COM</t>
  </si>
  <si>
    <t>RMEE2116389</t>
  </si>
  <si>
    <t>SAVITRIHOSPITALMEDICLAIM@GMAIL.COM</t>
  </si>
  <si>
    <t>WWW.SAVITRIHOSPITAL.COM</t>
  </si>
  <si>
    <t>RMEE2113709</t>
  </si>
  <si>
    <t>HOSPITAL@AMEYAMEDICARE.COM</t>
  </si>
  <si>
    <t>916400053</t>
  </si>
  <si>
    <t>anandlokhospital@yahoo.co.in</t>
  </si>
  <si>
    <t>ANANDLOKHOSPITAL.COM</t>
  </si>
  <si>
    <t>CHIRANJEEVHOSPITAL1@GMAIL.COM</t>
  </si>
  <si>
    <t>WWW.CHIRANJEEVHOSPITAL.COM</t>
  </si>
  <si>
    <t>RMEE1901122</t>
  </si>
  <si>
    <t>BASUSCLINICSLG@GMAIL.COM</t>
  </si>
  <si>
    <t>WWW.BASUSCLINIC.COM</t>
  </si>
  <si>
    <t>32727536</t>
  </si>
  <si>
    <t>BKMHOSPITAL1@GMAIL.COM</t>
  </si>
  <si>
    <t>WWW.BKMEMORIALHOSPITAL.COM</t>
  </si>
  <si>
    <t>MTEZ/86-87/18/6009</t>
  </si>
  <si>
    <t>JAGATHOSPITAL@GMAIL.COM</t>
  </si>
  <si>
    <t>RMEE1901538</t>
  </si>
  <si>
    <t>MITRAS.CNH@GMAIL.COM</t>
  </si>
  <si>
    <t>WWW.MITRASCLINICANDNURSINGHOME.COM</t>
  </si>
  <si>
    <t>32727651</t>
  </si>
  <si>
    <t>SATYANURSINGHOME11@GMAIL.COM</t>
  </si>
  <si>
    <t>RMEE1904107</t>
  </si>
  <si>
    <t>MANGLAHOSPITAL1@GMAIL.COM</t>
  </si>
  <si>
    <t>WWW.MANGLAMULTISPECIALITYHOSPITAL.COM</t>
  </si>
  <si>
    <t>RMEE2118340</t>
  </si>
  <si>
    <t>SWASTIKHOSPITAL90@GMAIL.COM</t>
  </si>
  <si>
    <t>AAF/2670</t>
  </si>
  <si>
    <t>NEWUDAYHOSPITAL@GMAIL.COM</t>
  </si>
  <si>
    <t>CMEE1900911</t>
  </si>
  <si>
    <t>MALPANINURSINGHOME@GMAIL.COM</t>
  </si>
  <si>
    <t>1831200067/DISTRICT REGISTERING,JORHAT ASSAM</t>
  </si>
  <si>
    <t>TPASHRIHOSPITAL@GMAIL.COM</t>
  </si>
  <si>
    <t>WWW.SHRIHOSPITALJAIPUR.CO.IN</t>
  </si>
  <si>
    <t>SCA/2019/14/135102</t>
  </si>
  <si>
    <t>AASHIYANAMEDICALCENTRE@GMAIL.COM</t>
  </si>
  <si>
    <t>WWW.AASHIYANAMEDICALCENTRE</t>
  </si>
  <si>
    <t>CMO LUCKNOW</t>
  </si>
  <si>
    <t>TSMTPA@GMAIL.COM</t>
  </si>
  <si>
    <t>WWW.TSMMCH.ORG</t>
  </si>
  <si>
    <t>RMEE211432</t>
  </si>
  <si>
    <t>TPA@JNUHEALTHCARE.COM</t>
  </si>
  <si>
    <t>WWW.JNUHEALTHCARE.COM</t>
  </si>
  <si>
    <t>U-12012/721/2015/ME-1</t>
  </si>
  <si>
    <t>ENQUIRYAANCH@GMAIL.COM</t>
  </si>
  <si>
    <t>WWW.ANCHHOSPITAL.COM</t>
  </si>
  <si>
    <t>SCA/2017/14/141061</t>
  </si>
  <si>
    <t>divinehospital001@gmail.com</t>
  </si>
  <si>
    <t>THEDIVINE HOSPITAL.IN</t>
  </si>
  <si>
    <t>1471,DHS</t>
  </si>
  <si>
    <t>LKO.TPA@MEDANTA.ORG</t>
  </si>
  <si>
    <t>HOS/19/875</t>
  </si>
  <si>
    <t>ranahospital2001@gmail.com</t>
  </si>
  <si>
    <t>RMEE1903144</t>
  </si>
  <si>
    <t>tpa.wellsunmedicity@gmail.com</t>
  </si>
  <si>
    <t>HOME (WELLSUNMEDICITY.COM)</t>
  </si>
  <si>
    <t>RMEE2115858</t>
  </si>
  <si>
    <t>monilek.jpr@gmail.com</t>
  </si>
  <si>
    <t>www.monilekhospital.com</t>
  </si>
  <si>
    <t>GOPIKRISHNALASER@GMAIL.COM</t>
  </si>
  <si>
    <t>HTTP://WWW.GOPIKRISHNALASER.COM</t>
  </si>
  <si>
    <t>RMEE2120527</t>
  </si>
  <si>
    <t>NAQVI14ALD@GMAIL.COM</t>
  </si>
  <si>
    <t>915700237</t>
  </si>
  <si>
    <t>MANOJSAROJSHARMA@YAHOO.COM</t>
  </si>
  <si>
    <t>HOSPICEINDIA@GMAIL.COM</t>
  </si>
  <si>
    <t>WWW.HOSPICEINDIA.ORG</t>
  </si>
  <si>
    <t>RMEE2118360</t>
  </si>
  <si>
    <t>INFOMEDICAL@RBHRI.IN</t>
  </si>
  <si>
    <t>RBH.CKBIRLAHOSPITALS.COM</t>
  </si>
  <si>
    <t>SCA/2016/14/994375, GOVT OF RAJASTHAN</t>
  </si>
  <si>
    <t>NEOCASHLESS@GMAIL.COM</t>
  </si>
  <si>
    <t>WWW.NEOCLINIC.CO</t>
  </si>
  <si>
    <t xml:space="preserve">SCA/2016/14/439852/ Shop and commercial Act </t>
  </si>
  <si>
    <t>TPA.LKO@REGENCYHEALTHCARE.IN</t>
  </si>
  <si>
    <t>WWW.REGENCYHEALTHCARE.IN</t>
  </si>
  <si>
    <t>HOS/20/987, CMO LUCKNOW</t>
  </si>
  <si>
    <t>TPASRK@GMAIL.COM</t>
  </si>
  <si>
    <t>WWW.SRKHOSPITAL.IN</t>
  </si>
  <si>
    <t xml:space="preserve">Gen./F-95(4)/2021/628 / CM2 HO Jaipur </t>
  </si>
  <si>
    <t>SANJIVINIHOSPITALS2022@GMAIL.COM</t>
  </si>
  <si>
    <t>WWW.SANJIVINIHOSPITALS.COM</t>
  </si>
  <si>
    <t>915700068</t>
  </si>
  <si>
    <t>JAIPURHOSPITAL@GMAIL.COM</t>
  </si>
  <si>
    <t>JAIPURHOSPITAL.IN</t>
  </si>
  <si>
    <t>MOHIT.SJAIPURHOSPITAL@GMAIL.COM</t>
  </si>
  <si>
    <t>cmo, jaipur</t>
  </si>
  <si>
    <t>MAXWELLHOSPITAL.JPR@GMAIL.COM</t>
  </si>
  <si>
    <t>SCA/2018/14/145101</t>
  </si>
  <si>
    <t>STMARYSPOLYCLINIC@GMAIL.COM</t>
  </si>
  <si>
    <t>WWW.STMARYSPOLYCLINIC.ORG</t>
  </si>
  <si>
    <t>915700125</t>
  </si>
  <si>
    <t>TPA.JEEVANREKHA@GMAIL.COM</t>
  </si>
  <si>
    <t>WWW.JRSH.CO.IN</t>
  </si>
  <si>
    <t>H29/2020/282/ CMH Jaipur</t>
  </si>
  <si>
    <t>FAMILYHOSPITALLKO.22@GMAIL.COM</t>
  </si>
  <si>
    <t>RMEE2113602/CMO LUCKNOW</t>
  </si>
  <si>
    <t>EVAASUPERSPECIALITY@GMAIL.COM</t>
  </si>
  <si>
    <t>ESSH.IN</t>
  </si>
  <si>
    <t>U85100RJ2018PTC062560</t>
  </si>
  <si>
    <t>PINKVINAYAKTPA@GMAIL.COM</t>
  </si>
  <si>
    <t>WWW.PINKVINAYAKHOSPITAL.COM</t>
  </si>
  <si>
    <t>SCA/2016/14/991241</t>
  </si>
  <si>
    <t>INFO@SCPMHOSPITAL.COM</t>
  </si>
  <si>
    <t>WWW.SCPMHOSPITAL.COM</t>
  </si>
  <si>
    <t>JYOTICASHLESS@YAHOO.IN</t>
  </si>
  <si>
    <t>JYOTINURSINGHOME.COM</t>
  </si>
  <si>
    <t>U85110RJ2009PTC029199</t>
  </si>
  <si>
    <t>SSHOSPITALAGRA@GMAIL.COM</t>
  </si>
  <si>
    <t>WWW.SSHOSPITALAGRA.COM</t>
  </si>
  <si>
    <t>RMEE2111666/ CMO, AGRA</t>
  </si>
  <si>
    <t>AMITORTHOPEDIC@GMAIL.COM</t>
  </si>
  <si>
    <t>RMEE2119016/ CMO,AGRA</t>
  </si>
  <si>
    <t>MONIKAHOSPITAL@GMAIL.COM</t>
  </si>
  <si>
    <t>82994, CMO</t>
  </si>
  <si>
    <t>NAVDEEPHOSPITALAGRA@GMAIL.COM</t>
  </si>
  <si>
    <t>RMEE2112386, CMO AGRA</t>
  </si>
  <si>
    <t>CHIRAYUHOSPITALJAIPUR@GMAIL.COM</t>
  </si>
  <si>
    <t>WWW.CHIRAYUHOSPITALJAIPUR.COM</t>
  </si>
  <si>
    <t>136031</t>
  </si>
  <si>
    <t>DRNAVENDRASINGH@GMAIL.COM</t>
  </si>
  <si>
    <t>RMEE2112549, CMO AGRA</t>
  </si>
  <si>
    <t>SAKETHOSPITALAGRA@GMAIL.COM</t>
  </si>
  <si>
    <t>RMEE2112400</t>
  </si>
  <si>
    <t>UNITYHOSPITALFIROZABAD@GMAIL.COM</t>
  </si>
  <si>
    <t>RMEE2117153</t>
  </si>
  <si>
    <t>AGRAHEARTCENTRE96@GMAIL.COM</t>
  </si>
  <si>
    <t>WWW.AGRAHEARTCENTRE.COM</t>
  </si>
  <si>
    <t>CMEE2376846</t>
  </si>
  <si>
    <t>HITECHHOSPITAL08@GMAIL.COM</t>
  </si>
  <si>
    <t>HOSPITALARCHANA@GMAIL.COM</t>
  </si>
  <si>
    <t>WWW.ARCHANAHOSPITALS.ORG</t>
  </si>
  <si>
    <t>AS/CEA/DIB/PROVISIONAL/461</t>
  </si>
  <si>
    <t>HSDHOSPITAL@GMAIL.COM</t>
  </si>
  <si>
    <t>SCA/2017/23/132897</t>
  </si>
  <si>
    <t>mehtahospitalmathura@gmail.com</t>
  </si>
  <si>
    <t>RMEE2108792</t>
  </si>
  <si>
    <t>SARTHAKNURSINGHOME@GMAIL.COM</t>
  </si>
  <si>
    <t>RMEE211270</t>
  </si>
  <si>
    <t>hospitalgeetanjalialwar@gmail.com</t>
  </si>
  <si>
    <t>GEETANJALI TRAUMA AND ADVANCED SURGICAL CENTRE</t>
  </si>
  <si>
    <t>SUNILNURSINGHOMETPA@GMAIL.COM</t>
  </si>
  <si>
    <t>WWW.SUNILNURSINGHOME.COM</t>
  </si>
  <si>
    <t>810400246</t>
  </si>
  <si>
    <t>RAMVEDHOSPITALAGRA@GMAIL.COM</t>
  </si>
  <si>
    <t>RMEE2112030</t>
  </si>
  <si>
    <t>tpa@sbmittalhospital.com</t>
  </si>
  <si>
    <t>WWW.SBMITTALHOSPITAL.COM</t>
  </si>
  <si>
    <t>SAC/2016/23/986151</t>
  </si>
  <si>
    <t>HOSPITALJEEVANJYOTI@GMAIL.COM</t>
  </si>
  <si>
    <t>RMEE1901786/CMO</t>
  </si>
  <si>
    <t>KKH.TPASERVICES@GMAIL.COM</t>
  </si>
  <si>
    <t>914300027</t>
  </si>
  <si>
    <t>NEERJAHOSPITALSIKAR@GMAIL.COM</t>
  </si>
  <si>
    <t>SCA/2016/23/985929</t>
  </si>
  <si>
    <t>TIBRAHOSPITALSIKAR@GMAIL.COM</t>
  </si>
  <si>
    <t>WWW.TIBRAHOSPITAL.COM</t>
  </si>
  <si>
    <t>811100154</t>
  </si>
  <si>
    <t>G.R.HOSPITAL01@GMAIL.COM</t>
  </si>
  <si>
    <t>RMEE2006437</t>
  </si>
  <si>
    <t>hospitalmaxfort@gmail.com</t>
  </si>
  <si>
    <t>MAXFORTMSH.COM</t>
  </si>
  <si>
    <t>cmee1903959</t>
  </si>
  <si>
    <t>SACHKHANDHOSPITALTPA@GMAIL.COM</t>
  </si>
  <si>
    <t>www.sachkhandhospital.com</t>
  </si>
  <si>
    <t>810400044, GOVT OF RAJASTHAN</t>
  </si>
  <si>
    <t>drajeethospital@gmail.com</t>
  </si>
  <si>
    <t>810400035</t>
  </si>
  <si>
    <t>VISHALMITTALNURSINGHOME@GMAIL.COM</t>
  </si>
  <si>
    <t>2517, HARYANA MEDICAL COUNCIL</t>
  </si>
  <si>
    <t>sehrawathospitalpalwal@gmail.com</t>
  </si>
  <si>
    <t>WWW.SEHRAWATHOSPITAL.COM</t>
  </si>
  <si>
    <t>PSA/REG/PW/L1-PALWAL/0173666</t>
  </si>
  <si>
    <t>KAILASH.JEWAR@KAILASHHOSPITAL.COM</t>
  </si>
  <si>
    <t>RMEE1900072</t>
  </si>
  <si>
    <t>DRNAGARHOSPITAL@GMAIL.COM</t>
  </si>
  <si>
    <t>PSA/REG/RWR/L1-RWR-1/0127509</t>
  </si>
  <si>
    <t>matrikahospitalpvtltd@gmail.com</t>
  </si>
  <si>
    <t>PSA/REG/RWRL/L1-RWR-1/0187800</t>
  </si>
  <si>
    <t>METROHOSPITALJJN@GMAIL.COM</t>
  </si>
  <si>
    <t>WWW.METROHOSPITALJJN.COM</t>
  </si>
  <si>
    <t>SCA/2017/18/132723</t>
  </si>
  <si>
    <t>ATLASHOSPITAL1648@GMAIL.COM</t>
  </si>
  <si>
    <t>PSA/REG/PWL/0168727</t>
  </si>
  <si>
    <t>HOSPITALNIDAN891@GMAIL.COM</t>
  </si>
  <si>
    <t>184423</t>
  </si>
  <si>
    <t>galaxycashless@gmail.com</t>
  </si>
  <si>
    <t>Psa/Reg/Pwl/L1-Pal-1/0056902</t>
  </si>
  <si>
    <t>INFO.LALHOSPITAL@GMAIL.COM</t>
  </si>
  <si>
    <t>171900</t>
  </si>
  <si>
    <t>adityahospitalrewari2012@gmail.com</t>
  </si>
  <si>
    <t>WWW.ADUTYAHOSITALS.IN</t>
  </si>
  <si>
    <t>PSA/REG/RWR/LI-Rwr-l/0346176</t>
  </si>
  <si>
    <t>cashless.savitridevihospital@gmail.com</t>
  </si>
  <si>
    <t>PSA/REG/RWR//L1-RWR-1/0164799</t>
  </si>
  <si>
    <t>TPA.REWARI@CYGNUSHOSPITALS.COM</t>
  </si>
  <si>
    <t>608500011</t>
  </si>
  <si>
    <t>TPADESKPRATAPHOSPITAL@GMAIL.COM</t>
  </si>
  <si>
    <t>CMEE2129406</t>
  </si>
  <si>
    <t>virathospital@gmail.com</t>
  </si>
  <si>
    <t>PSA/REG/RWR/Li-RWR-1/0171771</t>
  </si>
  <si>
    <t>tpa.yaduvanshihospital@gmail.com</t>
  </si>
  <si>
    <t>PSA/REG/PWR/L1-RWR-2/0138238</t>
  </si>
  <si>
    <t>SHRISIDDHIVINAYAKHOSPITAL.04@GMAIL.COM</t>
  </si>
  <si>
    <t>WWW.VINAYAKHOSPITALBLY.COM</t>
  </si>
  <si>
    <t>RMEE2117507, CMO BAREILY</t>
  </si>
  <si>
    <t>SRKMHOSPITAL@GMAIL.COM</t>
  </si>
  <si>
    <t>WWW..SRKM.CO.IN</t>
  </si>
  <si>
    <t>RMEE2230064/CMO</t>
  </si>
  <si>
    <t>MEDICHECKORTHO@GMAIL.COM</t>
  </si>
  <si>
    <t>608800055</t>
  </si>
  <si>
    <t>GK.HOSPI@GMAIL.COM</t>
  </si>
  <si>
    <t>WWW.GKHOSPITAL.ORG</t>
  </si>
  <si>
    <t>RMEE2230513(CMO BAREILLY)</t>
  </si>
  <si>
    <t>MANAVTAHOSPITALS2017@GMAIL.COM</t>
  </si>
  <si>
    <t>10147647</t>
  </si>
  <si>
    <t>ALAUNUS786@GMAIL.COM</t>
  </si>
  <si>
    <t>RMEE2118965</t>
  </si>
  <si>
    <t>tpadeskmedhansh@gmail.com</t>
  </si>
  <si>
    <t>0915000067</t>
  </si>
  <si>
    <t>NARAYANAHOSPITAL2018@GMAIL.COM</t>
  </si>
  <si>
    <t>RMEE2117397</t>
  </si>
  <si>
    <t>SWASTIKHOSPITALFARIDABAD@GMAIL.COM</t>
  </si>
  <si>
    <t>20451</t>
  </si>
  <si>
    <t>VCAREHOSPITAL2021@GMAIL.COM</t>
  </si>
  <si>
    <t>VCAREFARIDABAD.COM</t>
  </si>
  <si>
    <t>130917</t>
  </si>
  <si>
    <t>TPA.BHASKARHOSPITAL@GMAIL.COM</t>
  </si>
  <si>
    <t>WWW.BHASKARHOSPITAL</t>
  </si>
  <si>
    <t>CAREHOSPITAL2013@YAHOO.COM</t>
  </si>
  <si>
    <t>WWW.CAREHOSPITAL.ONLINE</t>
  </si>
  <si>
    <t>360, CMO BAREILLY</t>
  </si>
  <si>
    <t>SATYAMHOSPITALFBD@GMAIL.COM</t>
  </si>
  <si>
    <t>PNDT/FBD/2010/222</t>
  </si>
  <si>
    <t>DRDILIPHOSPITAL@GMAIL.COM</t>
  </si>
  <si>
    <t>WWW.DRDILPHOSPITAL.COM</t>
  </si>
  <si>
    <t>0164402/Psa</t>
  </si>
  <si>
    <t>CCD@QRGMEDICARE.COM</t>
  </si>
  <si>
    <t>corporateshrinathmedicity@gmail.com</t>
  </si>
  <si>
    <t>RMEE2117520, CMO BAREILLY</t>
  </si>
  <si>
    <t>HOSPITALVAIDIK@GMAIL.COM</t>
  </si>
  <si>
    <t>RMEE2116552</t>
  </si>
  <si>
    <t>polarishospital2020@gmail.com</t>
  </si>
  <si>
    <t>www.polarishospital.com</t>
  </si>
  <si>
    <t>0860080379</t>
  </si>
  <si>
    <t>TPA@LAKSHMIHOSPITALBSR.IN</t>
  </si>
  <si>
    <t>WWW.LAKSHMIHOSPITALBSR.IN</t>
  </si>
  <si>
    <t>RMEE1905580</t>
  </si>
  <si>
    <t>FINANCE@SANARHOSPITALS.COM</t>
  </si>
  <si>
    <t>WWW.SANARHOSPITALS.COM</t>
  </si>
  <si>
    <t>608600783</t>
  </si>
  <si>
    <t>SARASWATIHOSPITALGURGAON@GMAIL.COM</t>
  </si>
  <si>
    <t>PSA/REG/GGN/LI-Ggn-VII/0161461</t>
  </si>
  <si>
    <t>KAMLA.HOSPITAL.HARYANA@GMAIL.COM</t>
  </si>
  <si>
    <t>WWW.KAMLAHOSPITAL.CO.IN</t>
  </si>
  <si>
    <t>PSA/REG/GGN/LI-GGN-8/0089716</t>
  </si>
  <si>
    <t>TPA.PASRICHAHOSPITAL@GMAIL.COM</t>
  </si>
  <si>
    <t>PSA/REG/G GN/LI-Ggn-IX/0263402</t>
  </si>
  <si>
    <t>SATYAMHOSPITALGURGAON@GMAIL.COM</t>
  </si>
  <si>
    <t>163570</t>
  </si>
  <si>
    <t>TPA.YASHROOPHOSPITAL@GMAIL.COM</t>
  </si>
  <si>
    <t>YASHROOPHOSPITAL.COM</t>
  </si>
  <si>
    <t>158807</t>
  </si>
  <si>
    <t>KAILASHHOSPITALFARRUKHNAGAR@GMAIL.COM</t>
  </si>
  <si>
    <t>LABOUR DEPARTMENT/0172767</t>
  </si>
  <si>
    <t>ALFAAHOSPITALGGN@GMAIL.COM</t>
  </si>
  <si>
    <t>ALFAAHOSPITALS.COM</t>
  </si>
  <si>
    <t>265324</t>
  </si>
  <si>
    <t>TPAJYOTIHOSPITAL@GMAIL.COM</t>
  </si>
  <si>
    <t>WWW.JYOTIHOSPITAL.CO.IN</t>
  </si>
  <si>
    <t>PSA/REG/GGN/LI-GGN-3-7/0146217</t>
  </si>
  <si>
    <t>ARISEHOSPITAL.FARIDABAD@GMAIL.COM</t>
  </si>
  <si>
    <t>120421</t>
  </si>
  <si>
    <t>BRAHMSHAKTIHOSPITAL@GMAIL.COM</t>
  </si>
  <si>
    <t>WWWBRAHMSHAKTIHOSPITAL.COM</t>
  </si>
  <si>
    <t>DHS/NH/160</t>
  </si>
  <si>
    <t>kkhealthcarecentre@yahoo.in</t>
  </si>
  <si>
    <t>www.kkhealthcarecentre.com</t>
  </si>
  <si>
    <t>130287,Labour deptt.</t>
  </si>
  <si>
    <t>SARVODYAHOSPITAL2011@GMAIL.COM</t>
  </si>
  <si>
    <t>PSA/REG/GGN/LI/GGN-3-9101077505</t>
  </si>
  <si>
    <t>HOSPITALJAISAIRAM@GMAIL.COM</t>
  </si>
  <si>
    <t>JAISAIRAMHOSPITAL.COM</t>
  </si>
  <si>
    <t>608600287</t>
  </si>
  <si>
    <t>REACHKDH@GMAIL.COM</t>
  </si>
  <si>
    <t>CMEE2129652</t>
  </si>
  <si>
    <t>MANGALAMHOSPITAL1622@GMAIL.COM</t>
  </si>
  <si>
    <t>RMEE2125349</t>
  </si>
  <si>
    <t>Greater Noida</t>
  </si>
  <si>
    <t>HOSPITALNIMMS@GMAIL.COM</t>
  </si>
  <si>
    <t>NIMMSHOSPITAL.COM</t>
  </si>
  <si>
    <t>2122749</t>
  </si>
  <si>
    <t>KULDEEP_S@APOLLOHOSPITALSDELHI.COM</t>
  </si>
  <si>
    <t>HTH.DELHI@GMAIL.COM</t>
  </si>
  <si>
    <t>WWW.HEALINGTOUCHHOSPITAL.COM</t>
  </si>
  <si>
    <t>193/1990</t>
  </si>
  <si>
    <t>TPA@BENSUPS.IN</t>
  </si>
  <si>
    <t>BENSUPHOSPITALBUSNIESS.SITE</t>
  </si>
  <si>
    <t>DGHS/NH/1521</t>
  </si>
  <si>
    <t>PEARLHOSPITAL.DELHI@GMAIL.COM</t>
  </si>
  <si>
    <t>WWW.PEARLHOSPITAL.COM</t>
  </si>
  <si>
    <t>DGHS/NH/1203</t>
  </si>
  <si>
    <t>RWHCORP15@GMAIL.COM</t>
  </si>
  <si>
    <t>WWW.ROSEWOODHOSPITAL.COM</t>
  </si>
  <si>
    <t>DHS/1275</t>
  </si>
  <si>
    <t>SINHAHOSPITAL2011@GMAIL.COM</t>
  </si>
  <si>
    <t>913/DHS</t>
  </si>
  <si>
    <t>SURYAKIRANHOSPITAL@GMAIL.COM</t>
  </si>
  <si>
    <t>WWW.SURYAKIRANHOSPITAL.COM</t>
  </si>
  <si>
    <t>DGHS/NH/475</t>
  </si>
  <si>
    <t>info@diyoshospital.com</t>
  </si>
  <si>
    <t>DOYOSMENSHEALTH.COM</t>
  </si>
  <si>
    <t>DGHS/1416</t>
  </si>
  <si>
    <t>INDUSVALLEYHOSPITALS@GMAIL.COM</t>
  </si>
  <si>
    <t>DIRECTORATE OF HEALTH SERVICES NCT OF DELHI</t>
  </si>
  <si>
    <t>GLOBALMSHOSPITALTPA@GMAIL.COM</t>
  </si>
  <si>
    <t xml:space="preserve"> HTTPS://GLOBALMSHOSPITALHR.WIXSITE.COM/WEBSITE</t>
  </si>
  <si>
    <t>PSA/REG/JJR/L1-JJJR111/0153940</t>
  </si>
  <si>
    <t>UTTAMHOSPITALGHAZIABAD@GMAIL.COM</t>
  </si>
  <si>
    <t>UTTAMHOSPITAL.IN</t>
  </si>
  <si>
    <t>RMEE2123241</t>
  </si>
  <si>
    <t>TNHDATA@YAHOO.COM</t>
  </si>
  <si>
    <t>WWW.TYAGIHOSPITAL.IN</t>
  </si>
  <si>
    <t>SUNANDHOSPITAL17@GMAIL.COM</t>
  </si>
  <si>
    <t>WWW.SUNANDHOSPITAL.COM</t>
  </si>
  <si>
    <t>HOSPITALOMSAI@GMAIL.COM</t>
  </si>
  <si>
    <t>WWW.OMSAIHOSPITALMULTISPECIALITY.IN</t>
  </si>
  <si>
    <t>RMEE2109284</t>
  </si>
  <si>
    <t>TPA@LIFELINEHOSPITALDELHI.COM</t>
  </si>
  <si>
    <t>WWW.LIFELINEHOSPITALDELHI.COM</t>
  </si>
  <si>
    <t>DGHS/NH/1477</t>
  </si>
  <si>
    <t>TPACARE.DASHMESHHOSPITAL@GMAIL.COM</t>
  </si>
  <si>
    <t>DGHS/NH/601</t>
  </si>
  <si>
    <t>REVIVEHOSPITAL491@GMAIL.COM</t>
  </si>
  <si>
    <t>WWW.REVIVEHOSPITAL.NET</t>
  </si>
  <si>
    <t>DHS/NH/1377/F</t>
  </si>
  <si>
    <t>NIRMLATPA43@GMAIL.COM</t>
  </si>
  <si>
    <t>891/DGHS</t>
  </si>
  <si>
    <t>CARENCURE.INDIRAPURAM@GMAIL.COM</t>
  </si>
  <si>
    <t>RMEE1901671</t>
  </si>
  <si>
    <t>nmhtpadesk@gmail.com</t>
  </si>
  <si>
    <t>HTTPS://NMH.NET.IN</t>
  </si>
  <si>
    <t>RMEE2114132</t>
  </si>
  <si>
    <t>pmt@shantimukand.com</t>
  </si>
  <si>
    <t>WWW.SHANTIMUKAND.COM</t>
  </si>
  <si>
    <t>150/DHS</t>
  </si>
  <si>
    <t>CMPH1971@GMAIL.COM</t>
  </si>
  <si>
    <t>WWW.CMPATELHOSPITAL.COM</t>
  </si>
  <si>
    <t>816/ DHS</t>
  </si>
  <si>
    <t>TPA.MANAVHOSPITAL@GMAIL.COM</t>
  </si>
  <si>
    <t>WWW.MANAVHOSPITAL.COM</t>
  </si>
  <si>
    <t>RMEE2120655</t>
  </si>
  <si>
    <t>FLORESHOSPITAL222@GMAIL.COM</t>
  </si>
  <si>
    <t>CM/GZB/0194000029</t>
  </si>
  <si>
    <t>BAJAJEYEHOSPITAL@REDIFFMAIL.COM</t>
  </si>
  <si>
    <t>DGHS/NH/777</t>
  </si>
  <si>
    <t>tpadesk.swastikhospital@gmail.com</t>
  </si>
  <si>
    <t>PSA/REG/JJR/126904</t>
  </si>
  <si>
    <t>HEALINGTREEHOSPITAL.TPADESK@GMAIL.COM</t>
  </si>
  <si>
    <t>WWW.HEALINGTREEHOSPITAL.COM</t>
  </si>
  <si>
    <t>CMEE1901943</t>
  </si>
  <si>
    <t>GOYALHOSPITAL2013@GMAIL.COM</t>
  </si>
  <si>
    <t>DGHS/NH/1490</t>
  </si>
  <si>
    <t>YHV.TPA@YASHODAHEALTHCARE.COM</t>
  </si>
  <si>
    <t>YASHODAHEALTHCARE.COM</t>
  </si>
  <si>
    <t>RMEE1901357</t>
  </si>
  <si>
    <t>santomhospital01@gmail.com</t>
  </si>
  <si>
    <t>WWW.SANTOMHOSPITAL.COM</t>
  </si>
  <si>
    <t xml:space="preserve">883/D.G.H.S </t>
  </si>
  <si>
    <t>PENTAMEDHOSPITAL@GMAIL.COM</t>
  </si>
  <si>
    <t>WWW.PENTAMEDHOSPITAL.COM</t>
  </si>
  <si>
    <t>1314-3182</t>
  </si>
  <si>
    <t>tomarmultispecialityhospital@gmail.com</t>
  </si>
  <si>
    <t>TOMARMULTISPECIALITYHOSPITA.COM</t>
  </si>
  <si>
    <t>DGHS/ NH11212  / DGHS</t>
  </si>
  <si>
    <t>GUPTAHOSPITAL51@GMAIL.COM</t>
  </si>
  <si>
    <t>WWW.GUPTAHOSPITAL.IN</t>
  </si>
  <si>
    <t>RMEE2110234/ CMO AMROHA</t>
  </si>
  <si>
    <t>mahajan.eye.centre@gmail.com</t>
  </si>
  <si>
    <t>www.mahajaneyecentre.com</t>
  </si>
  <si>
    <t>DGHS/NH/1012</t>
  </si>
  <si>
    <t>advanta.ssh@gmail.com</t>
  </si>
  <si>
    <t>WWW.ADVANTAHEALTHCARE.IN</t>
  </si>
  <si>
    <t>PSA/REG/RTK/LI-1/0124452</t>
  </si>
  <si>
    <t>tpa-mbd@aimsindia.com</t>
  </si>
  <si>
    <t>WWW.ASIANVIVEKANAND.COM</t>
  </si>
  <si>
    <t>346, CMO MORADABAD</t>
  </si>
  <si>
    <t>TPASKH@GMAIL.COM</t>
  </si>
  <si>
    <t>WWW SHANTI KUMUD HOSPITAL.COM</t>
  </si>
  <si>
    <t xml:space="preserve">DGHS/NH/956 / DGHS OF NCT </t>
  </si>
  <si>
    <t>VNH2425@GMAIL.COM</t>
  </si>
  <si>
    <t>WWW.VIJAYNURSINGHOME.COM</t>
  </si>
  <si>
    <t>NW/NH/DGHS/550</t>
  </si>
  <si>
    <t>HANDAHOSPITAL@GMAIL.COM</t>
  </si>
  <si>
    <t>MANNHOSPITALROHTAK@GMAIL.COM</t>
  </si>
  <si>
    <t>www.mannmultispecialityhospital.com</t>
  </si>
  <si>
    <t>PSA/REG/RTK/L1-RTK-1/0114645</t>
  </si>
  <si>
    <t>RAVINDRAHOSPITALHSR@GMAIL.COM</t>
  </si>
  <si>
    <t>PSA/REG/HSR/L1-HSR-1/01005700</t>
  </si>
  <si>
    <t>LCHTPAROHTAK@GMAIL.COM</t>
  </si>
  <si>
    <t>HTTPS://LIFECAREHOSPITALROHTAK.IN/</t>
  </si>
  <si>
    <t>PSA/REG/RTK/L1-RTK-1/0156232</t>
  </si>
  <si>
    <t>sunflagglobalhospital@gmail.com</t>
  </si>
  <si>
    <t>www.sunflagglobalhospital.com</t>
  </si>
  <si>
    <t xml:space="preserve">MCR-TL-331/Municipal Coorporation </t>
  </si>
  <si>
    <t>MGANDHIHOSPITAL@GMAIL.COM</t>
  </si>
  <si>
    <t>0608000011/Govt. of Haryana</t>
  </si>
  <si>
    <t>DRMCSAINI.ORTHO@GMAIL.COM</t>
  </si>
  <si>
    <t>RMEE2227396</t>
  </si>
  <si>
    <t>CHOWDHARYHOSPITALS@GMAIL.COM</t>
  </si>
  <si>
    <t>P6MALHOTRA@GMAIL.COM</t>
  </si>
  <si>
    <t>MALHOTRAHOSPITAL@GMAIL.COM</t>
  </si>
  <si>
    <t>163989</t>
  </si>
  <si>
    <t>aasthahospitalhisar@gmail.com</t>
  </si>
  <si>
    <t>WWW.AASTHAHOSPITALHISAR.COM</t>
  </si>
  <si>
    <t>214376</t>
  </si>
  <si>
    <t>SIMSSAHARA0@GMAIL.COM</t>
  </si>
  <si>
    <t>SAHARAHOSPITALHISAR.COM</t>
  </si>
  <si>
    <t>PSA/REG/HSR-3/012</t>
  </si>
  <si>
    <t>tpa.sanjeevanimulti123@gmail.com</t>
  </si>
  <si>
    <t>www.sanjeevanimultispecialityhospital.in</t>
  </si>
  <si>
    <t>506700062</t>
  </si>
  <si>
    <t>BHARATHOSPITALHISAR.DRMEENAKSHI@GMAIL.COM</t>
  </si>
  <si>
    <t>WWW.BHARATHOSPITALHISAR.COM</t>
  </si>
  <si>
    <t>PSA/REG/HSR/L1-HSR-111/0138830</t>
  </si>
  <si>
    <t>TPA.DESKHEARTMOTHERCAREHOSPITAL@GMAIL.COM</t>
  </si>
  <si>
    <t>PSA/REG/PP/LI-PPT-3/0189001</t>
  </si>
  <si>
    <t>SMGROUPSHOSPITAL@YAHOO.CO.IN</t>
  </si>
  <si>
    <t>WWW.SHANTIMADANHOSPITAL.COM</t>
  </si>
  <si>
    <t>RMEE1901351</t>
  </si>
  <si>
    <t>DRVP_GOYAL@YAHOO.COM</t>
  </si>
  <si>
    <t>PSA/REG/SRS/L1-SRS-1 /0117660</t>
  </si>
  <si>
    <t>tpamedigram@gmail.com</t>
  </si>
  <si>
    <t>MEDIGRAMHSPITAL.COM</t>
  </si>
  <si>
    <t>UP/SRE/02496-A/ALLO/2015-16</t>
  </si>
  <si>
    <t>MEDLINEHOSPITALSKARNAL@GMAIL.COM</t>
  </si>
  <si>
    <t>CMHO-Karnal</t>
  </si>
  <si>
    <t>BHAGWATHOSPITAL.INS@GMAIL.COM</t>
  </si>
  <si>
    <t>SMG00292AAN</t>
  </si>
  <si>
    <t>DRPANKUSHARORA@YAHOO.CO.IN</t>
  </si>
  <si>
    <t>WWW.LIFECAREHOSPITALFATEHABAD.IN</t>
  </si>
  <si>
    <t>195225</t>
  </si>
  <si>
    <t>TPA@MEDANTASN.ORG</t>
  </si>
  <si>
    <t>WWW.MEDANTASN.COM</t>
  </si>
  <si>
    <t>U85110RJ2011PTC036993</t>
  </si>
  <si>
    <t>KAPOORMULTISPECIALITYHOSPITAL@GMAIL.COM</t>
  </si>
  <si>
    <t>UK/HDR/DRA/2019/116</t>
  </si>
  <si>
    <t>NPRAWALHOSPITALS@GMAIL.COM</t>
  </si>
  <si>
    <t>PSA/REG/KNL/0283632</t>
  </si>
  <si>
    <t>KULWANTNURSING@GMAIL.COM</t>
  </si>
  <si>
    <t>MAN/01/201810/002, SHOPS AND COMMERCIAL ESTABLISHMENT ACT</t>
  </si>
  <si>
    <t>BSHEARTCARE.TPA@GMAIL.COM</t>
  </si>
  <si>
    <t>PSA/REG/KKR/L1/0215741</t>
  </si>
  <si>
    <t>BILLING@BHUMANAND.COM</t>
  </si>
  <si>
    <t>UK/HDR/BRA/2018/052</t>
  </si>
  <si>
    <t>NEWDEVBHOOMIHOSPITAL@GMAIL.COM</t>
  </si>
  <si>
    <t>WWW.DEVBHOOOMIHOSPITAL.COM</t>
  </si>
  <si>
    <t>UK/HDR/DRA/2017/049</t>
  </si>
  <si>
    <t>DRAIKHY@REDIFF.COM</t>
  </si>
  <si>
    <t>WWW.RAIKHY NURSING HOME.IN</t>
  </si>
  <si>
    <t>MAN01/201803/007</t>
  </si>
  <si>
    <t>INFO@THARHOSPITAL.COM</t>
  </si>
  <si>
    <t>www.tharhospital.com</t>
  </si>
  <si>
    <t>RJ05E0000932</t>
  </si>
  <si>
    <t>NAGPALHOSPITALSGNR@GMAIL.COM</t>
  </si>
  <si>
    <t>NAGPALKIDNEYHOSPITAL.COM</t>
  </si>
  <si>
    <t>RJ/5E0000688</t>
  </si>
  <si>
    <t>TPA@AROGYAM.ORG</t>
  </si>
  <si>
    <t>UK/HDR/DRA/2020/044</t>
  </si>
  <si>
    <t>JINDALHEARTIVF@GMAIL.COM</t>
  </si>
  <si>
    <t>WWW.JINDALHART.IN</t>
  </si>
  <si>
    <t>MC BATHINDA</t>
  </si>
  <si>
    <t>GURDEVHOSPITALBTI.TPA@GMAIL.COM</t>
  </si>
  <si>
    <t>BAT0112021021045</t>
  </si>
  <si>
    <t>CASHLESSAGGARWALHOSPTPA@GMAIL.COM</t>
  </si>
  <si>
    <t>285722</t>
  </si>
  <si>
    <t>LOONAVINEET@YAHOO.COM</t>
  </si>
  <si>
    <t>AB001/2017/006</t>
  </si>
  <si>
    <t>BADYALHOSPITALTPA@GMAIL.COM</t>
  </si>
  <si>
    <t>BAT01/201910/25, SHOPS AND COMMERCIAL EST ACT</t>
  </si>
  <si>
    <t>TPADESKPARASHOSPITAL@GMAIL.COM</t>
  </si>
  <si>
    <t>PSA/REG/YNR/L1-YNR-5/0050769</t>
  </si>
  <si>
    <t>SWAMIVIVEKANANDHOSPITAL01@GMAIL.COM</t>
  </si>
  <si>
    <t>ABHA TYAGI</t>
  </si>
  <si>
    <t>607100008</t>
  </si>
  <si>
    <t>CAPITALHOSPITAL@GMAIL.COM</t>
  </si>
  <si>
    <t>PSA/REG/YNR//0175847</t>
  </si>
  <si>
    <t>CORPORATE.ASHIRWADHOSPITAL@GMAIL.COM</t>
  </si>
  <si>
    <t>KASHMIRIHOSPITAL@GMAIL.COM</t>
  </si>
  <si>
    <t>SUM01/201810/004</t>
  </si>
  <si>
    <t>KG.SINGLA@GMAIL.COM</t>
  </si>
  <si>
    <t xml:space="preserve">NOT REQUIRED </t>
  </si>
  <si>
    <t>TPA@KANISHKHOSPITAL.COM</t>
  </si>
  <si>
    <t>WWW.KANISHKHOSPITAL.COM</t>
  </si>
  <si>
    <t>DRA/CEA/PVT/169/MAR /2018, CMO DEHRADUN</t>
  </si>
  <si>
    <t>PUNJABCANCERCARE@GMAIL.COM</t>
  </si>
  <si>
    <t>WWW.PUNJABCANCERCARE.COM</t>
  </si>
  <si>
    <t>BAT01/202008/034, SHOPS AND COMMERCIAL ESTABLISHMENT ACT</t>
  </si>
  <si>
    <t>TPA@SGRRMC.COM</t>
  </si>
  <si>
    <t>WWW.SGRRMC.COM</t>
  </si>
  <si>
    <t>DRA/CEA/PVT/53P/AUG/2018</t>
  </si>
  <si>
    <t>DR_MUNEESH@YAHOO.COM</t>
  </si>
  <si>
    <t>BAT01/201805/055, DEPTT OF LABOUR</t>
  </si>
  <si>
    <t>ADESH.TPA@GMAIL.COM</t>
  </si>
  <si>
    <t>WWW.ADESH INSTITUTE.AC.IN</t>
  </si>
  <si>
    <t>618</t>
  </si>
  <si>
    <t>BANSALCANCERHOSPITAL@GMAIL.COM</t>
  </si>
  <si>
    <t>WWW. BANSALCANCERHOSPITAL.COM</t>
  </si>
  <si>
    <t>BAT01/202102/035</t>
  </si>
  <si>
    <t>INFO.SANJIVININCHILDHOSPITAL@GMAIL.COM</t>
  </si>
  <si>
    <t>BAT01/2018/05068</t>
  </si>
  <si>
    <t>tpa.dehradun@kailashhospital.com</t>
  </si>
  <si>
    <t>DRA/CEA/PVT/16/JAN /2018</t>
  </si>
  <si>
    <t>HELIOSHOSPITAL8@GMAIL.COM</t>
  </si>
  <si>
    <t>PB/TL/2023-04-21/053181</t>
  </si>
  <si>
    <t>ARORAHOSPITAL99@GMAIL.COM</t>
  </si>
  <si>
    <t>WWW.ARORAHOSPITAL.IN</t>
  </si>
  <si>
    <t>SAM01/202008/003</t>
  </si>
  <si>
    <t>NPSINGHHOSPITAL86@GMAIL.COM</t>
  </si>
  <si>
    <t>PSA/REG/AMB/L1-0263329</t>
  </si>
  <si>
    <t>BANSALGLOBALHOSPITALTPA@GMAIL.COM</t>
  </si>
  <si>
    <t>BANSALGLOBALHOSPITAL.COM</t>
  </si>
  <si>
    <t>AMB-1/0104695</t>
  </si>
  <si>
    <t>SOEECCINFO@GMAIL.COM</t>
  </si>
  <si>
    <t>PSA/REG/AMB/L1-AMB-1/0136930</t>
  </si>
  <si>
    <t>CORPORATE@RGHOSPITAL.COM</t>
  </si>
  <si>
    <t>WWW.RGHOSPITALS.COM</t>
  </si>
  <si>
    <t>DRA/CEA/PVT/2029/APR/2024 Dt 23.04.2024 approved by Chief Medical Officer, Dehradun</t>
  </si>
  <si>
    <t>tpa.primehospital@gmail.com</t>
  </si>
  <si>
    <t>PAT01/201906/027</t>
  </si>
  <si>
    <t>phullnabh@gmail.com</t>
  </si>
  <si>
    <t>WWW.PHULL NEUROHOSPITAL.COM</t>
  </si>
  <si>
    <t>TAT01/201805/007</t>
  </si>
  <si>
    <t>DRSUMITGARG93@GMAIL.COM</t>
  </si>
  <si>
    <t>LOCAL GOVT, 21/03/004</t>
  </si>
  <si>
    <t>GH.EMPANELMENT@GMAIL.COM</t>
  </si>
  <si>
    <t>GUARDIANHOSPITAL.COM</t>
  </si>
  <si>
    <t>PSA/REG/AMB/L1-AMB-111/0160199</t>
  </si>
  <si>
    <t>GURUNANAKHOSPITAL00@GMAIL.COM</t>
  </si>
  <si>
    <t>NARESHDRGOEL@GMAIL.COM</t>
  </si>
  <si>
    <t>WWW.DRNARESHHEARTHOSPITAL.COM</t>
  </si>
  <si>
    <t>20427</t>
  </si>
  <si>
    <t>DRJINDALSK@YAHOO.COM</t>
  </si>
  <si>
    <t>MUNICILITY MKS212</t>
  </si>
  <si>
    <t>NSNSHOSPITAL45@GMAIL.COM</t>
  </si>
  <si>
    <t>MKS/01/202109/47600</t>
  </si>
  <si>
    <t>GOLDENHOSPITALTPA@GMAIL.COM</t>
  </si>
  <si>
    <t>DER01/201710/021</t>
  </si>
  <si>
    <t>KATARIAHOSPTPA@GMAIL.COM</t>
  </si>
  <si>
    <t>CORPORATE@ALCHEMISTHOSPITAL26.COM</t>
  </si>
  <si>
    <t>OJASHOSPITAL.CO.IN</t>
  </si>
  <si>
    <t>606900011</t>
  </si>
  <si>
    <t>ECHS.MOHALI@SHALBY.ORG</t>
  </si>
  <si>
    <t>MOH01/201805/002</t>
  </si>
  <si>
    <t>Sirmaur</t>
  </si>
  <si>
    <t>SSHNMARKETING17@GMAIL.COM</t>
  </si>
  <si>
    <t>WWW.SHRISAIHOSPITALNAHAN.COM</t>
  </si>
  <si>
    <t>LOCAL CMO AUTHORITY</t>
  </si>
  <si>
    <t>DR.SANDEEP1967@GMAIL.COM</t>
  </si>
  <si>
    <t>WWW.GARGHOSPITALMOGA.IN</t>
  </si>
  <si>
    <t>MOG01/201804/012</t>
  </si>
  <si>
    <t>VARDAANH75@GMAIL.COM</t>
  </si>
  <si>
    <t>WWW.VARDAANHOSPITALS.COM</t>
  </si>
  <si>
    <t>LUD06/201904/003</t>
  </si>
  <si>
    <t>AROGYALDH@GMAIL.COM</t>
  </si>
  <si>
    <t>www.arogyahospital.in</t>
  </si>
  <si>
    <t>LUD04/201902/005</t>
  </si>
  <si>
    <t>SEEMANTGARG@REDIFFMAIL.COM</t>
  </si>
  <si>
    <t>SHAMNURSINGHOMEMOGA.COM</t>
  </si>
  <si>
    <t>MOG01/202110/018</t>
  </si>
  <si>
    <t>TPA.NEUROCITIHOSPITAL@GMAIL.COM</t>
  </si>
  <si>
    <t>WWW.NEUROCITYHOSPITAL.COM</t>
  </si>
  <si>
    <t>I.UD04/201812/019</t>
  </si>
  <si>
    <t>ARORANEURO2@GMAIL.COM</t>
  </si>
  <si>
    <t>WWW.ARORANEURO.COM</t>
  </si>
  <si>
    <t>LUD04/201801/007 /  THE PUNJAB SHOPS AND COMMERCIAL ESTABLISHMENTS ACT ,1958</t>
  </si>
  <si>
    <t>RAJEEVHOSPITALTPAMOGA@GMAIL.COM</t>
  </si>
  <si>
    <t>TPA.KOSMOSSHOSPITAL@GMAIL.COM</t>
  </si>
  <si>
    <t>LUD05/201807/001</t>
  </si>
  <si>
    <t>CORPORATE.MAHALHOSPITAL@GMAIL.COM</t>
  </si>
  <si>
    <t>WWW.MMHLUDHIANA.COM</t>
  </si>
  <si>
    <t>LUD04/201810/006</t>
  </si>
  <si>
    <t>TPA.HOLYBASILMEDICLINIC@GMAIL.COM</t>
  </si>
  <si>
    <t>KHRO1/201912/-006</t>
  </si>
  <si>
    <t>SGTBMHAPS@YAHOO.IN</t>
  </si>
  <si>
    <t>TPAIVYHOSPITAL.NSR@GMAIL.COM</t>
  </si>
  <si>
    <t>WWW.IVYHOSPITAL.IN</t>
  </si>
  <si>
    <t>NS/7/575</t>
  </si>
  <si>
    <t>EMP.PARHARHOSPITAL@GMAI.COM</t>
  </si>
  <si>
    <t>PHA01/201801/009</t>
  </si>
  <si>
    <t>ORTHONOVASSH@GMAIL.COM</t>
  </si>
  <si>
    <t>WWW.ORTHONOVA.IN</t>
  </si>
  <si>
    <t>JAL04/201808/043</t>
  </si>
  <si>
    <t>GHAIHOSPITAL@YAHOO.COM</t>
  </si>
  <si>
    <t>WWWGHAIHOSPITAL.COM</t>
  </si>
  <si>
    <t>1833/Shop &amp; Establishment Act</t>
  </si>
  <si>
    <t>GOYALHOSPITALMOGA@GMAIL.COM</t>
  </si>
  <si>
    <t>MOG/01/20/2007/018, GOVT OF PUNJAB</t>
  </si>
  <si>
    <t>DRHJ86@GMAIL.COM</t>
  </si>
  <si>
    <t>SHCO-2021-0394</t>
  </si>
  <si>
    <t>GAGANHOSPITALBADDI16@GMAIL.COM</t>
  </si>
  <si>
    <t>0203100594, GOVT OF HIMACHAL</t>
  </si>
  <si>
    <t>CORPORATE.INNOCENTHEART@GMAIL.COM</t>
  </si>
  <si>
    <t>WWW.INNOCENTHEARTSHOSPITALS.IN</t>
  </si>
  <si>
    <t>JAL04/201909/001</t>
  </si>
  <si>
    <t>SARVODYAHOSPITAL2017@GMAIL.COM</t>
  </si>
  <si>
    <t>WWW.SARVODYAHOSPITAL.COM</t>
  </si>
  <si>
    <t>JAL04/201711/040</t>
  </si>
  <si>
    <t>INFO@JAMMUHOSPITAL.COM</t>
  </si>
  <si>
    <t>JAL02/201803/021</t>
  </si>
  <si>
    <t>INFO.KARANHOSPITAL@GMAIL.COM</t>
  </si>
  <si>
    <t>WWW.KARANHOSPITAL.COM</t>
  </si>
  <si>
    <t>JAL02/202107/009</t>
  </si>
  <si>
    <t>CORPORATECOUNCELLOR.HSPR@IVYHOSPITAL.COM</t>
  </si>
  <si>
    <t>WWW.IVY HOSPITAL.COM</t>
  </si>
  <si>
    <t>HOS01/201804/002</t>
  </si>
  <si>
    <t>INSURANCE@BATRAHOSPITAL.IN</t>
  </si>
  <si>
    <t>WWW.BATRAHOSPITALS.COM</t>
  </si>
  <si>
    <t>JAL01/201806/022</t>
  </si>
  <si>
    <t>CAPITOLHOSPITAL2014@GMAIL.COM</t>
  </si>
  <si>
    <t>WWW.CAPITOLHOSPITAL.COM</t>
  </si>
  <si>
    <t>JAL02/201805/019</t>
  </si>
  <si>
    <t>DRDANGHOSPITAL@GMAIL.COM</t>
  </si>
  <si>
    <t>HTTP://WWW.DANGHOSPITAL.COM/</t>
  </si>
  <si>
    <t>NHA-J-043 LOCAL BODY REGISTRATION</t>
  </si>
  <si>
    <t>CASHLESSCAREMAXHOSPITAL@GMAIL.COM</t>
  </si>
  <si>
    <t>WWW.CAREMAXHOSPITAL.COM</t>
  </si>
  <si>
    <t>JAL01/201812/006</t>
  </si>
  <si>
    <t>AGHLIVERGUTTPA07@GMAIL.COM</t>
  </si>
  <si>
    <t>JAL02/20180/001</t>
  </si>
  <si>
    <t>SIKKAHOSPITALJALANDHAR@GMAIL.COM</t>
  </si>
  <si>
    <t>JALO1/201801/035</t>
  </si>
  <si>
    <t>tpa@shrimannhospitals.com</t>
  </si>
  <si>
    <t>www.shrimannhospitals.com</t>
  </si>
  <si>
    <t>JAL02/201812/028</t>
  </si>
  <si>
    <t>DRPARDEEPOHRI@YAHOO.COM</t>
  </si>
  <si>
    <t>WWW.OHRI HOSPITAL.COM</t>
  </si>
  <si>
    <t>IMA/ASR/NHC.104</t>
  </si>
  <si>
    <t>ARORA.HOSPITAL1999@GMAIL.COM</t>
  </si>
  <si>
    <t>IMA/ASR/NHC/110</t>
  </si>
  <si>
    <t>TPA.SANGANIHOSPITAL@GMAIL.COM</t>
  </si>
  <si>
    <t>324 / Keshod Nagarpalika</t>
  </si>
  <si>
    <t>SURINDERHOSPITAL@YAHOO.COM</t>
  </si>
  <si>
    <t>AMR01/201810/003</t>
  </si>
  <si>
    <t>ADLAKHAHOSPITALASR@GMAIL.COM</t>
  </si>
  <si>
    <t>506700962</t>
  </si>
  <si>
    <t>DEVHOSPITAL69@GMAIL.COM</t>
  </si>
  <si>
    <t>IMA /ASR/NHC-111, 2005</t>
  </si>
  <si>
    <t>THECORPORATEHOSPITAL@GMAIL.COM</t>
  </si>
  <si>
    <t>AMR04/201804/035</t>
  </si>
  <si>
    <t>AGGARWALHOSPITAL786@GMAIL.COM</t>
  </si>
  <si>
    <t>IMA/ASR/NHC/014</t>
  </si>
  <si>
    <t>NOVAMEDICITYHOSPITAL.INFO@GMAIL.COM</t>
  </si>
  <si>
    <t>WWW.NOVAMEDICITYHOSPITAL.COM</t>
  </si>
  <si>
    <t>IMAASRNHC/209</t>
  </si>
  <si>
    <t>PREETHOSPITAL@HOTMAIL.COM</t>
  </si>
  <si>
    <t>IMA/ASR/NHC/082 - INDIAN MEDICAL ASSOCIATION</t>
  </si>
  <si>
    <t>LIFEKAREHOSPITAL@YAHOO.COM</t>
  </si>
  <si>
    <t>WWW.LIFEKAREHOSPITAL.IN</t>
  </si>
  <si>
    <t>IMA/NHC/ASR/172</t>
  </si>
  <si>
    <t>saitpa.hamirpur@gmail.com</t>
  </si>
  <si>
    <t>202801150</t>
  </si>
  <si>
    <t>TPWADI@GMAIL.COM</t>
  </si>
  <si>
    <t>PNDT/BTI/005</t>
  </si>
  <si>
    <t>NARENDERASUPERSPECIALITYCENTRE@GMAIL.COM</t>
  </si>
  <si>
    <t>DAS01/201803/004 LABOUR DEPARTMENT</t>
  </si>
  <si>
    <t>BALAJIHOSPITAL35@GMAIL.COM</t>
  </si>
  <si>
    <t>www.balajihospital.co.in</t>
  </si>
  <si>
    <t>22477, PUNJAB MEDICAL COUNCIL</t>
  </si>
  <si>
    <t>AHPATHANKOT.INSURANCE@GMAIL.COM</t>
  </si>
  <si>
    <t>WWW.AMANDEEPHOSPITAL.ORG</t>
  </si>
  <si>
    <t>IMA/PTK/NHC/171021</t>
  </si>
  <si>
    <t>HOSPITALNEWLIFE2@GMAIL.COM</t>
  </si>
  <si>
    <t>WWW.NEWLIFEHOSPITALAMRITASR.COM</t>
  </si>
  <si>
    <t>IMA/ASR/NHC/264</t>
  </si>
  <si>
    <t>NEELKANTHOSPITAL@GMAIL.COM</t>
  </si>
  <si>
    <t>HTTP://NEELKANTHHOSPITALASR.IN/</t>
  </si>
  <si>
    <t>H/2018/0518</t>
  </si>
  <si>
    <t>DRADARSHHOSPITAL2018@GMAIL.COM</t>
  </si>
  <si>
    <t>DR ADARSH HOSPITAL.COM</t>
  </si>
  <si>
    <t>IMA/ASR/NHC/235</t>
  </si>
  <si>
    <t>DNHBATHINDA@YAHOO.COM</t>
  </si>
  <si>
    <t>PNDT/BTI/106</t>
  </si>
  <si>
    <t>swagatsuperspeciality@gmail.com</t>
  </si>
  <si>
    <t>WWW.SWAGATHOSPITALS.IN</t>
  </si>
  <si>
    <t>1832200629</t>
  </si>
  <si>
    <t>SIVANTHICLAIMDESK@GMAIL.COM</t>
  </si>
  <si>
    <t>HTTP://WWW.SIVANTHIHOSPITAL.COM/</t>
  </si>
  <si>
    <t>KNKIALL20210024552</t>
  </si>
  <si>
    <t>doctorshewale@gmail.com</t>
  </si>
  <si>
    <t>139 / Zilla Parishad, Raigad</t>
  </si>
  <si>
    <t>VBHOSPITALWARANGAL@GMAIL.COM</t>
  </si>
  <si>
    <t>123/SO-HR/WGL/2009</t>
  </si>
  <si>
    <t>CALWINHOSPITALS@GMAIL.COM</t>
  </si>
  <si>
    <t>WWW.CALWINHOSPITALS.IN</t>
  </si>
  <si>
    <t>KNKIALL20200017479</t>
  </si>
  <si>
    <t>LIFEHOSPITALFARIDABAD@GMAIL.COM</t>
  </si>
  <si>
    <t>LIFEHOSPITALFARIDABAD.COM</t>
  </si>
  <si>
    <t>10/0039342</t>
  </si>
  <si>
    <t>kdhospitaljammu@gmail.com</t>
  </si>
  <si>
    <t>102100086</t>
  </si>
  <si>
    <t>PPMHOSPITAL2011@GMAIL.COM</t>
  </si>
  <si>
    <t>KNKIALL20210024023</t>
  </si>
  <si>
    <t>INFO@THEKMMC.IN</t>
  </si>
  <si>
    <t>THEKMMC.IN</t>
  </si>
  <si>
    <t>KNKIALL20220032854</t>
  </si>
  <si>
    <t>MUTHUNEUROCENTRE@GMAIL.COM</t>
  </si>
  <si>
    <t>WWW.MUTHUNEUROCENTRE.COM</t>
  </si>
  <si>
    <t>KNKIALL20210029856</t>
  </si>
  <si>
    <t>CLAIMWH@GMAIL.COM</t>
  </si>
  <si>
    <t>WILLIAMHOSPITAL.ORG</t>
  </si>
  <si>
    <t>KNKIALL20200016847</t>
  </si>
  <si>
    <t>GRACEHOSPITALKK@GMAIL.COM</t>
  </si>
  <si>
    <t>WWW.GRACEHOSPITALS.ORG</t>
  </si>
  <si>
    <t>KNKIALL20190001069</t>
  </si>
  <si>
    <t>DRASEERPLASTICSURGERYHOSPITAL@GMAIL.COM</t>
  </si>
  <si>
    <t>WWW.DRASEERPLASTICSURGERYHOSPITAL.COM</t>
  </si>
  <si>
    <t>ALL20200010435</t>
  </si>
  <si>
    <t>SMCINSURE@GMAIL.COM</t>
  </si>
  <si>
    <t>WWW.SMCSIMCH.AC.IN</t>
  </si>
  <si>
    <t>T32565MMTH0002</t>
  </si>
  <si>
    <t>CHANDRIGAHOSP@GMAIL.COM</t>
  </si>
  <si>
    <t>WWW.CHANDRIGAHOSPITAL.COM</t>
  </si>
  <si>
    <t>KNKIALL20200016149</t>
  </si>
  <si>
    <t>STJOSEPHHOSPITALPANACHAMOODU@GMAIL.COM</t>
  </si>
  <si>
    <t>ST JOSEPH'SMEDICALANDCHARITABLETRUST.COM</t>
  </si>
  <si>
    <t>KNKIALL20200004038</t>
  </si>
  <si>
    <t>BENSAMUROGYNAC2525@GMAIL.COM</t>
  </si>
  <si>
    <t>9443732796</t>
  </si>
  <si>
    <t>ROYALCHILDRENHOSPITAL@GMAIL.COM</t>
  </si>
  <si>
    <t>TNVLALL20190001117</t>
  </si>
  <si>
    <t>Kilimanoor</t>
  </si>
  <si>
    <t>INFO@SMHOSPITAL.ORG</t>
  </si>
  <si>
    <t>WWW.SARALAMEMORIALHOSPITAL.COM</t>
  </si>
  <si>
    <t>Nov-22</t>
  </si>
  <si>
    <t>SNHHR2000@GMAIL.COM</t>
  </si>
  <si>
    <t>TTKDALL20200009043</t>
  </si>
  <si>
    <t>BACKOFFICE.LEELARAVIHOSPITAL@GMAIL.COM</t>
  </si>
  <si>
    <t>WWW.LRHOSPITAL.IN</t>
  </si>
  <si>
    <t>A7/RPHO2/GPO/2022/3789(441)</t>
  </si>
  <si>
    <t>CSIBELLHOSPITAL@GMAIL.COM</t>
  </si>
  <si>
    <t>TNVLALL20190001185</t>
  </si>
  <si>
    <t>INFO@SUTAMS.EDU.IN</t>
  </si>
  <si>
    <t>WWW.SUTAMS.EDU.IN</t>
  </si>
  <si>
    <t>41840/S3/2004/HIFWD</t>
  </si>
  <si>
    <t>MEERANHOSPITALTENKASI@GMAIL.COM</t>
  </si>
  <si>
    <t>WWW.MEERANHOSPITAL.COM</t>
  </si>
  <si>
    <t>ROYALHOSPITALTT@GMAIL.COM</t>
  </si>
  <si>
    <t>WWW.ROYALHOSPITALTT.COM</t>
  </si>
  <si>
    <t>TTKDALL20190002227</t>
  </si>
  <si>
    <t>INSURANCECRH@GMAIL.COM</t>
  </si>
  <si>
    <t>131260012100053- KOTTARAKARA MUNICIPALITY</t>
  </si>
  <si>
    <t>SRINIVASHOSPITAL@GMAIL.COM</t>
  </si>
  <si>
    <t>63/2005</t>
  </si>
  <si>
    <t>DRHVCHANDAK@YAHOO.CO.IN</t>
  </si>
  <si>
    <t>AARTHIHOSPITAL2011@YAHOO.COM</t>
  </si>
  <si>
    <t>WWW.AARTHIHOSPITAL.COM</t>
  </si>
  <si>
    <t>TTKDALL20190002330</t>
  </si>
  <si>
    <t>INFO@TENKASIMEDICALCENTRE.COM</t>
  </si>
  <si>
    <t>TNVLALL20210025498</t>
  </si>
  <si>
    <t>INSPMCKTR@GMAIL.COM</t>
  </si>
  <si>
    <t>1.312600121e+014</t>
  </si>
  <si>
    <t>SASIHOSPITAL2020@GMAIL.COM</t>
  </si>
  <si>
    <t>WWW.SASIHOSPITAL.COM</t>
  </si>
  <si>
    <t>TTKDALL20200020217</t>
  </si>
  <si>
    <t>carecrafthospital@gmail.com</t>
  </si>
  <si>
    <t>2371/2023</t>
  </si>
  <si>
    <t>INFO@DRKMCIMS.COM</t>
  </si>
  <si>
    <t>WWW.DRKMCIMS.COM</t>
  </si>
  <si>
    <t>Mar-23</t>
  </si>
  <si>
    <t>LMSBBHOSPITAL@GMAIL.COM</t>
  </si>
  <si>
    <t>09-</t>
  </si>
  <si>
    <t>PMIHOSPITAL@YAHOO.CO.IN</t>
  </si>
  <si>
    <t>WWW.PARETMARIVANIOSHOSPITAL.COM</t>
  </si>
  <si>
    <t>SHO50680030378</t>
  </si>
  <si>
    <t>DRVENKY1@GMAIL.COM</t>
  </si>
  <si>
    <t>WWW.LAKSHMIFERTILITYCENTRE.COM</t>
  </si>
  <si>
    <t>JM2643</t>
  </si>
  <si>
    <t>MERCYINSURANCE2021@GMAIL.COM</t>
  </si>
  <si>
    <t>WWW.MERCYINDIA.IN</t>
  </si>
  <si>
    <t>PANCHAYATH</t>
  </si>
  <si>
    <t>MATHIHOSPITAL@GMAIL.COM</t>
  </si>
  <si>
    <t>VNGRALL20190002434</t>
  </si>
  <si>
    <t>WELFASTCLINICKOTTAYAM@GMAIL.COM</t>
  </si>
  <si>
    <t>WELFAST HOSPITAL</t>
  </si>
  <si>
    <t>Dec-23</t>
  </si>
  <si>
    <t>SHGHECHS@GMAIL.COM</t>
  </si>
  <si>
    <t>N A</t>
  </si>
  <si>
    <t>SH040610010052</t>
  </si>
  <si>
    <t>SANJEEVANINH99@GMAIL.COM</t>
  </si>
  <si>
    <t>PMR26/22</t>
  </si>
  <si>
    <t>CLAIMSIAHWESTGATE@GMAIL.COM</t>
  </si>
  <si>
    <t>WWW.INDOAMERICANWESTGATE.IN</t>
  </si>
  <si>
    <t>7/202/A,B,C</t>
  </si>
  <si>
    <t>SBJHEALTH@GMAIL.COM</t>
  </si>
  <si>
    <t>WWW.SBJHEALTHCENTRE.COM</t>
  </si>
  <si>
    <t>JM 3022</t>
  </si>
  <si>
    <t>RASICLINIC1@GMAIL.COM</t>
  </si>
  <si>
    <t>JM3291</t>
  </si>
  <si>
    <t>ALPHONSAHOSPITAL93@GMAIL.COM</t>
  </si>
  <si>
    <t>WWW.ALPHONSAHOSPITAL.IN</t>
  </si>
  <si>
    <t>SH061320090207/ SHOP &amp; ESTABLISHMENT</t>
  </si>
  <si>
    <t>LKCH2014@GMAIL.COM</t>
  </si>
  <si>
    <t>WWW.LEEKIDNEYCARE.COM/</t>
  </si>
  <si>
    <t>JM2018</t>
  </si>
  <si>
    <t>RAKSHOSPITALSPVTLTD@GMAIL.COM</t>
  </si>
  <si>
    <t>HTTPS://RAKSHOSPITAL.ORG/</t>
  </si>
  <si>
    <t>JM4218</t>
  </si>
  <si>
    <t>KRSNULIFEHOSPITALSPVTLTD@GMAIL.COM</t>
  </si>
  <si>
    <t>HTTPS://WWW.KRSNULIFE.COM/</t>
  </si>
  <si>
    <t>JM4687</t>
  </si>
  <si>
    <t>INSURANCE@SMITAHOSPITAL.COM</t>
  </si>
  <si>
    <t>WWW.SMITAHOSPITAL.COM</t>
  </si>
  <si>
    <t>84/2021-2022</t>
  </si>
  <si>
    <t>CLAIMS.SRKHOSPITAL@GMAIL.COM</t>
  </si>
  <si>
    <t>MADUALL20210030416</t>
  </si>
  <si>
    <t>PANDIANNABH@GMAIL.COM</t>
  </si>
  <si>
    <t>MADUALL20220032358</t>
  </si>
  <si>
    <t>SHANMUGACLAIMS@GMAIL.COM</t>
  </si>
  <si>
    <t>THNIALL20190000886</t>
  </si>
  <si>
    <t>CLAIMS.THAVAMHOSPITAL@GMAIL.COM</t>
  </si>
  <si>
    <t>MADUALL20210026127</t>
  </si>
  <si>
    <t>LPHOSPITAL.MADURAI@GMAIL.COM</t>
  </si>
  <si>
    <t>WWW.LPHOSPITAL.IN</t>
  </si>
  <si>
    <t>JM1439</t>
  </si>
  <si>
    <t>insurance@boomanursinghome.com</t>
  </si>
  <si>
    <t>WWW.BOOMANURSINGHOME.COM</t>
  </si>
  <si>
    <t>JM2487</t>
  </si>
  <si>
    <t>SUMATHIHOSPITAL@GMAIL.COM</t>
  </si>
  <si>
    <t>JM2864</t>
  </si>
  <si>
    <t>SATHARSHOSPITAL@GMAIL.COM</t>
  </si>
  <si>
    <t>MADUALL20210023585</t>
  </si>
  <si>
    <t>CLAIMSDINDIGUL@VADAMALAYAN.ORG</t>
  </si>
  <si>
    <t>WWW.VADAMALAYAN.ORG</t>
  </si>
  <si>
    <t>DDGLALL20200017083 / TNCEA</t>
  </si>
  <si>
    <t>VALEHOSPITAL.DRKNS@GMAIL.COM</t>
  </si>
  <si>
    <t>WWW.VALEORTHO.COM</t>
  </si>
  <si>
    <t>MADUALL20210027688</t>
  </si>
  <si>
    <t>SUHAMHOSPITALMADURAI@DHAN.ORG</t>
  </si>
  <si>
    <t>WWW.DHAN.ORG</t>
  </si>
  <si>
    <t>MADUALL20220031343</t>
  </si>
  <si>
    <t>CLAIMS.MALARHOSPITAL@GMAIL.COM</t>
  </si>
  <si>
    <t>MADUALL20210027779</t>
  </si>
  <si>
    <t>CLAIMS.PUNITHAMHOSPITAL@GMAIL.COM</t>
  </si>
  <si>
    <t>MADUALL20220031977</t>
  </si>
  <si>
    <t>RRNHDINDIGUL@GMAIL.COM</t>
  </si>
  <si>
    <t>WWW.RAJARAJESWARIHOSPITALS.COM</t>
  </si>
  <si>
    <t>DDGLALL20190000580</t>
  </si>
  <si>
    <t>JODHICLINICINSURANCE@GMAIL.COM</t>
  </si>
  <si>
    <t>THNIALL20210028233</t>
  </si>
  <si>
    <t>ANNAMMALHOSPITAL@GMAIL.COM</t>
  </si>
  <si>
    <t>ANNAMMALHOSPITAL.IN</t>
  </si>
  <si>
    <t>KNKIALL20190001775</t>
  </si>
  <si>
    <t>INFO@CRAFTIVF.COM</t>
  </si>
  <si>
    <t>KTSSHINSURANCE@GMAIL.COM</t>
  </si>
  <si>
    <t>WWW.KTHOSPITALS.COM</t>
  </si>
  <si>
    <t>JM4036</t>
  </si>
  <si>
    <t>kothamangalamstjoseph@gmail.com</t>
  </si>
  <si>
    <t>WWW.STJOSEPHHOSPITAL.IN</t>
  </si>
  <si>
    <t>MUTHUMULTISPECIALITYHOSPITAL@GMAIL.COM</t>
  </si>
  <si>
    <t>DDGLALL20190000601</t>
  </si>
  <si>
    <t>INSURANCE@CRAFTIVF.COM</t>
  </si>
  <si>
    <t>WWW.CRAFTIVF.COM</t>
  </si>
  <si>
    <t>BFHP03-M080300-00017-2025</t>
  </si>
  <si>
    <t>SRINALAMHOSPITALDGL@GMAIL.COM</t>
  </si>
  <si>
    <t>WWW.SRINALAMHOSPITAL.IN</t>
  </si>
  <si>
    <t>DDGLALL20210029503</t>
  </si>
  <si>
    <t>KASTURBA.INFO@GANDHIGRAM.ORG</t>
  </si>
  <si>
    <t>HTTPS://GANDHIGRAM.ORG</t>
  </si>
  <si>
    <t>DDGLALL20190000499</t>
  </si>
  <si>
    <t>SANJAYHOSPITAL@YAHOO.COM</t>
  </si>
  <si>
    <t>WWW.SANJAYHOSPITAL.COM</t>
  </si>
  <si>
    <t>JM3560</t>
  </si>
  <si>
    <t>NVKHOSPITAL@YAHOO.COM</t>
  </si>
  <si>
    <t>TRVRALL20190003469</t>
  </si>
  <si>
    <t>INS.STVINCENTDEPAULHOSPITAL@GMAIL.COM</t>
  </si>
  <si>
    <t>STVINCENTDEPAULHOSPITALOLLUR.COM</t>
  </si>
  <si>
    <t>44621</t>
  </si>
  <si>
    <t>KNH1THRISSUR@GMAIL.COM</t>
  </si>
  <si>
    <t>WWW.KARTHIAYANINURSINGHOME.COM</t>
  </si>
  <si>
    <t>1.401702522e+014</t>
  </si>
  <si>
    <t>SRINAADIHOSPITAL@GMAIL.COM</t>
  </si>
  <si>
    <t>WWW.SRINAADIHOSPITAL.ORG</t>
  </si>
  <si>
    <t>TMCHETTUWA@GMAIL.COM</t>
  </si>
  <si>
    <t>WWW.TMHOSPITAL.IN</t>
  </si>
  <si>
    <t>JC3/818/2022</t>
  </si>
  <si>
    <t>INSNYLEHOSPITAL@GMAIL.COM</t>
  </si>
  <si>
    <t>HTTPS://WWW.NYLEHOSPITAL.COM/</t>
  </si>
  <si>
    <t>JC2-3042/2023-24/38</t>
  </si>
  <si>
    <t>RRHOSPITAL2017@GMAIL.COM</t>
  </si>
  <si>
    <t>WWW.RRHOAPITAL</t>
  </si>
  <si>
    <t>20250000833</t>
  </si>
  <si>
    <t>PAZHUVILMISSION@GMAIL.COM</t>
  </si>
  <si>
    <t>1230985</t>
  </si>
  <si>
    <t>MRSHOSPITALPOLLACHI@GMAIL.COM</t>
  </si>
  <si>
    <t>WWW.MRSHOSPITALPOLLACHI.COM</t>
  </si>
  <si>
    <t>CHEENU3392@GMAIL.COM</t>
  </si>
  <si>
    <t>sugamhospitalmnpi@gmail.com</t>
  </si>
  <si>
    <t>JM3814</t>
  </si>
  <si>
    <t>INSURANCEJEEVODAYA@GMAIL.COM</t>
  </si>
  <si>
    <t>WWW.JEEVODAYAMISSIONHOSPITAL.COM</t>
  </si>
  <si>
    <t>410/93</t>
  </si>
  <si>
    <t>ASNURSINGHOMEALR@GMAIL.COM</t>
  </si>
  <si>
    <t>WWW.ASHOSPIITALARIYALUR.COM</t>
  </si>
  <si>
    <t>JM449</t>
  </si>
  <si>
    <t>HAYATHHOSPITAL.IN@GMAIL.COM</t>
  </si>
  <si>
    <t>WWW.HAYATHHOSPITAL.COM</t>
  </si>
  <si>
    <t>SH080870010809</t>
  </si>
  <si>
    <t>SRIKUMARANGASTROPVTLTD@GMAIL.COM</t>
  </si>
  <si>
    <t>1572/A8/2021</t>
  </si>
  <si>
    <t>MERCYORTHOPEDICS@YAHOO.COM</t>
  </si>
  <si>
    <t>WWW.MERCYORTHOPEDICHOSPITAL.COM</t>
  </si>
  <si>
    <t>INSURANCE@SMCLIFE.IN</t>
  </si>
  <si>
    <t>WWW.SMCLIFE.IN</t>
  </si>
  <si>
    <t>TANJALL20220032796</t>
  </si>
  <si>
    <t>THANGASARADHANURSINGHOME@GMAIL.COM</t>
  </si>
  <si>
    <t>TANJALL20190002023</t>
  </si>
  <si>
    <t>SUDARHOSPITAL@YAHOO.CO.IN</t>
  </si>
  <si>
    <t>WWW.SUDARHOSPITAL.COM</t>
  </si>
  <si>
    <t>TANJALL20190000618</t>
  </si>
  <si>
    <t>RGCHHEAITHINSURACE@GMAIL.COM</t>
  </si>
  <si>
    <t>P-878</t>
  </si>
  <si>
    <t>DRMALASHOSPITAL@GMAIL.COM</t>
  </si>
  <si>
    <t>WWW.DRMALASHOSPITAL.COM</t>
  </si>
  <si>
    <t>TRCYALL20190003454, DMRHS-Chennai</t>
  </si>
  <si>
    <t>MCHOSPITAL@GMAIL.COM</t>
  </si>
  <si>
    <t>ALL20190002280</t>
  </si>
  <si>
    <t>MVKHOSPITALS@GMAIL.COM</t>
  </si>
  <si>
    <t>WWW. MVKHOSPITALS.COM</t>
  </si>
  <si>
    <t>TANJALL20190004771</t>
  </si>
  <si>
    <t>KANNANHOSPITALTNJ@GMAIL.COM</t>
  </si>
  <si>
    <t>WWW.KANNANHOSPITALS.COM</t>
  </si>
  <si>
    <t>JM3460</t>
  </si>
  <si>
    <t>PDSC2020@YAHOO.COM</t>
  </si>
  <si>
    <t>WWW.DRRAVINDRANATHVTRICHY.COM</t>
  </si>
  <si>
    <t>INSURANCE.PLKD@MEDITRINAHOSPITAL.COM</t>
  </si>
  <si>
    <t>WWW.JUSTDIAL.COM/PALAKKAD</t>
  </si>
  <si>
    <t>1.302080423e+014</t>
  </si>
  <si>
    <t>EUMEDINSURANCE@GMAIL.COM</t>
  </si>
  <si>
    <t>WWW.EUMEDHOSPITAL.COM</t>
  </si>
  <si>
    <t>KL-0026280</t>
  </si>
  <si>
    <t>INFO@CETHARHOSPITALS.COM</t>
  </si>
  <si>
    <t>WWW.CETHARHOSPITALS.COM</t>
  </si>
  <si>
    <t>DEEPANDNH@GMAIL.COM</t>
  </si>
  <si>
    <t>WWW.DEEPANHOSPITAL.COM</t>
  </si>
  <si>
    <t>JM025</t>
  </si>
  <si>
    <t>childjesushospital@yahoo.com</t>
  </si>
  <si>
    <t>CENTRAL GOVT</t>
  </si>
  <si>
    <t>SHABNAHOSPITAL2006@GMAIL.COM</t>
  </si>
  <si>
    <t>SHABNAHOSPITAL.COM</t>
  </si>
  <si>
    <t>TNVLALL20190001574</t>
  </si>
  <si>
    <t>GALAXYCHESTMSHOSPITAL@GAMIL.COM</t>
  </si>
  <si>
    <t>WWW.GALAXYCHESTMSHOSPITAL.COM</t>
  </si>
  <si>
    <t>TRCYALL20190000847</t>
  </si>
  <si>
    <t>SRINIVASHOSPITAL@YAHOO.COM</t>
  </si>
  <si>
    <t>WWW.DRSSRINIVAS.COM</t>
  </si>
  <si>
    <t>JM-4292</t>
  </si>
  <si>
    <t>SILVERLINESPECIALITYHOSPITAL@GMAIL.COM</t>
  </si>
  <si>
    <t>www.silverlinespecialityhospital.com</t>
  </si>
  <si>
    <t>JM4386</t>
  </si>
  <si>
    <t>CSIMGHTRY@GMAIL.COM</t>
  </si>
  <si>
    <t>TRCYALL20190001013</t>
  </si>
  <si>
    <t>QMEDHOSPITAL@GMAIL.COM</t>
  </si>
  <si>
    <t>WWW.QMEDHOSPITAL.COM</t>
  </si>
  <si>
    <t>TRCYALL20210026733</t>
  </si>
  <si>
    <t>RMCCLAIMTRY@GMAIL.COM</t>
  </si>
  <si>
    <t>JM136</t>
  </si>
  <si>
    <t>TRICHYGVNMS@GMAIL.COM</t>
  </si>
  <si>
    <t>149/2007</t>
  </si>
  <si>
    <t>NPHOSPITALS2009@GMAIL.COM</t>
  </si>
  <si>
    <t>JM3717</t>
  </si>
  <si>
    <t>INSURANCESMCH@GMAIL.COM</t>
  </si>
  <si>
    <t>WWW.SRINIVASANMEDICAL
 COLLEGE.ORG</t>
  </si>
  <si>
    <t>TRCYALL20210027671</t>
  </si>
  <si>
    <t>MUKESHORTHOHOSP@GMAIL.COM</t>
  </si>
  <si>
    <t>WWW.MUKESHORTHO.COM</t>
  </si>
  <si>
    <t>JM-3127</t>
  </si>
  <si>
    <t>AVRHOSPITAL24HRS@GMAIL.COM</t>
  </si>
  <si>
    <t>WWW.AVR24HOURSHOSPITAL.COM</t>
  </si>
  <si>
    <t>TANJALL20210027676</t>
  </si>
  <si>
    <t>GLHOSPITALKKL@GMAIL.COM</t>
  </si>
  <si>
    <t>WWW.GLHKKL.COM</t>
  </si>
  <si>
    <t>3463700160</t>
  </si>
  <si>
    <t>INSURANCE.IMCH@GMAIL.COM</t>
  </si>
  <si>
    <t>WWW.IMCH.IMBICHIBAVAHOSPITAL.COM</t>
  </si>
  <si>
    <t>SH101100040316</t>
  </si>
  <si>
    <t>CLAIMS.MASONICHOSPITAL@GMAIL.COM</t>
  </si>
  <si>
    <t>WWW.MASONICHOSPITAL.ORG</t>
  </si>
  <si>
    <t>CMBEALL20190002968</t>
  </si>
  <si>
    <t>KRISHNAMEDICALCENTERHOSPITAL@GMAIL.COM</t>
  </si>
  <si>
    <t>KARUALI20210023980</t>
  </si>
  <si>
    <t>RUBHAMEDICALCENTRE@YAHOO.COM</t>
  </si>
  <si>
    <t>WWW.RMCHHOSPITALS.COM</t>
  </si>
  <si>
    <t>JM3752</t>
  </si>
  <si>
    <t>SLVHOSPITALCBE@GMAIL.COM</t>
  </si>
  <si>
    <t>CMBEALL20210027712</t>
  </si>
  <si>
    <t>CRAFTHOSPITALPMNA@GMAIL.COM</t>
  </si>
  <si>
    <t>WWW.CRAFTHOSPITAL.COM</t>
  </si>
  <si>
    <t>PMAMC/25/2474/2021-2022</t>
  </si>
  <si>
    <t>INFO@EMSHOSPITAL.ORG.IN</t>
  </si>
  <si>
    <t>WWW.EMSHOSPITAL.ORG.IN</t>
  </si>
  <si>
    <t>6/2022-2023 Thazhekode Grama panchayath</t>
  </si>
  <si>
    <t>NATHANHOSPITAL@GMAIL.COM</t>
  </si>
  <si>
    <t>WWW.NATHANHOSPITAL.COM</t>
  </si>
  <si>
    <t>KARUALL20220032503</t>
  </si>
  <si>
    <t>VJHINSURANCE@GMAIL.COM</t>
  </si>
  <si>
    <t>162/2022/04/028/0000852</t>
  </si>
  <si>
    <t>KASP.NEOHOSPITAL@GMAIL.COM</t>
  </si>
  <si>
    <t>1- 234</t>
  </si>
  <si>
    <t>SRIKARUNYAA2010@GMAIL.COM</t>
  </si>
  <si>
    <t>1.12.2020</t>
  </si>
  <si>
    <t>SREEANDALHOSPITAL@GMAIL.COM</t>
  </si>
  <si>
    <t>JM1796</t>
  </si>
  <si>
    <t>insurance@kumaranmedical.com</t>
  </si>
  <si>
    <t>INFO@KUMARANMEDICAL.COM</t>
  </si>
  <si>
    <t>JM 4535</t>
  </si>
  <si>
    <t>INFO.INSURANCEBMCH@GMAIL.COM</t>
  </si>
  <si>
    <t>WWW.BMCH.IN</t>
  </si>
  <si>
    <t>CMNEALL20210024108</t>
  </si>
  <si>
    <t>INSURANCE@AMCHHOSPITALS.COM</t>
  </si>
  <si>
    <t>WWW.AMCHHOSPITALS.COM</t>
  </si>
  <si>
    <t>JM4272</t>
  </si>
  <si>
    <t>DRMUTHUSSSHINSURANCE@GMAIL.COM</t>
  </si>
  <si>
    <t>WWW.MUTHUSHOSPITAL.COM</t>
  </si>
  <si>
    <t>JM4616</t>
  </si>
  <si>
    <t>SAIHOSPITALDGL@GMAIL.COM</t>
  </si>
  <si>
    <t>DDGLALL20190000507</t>
  </si>
  <si>
    <t>CMBESTHOSPITALSNAMAKKAL@GMAIL.COM</t>
  </si>
  <si>
    <t>JM4670/ Dr.C.Sivalingam</t>
  </si>
  <si>
    <t>DSMCHINSURANCE@GMAIL.COM</t>
  </si>
  <si>
    <t>HTTPS://DSMEDICALCOLLEGE.ORG</t>
  </si>
  <si>
    <t>36817/MCA 2/2009 -4</t>
  </si>
  <si>
    <t>KMSHOSPITALE@GMAIL.COM</t>
  </si>
  <si>
    <t>WWW.AMSARTCENTRE.COM</t>
  </si>
  <si>
    <t>JM- 2951</t>
  </si>
  <si>
    <t>ABCHOSPITALALR@GMAIL.COM</t>
  </si>
  <si>
    <t>WWW.ABCHOSPITALALR.COM</t>
  </si>
  <si>
    <t>JM4153</t>
  </si>
  <si>
    <t>TIRUPURAADHAARMEDICALCENTRE@GMAIL.COM</t>
  </si>
  <si>
    <t>JM4546</t>
  </si>
  <si>
    <t>EZHILHOSPITALARIYALUR@GMAIL.COM</t>
  </si>
  <si>
    <t>JM451</t>
  </si>
  <si>
    <t>SRHCHELLAIVF@GMAIL.COM</t>
  </si>
  <si>
    <t>ARILALL20190002802</t>
  </si>
  <si>
    <t>CLAMIS.MEENAKHIHOSPITAL@GMAIL.COM</t>
  </si>
  <si>
    <t>TRPRALL20200014621</t>
  </si>
  <si>
    <t>MELEPURAKAL@GMAIL.COM</t>
  </si>
  <si>
    <t>WWW.MELEPURAKKALHOSPITAL.COM</t>
  </si>
  <si>
    <t>297/2023-24</t>
  </si>
  <si>
    <t>BALAMURUGANORTHOCENTER@GMAIL.COM</t>
  </si>
  <si>
    <t>SHRIVIGNESHWARANHOSPITAL@GMAIL.COM</t>
  </si>
  <si>
    <t>HTTPS://JSDL.IN/DT-99E7IHKSESU</t>
  </si>
  <si>
    <t>NMKLALL20190006433</t>
  </si>
  <si>
    <t>KDCHCALICUT@GMAIL.COM</t>
  </si>
  <si>
    <t>WWW.KDCHCALICUT.COM</t>
  </si>
  <si>
    <t>D-2002</t>
  </si>
  <si>
    <t>CHESTHOSP.CLT4@HOTMAIL.COM</t>
  </si>
  <si>
    <t>WWW.CHESTHOSPITAL.CO.IN</t>
  </si>
  <si>
    <t>60/315</t>
  </si>
  <si>
    <t>AMMAHOSPITAL1977@GMAIL.COM</t>
  </si>
  <si>
    <t>PBLRALL20220032828</t>
  </si>
  <si>
    <t>SPTHOSPITALINSURANCE@GMAIL.COM</t>
  </si>
  <si>
    <t>PBLRALL20190004941</t>
  </si>
  <si>
    <t>INSURANCEDESK.AMH@ASTERHOSPITAL.IN</t>
  </si>
  <si>
    <t>WWW.ASTERHOSPITAL.COM</t>
  </si>
  <si>
    <t>A3-1932/2021-22-193, Areekode Grama Panchayat</t>
  </si>
  <si>
    <t>AADIRAINSURANCE@GMAIL.COM</t>
  </si>
  <si>
    <t>WWW.AADIRACARE.COM</t>
  </si>
  <si>
    <t>NMKLALL20220032423</t>
  </si>
  <si>
    <t>NEHAHOSPITALGOBI@GMAIL.COM</t>
  </si>
  <si>
    <t>ERODALL20210025294</t>
  </si>
  <si>
    <t>SARASCINS@REDIFFMAIL.COM</t>
  </si>
  <si>
    <t>WWW.CKMH.IN</t>
  </si>
  <si>
    <t>ERODALL20200015066</t>
  </si>
  <si>
    <t>rkeyecarerasipuram@gmail.com</t>
  </si>
  <si>
    <t>JM 2223</t>
  </si>
  <si>
    <t>santhihospitalrpm@gmail.com</t>
  </si>
  <si>
    <t xml:space="preserve">JM2770/IMA </t>
  </si>
  <si>
    <t>ANNAPOORANAHOSPITALINSURANCE@GMAIL.COM</t>
  </si>
  <si>
    <t>HTTP://AMCH.EDU.IN</t>
  </si>
  <si>
    <t>SALMALL20220032047</t>
  </si>
  <si>
    <t>ashavadakara@yahoo.com</t>
  </si>
  <si>
    <t>INSURANCE@SAHANIHOSPITAL.COM</t>
  </si>
  <si>
    <t>WWW.SAHANIHOSPITAL.COM</t>
  </si>
  <si>
    <t>JC5-1999/2022-23/252 MOODADI GRAMA PANCHAYATH</t>
  </si>
  <si>
    <t>INSURANCE@SVMCHRI.COM</t>
  </si>
  <si>
    <t>NMKLALL20200017156</t>
  </si>
  <si>
    <t>RVHOSPITALINSURANCE@GMAIL.COM</t>
  </si>
  <si>
    <t>WWW.RVHOSP.COM</t>
  </si>
  <si>
    <t>JM4913</t>
  </si>
  <si>
    <t>MEDSIDEHEALTHCAREOOTY@GMAIL.COM</t>
  </si>
  <si>
    <t>TNLGALL20220032871</t>
  </si>
  <si>
    <t>KSSHANTHINH@GMAIL.COM</t>
  </si>
  <si>
    <t>JM 2124</t>
  </si>
  <si>
    <t>SRIBALAJIORTHOHOSPITAL@GMAIL.COM</t>
  </si>
  <si>
    <t>WWW.SBMCHHOSPITAL.COM</t>
  </si>
  <si>
    <t>JM4171</t>
  </si>
  <si>
    <t>UNIVERSALCANCERHOSPITAL@GMAIL.COM</t>
  </si>
  <si>
    <t>WWW.UNIVERSALHOSPITALSALEM.IN</t>
  </si>
  <si>
    <t>6381221167</t>
  </si>
  <si>
    <t>OPD@DEEPAMHOSPITAL.IN</t>
  </si>
  <si>
    <t>WWW.HOSPITAL.COM</t>
  </si>
  <si>
    <t>SALMALL20200017100 /Dr.Suresh kumar.K</t>
  </si>
  <si>
    <t>INSURANCESELVAHOSPITAL@GMAIL.COM</t>
  </si>
  <si>
    <t>JM4757</t>
  </si>
  <si>
    <t>SENTHIILHOSPITALIDP@GMAIL.COM</t>
  </si>
  <si>
    <t>SNSINSURANCE2020@GMAIL.COM</t>
  </si>
  <si>
    <t>CDLRALL20210027019
GOVT.OF TAMILNADU CHENNAI</t>
  </si>
  <si>
    <t>INSURANCE@PARCOHOSPITAL.COM</t>
  </si>
  <si>
    <t>WWW.PARCOHOSPITAL.COM</t>
  </si>
  <si>
    <t>B3-1/22-23</t>
  </si>
  <si>
    <t>INSURANCEMANIMA@GMAIL.COM</t>
  </si>
  <si>
    <t>SALMALL20230035262</t>
  </si>
  <si>
    <t>SMCHSALEMS@GMAIL.COM</t>
  </si>
  <si>
    <t>SALMALI20200020602</t>
  </si>
  <si>
    <t>RHINSSALEM@GMAIL.COM</t>
  </si>
  <si>
    <t>JM3413/STATE GOVT</t>
  </si>
  <si>
    <t>idshpl@gmail.com</t>
  </si>
  <si>
    <t>WWW.SARAVANAHOSPITALS.COM</t>
  </si>
  <si>
    <t>SALMALL20190007761</t>
  </si>
  <si>
    <t>STMARYSHOSP123@GMAIL.COM</t>
  </si>
  <si>
    <t>82/2005</t>
  </si>
  <si>
    <t>drsundararajanneurohospital@gmail.com</t>
  </si>
  <si>
    <t>JM4173</t>
  </si>
  <si>
    <t>AMMANIHOSPITAL@GMAIL.COM</t>
  </si>
  <si>
    <t xml:space="preserve">SALMALL20190001876 </t>
  </si>
  <si>
    <t>APMCINSURANCE1@GMAIL.COM</t>
  </si>
  <si>
    <t>WWW.APMEDICALCENTER.COM</t>
  </si>
  <si>
    <t>JM 4555</t>
  </si>
  <si>
    <t>ADVEKAHOSP@GMAIL.COM</t>
  </si>
  <si>
    <t>SALMALL20200010786</t>
  </si>
  <si>
    <t>INSURANCEITECHHOSPITALSALEM@GMAIL.COM</t>
  </si>
  <si>
    <t>SALMALL202100029987</t>
  </si>
  <si>
    <t>INSURANCE@RADHAISPECIALITYHOSPITAL.COM</t>
  </si>
  <si>
    <t>HTTPS://RADHAISPECIALITYHOSPITAL.COM/</t>
  </si>
  <si>
    <t>SALMALL20220032741</t>
  </si>
  <si>
    <t>CHAITANYAHOSPITAL6@GMAIL.COM</t>
  </si>
  <si>
    <t>GOV. OF MAHARASHTRA</t>
  </si>
  <si>
    <t>VINAYAKAMISSONSUPERSPECIALITY@GMAIL.COM</t>
  </si>
  <si>
    <t>WWW.AVMCHOSPITALS.COM</t>
  </si>
  <si>
    <t>3463500907</t>
  </si>
  <si>
    <t>TELYMEDICAL@GMAIL.COM</t>
  </si>
  <si>
    <t>SH131270013296</t>
  </si>
  <si>
    <t>sumathyhospital@gmail.com</t>
  </si>
  <si>
    <t>www.sumathyhospital.com</t>
  </si>
  <si>
    <t>VLPMALL20200008237</t>
  </si>
  <si>
    <t>ALAGAPPAEYEHOSPITAL@GMAIL.COM</t>
  </si>
  <si>
    <t>SALMALL20200009474</t>
  </si>
  <si>
    <t>INSURANCE.CUDSH@GMAIL.COM</t>
  </si>
  <si>
    <t>WWW.CUDSH.IN</t>
  </si>
  <si>
    <t>JD, Medical Services         Directorate of Medical &amp; Rural Health Services</t>
  </si>
  <si>
    <t>CLAIMS.SMSH@GMAIL.COM</t>
  </si>
  <si>
    <t>WWW.SURENDRAHOSPITAL.NET</t>
  </si>
  <si>
    <t>JDHS CUDDALORE</t>
  </si>
  <si>
    <t>SAIRAJHOSPITALINSURANCE@GMAIL.COM</t>
  </si>
  <si>
    <t>DPURALL20200007970</t>
  </si>
  <si>
    <t>VIJAYAHOSPITALINSURANCE@GMAIL.COM</t>
  </si>
  <si>
    <t>HTTP://WWW.VIJAYAHOSPITALS.ORG/</t>
  </si>
  <si>
    <t>sreeragavendrahospital@gmail.com</t>
  </si>
  <si>
    <t>JM 3432</t>
  </si>
  <si>
    <t>meenakchihospitaldpi@gmail.com</t>
  </si>
  <si>
    <t>164/2021/A1</t>
  </si>
  <si>
    <t>INSURANCE.WESTMEDHOSPITAL@GMAIL.COM</t>
  </si>
  <si>
    <t>WWW.WESTMEDHOSPITALS.COM</t>
  </si>
  <si>
    <t>3463500866</t>
  </si>
  <si>
    <t>INSURANCESABAHOSPITAL@GMAIL.COM</t>
  </si>
  <si>
    <t xml:space="preserve">MUNICIPALITY </t>
  </si>
  <si>
    <t>AMALAHOSPITALIRITTY@GMAIL.COM</t>
  </si>
  <si>
    <t>WWW.AMALAHOSPITAL.COM</t>
  </si>
  <si>
    <t>01/2022-23</t>
  </si>
  <si>
    <t>SKHOSPITALDPI@GMAIL.COM</t>
  </si>
  <si>
    <t>DPURALL20220032601</t>
  </si>
  <si>
    <t>HRAMRITAKRIPA@GMAIL.COM</t>
  </si>
  <si>
    <t>WWW.AMRITAKRIPAMYSORE.ORG</t>
  </si>
  <si>
    <t>MYS00874AAHP</t>
  </si>
  <si>
    <t>KVSHOSPTIL16@GMAIL.COM</t>
  </si>
  <si>
    <t>TVML-12345 -001</t>
  </si>
  <si>
    <t>KAMAKSHIHOSPITAL2@GMAIL.COM</t>
  </si>
  <si>
    <t>WWW.KAMAKSHIHOSPITAL.ORG</t>
  </si>
  <si>
    <t>MYS02147AAHP</t>
  </si>
  <si>
    <t>CARE@SRMMULTICARE.COM</t>
  </si>
  <si>
    <t>WWW.SRMMULTICARE.COM</t>
  </si>
  <si>
    <t>TVMIALL20200018019</t>
  </si>
  <si>
    <t>MATHRUCHAYA.HOSPITAL@GMAIL.COM</t>
  </si>
  <si>
    <t>HTTPS://DR-CHETHANA.BUSINESS.SITE</t>
  </si>
  <si>
    <t>MYS00176ALH1B</t>
  </si>
  <si>
    <t>INSURANCE@NKHOSPITALS.COM</t>
  </si>
  <si>
    <t>WWW.NKHOSPITALS.COM</t>
  </si>
  <si>
    <t>MYS00296ALHL3</t>
  </si>
  <si>
    <t>ARUNAIHEALTHINS@GMAIL.COM</t>
  </si>
  <si>
    <t>WWW.AMCTVM.ORG</t>
  </si>
  <si>
    <t>TVMIALL20210024737</t>
  </si>
  <si>
    <t>S2HOSPITAL@YAHOO.COM</t>
  </si>
  <si>
    <t>TVMIALL20210031212</t>
  </si>
  <si>
    <t>INSURANCE@ALANSAARHOSPITALS.COM</t>
  </si>
  <si>
    <t>MYS-01417-AA-HP</t>
  </si>
  <si>
    <t>SDNH2018@GMAIL.COM</t>
  </si>
  <si>
    <t>MAN00037AANH</t>
  </si>
  <si>
    <t>insurancepralakshahospital@gmail.com</t>
  </si>
  <si>
    <t>MYS00107ALHLB</t>
  </si>
  <si>
    <t>SPANDANAHEALTHCARE.MYSORE@GMAIL.COM</t>
  </si>
  <si>
    <t>MYS00004ALH1B</t>
  </si>
  <si>
    <t>INS.SHRIMARUTHIHOSPITAL@GMAIL.COM</t>
  </si>
  <si>
    <t>KCPMALL20210028569</t>
  </si>
  <si>
    <t>HOSPITALARAMANA@GMAIL.COM</t>
  </si>
  <si>
    <t>ARAMANA HOSPITAL</t>
  </si>
  <si>
    <t>1.30E+14</t>
  </si>
  <si>
    <t>JANARDANHOSPITAL@GMAIL.COM</t>
  </si>
  <si>
    <t>32/1750</t>
  </si>
  <si>
    <t>DEEPAHSPKNGD@GMAIL.COM</t>
  </si>
  <si>
    <t>1.3022e+014</t>
  </si>
  <si>
    <t>CORPORATEBILLING.CMMH@CLEARMEDI.COM</t>
  </si>
  <si>
    <t>MYS00005ALHL2</t>
  </si>
  <si>
    <t>OHMPRAKASHHOSPITAL@GMAIL.COM</t>
  </si>
  <si>
    <t>KRISALL20190005808</t>
  </si>
  <si>
    <t>ARUNACHALAHOSPITAL2021@GMAIL.COM</t>
  </si>
  <si>
    <t>KRISALL20200019849</t>
  </si>
  <si>
    <t>ARUNHOSPITAL2007@GMAIL.COM</t>
  </si>
  <si>
    <t>ARK_NURSING@YAHOO.CO.IN</t>
  </si>
  <si>
    <t>KRISALL20190005809</t>
  </si>
  <si>
    <t>suvarnanethralaya@gmail.com</t>
  </si>
  <si>
    <t>RMG00286AADC</t>
  </si>
  <si>
    <t>TAKDAK555@GMAIL.COM</t>
  </si>
  <si>
    <t>KRISALLl20190005813</t>
  </si>
  <si>
    <t>SPANDANAHOSPITALMANDYA@GMAIL.COM</t>
  </si>
  <si>
    <t>VJSHOSPITALKRISHNAGIRI@GMAIL.COM</t>
  </si>
  <si>
    <t>KRISALL20190005959</t>
  </si>
  <si>
    <t>OMSAKTHIHOSPITAL247@GMAIL.COM</t>
  </si>
  <si>
    <t>KRISALL20220031980</t>
  </si>
  <si>
    <t>PSVHOSPITAL@GMAIL.COM</t>
  </si>
  <si>
    <t>WWW.PSVHOSPITAL.ORG</t>
  </si>
  <si>
    <t>KRISALL20220031593</t>
  </si>
  <si>
    <t>SRINIVASA.HOSPITAL123@GMAIL.COM</t>
  </si>
  <si>
    <t>BLU02401ALH1A</t>
  </si>
  <si>
    <t>narayanahospital16@gmail.com</t>
  </si>
  <si>
    <t>RMG00204AANH</t>
  </si>
  <si>
    <t>CORPORATEBILLING.HOSUR@KAUVERYHOSPITAL.COM</t>
  </si>
  <si>
    <t>KRISALL20190005887</t>
  </si>
  <si>
    <t>janarakshahospital@gmail.com</t>
  </si>
  <si>
    <t>www.janarakshahospital.com</t>
  </si>
  <si>
    <t>JM 4443</t>
  </si>
  <si>
    <t>RMGSUPERSPECIALITYHOSPITAL@GMAIL.COM</t>
  </si>
  <si>
    <t>RMG0028ALH1A</t>
  </si>
  <si>
    <t>VARAMSUPERSPECIALITYHOSPITAL@GMAIL.COM</t>
  </si>
  <si>
    <t>WWW.VARAMHOSPITAL.COM</t>
  </si>
  <si>
    <t>KRISHALL 20220032026</t>
  </si>
  <si>
    <t>MITHRALEELAINSURANCE@GMAIL.COM</t>
  </si>
  <si>
    <t>WWW.MITHRALEELAHOSPITAL.COM</t>
  </si>
  <si>
    <t>KRISALL20220032594</t>
  </si>
  <si>
    <t>DOCTORSHOSPITALINSURANCE@GMAIL.COM</t>
  </si>
  <si>
    <t>WWW.DOCTORSHOSPITAL.IN</t>
  </si>
  <si>
    <t>495/2022-2023/JC2/3662/22</t>
  </si>
  <si>
    <t>MMSHH1984@GMAIL.COM</t>
  </si>
  <si>
    <t>MEERAHOSPITALS.COM</t>
  </si>
  <si>
    <t>KRISALL202300033629</t>
  </si>
  <si>
    <t>CHETANAHOSPITAL.KADUR@GMAIL.COM</t>
  </si>
  <si>
    <t>CHETANAHOSPITAL.NET</t>
  </si>
  <si>
    <t>CKM00218AANH</t>
  </si>
  <si>
    <t>DRDHANANJAYAREDDY@SRISAIHOSPITALS.CO.IN</t>
  </si>
  <si>
    <t>WWW.SRISAIHOSPITAL.CO.IN</t>
  </si>
  <si>
    <t>Blu01734Aahp</t>
  </si>
  <si>
    <t>KMHEMAILS@GMAIL.COM</t>
  </si>
  <si>
    <t>WWW.KATHIRMEMORIELHOSPITAL.COM</t>
  </si>
  <si>
    <t>Kancheepuram Health officer</t>
  </si>
  <si>
    <t>bharathkempannahealthcare7@gmail.com</t>
  </si>
  <si>
    <t>WWW.BHARATHKEMPANNAHEALTHCARE.COM</t>
  </si>
  <si>
    <t>RMG00056ALHL3</t>
  </si>
  <si>
    <t>INSURANCE@MAPIMS.ORG</t>
  </si>
  <si>
    <t>WWW.MAPIMS.ORG</t>
  </si>
  <si>
    <t xml:space="preserve">KCPMALL20190003361   </t>
  </si>
  <si>
    <t>INSURANCE@UNITTAS.IN</t>
  </si>
  <si>
    <t>UNITTAS.IN</t>
  </si>
  <si>
    <t>KCPMALL20210030942/ GOVT.TN.DMRHS</t>
  </si>
  <si>
    <t>Ambur</t>
  </si>
  <si>
    <t>INSURANCEHOD@NUHOSPITALS.COM</t>
  </si>
  <si>
    <t>VELRALL20200016699 / Directorate of Medical and Rural Health Services</t>
  </si>
  <si>
    <t>ARSHANHOSPITALS@GMAIL.COM</t>
  </si>
  <si>
    <t>KCPMALL20220031432</t>
  </si>
  <si>
    <t>DR.VHOSPITALS@GMAIL.COM</t>
  </si>
  <si>
    <t>KCPMALL20210023240</t>
  </si>
  <si>
    <t>INSURANCE.SHANKAR1@GMAIL.COM</t>
  </si>
  <si>
    <t>BLU01941AANH</t>
  </si>
  <si>
    <t>GMCHEALTHINSURANCE@GMAIL.COM</t>
  </si>
  <si>
    <t>WWW.DEEPAMHOSPITALS.COM</t>
  </si>
  <si>
    <t>KCPMALL20190003365 / CLINICAL ESTABLISHMENT ACT</t>
  </si>
  <si>
    <t>SMSHKANCHEEPURAM@GMAIL.COM</t>
  </si>
  <si>
    <t>SANKARAKANCHI.ORG</t>
  </si>
  <si>
    <t>KCPMALL20190002893</t>
  </si>
  <si>
    <t>INSURANCE@ONEHEALTHHOSPITALS.COM</t>
  </si>
  <si>
    <t>WWW.ONEHEALTHHOSPITAL.COM</t>
  </si>
  <si>
    <t>KCPMALL20210024722</t>
  </si>
  <si>
    <t>INSURANCENOBLEHOSPITALS@GMAIL.COM</t>
  </si>
  <si>
    <t>WWW.NOBLEMULISPECIALITYHOSPITAS.COM</t>
  </si>
  <si>
    <t>BLU02191ALHL2</t>
  </si>
  <si>
    <t>KVRHOSPITALVELLORE@GMAIL.COM</t>
  </si>
  <si>
    <t>WWW.KVRKIDNEYKARE.COM</t>
  </si>
  <si>
    <t>11762/JOINT DIRECTOR</t>
  </si>
  <si>
    <t>SUPRAHOSPITAL01@GMAIL.COM</t>
  </si>
  <si>
    <t>BLU02849AANH</t>
  </si>
  <si>
    <t>SRIMAMALLANHOSPITALINSURANCE@GMAIL.COM</t>
  </si>
  <si>
    <t>WWW.SRIMAMALLAN.COM</t>
  </si>
  <si>
    <t>32139</t>
  </si>
  <si>
    <t>SRIMEENAKSHIINSURNACE2022@GMAIL.COM</t>
  </si>
  <si>
    <t>KCPMALL20210023179</t>
  </si>
  <si>
    <t>PUNYAHOSPITALCRP@GMAIL.COM</t>
  </si>
  <si>
    <t>HSN-00019ALH1B</t>
  </si>
  <si>
    <t>RITUHOSPITAL@GMAIL.COM</t>
  </si>
  <si>
    <t>BLU01282AANH</t>
  </si>
  <si>
    <t>srushticlinic@gmail.com</t>
  </si>
  <si>
    <t>BLU01049AANH</t>
  </si>
  <si>
    <t>INSURANCE@PATHWAYHOSPITALS.COM</t>
  </si>
  <si>
    <t>BLU01874LHL2</t>
  </si>
  <si>
    <t>INSURANCE.GRMCH@GMAIL.COM</t>
  </si>
  <si>
    <t>DHANYAMEDICALCENTER2018@GMAIL.COM</t>
  </si>
  <si>
    <t>VELRALL20200014397
DIRECTORATE OF MEDICAL AND RURAL HEALTH SERVICES</t>
  </si>
  <si>
    <t>RNH1973@GMAIL.COM</t>
  </si>
  <si>
    <t>56972</t>
  </si>
  <si>
    <t>INSURANCE@KSHEMAHOSPITALS.COM</t>
  </si>
  <si>
    <t>WWW.KSHEMAHOSPITALS.COM</t>
  </si>
  <si>
    <t>BLU02453ALH1B</t>
  </si>
  <si>
    <t>SAIKRUPAHOSPITAL@GMAIL.COM</t>
  </si>
  <si>
    <t>BLU03798ALHL2</t>
  </si>
  <si>
    <t>aasthaortho.321@gmail.com</t>
  </si>
  <si>
    <t>BLU01034AANH</t>
  </si>
  <si>
    <t>shobhahealthcarecentre@gmail.com</t>
  </si>
  <si>
    <t>WWW.SHOBHAHOSPITALBTM.COM</t>
  </si>
  <si>
    <t>BLU00488AANH</t>
  </si>
  <si>
    <t>atreumhospitals@gmail.com</t>
  </si>
  <si>
    <t>WWW.ATREUMHOSPITALS.COM</t>
  </si>
  <si>
    <t>BLU02199AAHP</t>
  </si>
  <si>
    <t>suprakengeri@gmail.com</t>
  </si>
  <si>
    <t>BLU02661ALHL2</t>
  </si>
  <si>
    <t>kochospitals@gmail.com</t>
  </si>
  <si>
    <t>WWW.ORTHOPEDICDRKSIHOR.COM</t>
  </si>
  <si>
    <t>BLU02767ALH1A</t>
  </si>
  <si>
    <t>INSURANCE.SGH@GMAIL.COM</t>
  </si>
  <si>
    <t>WWW.SHANTHIGENERALHOSPITAL.COM</t>
  </si>
  <si>
    <t>001/2019/013/000045</t>
  </si>
  <si>
    <t>NEWASWADHOSPITAL@GAMIL.COM</t>
  </si>
  <si>
    <t>WWW.NEWASWAD HOSPITAL</t>
  </si>
  <si>
    <t>BLU03192ALH1A</t>
  </si>
  <si>
    <t>INSURANCETAMBARAM@A4HOSPITAL.COM</t>
  </si>
  <si>
    <t>WWW.A4HOSPITAL.COM</t>
  </si>
  <si>
    <t>JM-4840/TAMILNADU STATE</t>
  </si>
  <si>
    <t>SRIKUMARANHOSPITAL15@GMAIL.COM</t>
  </si>
  <si>
    <t>KCPMALL20200009209</t>
  </si>
  <si>
    <t>JAWAHOSP@GMAIL.COM</t>
  </si>
  <si>
    <t>JAWAHARHOSPITAL.COM</t>
  </si>
  <si>
    <t>KCPMALL20190002563</t>
  </si>
  <si>
    <t>LAKSHYAHOSPITALINS2022@GMAIL.COM</t>
  </si>
  <si>
    <t>KCPMALL20190003704, Directorate of Medical and Rural Health Services</t>
  </si>
  <si>
    <t>SRIRAGAVENDRAHEALTHCARE@GMAIL.COM</t>
  </si>
  <si>
    <t>WWW.SRIRAGAVENDRAHEALTHCARE.COM</t>
  </si>
  <si>
    <t>290/2020</t>
  </si>
  <si>
    <t>RKPHOSPITALS129@GMAIL.COM</t>
  </si>
  <si>
    <t>KCPMALL20190002588</t>
  </si>
  <si>
    <t>INFO.RESCUE.INSURANCE@GMAIL.COM</t>
  </si>
  <si>
    <t>WWW.RESCUEHOSPITAL.IN</t>
  </si>
  <si>
    <t>BLU01969AANH</t>
  </si>
  <si>
    <t>CLAIMDESKJAYADEVA@GMAIL.COM</t>
  </si>
  <si>
    <t>CHENALL20210022825</t>
  </si>
  <si>
    <t>AGC@AGHOSPITAL.IN</t>
  </si>
  <si>
    <t>WWW GAJANAN HOSPITAL PVT. LTD</t>
  </si>
  <si>
    <t>KCPMALL20190001262</t>
  </si>
  <si>
    <t>AASHIRVADHOSPITALINSURANCE@GMAIL.COM</t>
  </si>
  <si>
    <t>BLU01156AANH</t>
  </si>
  <si>
    <t>SUDARHOSPITALS2018@GMAIL.COM</t>
  </si>
  <si>
    <t>JM 4435</t>
  </si>
  <si>
    <t>INSURANCE@GEMINSTITUTE.IN</t>
  </si>
  <si>
    <t>WWW.GEMHOSPITALS.COM</t>
  </si>
  <si>
    <t>AVINSURANCEBLR@GMAIL.COM</t>
  </si>
  <si>
    <t>WWW.AVHOSPITAL.CO.IN</t>
  </si>
  <si>
    <t>BLU03176ALHL2</t>
  </si>
  <si>
    <t>RELIFEHOSPITAL37@GMAIL.COM</t>
  </si>
  <si>
    <t>BLU03040ALHL2</t>
  </si>
  <si>
    <t>HEALTREEHOSPITAL@GMAIL.COM</t>
  </si>
  <si>
    <t>CHENALL20210027601</t>
  </si>
  <si>
    <t>hospitalchiranjeevi@gmail.com</t>
  </si>
  <si>
    <t>BEL00045AANH</t>
  </si>
  <si>
    <t>KODLADY_ROTARY@REDIFFMAIL.COM</t>
  </si>
  <si>
    <t>WWW.BENGALURUSPINECARE.COM</t>
  </si>
  <si>
    <t>BLU03627ALHL2</t>
  </si>
  <si>
    <t>MARUTHIMULTISPECIALITYHOSPITAL@GMAIL.COM</t>
  </si>
  <si>
    <t>WWW.MARUTHIMULTISPECIALITYHOSPITAL.COM</t>
  </si>
  <si>
    <t>BLU0057ALH1A</t>
  </si>
  <si>
    <t>mnlgiridhar@gmail.com</t>
  </si>
  <si>
    <t>BLU07096ALHL3</t>
  </si>
  <si>
    <t>INSURANCE@ANNAIIMEDICALCOLLEGE.EDU.IN</t>
  </si>
  <si>
    <t>HTTPS://ANNAIIMEDICALCOLLEGE.EDU.IN</t>
  </si>
  <si>
    <t>KCPMALL202300033345</t>
  </si>
  <si>
    <t>oncoville.insu@gmail.com</t>
  </si>
  <si>
    <t>WWW.ONCOVILLE.COM</t>
  </si>
  <si>
    <t>BLU0074BALHL2</t>
  </si>
  <si>
    <t>VISHWASHOSPITAL2020@GMAIL.COM</t>
  </si>
  <si>
    <t>DVG0072ALH1A</t>
  </si>
  <si>
    <t>KAVERICARETPA@GMAIL.COM</t>
  </si>
  <si>
    <t>WWW.KAVERIHEALTHCARE.COM</t>
  </si>
  <si>
    <t>BLUO2229ALH1B</t>
  </si>
  <si>
    <t>SIVAMHOSPITALCHENNAI@GMAIL.COM</t>
  </si>
  <si>
    <t>WWW.SIVAMHOSPITAL.IN</t>
  </si>
  <si>
    <t>KCPMALL20220032265</t>
  </si>
  <si>
    <t>INS.BHALKE@GMAIL.COM</t>
  </si>
  <si>
    <t>WWW.BHALKEHOSPITAL.COM</t>
  </si>
  <si>
    <t>Bdr00336Aahp</t>
  </si>
  <si>
    <t>kenganarhospital@gmail.com</t>
  </si>
  <si>
    <t>WWW.KENGANARHOSPITAL.COM</t>
  </si>
  <si>
    <t>BLU01680AANH</t>
  </si>
  <si>
    <t>INSURANCE@APOORVAHEALTHCARE.COM</t>
  </si>
  <si>
    <t>BLU03101AANH</t>
  </si>
  <si>
    <t>MARUTISEVA@GMAIL.COM</t>
  </si>
  <si>
    <t>BLU00276AANH</t>
  </si>
  <si>
    <t>BALAJICLAIMDESK@GMAIL.COM</t>
  </si>
  <si>
    <t>WWW.BALAJI NURSING HOME.COM</t>
  </si>
  <si>
    <t>2250</t>
  </si>
  <si>
    <t>INSURANCE.HSN@SPARSHHOSPITAL.COM</t>
  </si>
  <si>
    <t>HSN00120AAHP</t>
  </si>
  <si>
    <t>adamshinsurance@gmail.com</t>
  </si>
  <si>
    <t>JM4781 /Nusing Home and National Board</t>
  </si>
  <si>
    <t>sureshhospital91@gmail.com</t>
  </si>
  <si>
    <t>WWW.SURESHHOSPITAL.IN</t>
  </si>
  <si>
    <t>BLU000840 AL HL 2</t>
  </si>
  <si>
    <t>TRINITYCENTRAL2020@GMAIL.COM</t>
  </si>
  <si>
    <t>WWW.TRINITYCENTRAL.IN</t>
  </si>
  <si>
    <t>BLU01336ALH1B</t>
  </si>
  <si>
    <t>GANGASAMPIGERANGA@GMAIL.COM</t>
  </si>
  <si>
    <t>WWW.COFT.GANGAHOSPITALS.COM</t>
  </si>
  <si>
    <t>BLU03095A</t>
  </si>
  <si>
    <t>DRSHWETHAANAND@GMAIL.COM</t>
  </si>
  <si>
    <t>WWW.JANISTHAAIVF.COM</t>
  </si>
  <si>
    <t>BLU03614ALHL2</t>
  </si>
  <si>
    <t>JEEVAJYOTHIHOSPITAL@GMAIL.COM</t>
  </si>
  <si>
    <t>HSN00213ALHL3</t>
  </si>
  <si>
    <t>KARNAHOSPITAL2022@GMAIL.COM</t>
  </si>
  <si>
    <t>WWW.KARNAHOSPITAL.IN</t>
  </si>
  <si>
    <t>HSN00251ALHL2</t>
  </si>
  <si>
    <t>INSURANCEMMCRI@GMAIL.COM</t>
  </si>
  <si>
    <t>WWW.MMCRI.IN</t>
  </si>
  <si>
    <t xml:space="preserve">KCPMALL20200016023 /Joint director of health services </t>
  </si>
  <si>
    <t>CHIRAAYUHOSPITAL@GMAIL.COM</t>
  </si>
  <si>
    <t>WWW.CHIRAAYUHOSPITAL.COM</t>
  </si>
  <si>
    <t>BLU 04981 ALH3</t>
  </si>
  <si>
    <t>POLYCHPL@GMAIL.COM</t>
  </si>
  <si>
    <t>KLR00208AANH</t>
  </si>
  <si>
    <t>tanyaspeciality@gmail.com</t>
  </si>
  <si>
    <t>HSN00093AANH</t>
  </si>
  <si>
    <t>tirumalaclinic@gmail.com</t>
  </si>
  <si>
    <t>BLU04152ALHL2</t>
  </si>
  <si>
    <t>KSH.HSN2021@GMAIL.COM</t>
  </si>
  <si>
    <t>WWW.KIRANHOSPITALS.COM</t>
  </si>
  <si>
    <t>HSNOO175AANH</t>
  </si>
  <si>
    <t>ALTORHOSPITALS@GMAIL.COM</t>
  </si>
  <si>
    <t>BLU09378ALHL3</t>
  </si>
  <si>
    <t>INSURANCESAHYAADRIHOSPITAL@GMAIL.COM</t>
  </si>
  <si>
    <t>SURGECARESSH@GMAIL.COM</t>
  </si>
  <si>
    <t>WWW.SURGECARESSH.IN</t>
  </si>
  <si>
    <t>BLU04180ALHL3</t>
  </si>
  <si>
    <t>contact@rkhospitals.org</t>
  </si>
  <si>
    <t>WWW.RKHOSPITALS.ORG</t>
  </si>
  <si>
    <t>BLU01504AANH</t>
  </si>
  <si>
    <t>INSURANCE.SHAMEERHOSPITAL@GMAIL.COM</t>
  </si>
  <si>
    <t>TMK00121ALHL2</t>
  </si>
  <si>
    <t>SHENSINSURANCE2019@GMAIL.COM</t>
  </si>
  <si>
    <t>WWW.SHENS.IN</t>
  </si>
  <si>
    <t>Z-10/135/04</t>
  </si>
  <si>
    <t>vividusinsurance@gmail.com</t>
  </si>
  <si>
    <t>BLU01687ALHL2</t>
  </si>
  <si>
    <t>info@akshayahospitals.com</t>
  </si>
  <si>
    <t>WWW.AKSHYAHOSPITALS.COM</t>
  </si>
  <si>
    <t>BLU01969ALH1A</t>
  </si>
  <si>
    <t>BALAJIHOSPITALBANGALORE@GMAIL.COM</t>
  </si>
  <si>
    <t>SRIBALAJIHOSPITAL.COM</t>
  </si>
  <si>
    <t>BLU019S4ALH1A</t>
  </si>
  <si>
    <t>INSURANCE@ALTIUSHOSPITAL.COM</t>
  </si>
  <si>
    <t>WWW.ALTIUSHOSPITAL.COM</t>
  </si>
  <si>
    <t>BLUO2236LHL2</t>
  </si>
  <si>
    <t>ATHARVHOSPITALS@GMAIL.COM</t>
  </si>
  <si>
    <t>BLU03960ALH1A</t>
  </si>
  <si>
    <t>HOPEHOSPITALOMR@GMAIL.COM</t>
  </si>
  <si>
    <t>HTTPS://HOPEHOSPITAL.CARE/</t>
  </si>
  <si>
    <t>BLU04323ALHL2</t>
  </si>
  <si>
    <t>kempannahospital.tpa@gmail.com</t>
  </si>
  <si>
    <t>WWW.KEMPANNAHOSPITAL.COM</t>
  </si>
  <si>
    <t>BLR00008LH1A</t>
  </si>
  <si>
    <t>neurolifeinsurance1@gmail.com</t>
  </si>
  <si>
    <t>WWW.NEUROLIFE@GMAIL.COM</t>
  </si>
  <si>
    <t>CHENALL20200011486</t>
  </si>
  <si>
    <t>jmjmshospital45@gmail.com</t>
  </si>
  <si>
    <t>WWW.JMJHOSPITAL.COM</t>
  </si>
  <si>
    <t>BLU02966ALH1A</t>
  </si>
  <si>
    <t>PANDGHOSPITAL@GMAIL.COM</t>
  </si>
  <si>
    <t>Z.0/10</t>
  </si>
  <si>
    <t>INSURANCE@GERICARE.IN</t>
  </si>
  <si>
    <t>WWW.GERICARE.COM</t>
  </si>
  <si>
    <t>CHENALL20210023281</t>
  </si>
  <si>
    <t>insurenceshivaganga@gmail.com</t>
  </si>
  <si>
    <t>BLU01770ALH1A</t>
  </si>
  <si>
    <t>NAMARHOSPITALINS2022@GMAIL.COM</t>
  </si>
  <si>
    <t>CHENALL20220031975</t>
  </si>
  <si>
    <t>INSURANCE@CANSHOSPITAL.COM</t>
  </si>
  <si>
    <t>WWW.CANSHOSPITAL.COM</t>
  </si>
  <si>
    <t>BLU03941ALHL2</t>
  </si>
  <si>
    <t>BALAJINURSINGHOMEKDP@GMAIL.COM</t>
  </si>
  <si>
    <t>16072</t>
  </si>
  <si>
    <t>SBHINSURANCEHELPDESK@GMAIL.COM</t>
  </si>
  <si>
    <t>WWW.SRIBALAJIHOSPITALS.IN</t>
  </si>
  <si>
    <t>(115/Z-11/19-20)</t>
  </si>
  <si>
    <t>insurance@hycarehospital.com</t>
  </si>
  <si>
    <t>WWW.HYCAREHOSPITAL.COM</t>
  </si>
  <si>
    <t>05/2020-21/ GREATER CHENNAI CORPORATION, PUBLIC HEALTH DEPARTMENT</t>
  </si>
  <si>
    <t>srirangaahospital225@gmail.com</t>
  </si>
  <si>
    <t>BLR00059AANH</t>
  </si>
  <si>
    <t>GAYATHRIHOSPITALINSURANCE@GMAIL.COM</t>
  </si>
  <si>
    <t>WWW.GAYATHRIHOSPITALUK.COM</t>
  </si>
  <si>
    <t>TVLRALL20190001606</t>
  </si>
  <si>
    <t>insurancesrisai22@gmail.com</t>
  </si>
  <si>
    <t>BLU02858AANH</t>
  </si>
  <si>
    <t>INSURANCE.SRINIVASAHOSPITAL@GMAIL.COM</t>
  </si>
  <si>
    <t>BLU00692ALH1A</t>
  </si>
  <si>
    <t>INSURANCE@CHENNAIFERTILITYCENTER.COM</t>
  </si>
  <si>
    <t>WWW.CFCHOSPITALS.COM</t>
  </si>
  <si>
    <t>712/Z-8/2021-2022</t>
  </si>
  <si>
    <t>INFO@NEWLIFEHOSPITALS.COM</t>
  </si>
  <si>
    <t>648/VII/22-23</t>
  </si>
  <si>
    <t>RAJALAKSHMIHOSPITAL2011@GMAIL.COM</t>
  </si>
  <si>
    <t>WWW.RAJALAKSHMIHOSPITALS.COM</t>
  </si>
  <si>
    <t>BLU0181AANH</t>
  </si>
  <si>
    <t>TRUSTINSURANCE432@GMAIL.COM</t>
  </si>
  <si>
    <t>CHENALL20200020192</t>
  </si>
  <si>
    <t>ACARULDASHOSPITAL@GMAIL.COM</t>
  </si>
  <si>
    <t>insurancekhushihospital@gmail.com</t>
  </si>
  <si>
    <t>WWW.KUSHIHOSPITAL.COM</t>
  </si>
  <si>
    <t>BLU00816AANH</t>
  </si>
  <si>
    <t>SGHOSPITALS.INSURANCE@GMAIL.COM</t>
  </si>
  <si>
    <t>PESHCO-2022-6157</t>
  </si>
  <si>
    <t>insurancecareasia@gmail.com</t>
  </si>
  <si>
    <t>BLR00003ALHIA</t>
  </si>
  <si>
    <t>SHAARAVESMS@GMAIL.COM</t>
  </si>
  <si>
    <t>10/Z-5/20-21</t>
  </si>
  <si>
    <t>NAVYAHOSPITAL2020@GMAIL.COM</t>
  </si>
  <si>
    <t>BLU02752ALH1A</t>
  </si>
  <si>
    <t>DESIREINSURANCE23@GMAIL.COM</t>
  </si>
  <si>
    <t>WWW.DESIREAESTHETICS.CO.IN</t>
  </si>
  <si>
    <t>022 / Z-8 / 2023 - 2024</t>
  </si>
  <si>
    <t>cherishhospital@gmail.com</t>
  </si>
  <si>
    <t>TVLRALL20190001611/ JD, Health Services, Thiruvallur</t>
  </si>
  <si>
    <t>KVTHEALTHCENTRE@GMAI.COM</t>
  </si>
  <si>
    <t>CHENALL20200014709/ DIRECTORATE OF MEDICAL &amp; RURAL HEALTH SERVICE</t>
  </si>
  <si>
    <t>STANTOHOSP@GMAIL.COM</t>
  </si>
  <si>
    <t>52/ Zone -3 / 2022 - 2023</t>
  </si>
  <si>
    <t>APPLEPLUSHOSPITALMK@GMAIL.COM</t>
  </si>
  <si>
    <t>WWW.APPLEPLUSHOSPITALS.COM</t>
  </si>
  <si>
    <t>CHENALL20210031089</t>
  </si>
  <si>
    <t>INSURANCE.JUPITERHOSPITAL@GMAIL.COM</t>
  </si>
  <si>
    <t>AAYURDHAAHOSPITAL@GMAIL.COM</t>
  </si>
  <si>
    <t>WWW.AAYURDHAAHOSPITAL.IN</t>
  </si>
  <si>
    <t>VELRALL20210025832</t>
  </si>
  <si>
    <t>SARANYARAVI1310@GMAIL.COM</t>
  </si>
  <si>
    <t>NHB</t>
  </si>
  <si>
    <t>INSURANCEMUTHUHOSPITAL@GMAIL.COM</t>
  </si>
  <si>
    <t>WWW.MUTHUHOSPITALPERAMBUR.COM</t>
  </si>
  <si>
    <t>CHENALL20210027459</t>
  </si>
  <si>
    <t>INSURANCE@CHAKRACRITICALCARE.IN</t>
  </si>
  <si>
    <t>WWW.CHAKRACRITICALCARE.IN</t>
  </si>
  <si>
    <t>92/2022</t>
  </si>
  <si>
    <t>mathrumaternityklr@gmail.com</t>
  </si>
  <si>
    <t>KLR00145AANH</t>
  </si>
  <si>
    <t>etcmhospitalkolar@gmail.com</t>
  </si>
  <si>
    <t>www.etcm.org</t>
  </si>
  <si>
    <t>KLR00183AANH</t>
  </si>
  <si>
    <t>saiviharika@gmail.com</t>
  </si>
  <si>
    <t>KLR00125AANH</t>
  </si>
  <si>
    <t>KOLATHURPRASHANTHINSURANCE@GMAIL.COM</t>
  </si>
  <si>
    <t>WWW.PRASHANTHHOSPITALS.COM</t>
  </si>
  <si>
    <t>161/2-3/21-22</t>
  </si>
  <si>
    <t>INSURANCESANJANA@GMAIL.COM</t>
  </si>
  <si>
    <t>WWW.SANJANA SPECIALITY HOSPITAL</t>
  </si>
  <si>
    <t>CHENNALL20210027287</t>
  </si>
  <si>
    <t>JALAPPAHOSPITA@REDIFFMAIL.COM</t>
  </si>
  <si>
    <t>RLJHRC.AC.IN</t>
  </si>
  <si>
    <t>KLR-00126-AA-HP</t>
  </si>
  <si>
    <t>LIFECAREMSH2021@GMAIL.COM</t>
  </si>
  <si>
    <t>BLU03897ALHL2</t>
  </si>
  <si>
    <t>INSURANCE@IMCH.IN</t>
  </si>
  <si>
    <t>HTTP://IMCH.IN/</t>
  </si>
  <si>
    <t>TVLRALL20210027691</t>
  </si>
  <si>
    <t>PRAJAHOSPITAL23@GMAIL.COM</t>
  </si>
  <si>
    <t>WWW.PRAJAHOSPITAL.COM</t>
  </si>
  <si>
    <t>JM5013</t>
  </si>
  <si>
    <t>INSURANCE.AKASHHOSPITAL@GMAIL.COM</t>
  </si>
  <si>
    <t>WWW.AIMSRC.COM</t>
  </si>
  <si>
    <t>BLR00628ALHL4</t>
  </si>
  <si>
    <t>BABUHOSPITALS@GMAIL.COM</t>
  </si>
  <si>
    <t>WWW.BABUHOSPITALS.COM</t>
  </si>
  <si>
    <t>82/08-09</t>
  </si>
  <si>
    <t>INSURANCEVANAJA@GMAIL.COM</t>
  </si>
  <si>
    <t>WWW.VANAJAHOSPITAL.COM</t>
  </si>
  <si>
    <t>PH/PNP/02-1997/Padiyanallur panchayat ,Chennai</t>
  </si>
  <si>
    <t>srishirdisaihospital.tpa@gmail.com</t>
  </si>
  <si>
    <t>WWW.SRISHIRDISAIHOSPITAL.COM</t>
  </si>
  <si>
    <t>BLR000061ALHL1</t>
  </si>
  <si>
    <t>SUSIMULTIHOSPITAL@GMAIL.COM</t>
  </si>
  <si>
    <t>WWW.SUSIHOSPITAL.COM</t>
  </si>
  <si>
    <t>INSURANCE.RHC@GMAIL.COM</t>
  </si>
  <si>
    <t>BLU00187ALH1A</t>
  </si>
  <si>
    <t>jkhospitalinu@gmail.com</t>
  </si>
  <si>
    <t>BLR00101AANH</t>
  </si>
  <si>
    <t>MEDIGOHOSPITAL.TIRUPATI@GMAIL.COM</t>
  </si>
  <si>
    <t>lifelinehospitalschittoor@gmail.com</t>
  </si>
  <si>
    <t>NO WEB SITE</t>
  </si>
  <si>
    <t>17/SO(FW)/19-20</t>
  </si>
  <si>
    <t>INSURANCE@SVMEDCITY.COM</t>
  </si>
  <si>
    <t>TVLRALL20220033093</t>
  </si>
  <si>
    <t>manasahospitaldbp@gmail.com</t>
  </si>
  <si>
    <t>BLR00018AANH</t>
  </si>
  <si>
    <t>SSHOSPITALTIPTUR2016@GMAIL.COM</t>
  </si>
  <si>
    <t>TMK00290ALHL2</t>
  </si>
  <si>
    <t>SHREEMANJUNATHAHOSPITAL2019@GMAIL.COM</t>
  </si>
  <si>
    <t>TMK01066AANH</t>
  </si>
  <si>
    <t>ravi_kumar3020@yahoo.com</t>
  </si>
  <si>
    <t>TMK01025AANH</t>
  </si>
  <si>
    <t>INSURANCE.CHINMAYAHOSPITAL@GMAIL.COM</t>
  </si>
  <si>
    <t>TMK00138ALHL2</t>
  </si>
  <si>
    <t>Gubbi</t>
  </si>
  <si>
    <t>CHALUKYAHOSPITAL1@GMAIL.COM</t>
  </si>
  <si>
    <t>WWW.CHALUKYAHOSPITAL.COM</t>
  </si>
  <si>
    <t>TMK00268ALHL2</t>
  </si>
  <si>
    <t>suvikshahospital.insurance@gmail.com</t>
  </si>
  <si>
    <t>WWW.SUVIKSHAHOSPITAL.COM</t>
  </si>
  <si>
    <t>BLR00107ALHL2</t>
  </si>
  <si>
    <t>nakshathrahospital.insure@gmail.com</t>
  </si>
  <si>
    <t>WWW.NAKSHATHRAHOSPITAL.ORG</t>
  </si>
  <si>
    <t>BLR00038ALH1B</t>
  </si>
  <si>
    <t>KALLESHWARAHOSPITAL@GMAIL.COM</t>
  </si>
  <si>
    <t>TMK00289ALHL2</t>
  </si>
  <si>
    <t>INS.MAHESHSURGICAL@GMAIL.COM</t>
  </si>
  <si>
    <t>TMK00502ALHL2</t>
  </si>
  <si>
    <t>jeevanhospitalinsurance@gmail.com</t>
  </si>
  <si>
    <t>CBR0078AANH</t>
  </si>
  <si>
    <t>INFO.SURYAHOSPITAL@GMAIL.COM</t>
  </si>
  <si>
    <t>TMK01127AANH</t>
  </si>
  <si>
    <t>chandramohanhospital123@gmail.com</t>
  </si>
  <si>
    <t>PAVANAHOSPITALS@GMAIL.COM</t>
  </si>
  <si>
    <t>TMK01059AANH</t>
  </si>
  <si>
    <t>SUNAGINSURANCE@GMAIL.COM</t>
  </si>
  <si>
    <t>UDP00625AANH</t>
  </si>
  <si>
    <t>PRASADHOSPITAL.CASHLESS@GMAIL.COM</t>
  </si>
  <si>
    <t>8.9000804845e+012</t>
  </si>
  <si>
    <t>aadhyahospitalmpl@gmail.com</t>
  </si>
  <si>
    <t>53/21-22</t>
  </si>
  <si>
    <t>SURAKSHAHOSPITAL222@GMAIL.COM</t>
  </si>
  <si>
    <t>CBR00108AANK</t>
  </si>
  <si>
    <t>JMHCBINSURANCE@GMAIL.COM</t>
  </si>
  <si>
    <t>WWW.JAINMISSIONHOSPITAL.COM</t>
  </si>
  <si>
    <t>CBR00040ALH1B</t>
  </si>
  <si>
    <t>NEELIMAHOSPITALTPA@GMAIL.COM</t>
  </si>
  <si>
    <t>02/SO(FW)/09-10</t>
  </si>
  <si>
    <t>NEWMEDICALCENTRE234617@GMAIL.COM</t>
  </si>
  <si>
    <t>UDP00990AAHP</t>
  </si>
  <si>
    <t>VISHNUSREE.INSURANCE@GMAIL.COM</t>
  </si>
  <si>
    <t>SREEHOSPITALTPA@GMAIL.COM</t>
  </si>
  <si>
    <t>09/SO(FW)/15-16</t>
  </si>
  <si>
    <t>HARSHITHAHOSPITAL@GMAIL.COM</t>
  </si>
  <si>
    <t>17/SO, DM &amp; HO, Chittore</t>
  </si>
  <si>
    <t>ARUNAHOSPITAL2K18@GMAIL.COM</t>
  </si>
  <si>
    <t>CBR00138ALHL2</t>
  </si>
  <si>
    <t>HCITYCARE@GMAIL.COM</t>
  </si>
  <si>
    <t>17/SO (FW)/20-21</t>
  </si>
  <si>
    <t>UVCCHOSPITALTPA@GMAIL.COM</t>
  </si>
  <si>
    <t>UVCCHOSPITAL.COM</t>
  </si>
  <si>
    <t>81/21-22</t>
  </si>
  <si>
    <t>SVIMSCREDITCELL@GMAIL.COM</t>
  </si>
  <si>
    <t>SVIMSTPT.AP.N IC.IN</t>
  </si>
  <si>
    <t>Registration not required. Cert. enclosed</t>
  </si>
  <si>
    <t>NARENDRAHOSPITALS2022@GMAI.COM</t>
  </si>
  <si>
    <t>WWW.PRAMEELAHOSPITALS.COM</t>
  </si>
  <si>
    <t>dmho</t>
  </si>
  <si>
    <t>RAMADEVI_HOSPITAL@YAHOO.COM</t>
  </si>
  <si>
    <t>WWW.RAMADEVIHOSPITAL.COM</t>
  </si>
  <si>
    <t>07/SO(FW)/08-09,D:28-09-2019</t>
  </si>
  <si>
    <t>surakshakidzhospital@gmail.com</t>
  </si>
  <si>
    <t>31/SO(FW)/17-18</t>
  </si>
  <si>
    <t>SKSSHOSPITALS@GMAIL.COM</t>
  </si>
  <si>
    <t>WWW.SRIKRISHNASUPERSPECIALITYHOSPITALTIRUPATI.COM</t>
  </si>
  <si>
    <t>43/SO(FW)17-18</t>
  </si>
  <si>
    <t>MADHURIREMEDYHOSPITAL1977@GMAIL.COM</t>
  </si>
  <si>
    <t>WWW.MADHURIREMEDYHOSPITAL.COM</t>
  </si>
  <si>
    <t>16/SO(FW)/20-21</t>
  </si>
  <si>
    <t>GKHOSPITALTPA@GMAIL.COM</t>
  </si>
  <si>
    <t>27/SO (FW)/21-22</t>
  </si>
  <si>
    <t>ARCHANAHOSPITALTPT@GMAIL.COM</t>
  </si>
  <si>
    <t>WWW.ARCHANAMULTISPECIALITYHOSPITAL.COM</t>
  </si>
  <si>
    <t>AP 10/22-23</t>
  </si>
  <si>
    <t>KEERTHINEUROINSURANCE@GMAIL.COM</t>
  </si>
  <si>
    <t>WWW.KEERTHINEUROHOSPITAL .COM</t>
  </si>
  <si>
    <t>31/18-19</t>
  </si>
  <si>
    <t>insurancenh@nanjappahospitals.com</t>
  </si>
  <si>
    <t>WWW.NANJAPPAHEALTHCARE.COM</t>
  </si>
  <si>
    <t>SMG00090AAHP</t>
  </si>
  <si>
    <t>INSURANCE@NANJAPPALIFECARE.COM</t>
  </si>
  <si>
    <t>SMG00188AAHP</t>
  </si>
  <si>
    <t>CHAKRAPANIHOSPITALS@GMIL.COM</t>
  </si>
  <si>
    <t>4523/46/DEMO/2010</t>
  </si>
  <si>
    <t>VAMSHAVRIKSHAINSURANCE@GMAIL.COM</t>
  </si>
  <si>
    <t>TMK00285ALHL2</t>
  </si>
  <si>
    <t>UNITYCENTERAPC@GMAIL.COM</t>
  </si>
  <si>
    <t>SMG00253AAHP</t>
  </si>
  <si>
    <t>TRINITYNYP@GMAIL.COM</t>
  </si>
  <si>
    <t>4623/2355/A2/2019</t>
  </si>
  <si>
    <t>AARAIKEHOSPITAL2020@GMAIL.COM</t>
  </si>
  <si>
    <t>VINAYAKA.INSURANCE22@GMAIL.COM</t>
  </si>
  <si>
    <t>WWW.VINAYAKACHILDRENSHOSPITAL.COM</t>
  </si>
  <si>
    <t>CTR00035ALH1B</t>
  </si>
  <si>
    <t>sarjiinsurances@gmail.com</t>
  </si>
  <si>
    <t>SMG00074AL5SH</t>
  </si>
  <si>
    <t>JANANINULIFE@GMAIL.COM</t>
  </si>
  <si>
    <t>WWW.JANANINULIFE.COM</t>
  </si>
  <si>
    <t>SMG00283ALH1B</t>
  </si>
  <si>
    <t>GNANESWAR.MDHM@GMAIL.COM</t>
  </si>
  <si>
    <t>Application No: 21-07-2019 &amp; File No: 35/2009 / Ananthapuramu District Registration Authority</t>
  </si>
  <si>
    <t>SHILPANURSINGHOMEKADIRI@GMAIL.COM</t>
  </si>
  <si>
    <t>38/2019</t>
  </si>
  <si>
    <t>AMARAVATHIHOSPITALSTPA@GMAIL.COM</t>
  </si>
  <si>
    <t>AMARAVATHIHOSPITALS.ORG</t>
  </si>
  <si>
    <t>Application No: 5102 &amp; File No: 4623/5102/A2/2018 / Nellore District Registration Authority</t>
  </si>
  <si>
    <t>insurancedesk@amarahospital.com</t>
  </si>
  <si>
    <t>WWW.AMARAHOSPITAL.COM</t>
  </si>
  <si>
    <t>42/SO(FW)/18-19</t>
  </si>
  <si>
    <t>INSURANCE.PRASADHOSPITAL@GMAIL.COM</t>
  </si>
  <si>
    <t>CTR00154ALH1A</t>
  </si>
  <si>
    <t>CMH.SHIMOGATPA@GMAIL.COM</t>
  </si>
  <si>
    <t>WWW.CHANDRAGIRIMULTISPECIALITYHOSPITAL.COM</t>
  </si>
  <si>
    <t>SMG00204ALHL2</t>
  </si>
  <si>
    <t>DRMAHESWARARAJU88@GMAIL.COM</t>
  </si>
  <si>
    <t>14032</t>
  </si>
  <si>
    <t>SHINEHOSPITAL.INSURANCE@GMAIL.COM</t>
  </si>
  <si>
    <t>WWW.SHINEHOSPITALS.COM</t>
  </si>
  <si>
    <t>1412\DRA-DMHO,NLR\2021</t>
  </si>
  <si>
    <t>INSURANCE@ENELHOSPITALS.COM</t>
  </si>
  <si>
    <t>WWW.ENELHOSPITALS.COM</t>
  </si>
  <si>
    <t>2804/DRA-DMHO,NLR/2022</t>
  </si>
  <si>
    <t>SRISWASTHIKHOSPITAL@GMAIL.COM</t>
  </si>
  <si>
    <t>WWW.SRISWASTHIKHOSPITAL.COM</t>
  </si>
  <si>
    <t>2078/2325/G1/DRA/2007</t>
  </si>
  <si>
    <t>CASHLESS.DRBAH@GMAIL.COM</t>
  </si>
  <si>
    <t>BIJ00192ALSSH</t>
  </si>
  <si>
    <t>HYMAVATHIHOSPITAL.DOCS@GMAIL.COM</t>
  </si>
  <si>
    <t>WWW.HYMAVTHIHOSPITAL.COM</t>
  </si>
  <si>
    <t>4623/5102/A2/2018  D.M &amp; H .O</t>
  </si>
  <si>
    <t>BHAGYALAKSHMIHOSPITAL123@GMAIL.COM</t>
  </si>
  <si>
    <t>Application No: 3563 &amp; File No: 4623/A2/2019 / Nellore Distirct Registration Authority</t>
  </si>
  <si>
    <t>AKSHITAHOSPITAL99@GMAIL.COM</t>
  </si>
  <si>
    <t>WWW.AKSHITAHOSPITAL.COM</t>
  </si>
  <si>
    <t>594/07-02-2020</t>
  </si>
  <si>
    <t>SAIKIRANHOSPITAL4747@GMAIL.COM</t>
  </si>
  <si>
    <t>WWW.SAIKIRANHOSPITAL.COM</t>
  </si>
  <si>
    <t>AMRUTHACHESTCENTRENELLORE@GMAIL.COM</t>
  </si>
  <si>
    <t>WWW.AMRUTHAHOSPITAL.COM</t>
  </si>
  <si>
    <t>372/DRA-DM&amp;HO,NLR/2021</t>
  </si>
  <si>
    <t>VEDAHOSPITAL.INSURANCE@GMAIL.COM</t>
  </si>
  <si>
    <t>2750/-DMHO, NLR/2022</t>
  </si>
  <si>
    <t>INSURANCE.ARKIDNEYHOSPITAL@GMAIL.COM</t>
  </si>
  <si>
    <t>WWW.ARKIDNEYHOSPITAL.COM</t>
  </si>
  <si>
    <t>5273</t>
  </si>
  <si>
    <t>INSURANCE.DVG@NANJAPPAHOSPITAL.COM</t>
  </si>
  <si>
    <t>DVG00399ALSSH</t>
  </si>
  <si>
    <t>pasupuletinursinghome@gmail.com</t>
  </si>
  <si>
    <t>DRDINESHHOSPITAL@GMAIL.COM</t>
  </si>
  <si>
    <t>WWW.DR DINESHGASTROLIVER AND ENDOSCOPY CENTRE.COM</t>
  </si>
  <si>
    <t>838/DMHO KADAPA</t>
  </si>
  <si>
    <t>SREENIVASAHOSPITALSKADAPA@GMAIL.COM</t>
  </si>
  <si>
    <t>WWW.SREENIVASAHOSPITALENT ANDMULTISPECIALITIES.COM</t>
  </si>
  <si>
    <t>AIMSHOSPITALKADAPA.INSURANCE@GMAIL.COM</t>
  </si>
  <si>
    <t>WWW.ARUNACHALA INSTITUTE OF MEDICAL SCIENCES.COM</t>
  </si>
  <si>
    <t>822</t>
  </si>
  <si>
    <t>UKKINGATTI@GMAIL.COM</t>
  </si>
  <si>
    <t>WWW.SURYODAYAHOSPITAL.COM</t>
  </si>
  <si>
    <t>DVG00191ALH1A</t>
  </si>
  <si>
    <t>INSURANCESRIBALAJIHOSPITAL18@GMAIL.COM</t>
  </si>
  <si>
    <t>SRIBALAJIMULTISPECIALITY &amp; MATERNITY HOSPITAL.COM</t>
  </si>
  <si>
    <t>1002</t>
  </si>
  <si>
    <t>ISHAANHOSPITALSKADAPA@GMAIL.COM</t>
  </si>
  <si>
    <t>WWW.ISHAANHOSPITALS.COM</t>
  </si>
  <si>
    <t>01-252 (985)</t>
  </si>
  <si>
    <t>cchdvgunit2@gmail.com</t>
  </si>
  <si>
    <t>INSURANCESRIVENNKATESWARAHOSPI@GMAIL.COM</t>
  </si>
  <si>
    <t>WWW.VENKATESWARAHOSPITAL.COM</t>
  </si>
  <si>
    <t>PRIMEHOSPITALS.INSURANCE@GMAIL.COM</t>
  </si>
  <si>
    <t>WWW.PRIMEHOSPITAL.COM</t>
  </si>
  <si>
    <t>1046</t>
  </si>
  <si>
    <t>INS.VURIMISAVITHRAMMAHOSPITAL@GMAIL.COM</t>
  </si>
  <si>
    <t>WWW.VURIMI SAVITHRAMMAHOSPITAL.COM</t>
  </si>
  <si>
    <t>INSURANCEREMEDY13@GMAIL.COM</t>
  </si>
  <si>
    <t>WWW.REMEDY HOSPITAL.COM</t>
  </si>
  <si>
    <t>INSURANCETHULASAMMAHOSPITAL@GMAIL.COM</t>
  </si>
  <si>
    <t>WWW.THULASAMMAHOSPITAL.COM</t>
  </si>
  <si>
    <t>CASHLESSSRISAINURSINGHOME@GMAIL.COM</t>
  </si>
  <si>
    <t>WWW.SRISAINURSINGHOME.COM</t>
  </si>
  <si>
    <t>765</t>
  </si>
  <si>
    <t>INSURANCEUMAMAHESWARIHOSPITAL@GMAIL.COM</t>
  </si>
  <si>
    <t>WWW.UMAMAHESWARI HOSPITAL.COM</t>
  </si>
  <si>
    <t>AMEENHOSPITALINSURANCE@GMAIL.COM</t>
  </si>
  <si>
    <t>WWW.AMEEN MULTISPECIALITYHOSPITAL.COM</t>
  </si>
  <si>
    <t>01-153</t>
  </si>
  <si>
    <t>SWETHAHOSPITALINSURANCE@GMAIL.COM</t>
  </si>
  <si>
    <t>WWW.SWETHA HOSPITAL.COM</t>
  </si>
  <si>
    <t>753</t>
  </si>
  <si>
    <t>PALLAHOSPITALS@GMAIL.COM</t>
  </si>
  <si>
    <t>WWW.PALLAHOSPITALS.COM</t>
  </si>
  <si>
    <t>756/DMHO KADAPA</t>
  </si>
  <si>
    <t>INSURANCESREEHARSHITHAHOSPITAL@GMAIL.COM</t>
  </si>
  <si>
    <t>WWW.SREEHARSHITHAHOSPITAL,COM</t>
  </si>
  <si>
    <t>782</t>
  </si>
  <si>
    <t>LEELAHOSPITALSINSURANCE@GMAIL.COM</t>
  </si>
  <si>
    <t>WWW.LEELAMOTHERANDCHILDHOSPITALS.COM</t>
  </si>
  <si>
    <t>850</t>
  </si>
  <si>
    <t>mmhospitalkadapatpa@gmail.com</t>
  </si>
  <si>
    <t>Application No 644 / File No 01-30 / D.M. &amp; H.O. Kadapa Y.S.R District</t>
  </si>
  <si>
    <t>INSURANCE.KCH@GMAIL.COM</t>
  </si>
  <si>
    <t>WWW.KADAPAHOSPITALS.COM</t>
  </si>
  <si>
    <t>Application No: 649 &amp; File No: 01-5A / DM&amp;HO Kadapa Distirct Registration Authority</t>
  </si>
  <si>
    <t>INSURANCE.SAISRINIVASA@GMAIL.COM</t>
  </si>
  <si>
    <t>WWW.SAISRINIVASAHOSPITAL.COM</t>
  </si>
  <si>
    <t>DMHO CUDDAPAH</t>
  </si>
  <si>
    <t>SREEMOHANHOSPITALS@GMAIL.COM</t>
  </si>
  <si>
    <t>WWW.SREEMOHANHOSPITAL.COM</t>
  </si>
  <si>
    <t>Application No: 313-10-04-2015 &amp; File No: 01-67, Kadapa Y.S.R Dist Authority</t>
  </si>
  <si>
    <t>INSURANCE.SREENIDHIHOSPITAL@GMAIL.COM</t>
  </si>
  <si>
    <t>WWW.SREENIDHI HOSPITAL.COM</t>
  </si>
  <si>
    <t>KUMARMULTISPECIALITYHOSPITAL@GMAIL.COM</t>
  </si>
  <si>
    <t>830/DMHO</t>
  </si>
  <si>
    <t>SHIVAMHOSPITALSRNR@GMAIL.COM</t>
  </si>
  <si>
    <t>SHIVAMHOSPITALS.ORG</t>
  </si>
  <si>
    <t>HVR00179ALHL3</t>
  </si>
  <si>
    <t>Tirumalahospitalinsurance777@gmail.com</t>
  </si>
  <si>
    <t>WWW.TIRUMALAHOSPITAL.COM</t>
  </si>
  <si>
    <t>836/2022</t>
  </si>
  <si>
    <t>SUNRAYCASHLESS@GMAIL.COM</t>
  </si>
  <si>
    <t>WWW.SUNRAYHOSPITAL.COM</t>
  </si>
  <si>
    <t>888/2023</t>
  </si>
  <si>
    <t>LAKSHMIKISHOREHOSPITAL@GMAIL.COM</t>
  </si>
  <si>
    <t>YSR KADAPA ,DM&amp;HO</t>
  </si>
  <si>
    <t>SVHOSPITAL.ATP@GMAIL.COM</t>
  </si>
  <si>
    <t>WWW.SVHOSPITAL.COM</t>
  </si>
  <si>
    <t xml:space="preserve">420/2017 </t>
  </si>
  <si>
    <t>KRAANTHISPECIALITYYHOSPITAL@GMAIL.COM</t>
  </si>
  <si>
    <t>262/2013</t>
  </si>
  <si>
    <t>VSHATP2022@GMAIL.COM</t>
  </si>
  <si>
    <t>454/2017</t>
  </si>
  <si>
    <t>AMARAVATHIATPTPA@GMAIL.COM</t>
  </si>
  <si>
    <t>199/2018-DM &amp; HO, District Registration Authority, Ananthapur</t>
  </si>
  <si>
    <t>HARSHITHAHOSPITALATP@GMAIL.COM</t>
  </si>
  <si>
    <t>474/2017</t>
  </si>
  <si>
    <t>RAKSHAAHOSPITAL@GMAIL.COM</t>
  </si>
  <si>
    <t>VIJAYARAMA.INSURANCE@GMAIL.COM</t>
  </si>
  <si>
    <t>WWW.VIJAYARAMAHOSPITAL.COM</t>
  </si>
  <si>
    <t>01-127</t>
  </si>
  <si>
    <t>CASHLESS.MAMATHA@GMAIL.COM</t>
  </si>
  <si>
    <t>HTTP://WWW.MAMATHASUPERSPECIALTYHOSPITAL.COM/</t>
  </si>
  <si>
    <t>756/2021</t>
  </si>
  <si>
    <t>MAHESHSN2011@GMAIL.COM</t>
  </si>
  <si>
    <t>VIJ00044ALHL3</t>
  </si>
  <si>
    <t>INSURANCE.KVRPRODDUTUR@GMAIL.COM</t>
  </si>
  <si>
    <t>DMHO 03-98</t>
  </si>
  <si>
    <t>HARISHKUMARGASTRO@GMAIL.COM</t>
  </si>
  <si>
    <t>DRNAGALAKSHMISPECIALITYHOSPITAL.BUSSINESSSITE</t>
  </si>
  <si>
    <t>03-99</t>
  </si>
  <si>
    <t>INSURANCE.SAIDATTAHOSPITAL@GMAIL.COM</t>
  </si>
  <si>
    <t>WWW,SAIDATTAHOSPITAL.COM</t>
  </si>
  <si>
    <t>INSURANCE.TEJAHOSPITAL@GMAIL.COM</t>
  </si>
  <si>
    <t>03-97</t>
  </si>
  <si>
    <t>INSURANCE.SAISRIHOSPITAL@GMAIL.COM</t>
  </si>
  <si>
    <t>DISTRICT MEDICAL AND HEALTH OFFICER</t>
  </si>
  <si>
    <t>WWW.LATHA POLY NURSING HOME.COM</t>
  </si>
  <si>
    <t>CASHLESS.ANANDHOSPITAL@GMAIL.COM</t>
  </si>
  <si>
    <t>4623-1415/E2/2017</t>
  </si>
  <si>
    <t>HCCHOSPITAL1456@GMAIL.COM</t>
  </si>
  <si>
    <t>01-250</t>
  </si>
  <si>
    <t>KLSHOSPITAL799@GMAIL.COM</t>
  </si>
  <si>
    <t>VIJ00042ALHL2</t>
  </si>
  <si>
    <t>USHANURSINGHOME1@GMAIL.COM</t>
  </si>
  <si>
    <t>4623-112</t>
  </si>
  <si>
    <t>cashless.dsh21@gmail.com</t>
  </si>
  <si>
    <t>WWW.DANAMMAHOSPITAL.COM</t>
  </si>
  <si>
    <t>BEL00001AAHP</t>
  </si>
  <si>
    <t>DRPRAVEENHOSPITALKVL@GMAIL.COM</t>
  </si>
  <si>
    <t>DRPRAVEENHOSPITAL.CO</t>
  </si>
  <si>
    <t>4623/3261/E2/2016</t>
  </si>
  <si>
    <t>srikariihospital@gmail.com</t>
  </si>
  <si>
    <t>BEL00179AANH</t>
  </si>
  <si>
    <t>ANUHOSPTIALLAB80@GMAIL.COM</t>
  </si>
  <si>
    <t>BEL00326AANH</t>
  </si>
  <si>
    <t>sgarogyahospitalsg@gmail.com</t>
  </si>
  <si>
    <t>BEL00289AANH</t>
  </si>
  <si>
    <t>Vijayanagara</t>
  </si>
  <si>
    <t>SANDYPGIMS@GMAIL.COM</t>
  </si>
  <si>
    <t>VIJ00183ALH1B</t>
  </si>
  <si>
    <t>RMSSHULKOTI@REDIFFMAIL.COM</t>
  </si>
  <si>
    <t>GDG00250AAHP</t>
  </si>
  <si>
    <t>INFO.DGRHOSPITAL@GMAIL.COM</t>
  </si>
  <si>
    <t>Application No: 05/2014-2015 &amp; File No: 05/Apmce/2014-2015 / Prakasam District Registration Authority</t>
  </si>
  <si>
    <t>SHRCGADAG@GMAIL.COM</t>
  </si>
  <si>
    <t>GDG00014ALHL2</t>
  </si>
  <si>
    <t>SHOBHAHOSPITALGADAG@GMAIL.COM</t>
  </si>
  <si>
    <t>GDG00264AANH</t>
  </si>
  <si>
    <t>PATILHOSPITALGADAG@GMAIL.COM</t>
  </si>
  <si>
    <t>insurance.secure123@gmail.com</t>
  </si>
  <si>
    <t>DWR00921ALHL3</t>
  </si>
  <si>
    <t>CASHLESS.SMSHOSPITAL@GMAIL.COM</t>
  </si>
  <si>
    <t>10/APMCE</t>
  </si>
  <si>
    <t>INSURANCEGADAG@SOUKHYADAHOSPITALS.COM</t>
  </si>
  <si>
    <t>WWW.SOUKHYADAHOSPITALS.COM</t>
  </si>
  <si>
    <t>GDG00024ALHL2</t>
  </si>
  <si>
    <t>BABAHOSPITALGADAG@GMAIL.COM</t>
  </si>
  <si>
    <t>GDG00099ALSSH</t>
  </si>
  <si>
    <t>madhumaninursinghome@gmail.com</t>
  </si>
  <si>
    <t>www.madhumaninursinghome.com</t>
  </si>
  <si>
    <t>Application Number: 071 &amp; File Number: 071/APMCE/DM&amp;HO/KNL/2010 / Kurnool District Registration Authority</t>
  </si>
  <si>
    <t>SEVENHILLSMSH.NDL@GMAIL.COM</t>
  </si>
  <si>
    <t>WWW.SEVENHILLSMULTISPECIALITYHOSPITAL.COM</t>
  </si>
  <si>
    <t>csihospitalgadag@gmail.com</t>
  </si>
  <si>
    <t>GDG00046AAHP</t>
  </si>
  <si>
    <t>SUNRISEORTHOINSURANCE@GMAIL.COM</t>
  </si>
  <si>
    <t>WWW.SUNRISE ORTHO AND MULTISPECIALITY HOSPITAL.COM</t>
  </si>
  <si>
    <t>645/APMCE/DM&amp;HO/KNL/2018</t>
  </si>
  <si>
    <t>chirayuhospitaldwd@gmail.com</t>
  </si>
  <si>
    <t>DWR00252ALH1B</t>
  </si>
  <si>
    <t>INSURANCE.IHI@GMAIL.COM</t>
  </si>
  <si>
    <t>1142/APMCE/KNL/2022</t>
  </si>
  <si>
    <t>sribalajihospital.ndl@gmail.com</t>
  </si>
  <si>
    <t>01/APMCE/DMHO/NDL//2022</t>
  </si>
  <si>
    <t>SRIKARIMULTISPECIALITYHOSPITAL@GMAIL.COM</t>
  </si>
  <si>
    <t>INFO.VARUNHOSPITALS@GMAIL.COM</t>
  </si>
  <si>
    <t>06/APMCE/DM &amp;HO/NDL/2022</t>
  </si>
  <si>
    <t>HEALTHCLAIMS.ROYALHOSPITAL@GMAIL.COM</t>
  </si>
  <si>
    <t>Application No 168/2018-19 / File No 168/APMCE/2018-2019</t>
  </si>
  <si>
    <t>DENTALSUBHASH@GMAIL.COM</t>
  </si>
  <si>
    <t>13/APMCE/2008-09</t>
  </si>
  <si>
    <t>AMMACHILDRENSHOSPITAL1@GMAIL.COM</t>
  </si>
  <si>
    <t>96/APMCE</t>
  </si>
  <si>
    <t>kranthikmr48@gmail.com</t>
  </si>
  <si>
    <t>WWW.AIMSHOSPITALSONGOLE.COM</t>
  </si>
  <si>
    <t>SSMSHOSPITAL.ONGOLE@GMAIL.COM</t>
  </si>
  <si>
    <t>191/APMCE/2019-20  DMHO</t>
  </si>
  <si>
    <t>UPASHOSPITAL2021.ONGOLE@GMAIL.COM</t>
  </si>
  <si>
    <t>35/APMCE/2009-10.</t>
  </si>
  <si>
    <t>CHAITANYAHOSPITALS1@GMAI.COM</t>
  </si>
  <si>
    <t>4/APMCE</t>
  </si>
  <si>
    <t>SUSHRUTI.DHOSPITAL@GMAIL.COM</t>
  </si>
  <si>
    <t>WWW.DRDHULAPKAR.COM</t>
  </si>
  <si>
    <t>DHS/NOC/SP.CELL/NOC-5352/2010-11/2626 DATED:31-03-2011</t>
  </si>
  <si>
    <t>CLAIMS.SKH@GMAIL.COM</t>
  </si>
  <si>
    <t>WWW.SRIKRISHNAHOSPITALS.COM</t>
  </si>
  <si>
    <t>278/AMPCE/2021-22</t>
  </si>
  <si>
    <t>CASHLESS.TIRUMALA@GMAIL.COM</t>
  </si>
  <si>
    <t>303/APMCE/2022-23</t>
  </si>
  <si>
    <t>JHANSINURSINGHOMETPA@GMAIL.COM</t>
  </si>
  <si>
    <t>12/APMCE</t>
  </si>
  <si>
    <t>SVKHOSPITALINSURANCE@GMAIL.COM</t>
  </si>
  <si>
    <t>Application No: 447 &amp; File No: 447/APMCE/DM&amp;HO/KNL/2012 / Kurnool District Registration Authority</t>
  </si>
  <si>
    <t>redkarhospital@gmail.com</t>
  </si>
  <si>
    <t>WWW.REDKARHOSPITAL.COM</t>
  </si>
  <si>
    <t>DHS/LIC-172 (Director of Health Services)</t>
  </si>
  <si>
    <t>JAMALHOSPITALS@GMAIL.COM</t>
  </si>
  <si>
    <t>INFO.SAIMEGHAHOSPITAL@GMAIL.COM</t>
  </si>
  <si>
    <t>858/APMCE/DM &amp; HO/KNL/2018</t>
  </si>
  <si>
    <t>SSIMS.MARKAPUR@GMAIL.COM</t>
  </si>
  <si>
    <t>115/APMCE/2018-19</t>
  </si>
  <si>
    <t>starcarecashless@gmail.com</t>
  </si>
  <si>
    <t>112/APMCE/KNL/2021</t>
  </si>
  <si>
    <t>CHINIWAL172@GMAIL.COM</t>
  </si>
  <si>
    <t>WWW.BBCTRUSTHOSPITAL.COM</t>
  </si>
  <si>
    <t>KPL00357AAHP</t>
  </si>
  <si>
    <t>insurance.jawaharhospital@gmail.com</t>
  </si>
  <si>
    <t>WWW.JAWAHARHOSPITAL.COM</t>
  </si>
  <si>
    <t>164/APMCE/2018-2019</t>
  </si>
  <si>
    <t>rsrenthospitalknl@gmail.com</t>
  </si>
  <si>
    <t>1111/APMCE/KNL/2021</t>
  </si>
  <si>
    <t>AMRUTHAHOSPITAL84@GMAIL.COM</t>
  </si>
  <si>
    <t>DM&amp;HO,KURNOOL</t>
  </si>
  <si>
    <t>srisaisatyahospital@gmail.com</t>
  </si>
  <si>
    <t>473</t>
  </si>
  <si>
    <t>NAMRATHAHOSPITAL2020@GMAIL.COM</t>
  </si>
  <si>
    <t>NAMRATHAHOSPITAL.COM</t>
  </si>
  <si>
    <t>528/APMCE/DM&amp;HO/KNL/2014</t>
  </si>
  <si>
    <t>GNRHOSPITAL.KNL@GMAIL.COM</t>
  </si>
  <si>
    <t>Application No 560 &amp; File No 560/PMCE/DM&amp;HO/KNL2015 / Kurnool District Registration Athority</t>
  </si>
  <si>
    <t>hanjihospital2015@gmail.com</t>
  </si>
  <si>
    <t>BLG00105AANH</t>
  </si>
  <si>
    <t>KARTHIKHOSPITAL@GMAIL.COM</t>
  </si>
  <si>
    <t>638/APMCE/DM&amp;HO/KNL/2018</t>
  </si>
  <si>
    <t>CBRKURNOOL@GMAIL.COM</t>
  </si>
  <si>
    <t>VANAMALIHOSPITAL@GMAIL.COM</t>
  </si>
  <si>
    <t>929/DM&amp;HO,KURNOOL</t>
  </si>
  <si>
    <t>SBGTPA2023@GMAIL.COM</t>
  </si>
  <si>
    <t>BLG00894ALHL2</t>
  </si>
  <si>
    <t>SRISAHASRA.INSURANCE@GMAIL.COM</t>
  </si>
  <si>
    <t>1131/APMCE/DM&amp;HO/KNL/2021</t>
  </si>
  <si>
    <t>MAHANTESHHOSPITAL@GMAIL.COM</t>
  </si>
  <si>
    <t xml:space="preserve">BGK00462AAHP
</t>
  </si>
  <si>
    <t>RAJASEKHARKIDNEYHOSPITAL.KGM@GMAIL.COM</t>
  </si>
  <si>
    <t>2213/SO-HR/2016</t>
  </si>
  <si>
    <t>TPASOTC@GMAIL.COM</t>
  </si>
  <si>
    <t>SHREEORTHO.IN</t>
  </si>
  <si>
    <t>BLG00611ALHL3</t>
  </si>
  <si>
    <t>RKHOSPITAL.CLAIMS@GMAIL.COM</t>
  </si>
  <si>
    <t>WWW.RKHOSPITAL.COM</t>
  </si>
  <si>
    <t>32/REGD/SO (FW)/2008</t>
  </si>
  <si>
    <t>SAISAMRAKSHAHOSPITAL@GMAIL.COM</t>
  </si>
  <si>
    <t>WWW.SAISAMRAKSHA HOSPITAL.COM</t>
  </si>
  <si>
    <t>DMHO ADILABAD</t>
  </si>
  <si>
    <t>PATILHOSPITAL21@GMAIL.COM</t>
  </si>
  <si>
    <t xml:space="preserve">BGK00113ALHL2
</t>
  </si>
  <si>
    <t>NOMANIHOSPITALBGM@GMAIL.COM</t>
  </si>
  <si>
    <t>BLG00495ALH1B</t>
  </si>
  <si>
    <t>SANKALPAHOSPITALKTDM@GMAIL.COM</t>
  </si>
  <si>
    <t>1778/SO-HR/BDD/2019</t>
  </si>
  <si>
    <t>MIRJIHOSPITAL123@GMAIL.COM</t>
  </si>
  <si>
    <t>WWW.MIRJIHOSPITAL.COM</t>
  </si>
  <si>
    <t>BGK00210AANH</t>
  </si>
  <si>
    <t>SGMRHOSPITAL97@GMAIL.COM</t>
  </si>
  <si>
    <t>84/1 BOMBAY NURSING ACT 1949</t>
  </si>
  <si>
    <t>INSURANCESATISHNURSINGHOME@GMAIL.COM</t>
  </si>
  <si>
    <t>Application No: 439 &amp; File No: 439/2325/G1/Dra/2007 / Guntur District Registration Authority</t>
  </si>
  <si>
    <t>AVDADDENAVARHOSPITAL@GMAIL.COM</t>
  </si>
  <si>
    <t>BGK00095ALHL2</t>
  </si>
  <si>
    <t>malajihospital22@gmail.com</t>
  </si>
  <si>
    <t>BGK00024ALH1A</t>
  </si>
  <si>
    <t>NALLURIHOSPITAL@GMAIL.COM</t>
  </si>
  <si>
    <t>1946/2325/G1/DRA/2007</t>
  </si>
  <si>
    <t>Palnadu</t>
  </si>
  <si>
    <t>KOMMINENIHOSPITALS01@GMAIL.COM</t>
  </si>
  <si>
    <t>1444/2325/G1/DRA/2007</t>
  </si>
  <si>
    <t>VLFHCPT@GMAIL.COM</t>
  </si>
  <si>
    <t>1786/2020</t>
  </si>
  <si>
    <t>SRIKRISHNANURSINGHOME2021@GMAIL.COM</t>
  </si>
  <si>
    <t>DMHO-GUNTUR</t>
  </si>
  <si>
    <t>bettadurhospital@gmail.com</t>
  </si>
  <si>
    <t>RCR00465AANH</t>
  </si>
  <si>
    <t>BEYEHOSPITAL@GMAIL.COM</t>
  </si>
  <si>
    <t>BGK00074AADC</t>
  </si>
  <si>
    <t>ASHRAYAHOSPITALBGK@GMAIL.COM</t>
  </si>
  <si>
    <t>BGK00282ALH1A</t>
  </si>
  <si>
    <t>TEJANURSINGHOME.TPADESK@GMAIL.COM</t>
  </si>
  <si>
    <t>96/2325/G1/DRA/2007</t>
  </si>
  <si>
    <t>VISWACHAKRAMACHILIPATNAM@GMAIL.COM</t>
  </si>
  <si>
    <t>38/14/DMHO</t>
  </si>
  <si>
    <t>guledhospitalbgk@gmail.com</t>
  </si>
  <si>
    <t>BGK00699ALHL3</t>
  </si>
  <si>
    <t>tpa.kerudihealthcare@gmail.com</t>
  </si>
  <si>
    <t>WWW.KERUDIHOSPITAL.COM</t>
  </si>
  <si>
    <t>BGK00001AAHP</t>
  </si>
  <si>
    <t>BAGALKOTNAGATHANHOSPITAL@GMAIL.COM</t>
  </si>
  <si>
    <t>BGK00649AANH</t>
  </si>
  <si>
    <t>DESAIHOSPITALGADHINGLAJ@GMAIL.COM</t>
  </si>
  <si>
    <t>452/2021</t>
  </si>
  <si>
    <t>PUVVADAHOSPITAL@GMAIL.COM</t>
  </si>
  <si>
    <t>181/2325/G1/DRA/2007</t>
  </si>
  <si>
    <t>KONDAVEEDUENTHOSPITLS5@GMAIL.COM</t>
  </si>
  <si>
    <t>1386/2325/G1/DRA/2007</t>
  </si>
  <si>
    <t>INSURANCE.VNH@GMAIL.COM</t>
  </si>
  <si>
    <t xml:space="preserve">282/2325/G1/DRA/2007 </t>
  </si>
  <si>
    <t>CHERUKURI.CASHLESS@GMAIL.COM</t>
  </si>
  <si>
    <t>1774 DM &amp; HO</t>
  </si>
  <si>
    <t>DRKRPN@GMAIL.COM</t>
  </si>
  <si>
    <t>RCR00024ALH1A</t>
  </si>
  <si>
    <t>INSURANCE.VSSH@GMAIL.COM</t>
  </si>
  <si>
    <t>1848/2325/G1/DRA/2007</t>
  </si>
  <si>
    <t>SHREESHIVAMHOSPITAL@GMAIL.COM</t>
  </si>
  <si>
    <t>RCR00002AAHP</t>
  </si>
  <si>
    <t>BHARATHIHOSPITALS1@GMAIL.COM</t>
  </si>
  <si>
    <t>1924/2325/G1/DRA/2007</t>
  </si>
  <si>
    <t>HIMABINDUHOSPITALNARSARAOPET@GMAIL.COM</t>
  </si>
  <si>
    <t>04/G1/DRA/2007</t>
  </si>
  <si>
    <t>TENALI.KIMS@GMAIL.COM</t>
  </si>
  <si>
    <t>VADLAMUDIHOSPITAL@YAHOO.CO.IN</t>
  </si>
  <si>
    <t>LOCAL GOVT</t>
  </si>
  <si>
    <t>INFO.JLNH@GMAIL.COM</t>
  </si>
  <si>
    <t>JHANSILAKSHMINURSINGHOME.COM</t>
  </si>
  <si>
    <t>258/2325/G1/DRA/2007</t>
  </si>
  <si>
    <t>JVMHOSPITAL@GMAIL.COM</t>
  </si>
  <si>
    <t>297/2325/G1/DRA/2007</t>
  </si>
  <si>
    <t>PEOPLESTRAUMAEMERGENCYHOSPITAL@GMAIL.COM</t>
  </si>
  <si>
    <t>Application No 024, Dt.19.09.2019 / File Number 024/2325/G1/DRA/2007 / DM&amp;HO, Guntur District</t>
  </si>
  <si>
    <t>KOSURUKIDNEYANDSKINHOSPITAL@GMAIL.COM</t>
  </si>
  <si>
    <t>WWW.KOSURUHOSPITAL.COM</t>
  </si>
  <si>
    <t xml:space="preserve">	1706/2325/G1/DRA/2007</t>
  </si>
  <si>
    <t>sribalajihospitalguntur@gmail.com</t>
  </si>
  <si>
    <t>WWW.SRIBALAJIHOSPITALS.CO.IN</t>
  </si>
  <si>
    <t xml:space="preserve"> File No: 1393 / Guntur District Registration Authority</t>
  </si>
  <si>
    <t>HAPPYMULTISPECIALITYHOSPITAL1@GMAIL.COM</t>
  </si>
  <si>
    <t>1684/2325/G1/DRA/2007/ DM &amp; HO Guntur</t>
  </si>
  <si>
    <t>CHADALAWADAEYEHOSPITAL@GMAIL.COM</t>
  </si>
  <si>
    <t>NELLURIHOSPITAL@GMAIL.COM</t>
  </si>
  <si>
    <t>1892/2021</t>
  </si>
  <si>
    <t>ASWANINURSINGHOME.GUNTUR@GMAIL.COM</t>
  </si>
  <si>
    <t>1390/2325/G1/DRA/2007</t>
  </si>
  <si>
    <t>NANDANAHOSPITALS@GMAIL.COM</t>
  </si>
  <si>
    <t>WWW.NANDANAHOSPITAL.COM</t>
  </si>
  <si>
    <t>tulasimultispecialityhospital@yahoo.com</t>
  </si>
  <si>
    <t>WWW.TMSH.IN</t>
  </si>
  <si>
    <t>056/2325/G1/DRA/2007</t>
  </si>
  <si>
    <t>AHALYANURSINGHOME@YAHOO.COM</t>
  </si>
  <si>
    <t>1067/2325/G1/DRA/2007</t>
  </si>
  <si>
    <t>SAIPRIYAHOSPITALGNT@GMAIL.COM</t>
  </si>
  <si>
    <t>244/2325</t>
  </si>
  <si>
    <t>INFO.NARAYANAHOSPITAL@GMAIL.COM</t>
  </si>
  <si>
    <t>1727/2325/G1/DRA/2007</t>
  </si>
  <si>
    <t>HOSPITALRAVINDRAMULTISPECIALIT@GMAIL.COM</t>
  </si>
  <si>
    <t>1780/2325/G1/DRA/2007</t>
  </si>
  <si>
    <t>DHRUTHIHOSPITALGUNTUR@GMAIL.COM</t>
  </si>
  <si>
    <t>WWW.DHRUTHIHOSPITAL.COM</t>
  </si>
  <si>
    <t>1783/2325/G1/DRA/2007</t>
  </si>
  <si>
    <t>CASHLESS.SRISAISATYAHOSPITAL@GMAIL.COM</t>
  </si>
  <si>
    <t>1826/2325/G1/DRA/2007</t>
  </si>
  <si>
    <t>HARINATHCHILDRENSHOSPITAL@GMAIL.COM</t>
  </si>
  <si>
    <t>SRIKRISHNAMSH@GMAIL.COM</t>
  </si>
  <si>
    <t>KMHOSPITALSGUNTUR@GMAIL.COM</t>
  </si>
  <si>
    <t>1809/2325/G1/DRA/2007</t>
  </si>
  <si>
    <t>APPRIMEHOSPITALS@GMAIL.COM</t>
  </si>
  <si>
    <t>1829/2325/G1/DRA/2007,DMHO</t>
  </si>
  <si>
    <t>HOPEWININSURANCE@GMAIL.COM</t>
  </si>
  <si>
    <t>1927/2325/G1/DRA/2007</t>
  </si>
  <si>
    <t>SVMHOSPITALS123@GMAIL.COM</t>
  </si>
  <si>
    <t>1820/22.08.2020</t>
  </si>
  <si>
    <t>BRINDANEURO@GMAIL.COM</t>
  </si>
  <si>
    <t>1888/2325/G1/DRA/2007</t>
  </si>
  <si>
    <t>INSURANCE.PNSLLP@GMAIL.COM</t>
  </si>
  <si>
    <t>1773/2325/G1/DRA/2007</t>
  </si>
  <si>
    <t>SRSSHOSPITAL1828@GMAIL.COM</t>
  </si>
  <si>
    <t>1997/2325/G1/DRA/2007</t>
  </si>
  <si>
    <t>GOLDHOSPITAL.INSURANCE@GMAIL.COM</t>
  </si>
  <si>
    <t>GUNTURVIKRAMHOSPITAL@GMAIL.COM</t>
  </si>
  <si>
    <t>2022/2325/G1/DRA/2007</t>
  </si>
  <si>
    <t>SRIVENKATESWARAHOSPITAL1@GMAIL.COM</t>
  </si>
  <si>
    <t>036/2325/G1/DRA/2007</t>
  </si>
  <si>
    <t>SRIVENKATESWARAHOSPITALS.GNT@GMAIL.COM</t>
  </si>
  <si>
    <t>1756/2325/G1/DRA/2007</t>
  </si>
  <si>
    <t>AVRHOSPITALGUNTUR@GMAIL.COM</t>
  </si>
  <si>
    <t>Application No: 1279 &amp; File No: 1279/2325/G1/DRA/2007 / Guntur District Registration Authority</t>
  </si>
  <si>
    <t>SRILAKSHMIMATERNITYHOSPITALGNT@GMAIL.COM</t>
  </si>
  <si>
    <t>1256/2325/G1/DRA/2007</t>
  </si>
  <si>
    <t>RAJASEKHARHOSPITALSGUNTUR@GMAIL.COM</t>
  </si>
  <si>
    <t>1571/2325/G1/DRA/2007</t>
  </si>
  <si>
    <t>UDAYHOSPITALHELPDESK@GMAIL.COM</t>
  </si>
  <si>
    <t>1845</t>
  </si>
  <si>
    <t>CASHLESS.YELURIHOSPITALS@GMAIL.COM</t>
  </si>
  <si>
    <t>1996/2325/G1/DRA/2007   DM&amp;HO</t>
  </si>
  <si>
    <t>CASHLESS.SAFEHANDSHOSPITAL@GMAIL.COM</t>
  </si>
  <si>
    <t>CASHLESS.SHIVAHOSPITALS@GMAIL.COM</t>
  </si>
  <si>
    <t>1881/2325/G1/DRA/2007   DM&amp;HO</t>
  </si>
  <si>
    <t>CASHLESS.SAMATHAHOSPITALS@GMAIL.COM</t>
  </si>
  <si>
    <t>2130/2325/G1/DRA/2007</t>
  </si>
  <si>
    <t>SMLNURSINGHOMEGNT@GMAIL.COM</t>
  </si>
  <si>
    <t>145/2325/G1/DRA/2007</t>
  </si>
  <si>
    <t>likhithahospitals@gmail.com</t>
  </si>
  <si>
    <t>Application No: 1262 &amp; File No: 1262/2325/G1/DRA/2007, DM &amp; HO District Registration Authority</t>
  </si>
  <si>
    <t>INSURANCE@SHRIHOSPITAL.COM</t>
  </si>
  <si>
    <t>WWW.SHRIHOSPITAL.COM</t>
  </si>
  <si>
    <t>1669/2325/G1/DRA/2007</t>
  </si>
  <si>
    <t>SHARADAHOSPITALMUDHOL@GMAIL.COM</t>
  </si>
  <si>
    <t>MGRHOSPITALS9@GMAIL.COM</t>
  </si>
  <si>
    <t>1705/2325/G1/DRA/2007</t>
  </si>
  <si>
    <t>RENUUKAHOSPITALS1@GMAIL.COM</t>
  </si>
  <si>
    <t>1370/2325/G1/DRA/2007 / DMHO GUNTUR</t>
  </si>
  <si>
    <t>RITHVIKAHOSPITALS@GMAIL.COM</t>
  </si>
  <si>
    <t>1897/2325/G1/DRA/2007</t>
  </si>
  <si>
    <t>CITIZENSSHOSPITAL@GMAIL.COM</t>
  </si>
  <si>
    <t>1812/2325/G1/DRA/2007.</t>
  </si>
  <si>
    <t>HARITHAHOSPITAL2022@GMAIL.COM</t>
  </si>
  <si>
    <t>2007/2325/G1/DRA/2007</t>
  </si>
  <si>
    <t>SAISRINIVASAHOSPITALGUNTUR@GMAIL.COM</t>
  </si>
  <si>
    <t>2021/2325/G1/DRA/2007</t>
  </si>
  <si>
    <t>SANJANASPECIALITYHOSPITALS@GMAIL.COM</t>
  </si>
  <si>
    <t>107/2325/G1/DRA/2007  (DM &amp; HO GUNTUR)</t>
  </si>
  <si>
    <t>DRSKPARULEKARHOSPITAL@REDIFFMAIL.COM</t>
  </si>
  <si>
    <t>SREERAMANURSINGHOME.GDV@GMAIL.COM</t>
  </si>
  <si>
    <t>WWW.SREERAMANURSINGHOME.IN</t>
  </si>
  <si>
    <t>50/14</t>
  </si>
  <si>
    <t>vamseespecialityhospital@gmail.com</t>
  </si>
  <si>
    <t>040/2325/G1/DRA/2007</t>
  </si>
  <si>
    <t>CAREHOSPITALVUY@GMAIL.COM</t>
  </si>
  <si>
    <t>WWW.CAREHOSPITALVUY.COM</t>
  </si>
  <si>
    <t>DIYAAHOSPITALCHIKKODI@GMAIL.COM</t>
  </si>
  <si>
    <t>BLG01284AANH</t>
  </si>
  <si>
    <t>PRASANTHIHOSPITAL2020@GMAIL.COM</t>
  </si>
  <si>
    <t>DISTRICT MEDICAL AND HEALTH OFFICER, GUNTUR DISTRICT, ANDHRA PRADESH</t>
  </si>
  <si>
    <t>EVRHEALTHCARE@GMAIL.COM</t>
  </si>
  <si>
    <t>WWW.EVRHOSPITALS.COM</t>
  </si>
  <si>
    <t>45/APMCE/04-2021</t>
  </si>
  <si>
    <t>SRC.HOSPITAL@GMAIL.COM</t>
  </si>
  <si>
    <t>WWW.SHRIRAMCAREHOSPITAL.IN</t>
  </si>
  <si>
    <t>TBILA02579 /Chattishgarh State Upchar Grih Tath Rogupchar Sambandhi Stapnaye Anugyapam Adhiniyam 2010</t>
  </si>
  <si>
    <t>rameezaortho@gmail.com</t>
  </si>
  <si>
    <t>232/2010</t>
  </si>
  <si>
    <t>KARUNAORTHOHOSPITAL@GMAIL.COM</t>
  </si>
  <si>
    <t>136/2010</t>
  </si>
  <si>
    <t>DHAATRICASHLESS@GMAIL.COM</t>
  </si>
  <si>
    <t>WWW.SRIDHAATRI.COM</t>
  </si>
  <si>
    <t>114/2016    DM&amp;HO</t>
  </si>
  <si>
    <t>MIBADDUR@GMAIL.COM</t>
  </si>
  <si>
    <t>BGK00252ALHL2</t>
  </si>
  <si>
    <t>insurance.capitalhospitals@gmail.com</t>
  </si>
  <si>
    <t>WWW.CAPITALHOSPITALS.IN</t>
  </si>
  <si>
    <t>45/29-05-2018</t>
  </si>
  <si>
    <t>JOINTCARECENTREVJA@GMAIL.COM</t>
  </si>
  <si>
    <t>30/2020</t>
  </si>
  <si>
    <t>TOPSTARSHOSPITALS@GMAIL.COM</t>
  </si>
  <si>
    <t>WWW.TOPSTARSHOSPITALS.COM</t>
  </si>
  <si>
    <t>90/APMCE/07-2021</t>
  </si>
  <si>
    <t>VIGNESHFERTILITY.CHILDINSURANCE@GMAIL.COM</t>
  </si>
  <si>
    <t>WWW.VIGNESHFERTILITYANDCHILDRENSHOSPITAL.COM</t>
  </si>
  <si>
    <t>92/APMCE/08-2021</t>
  </si>
  <si>
    <t>VIJNURSINGHOME@GMAIL.COM</t>
  </si>
  <si>
    <t>266/2010/ DM&amp;HO KRISHNA</t>
  </si>
  <si>
    <t>NANDANHOSPITAL.CASHLESS@GMAIL.COM</t>
  </si>
  <si>
    <t>WWW.NANDANHOSPITALS.COM</t>
  </si>
  <si>
    <t xml:space="preserve">Application No.: 66 &amp; File No.: 66/2018 / DM&amp;HO Krishna District Registration Authority </t>
  </si>
  <si>
    <t>ASSUREHOSPITALVIJAYAWADA@GMAIL.COM</t>
  </si>
  <si>
    <t>WWW.ASSUREHOSPITAL.COM</t>
  </si>
  <si>
    <t>MANVIHOSPITALCASHLESS@GMAIL.COM</t>
  </si>
  <si>
    <t>91/APMCE/07-2021/ DM &amp; HO</t>
  </si>
  <si>
    <t>ABHAYAHOSPITALS.CREDIT@GMAIL.COM</t>
  </si>
  <si>
    <t>ABHAYA-MULTISPECIALITY-HOSPITAL.BUSINESS.SITE</t>
  </si>
  <si>
    <t>48/APMCE/06-2021</t>
  </si>
  <si>
    <t>svdhospital3@gmail.com</t>
  </si>
  <si>
    <t>02/APMCE-02/2021</t>
  </si>
  <si>
    <t>vamsiheartcarecentere@gmail.com</t>
  </si>
  <si>
    <t>WWW.VAMSIHEARTCARE.COM</t>
  </si>
  <si>
    <t>154/APMCE/11-2021</t>
  </si>
  <si>
    <t>cashless.chaitanyahospitals@gmail.com</t>
  </si>
  <si>
    <t>328,APMCEIO5'2O22</t>
  </si>
  <si>
    <t>SRIGAYATHRISUPERSPECIALITY2018@GMAIL.COM</t>
  </si>
  <si>
    <t>WWW.SRIGAYATRIHOSPITAL.COM</t>
  </si>
  <si>
    <t>76/2017, DM&amp;HO, Krishna District Authority</t>
  </si>
  <si>
    <t>JOSHITHAHOSPITAL@GMAIL.COM</t>
  </si>
  <si>
    <t>1180/2325</t>
  </si>
  <si>
    <t>insurance.unionhospitals@gmail.com</t>
  </si>
  <si>
    <t>WWW.UNIONHOSPITALS.IN</t>
  </si>
  <si>
    <t>23/APMCE/04-2021</t>
  </si>
  <si>
    <t>TPASOWJANYAVIJ@GMAIL.COM</t>
  </si>
  <si>
    <t>Jul-13</t>
  </si>
  <si>
    <t>BH.ACC777@GMAIL.COM</t>
  </si>
  <si>
    <t>72/APMCE/07-2021</t>
  </si>
  <si>
    <t>bhargavkidneycare7677@gmail.com</t>
  </si>
  <si>
    <t>152/APMCE/11-2021</t>
  </si>
  <si>
    <t>BHARGAVENDOCRINEINS@GMAIL.COM</t>
  </si>
  <si>
    <t>WWW.BHARAVENDOCRINEHOSPITAL.COM</t>
  </si>
  <si>
    <t>462/17.06.2022</t>
  </si>
  <si>
    <t>SESHADRIHOSPITALS.OFFICE@GMAIL.COM</t>
  </si>
  <si>
    <t>360/DMHO</t>
  </si>
  <si>
    <t>SIDDHARTHATPA@GMAIL.COM</t>
  </si>
  <si>
    <t>34/2019</t>
  </si>
  <si>
    <t>SRINARESHKARNAIRRINKI@YAHOO.CO.IN</t>
  </si>
  <si>
    <t>WWW.SRILAKSHMIHOSPITALSBHIMAVARAM.COM</t>
  </si>
  <si>
    <t>759/324/2017</t>
  </si>
  <si>
    <t>SRIBHAVANIHOSPITALINSURANCE@GMAIL.COM</t>
  </si>
  <si>
    <t>255/APMCE</t>
  </si>
  <si>
    <t>JHPEDANA@GMAIL.COM</t>
  </si>
  <si>
    <t>02/2019 DMHO,KRISHNA DISTRICT</t>
  </si>
  <si>
    <t>shreyashospitalsvij@gmail.com</t>
  </si>
  <si>
    <t>27/APCE-04-2021/DMHO KRISHNS</t>
  </si>
  <si>
    <t>SVARATPA2021@GMAIL.COM</t>
  </si>
  <si>
    <t>WWW.SVARAHOSPITAL.COM</t>
  </si>
  <si>
    <t>164/APMCE/11-2021/DMHO KRISHNA</t>
  </si>
  <si>
    <t>AKSHARASPECIALITY@GMAIL.COM</t>
  </si>
  <si>
    <t>788/353/2018</t>
  </si>
  <si>
    <t>INDIANCASHLESS@GMAIL.COM</t>
  </si>
  <si>
    <t>925/2019           DM&amp;HO</t>
  </si>
  <si>
    <t>42/2019</t>
  </si>
  <si>
    <t>AWHINSURANCE@AWHOSPITAL.IN</t>
  </si>
  <si>
    <t>337/APMCE/06-2022</t>
  </si>
  <si>
    <t>RAJARSHIHOSPITALS2@GMAIL.COM</t>
  </si>
  <si>
    <t>WWW.RAJARSHIHOSPITALS.COM</t>
  </si>
  <si>
    <t>754/2022</t>
  </si>
  <si>
    <t>DEVENDRAHOSHING@GMAIL.COM</t>
  </si>
  <si>
    <t>350/ kolhapur muncipal corporation</t>
  </si>
  <si>
    <t>SRIVENKATESWARAHOSPITALS1@GMAIL.COM</t>
  </si>
  <si>
    <t>NOT AVAILABLE</t>
  </si>
  <si>
    <t>Application No: 1573/31.07.2019 &amp; 12/2009/2019 / West Godavari District Registration Authority</t>
  </si>
  <si>
    <t>VARDHANHOSPITAL@GMAIL.COM</t>
  </si>
  <si>
    <t>SAMARITANELURU@GMAIL.COM</t>
  </si>
  <si>
    <t>395/2014</t>
  </si>
  <si>
    <t>SRILAKSHMIHOSPITALAMARAVATHI@GMAIL.COM</t>
  </si>
  <si>
    <t>1500/2325/G1/DRA/2007</t>
  </si>
  <si>
    <t>samraksha.cashless@gmail.com</t>
  </si>
  <si>
    <t>VINAYAKA.TPA@GMAIL.COM</t>
  </si>
  <si>
    <t xml:space="preserve">712/2021/District Medical &amp; Health Officer &amp; District Registering Authority </t>
  </si>
  <si>
    <t>CITYPRIDEMH@GMAIL.COM</t>
  </si>
  <si>
    <t>473/2021 KAGAL</t>
  </si>
  <si>
    <t>CLAIMS.SWAMISAMARTHHOSPITAL@GMAIL.COM</t>
  </si>
  <si>
    <t>439</t>
  </si>
  <si>
    <t>VITALHOSPITAL2020@GMAIL.COM</t>
  </si>
  <si>
    <t>408</t>
  </si>
  <si>
    <t>APEXHOSPITAL2003@GMAIL.COM</t>
  </si>
  <si>
    <t>WWW.APEXNURSINGHOMEKOLHAPUR.COM</t>
  </si>
  <si>
    <t>278</t>
  </si>
  <si>
    <t>CHOUGULEHOSPITAL2000@GMAIL.COM</t>
  </si>
  <si>
    <t>100</t>
  </si>
  <si>
    <t>SURYAMEDICLAIMS2022@GMAIL.COM</t>
  </si>
  <si>
    <t>PANCHAVATIHOSPITALMBNR@GMAIL.COM</t>
  </si>
  <si>
    <t>1118/2020</t>
  </si>
  <si>
    <t>ANANDINURSINGHOME@GMAIL.COM</t>
  </si>
  <si>
    <t>186</t>
  </si>
  <si>
    <t>DIVEKAR.HOSPITAL@118GAMIL.COM</t>
  </si>
  <si>
    <t>SAT/158</t>
  </si>
  <si>
    <t>NALINIHOSPITAL@GMAIL.COM</t>
  </si>
  <si>
    <t>8.9000804983e+012</t>
  </si>
  <si>
    <t>SWARUPHOSPITAL154@GMAIL.COM</t>
  </si>
  <si>
    <t>JMRHOSPITALS@GMAIL.COM</t>
  </si>
  <si>
    <t>726/2021</t>
  </si>
  <si>
    <t>INSUSSSH@GMAIL.COM</t>
  </si>
  <si>
    <t>SIRIHOSPITALS.COM</t>
  </si>
  <si>
    <t>750/2022</t>
  </si>
  <si>
    <t>NEHASHINEMBNRINSURANCE55@GMAIL.COM</t>
  </si>
  <si>
    <t>amh.athani@gmail.com</t>
  </si>
  <si>
    <t>BLG00394AANH</t>
  </si>
  <si>
    <t>SATYAVATHINURSINGHOMETANUKU@GMAIL.COM</t>
  </si>
  <si>
    <t>158/2020</t>
  </si>
  <si>
    <t>srisuprajahospital@gmail.com</t>
  </si>
  <si>
    <t>892/377/2018</t>
  </si>
  <si>
    <t>SRIKARA.TANUKU@GMAIL.COM</t>
  </si>
  <si>
    <t>20/2021 DMHO</t>
  </si>
  <si>
    <t>SIMSHOSPITALMBNR@GMAIL.COM</t>
  </si>
  <si>
    <t>1131/2021 / DM&amp;HO</t>
  </si>
  <si>
    <t>ishamultispecialityhospital.in@gmail.com</t>
  </si>
  <si>
    <t>WWW.ISHAMULTISPECIALITYHOSPITAL.COM</t>
  </si>
  <si>
    <t>28/2021</t>
  </si>
  <si>
    <t>CASHLESSSINDHUHOSPITAL@GMAIL.COM</t>
  </si>
  <si>
    <t>1056/2018 Medical Board of Telagana</t>
  </si>
  <si>
    <t>AGURPRIMEHOSPITALS@GMAIL.COM</t>
  </si>
  <si>
    <t>1096/2020</t>
  </si>
  <si>
    <t>kamal.mahesh529@gmail.com</t>
  </si>
  <si>
    <t>274/2021</t>
  </si>
  <si>
    <t>DRKIRANPATIL2005@GMAIL.COM</t>
  </si>
  <si>
    <t>BIJ00324ALHL2</t>
  </si>
  <si>
    <t>CHIRAGMULTISPECIALITYHOSPITAL@GMAIL.COM</t>
  </si>
  <si>
    <t>BIJ00247ALHL2</t>
  </si>
  <si>
    <t>TPASMH2021@GMAIL.COM</t>
  </si>
  <si>
    <t>WWW.SYNERGYMSHOSPITAL.COM</t>
  </si>
  <si>
    <t>371/MHO, PH, SMKC CORPORATION</t>
  </si>
  <si>
    <t>arogyadhamacoo@gmail.com</t>
  </si>
  <si>
    <t>BIJ00292ALSSH</t>
  </si>
  <si>
    <t>VAISHNAVIHOSPITALTG@GMAIL.COM</t>
  </si>
  <si>
    <t>INSURANCE@JSSHOSPITALS.COM</t>
  </si>
  <si>
    <t>WWW.JSSHOSPITALS.COM</t>
  </si>
  <si>
    <t>BIJ00467ALSSH</t>
  </si>
  <si>
    <t>SPANDANAHOSPITAL22@GMAIL.COM</t>
  </si>
  <si>
    <t>BIJ00554ALHL2</t>
  </si>
  <si>
    <t>INSURANCEDURGASHANKARHOSPITAL@GMAIL.COM</t>
  </si>
  <si>
    <t>117/2014</t>
  </si>
  <si>
    <t>MSHEMPANELMENT@GMAIL.COM</t>
  </si>
  <si>
    <t>128/ MUNIPAL CORP.</t>
  </si>
  <si>
    <t>SRISAISHIRISHAHOSPITAL@GMAIL.COM</t>
  </si>
  <si>
    <t xml:space="preserve">691/A6/2016 – DM HO </t>
  </si>
  <si>
    <t>DRROHITKHT@GMAIL.COM</t>
  </si>
  <si>
    <t>254</t>
  </si>
  <si>
    <t>SRISAIRAKSHAHOSPITALS@GMAIL.COM</t>
  </si>
  <si>
    <t>DM &amp; HO NALGONDA</t>
  </si>
  <si>
    <t>Mandapeta</t>
  </si>
  <si>
    <t>cashless.svasthahospitals@gmail.com</t>
  </si>
  <si>
    <t>917/2021 
DMHO, East Godavari</t>
  </si>
  <si>
    <t>CARE@RKMHOSPITALS.COM</t>
  </si>
  <si>
    <t>WWW.RKMHOSPITALS.COM</t>
  </si>
  <si>
    <t>BIJ00117ALHL3</t>
  </si>
  <si>
    <t>MAXCAREHOSPITALMLG@GMAIL.COM</t>
  </si>
  <si>
    <t>SARITHAHOSPITAL.INSURANCE@GMAIL.COM</t>
  </si>
  <si>
    <t>10( 2009 )</t>
  </si>
  <si>
    <t>7STARHOSPITAL@GMAIL.COM</t>
  </si>
  <si>
    <t>WWW.7STARHOSPITAL.IN</t>
  </si>
  <si>
    <t>286/2010</t>
  </si>
  <si>
    <t>insurance.gv2013@gmail.com</t>
  </si>
  <si>
    <t>WWW.GV HOSPITAL.COM</t>
  </si>
  <si>
    <t>DMHO NALGONDA</t>
  </si>
  <si>
    <t>SRIBALAJIHOSPITALMIRYALAGUDA@GMAIL.COM</t>
  </si>
  <si>
    <t>WWW.SRIBALAJIHOSPITALS.COM</t>
  </si>
  <si>
    <t>710/2016</t>
  </si>
  <si>
    <t>SATISHVASIREDDY97@YAHOO.COM</t>
  </si>
  <si>
    <t>0010/SOHR/2008</t>
  </si>
  <si>
    <t>SESHAGIRIHOSPITALS@GMAIL.COM</t>
  </si>
  <si>
    <t>1996/2325/G1/DRA/2007 DM&amp;HO</t>
  </si>
  <si>
    <t>VARSHITHA.CLAIMS@GMAIL.COM</t>
  </si>
  <si>
    <t>1002/1/2020 DM &amp;HO NALGONDA</t>
  </si>
  <si>
    <t>ajayhospital111@gmail.com</t>
  </si>
  <si>
    <t>WWW.AJAYHOSPITALS.COM</t>
  </si>
  <si>
    <t>148/MEM/DM&amp;HO/YDR/2020,   YADADRI BHUVANAGIRI DISTRICT</t>
  </si>
  <si>
    <t>SREEMANADITYAHOSPITAL@GMAIL.COM</t>
  </si>
  <si>
    <t>217/A6/2021</t>
  </si>
  <si>
    <t>CDRHOSPITAL@GMAIL.COM</t>
  </si>
  <si>
    <t>WWW.CDRHOSPITAL.COM</t>
  </si>
  <si>
    <t>393/2014</t>
  </si>
  <si>
    <t>MANAAMMAHOSPITAL2@GMAIL.COM</t>
  </si>
  <si>
    <t>221 / DM&amp;HO</t>
  </si>
  <si>
    <t>LAXMIHOSPITALINSURANCE@GMAIL.COM</t>
  </si>
  <si>
    <t>WWW.LAXMIHOSPITAL.COM</t>
  </si>
  <si>
    <t>279/2012-13</t>
  </si>
  <si>
    <t>BHASKARARAJUHOSPITALS@GMAIL.COM</t>
  </si>
  <si>
    <t>111/2020</t>
  </si>
  <si>
    <t>MCHKAKINADA@GMAIL.COM</t>
  </si>
  <si>
    <t>462/2015</t>
  </si>
  <si>
    <t>DRVEERRAJUNURSINGHOME@GMAIL.COM</t>
  </si>
  <si>
    <t>344/2018</t>
  </si>
  <si>
    <t>sritirumalahospital.kodad@gmail.com</t>
  </si>
  <si>
    <t>195/1/A6/2011</t>
  </si>
  <si>
    <t>RAVI@SRIRAVIHOSPITALS.COM</t>
  </si>
  <si>
    <t>WWW.SRIRAVIHOSPITALS.COM</t>
  </si>
  <si>
    <t>704/2019</t>
  </si>
  <si>
    <t>APEXHOSPITAL.TPADESK@GMAIL.COM</t>
  </si>
  <si>
    <t>188 /  CIVIL SURGEON RATNAGIRI</t>
  </si>
  <si>
    <t>MAURYAHOSPITAL.CREDITBILLING@GMAIL.COM</t>
  </si>
  <si>
    <t>WWW.MAURYAHOSPITALS.COM</t>
  </si>
  <si>
    <t>147/2019</t>
  </si>
  <si>
    <t>VISIONEMERGENCY.INSURANCE@GMAIL.COM</t>
  </si>
  <si>
    <t>HTTPS//VISIONHOSPITAL.IN</t>
  </si>
  <si>
    <t>995/2021</t>
  </si>
  <si>
    <t>SIDDHARDHA.INSURANCE@GMAIL.COM</t>
  </si>
  <si>
    <t>TPAINSURANCE@SRIKIRAN.ORG</t>
  </si>
  <si>
    <t>WW.SRIKIRAN.ORG</t>
  </si>
  <si>
    <t>29/2008</t>
  </si>
  <si>
    <t>SREELATHAHOSPITALMANAGER@GMAIL.COM</t>
  </si>
  <si>
    <t>WWW.SREELATHAHOSPITAL.COM</t>
  </si>
  <si>
    <t>374/2014</t>
  </si>
  <si>
    <t>TRIVENI.NLG@GMAIL.COM</t>
  </si>
  <si>
    <t>DM &amp; HO Nalgonda</t>
  </si>
  <si>
    <t>HELIOSHOSPITALS.RJY@GMAIL.COM</t>
  </si>
  <si>
    <t>STATE GOVT</t>
  </si>
  <si>
    <t>SHREEHOSPITALTPA2021@GMAIL.COM</t>
  </si>
  <si>
    <t xml:space="preserve">I 89 </t>
  </si>
  <si>
    <t>LAKSHMINARAYANISLAMPUR1980@GMAIL.COM</t>
  </si>
  <si>
    <t>CIVIL sangli</t>
  </si>
  <si>
    <t>SMARTEMERGENCYHOSPITAL@GMAIL.COM</t>
  </si>
  <si>
    <t>983/2021</t>
  </si>
  <si>
    <t>jyotirmayeehospital@gmail.com</t>
  </si>
  <si>
    <t>1-783</t>
  </si>
  <si>
    <t>SKHRJY.INSURANCE@GMAIL.COM</t>
  </si>
  <si>
    <t>WWW.SRIKESHAV.IN</t>
  </si>
  <si>
    <t>958/2021</t>
  </si>
  <si>
    <t>VISHWANSAI.NLG@GMAIL.COM</t>
  </si>
  <si>
    <t>901/2018</t>
  </si>
  <si>
    <t>SAISRINIVASACLAIMS@GMAIL.COM</t>
  </si>
  <si>
    <t>43/A6/2009</t>
  </si>
  <si>
    <t>CKHOSPITAL.CLAIMS@GMAIL.COM</t>
  </si>
  <si>
    <t>District Registering Authority</t>
  </si>
  <si>
    <t>MAXHEALTHTPA@GMAIL.COM</t>
  </si>
  <si>
    <t>864/A6/2018</t>
  </si>
  <si>
    <t>IT@ABHAYAHOSPITALS.COM</t>
  </si>
  <si>
    <t>931/A6/2019/DMHO</t>
  </si>
  <si>
    <t>UDAYASREEHOSPITAL@GMAIL.COM</t>
  </si>
  <si>
    <t>1034/2020</t>
  </si>
  <si>
    <t>SANKALPAHOSPITAL.NALGONDA@GMAIL.COM</t>
  </si>
  <si>
    <t>Dm Ho Registration</t>
  </si>
  <si>
    <t>NIMSHOSPITAL.NALGONDA@GMAIL.COM</t>
  </si>
  <si>
    <t>HEALTHIFYHOSPITAL@GMAIL.COM</t>
  </si>
  <si>
    <t>246</t>
  </si>
  <si>
    <t>SINDHURAHOSPITALNALGONDA@GMAIL.COM</t>
  </si>
  <si>
    <t>WWW.SINDHURAHOSPITALS.COM</t>
  </si>
  <si>
    <t>669/2015</t>
  </si>
  <si>
    <t>NAGAMHOSPITAL@REDIFFMAIL.COM</t>
  </si>
  <si>
    <t>JYOTHINHSURYAPET@GMAIL.COM</t>
  </si>
  <si>
    <t>352/46/2012</t>
  </si>
  <si>
    <t>VISWAHRUDAYAHOSPITAL.NALGONDA@GMAIL.COM</t>
  </si>
  <si>
    <t>1147</t>
  </si>
  <si>
    <t>CHOMSTPA@GMAIL.COM</t>
  </si>
  <si>
    <t>588/2019</t>
  </si>
  <si>
    <t>SHIVARAMNAIKHOSPITAL2021@GMAIL.COM</t>
  </si>
  <si>
    <t>healthplushospitals.hnk@gmail.com</t>
  </si>
  <si>
    <t>4652/SO-HR/WGL(U)/2021./ DMHO, HANAMKONDA</t>
  </si>
  <si>
    <t>SREEHANHOSPITAL@GMAIL.COM</t>
  </si>
  <si>
    <t>DRA suryapeta</t>
  </si>
  <si>
    <t>SRIVAISHNAVIHOSPITAL2023@GMAIL.COM</t>
  </si>
  <si>
    <t>33/APMCE/03-2021</t>
  </si>
  <si>
    <t>ABVHOSPITALS.BILLING@GMAIL.COM</t>
  </si>
  <si>
    <t>WWW.ABVHOSPITAL.COM</t>
  </si>
  <si>
    <t>2911</t>
  </si>
  <si>
    <t>SEVAHOSPITALNLG@GMAIL.COM</t>
  </si>
  <si>
    <t>1126/2021</t>
  </si>
  <si>
    <t>INS.MADHAVINURSINGHOME@GMAIL.COM</t>
  </si>
  <si>
    <t>WWW.MADHAVINURSINGHOME.COM</t>
  </si>
  <si>
    <t>457/A6/2013</t>
  </si>
  <si>
    <t>srisaimaruthigeneralhospital@gmail.com</t>
  </si>
  <si>
    <t>WWW.SSMGH.COM</t>
  </si>
  <si>
    <t>522/SOHR/2018</t>
  </si>
  <si>
    <t>SSNH.INSURANCE@GMAIL.COM</t>
  </si>
  <si>
    <t>ZOYANURSINGHOME.INSURANCE@GMAIL.COM</t>
  </si>
  <si>
    <t>WWW.ZOYANURSINGHOME.COM</t>
  </si>
  <si>
    <t>3243/SO-HR/2014</t>
  </si>
  <si>
    <t>ASMHOSPITALINSURANCE@GMAIL.COM</t>
  </si>
  <si>
    <t>GLB00280ALHL3</t>
  </si>
  <si>
    <t>INSURANCELIMSHOSPITAL@GMAIL.COM</t>
  </si>
  <si>
    <t>WWW.LIMSHOSPITAL.COM</t>
  </si>
  <si>
    <t>INSURANCE.MADHAVIHOSPITAL@GMAIL.COM</t>
  </si>
  <si>
    <t>566/SO-HR/ 2019, DMHO</t>
  </si>
  <si>
    <t>SRIABHAYAKHAMMAM@GMAIL.COM</t>
  </si>
  <si>
    <t>WWW.SRIABHAYAHOSPITALS.COM</t>
  </si>
  <si>
    <t>2340/SO-HR/2017</t>
  </si>
  <si>
    <t>SREEMULTISPECIALITYHOSPITAL84@GMAIL.COM</t>
  </si>
  <si>
    <t>WWW.SREEMULTISPECIALITYHOSPITAL.COM</t>
  </si>
  <si>
    <t>241/A6/2021</t>
  </si>
  <si>
    <t>SRIRAGHURAMHOSPITAL@GMAIL.COM</t>
  </si>
  <si>
    <t>677/SO-HR/2022</t>
  </si>
  <si>
    <t>NEOCHILDRENSHOSPITAL@GMAIL.COM</t>
  </si>
  <si>
    <t>WWW.NEOCHILDRENSHOSPITAL.COM</t>
  </si>
  <si>
    <t>108/A6/2019</t>
  </si>
  <si>
    <t>SRIRAMKIDNEY@YAHOO.CO.IN</t>
  </si>
  <si>
    <t>SRIRAMKIDNEYCENTRE.COM</t>
  </si>
  <si>
    <t>VENKATESWARAHOSPITAL.IN@GMAIL.COM</t>
  </si>
  <si>
    <t>1554/SO-HR/2020</t>
  </si>
  <si>
    <t>NIKHILAHOSPITALS@GMAIL.COM</t>
  </si>
  <si>
    <t>WWW.NIKHILAHOSPITAL.COM</t>
  </si>
  <si>
    <t>900/08/SOHR/2010</t>
  </si>
  <si>
    <t>SREEHAVISHAINSURANCE@GMAIL.COM</t>
  </si>
  <si>
    <t>WWW.SREEHAVISHAHOSPITAL.COM</t>
  </si>
  <si>
    <t>2304/SO-HR/2017</t>
  </si>
  <si>
    <t>INSURANCE.KHIMS@GMAIL.COM</t>
  </si>
  <si>
    <t>WWW.KHIMSHOSPITALS.COM</t>
  </si>
  <si>
    <t>2244/sohr/2016</t>
  </si>
  <si>
    <t>SRILEKHAHOSPITALS.IN@GMAIL.COM</t>
  </si>
  <si>
    <t>WWW.SRILEKHAHOSPITALS.COM</t>
  </si>
  <si>
    <t>629/SO-HR/2021</t>
  </si>
  <si>
    <t>APEXMULTIHOSPITALINSTPA@GMAIL.COM</t>
  </si>
  <si>
    <t>617/so-HR/2021</t>
  </si>
  <si>
    <t>SREEMANTHAFERTILITYWOMENCHILD@GMAIL.COM</t>
  </si>
  <si>
    <t>5397/SO-HR/2023</t>
  </si>
  <si>
    <t>MAXCAREHOSPITALKMM@GMAIL.COM</t>
  </si>
  <si>
    <t>3518-SO-HR/2022</t>
  </si>
  <si>
    <t>JANANIHOSPITAL1528@GMAIL.COM</t>
  </si>
  <si>
    <t>2193/SOHR/2016</t>
  </si>
  <si>
    <t>netralaya@bhorukawelfare.org</t>
  </si>
  <si>
    <t>GLB00133AANH</t>
  </si>
  <si>
    <t>KH.TPA@KIMSKARAD.IN</t>
  </si>
  <si>
    <t>WWW.KIMSKARAD.IN</t>
  </si>
  <si>
    <t>385</t>
  </si>
  <si>
    <t>DHANVANTARIINSURANCE@GMAIL.COM</t>
  </si>
  <si>
    <t>GLB00690AAHP</t>
  </si>
  <si>
    <t>ARKAHOSPITALKMM@YAHOO.COM</t>
  </si>
  <si>
    <t>946/SO-HR/2022</t>
  </si>
  <si>
    <t>SRESHTAMULTISPECIALITY.IN@GMAIL.COM</t>
  </si>
  <si>
    <t>WWW.SRESHTAMULTISPECIALITY.COM</t>
  </si>
  <si>
    <t>700/SOHR/2022</t>
  </si>
  <si>
    <t>METROHOSPITALS2022@GMAIL.COM</t>
  </si>
  <si>
    <t>METROHOSPITALS.ORG</t>
  </si>
  <si>
    <t>INSURANCE@SUNRISEHOSPITALS.COM</t>
  </si>
  <si>
    <t>WWW.SUNRISEHOSPITALS.COM</t>
  </si>
  <si>
    <t>2700</t>
  </si>
  <si>
    <t>SPANDANMEDICLAME@GMAIL.COM</t>
  </si>
  <si>
    <t>vlifeinsurance@gmail.com</t>
  </si>
  <si>
    <t>GLB00178ALHL3</t>
  </si>
  <si>
    <t>RUDRAWADIHOSPITALINSURANCE@GMAIL.COM</t>
  </si>
  <si>
    <t>GLB00636ALHL2</t>
  </si>
  <si>
    <t>SRIANANTH.CLAIMS@GMAIL.COM</t>
  </si>
  <si>
    <t>INSURANCE@SADBHAVAHOSPITAL.COM</t>
  </si>
  <si>
    <t>GLB00662ALH1B</t>
  </si>
  <si>
    <t>qphospital@gmail.com</t>
  </si>
  <si>
    <t>WWW.QPMULTISPECIALITYHOSPITAL.COM</t>
  </si>
  <si>
    <t>GLB00402AANH</t>
  </si>
  <si>
    <t>NKSGSHOSPITALGLB@GMAIL.COM</t>
  </si>
  <si>
    <t>GLB00269ALH1A</t>
  </si>
  <si>
    <t>SAISWAROOPHOSPITALBNREDDY@GMAIL.COM</t>
  </si>
  <si>
    <t>WWW.SAISWAROOPAHOSPITAL.COM</t>
  </si>
  <si>
    <t>ADMIN@MAASHARADA.COM</t>
  </si>
  <si>
    <t>WWW.MAASHARADAHOSPITALS.COM</t>
  </si>
  <si>
    <t>DHMO Vikarabad</t>
  </si>
  <si>
    <t>SRISRINIVASAHOSPITAL45@GMAIL.COM</t>
  </si>
  <si>
    <t>2100, DM&amp;HO</t>
  </si>
  <si>
    <t>DARSHSUPERSPECIALITYHOSPITAL@GMAIL.COM</t>
  </si>
  <si>
    <t>GLB00567ALH1B</t>
  </si>
  <si>
    <t>DARSHHOSPITALINSURANCE@GMAIL.COM</t>
  </si>
  <si>
    <t>GLB00689AANH</t>
  </si>
  <si>
    <t>MANURHOSPITAL@GMAIL.COM</t>
  </si>
  <si>
    <t>WWW.MANURHOSPITAL.IN</t>
  </si>
  <si>
    <t>GLB00126ALHIA</t>
  </si>
  <si>
    <t>PIONEERINSURANCE737@GMAIL.COM</t>
  </si>
  <si>
    <t>WWW.PIONEERHOSPITALS.IN</t>
  </si>
  <si>
    <t>MEDICUREHOSPITAL2020@GMAIL.COM</t>
  </si>
  <si>
    <t>76</t>
  </si>
  <si>
    <t>GAYATRIHOSPITALSHYDTPA@GMAIL.COM</t>
  </si>
  <si>
    <t>GKHOSPITALS2021@GMAIL.COM</t>
  </si>
  <si>
    <t>2946</t>
  </si>
  <si>
    <t>SAMRAKSHAHOSPITAL.BNR@GMAIL.COM</t>
  </si>
  <si>
    <t>WWW.SAMRAKSHAHOSPITAL.COM</t>
  </si>
  <si>
    <t>2956/2022</t>
  </si>
  <si>
    <t>BANALEHOSPITAL1981@GMAIL.COM</t>
  </si>
  <si>
    <t>GLB00396ALHL2</t>
  </si>
  <si>
    <t>MEDICAREH45@GMAIL.COM</t>
  </si>
  <si>
    <t>GLB00606ALH1B</t>
  </si>
  <si>
    <t>PATILKIDNEYANDEYECARE@GMAIL.COM</t>
  </si>
  <si>
    <t>GLB00442ALHL2</t>
  </si>
  <si>
    <t>AROGYAHOSPITALS108@GMAIL.COM</t>
  </si>
  <si>
    <t>2150</t>
  </si>
  <si>
    <t>OMSRISAIHOSPITALJAGITYAL@GMAIL.COM</t>
  </si>
  <si>
    <t>321 / DM &amp; HO, Govt of Telangana</t>
  </si>
  <si>
    <t>JJHOSPITAL.GLB@GMAIL.COM</t>
  </si>
  <si>
    <t>GLB00463AANH</t>
  </si>
  <si>
    <t>JDHINSURANCEDESK@GMAIL.COM</t>
  </si>
  <si>
    <t>BBMEDILIFEHOSPITALS.TPA@GMAIL.COM</t>
  </si>
  <si>
    <t>2681/ DM&amp;HO RR DIDT</t>
  </si>
  <si>
    <t>DEVAKIHOSPITAL99@GMAIL.COM</t>
  </si>
  <si>
    <t>DEVAKIHOSPITAL.COM</t>
  </si>
  <si>
    <t>2777</t>
  </si>
  <si>
    <t>HOSPITALMOHANRAJ@GMAIL.COM</t>
  </si>
  <si>
    <t>GULB00582AANH</t>
  </si>
  <si>
    <t>ashwamultihospital2022@gmail.com</t>
  </si>
  <si>
    <t>GLB00479ALH1B</t>
  </si>
  <si>
    <t>CREDITBILLINGPDS@GMAIL.COM</t>
  </si>
  <si>
    <t>WWW.PDSCGH.COM</t>
  </si>
  <si>
    <t>07F-APMCE-0167/DM&amp;HO</t>
  </si>
  <si>
    <t>Kothapeta</t>
  </si>
  <si>
    <t>CASHLESS.BHASKARAHOSPITAL@GMAIL.COM</t>
  </si>
  <si>
    <t>760/2019</t>
  </si>
  <si>
    <t>SHANMUKHAHOSPITAL@GMAIL.COM</t>
  </si>
  <si>
    <t>RONICAHOSPITALSINSURANCE@GMAIL.COM</t>
  </si>
  <si>
    <t>WWW.RONICAHOSPITALS</t>
  </si>
  <si>
    <t>pridehospitalsinsurance@gmail.com</t>
  </si>
  <si>
    <t>SRIKARABODUPPAL@GMAIL.COM</t>
  </si>
  <si>
    <t>884 / DMHO</t>
  </si>
  <si>
    <t>VICARE.TPA@GMAIL.COM</t>
  </si>
  <si>
    <t>WWW.VICAREHOSPITAL.COM</t>
  </si>
  <si>
    <t>07F-APMCE-1744</t>
  </si>
  <si>
    <t>MAMATATPADESK@GMAIL.COM</t>
  </si>
  <si>
    <t>1165/2023-24</t>
  </si>
  <si>
    <t>SEASONSHOSPITALHYD@GMAIL.COM</t>
  </si>
  <si>
    <t>07F-APMCE-1223 / DM &amp; HO</t>
  </si>
  <si>
    <t>BILLINGBODUPPAL@ANKURAHOSPITAL.COM</t>
  </si>
  <si>
    <t>ANKURAHOSPITALS.COM</t>
  </si>
  <si>
    <t>1356/414/DM&amp;HO/MED/2008</t>
  </si>
  <si>
    <t>SUMITHRAHOSPITAL@GMAIL.COM</t>
  </si>
  <si>
    <t>1050</t>
  </si>
  <si>
    <t>SKIMSCORPORATE@GMAIL.COM</t>
  </si>
  <si>
    <t>PANACEAINSURANCE.GR@GMAIL.COM</t>
  </si>
  <si>
    <t>WWW.PANACEASPINEPAINORTHOANDSLEEPCENTRE.COM</t>
  </si>
  <si>
    <t>3033/DM&amp;HO/MDCL/2021</t>
  </si>
  <si>
    <t>BLISSHOSPITAL1@GMAIL.COM</t>
  </si>
  <si>
    <t>WWW.BLISSHOSPITALS.IN</t>
  </si>
  <si>
    <t>2537/DMHO</t>
  </si>
  <si>
    <t>INSURANCE.SMRHOSPITALS@GMAIL.COM</t>
  </si>
  <si>
    <t>979/DH&amp;HO</t>
  </si>
  <si>
    <t>INSURANCEMEDIPALLY@PARAMITHAHOSPITALS.IN</t>
  </si>
  <si>
    <t>WWW.PARAMITHAHOSPITALS.COM</t>
  </si>
  <si>
    <t>District Medical &amp; Health Officer</t>
  </si>
  <si>
    <t>BILLING.SREETEJAHOSPITAL@GMAIL.COM</t>
  </si>
  <si>
    <t>3353</t>
  </si>
  <si>
    <t>VAJRAHOSPITAL.CLAIMS@GMAIL.COM</t>
  </si>
  <si>
    <t>WWW.VAJRA HOSPITALS.COM</t>
  </si>
  <si>
    <t>226</t>
  </si>
  <si>
    <t>BILLINGBANJARAHILLS@ANKURAHOSPITAL.COM</t>
  </si>
  <si>
    <t>430/07F-APMCE-662</t>
  </si>
  <si>
    <t>MAVENMEDICALCENTER@GMAIL.COM</t>
  </si>
  <si>
    <t>WWW.MAVENMEDICALCENTER.COM</t>
  </si>
  <si>
    <t>07F-APMCE-1221</t>
  </si>
  <si>
    <t>Medchal–Malkajgiri</t>
  </si>
  <si>
    <t>SRISAIHOSPITALINSURANCEDESK@GMAIL.COM</t>
  </si>
  <si>
    <t>IBAPCLINICS@GMAIL.COM</t>
  </si>
  <si>
    <t>WWW.IBAPCLINIS.COM</t>
  </si>
  <si>
    <t>07F-APMCE-1550</t>
  </si>
  <si>
    <t>MURUGUNHOSPITALINSURANCE@GMAIL.COM</t>
  </si>
  <si>
    <t>WWW.MURUGUNHOSPITAL.COM</t>
  </si>
  <si>
    <t>INSURANCECUREHOSPITALS@GMAIL.COM</t>
  </si>
  <si>
    <t>497/ DM&amp;HO</t>
  </si>
  <si>
    <t>abr.neuromultispeciality@gmail.com</t>
  </si>
  <si>
    <t>OMEGAGACHIBOWLI@GMAIL.COM</t>
  </si>
  <si>
    <t>NEELIMAHOSPITALS9@GMAIL.COM</t>
  </si>
  <si>
    <t>NEELIMAHOSPITALS.IN</t>
  </si>
  <si>
    <t>446</t>
  </si>
  <si>
    <t>sreekrishnahospital.ins@gmail.com</t>
  </si>
  <si>
    <t>MANAGER.CHANDAMAMAHOSPITAL@GMAIL.COM</t>
  </si>
  <si>
    <t>WWW.CHANDAMA HOSPITAL.COM</t>
  </si>
  <si>
    <t>564 &amp; Dated- 27/06/16</t>
  </si>
  <si>
    <t>WELLNESSHOSPITALINSURANCE@GMAIL.COM</t>
  </si>
  <si>
    <t>WWW.WELLNESSHOSPITALS.CO.IN</t>
  </si>
  <si>
    <t>07F-APMCE-0523</t>
  </si>
  <si>
    <t>SRIVCAREHOSP@GMAIL.COM</t>
  </si>
  <si>
    <t>07F-APMCE-1649</t>
  </si>
  <si>
    <t>BILLING.AMEERPET@ZOIHOSPITALS.COM</t>
  </si>
  <si>
    <t>07F-APMCE-1848</t>
  </si>
  <si>
    <t>HYDERABADWOMENFERTILITY@GMAIL.COM</t>
  </si>
  <si>
    <t>WWW.HYDERABADWOMENFERTILITY CENTRE.COM</t>
  </si>
  <si>
    <t>WWW.YASHODAHOSPITAL.COM</t>
  </si>
  <si>
    <t>3036 &amp; 18.05.2022</t>
  </si>
  <si>
    <t>AKSHAHOSPITALS@GMAIL.COM</t>
  </si>
  <si>
    <t>WWW.AKSHAHOSPITALS.COM</t>
  </si>
  <si>
    <t>2913</t>
  </si>
  <si>
    <t>DISHAORTHOCARE@GMAIL.COM</t>
  </si>
  <si>
    <t>BRUNDAVANHOSPITALSINSURANCE@GMAIL.COM</t>
  </si>
  <si>
    <t>WWW.BRUNDAVANHOSPITALS.IN</t>
  </si>
  <si>
    <t>07F-APMCE-1444</t>
  </si>
  <si>
    <t>PEOPLESHOSPITAL.PRN@GMAIL.COM</t>
  </si>
  <si>
    <t>WWW.PEOPLES-HOSPITAL.ORG</t>
  </si>
  <si>
    <t>1460/DM&amp;HO/MDCL/2023</t>
  </si>
  <si>
    <t>PADMAJAHOSPITAL@YAHOO.COM</t>
  </si>
  <si>
    <t>WWW.PADMAJAHOSPITAL.IN</t>
  </si>
  <si>
    <t>190/DMHO</t>
  </si>
  <si>
    <t>insurance.padmavathihospital@gmail.com</t>
  </si>
  <si>
    <t>WWW.PADMAVATHI HOSPITAL.COM</t>
  </si>
  <si>
    <t>KKREDDYHOSPITAL819@GMAIL.COM</t>
  </si>
  <si>
    <t>WWW.KKREDDYHOSPITAL.COM</t>
  </si>
  <si>
    <t>TREATMENTRANGE@GMAIL.COM</t>
  </si>
  <si>
    <t>WWW.TREATMENTRANGEHOPSITALS.COM</t>
  </si>
  <si>
    <t>1133/DMHO/MDCL/2023</t>
  </si>
  <si>
    <t>TRINITYHOSPITAL.INSURANCE@GMAIL.COM</t>
  </si>
  <si>
    <t>WWW.TRINITYMULTISPECIALITYHOSPITALS.COM</t>
  </si>
  <si>
    <t>2697/DM&amp;HO/MED/2024</t>
  </si>
  <si>
    <t>HEALTHADDAHOSPITAL@GMAIL.COM</t>
  </si>
  <si>
    <t>2186/DM&amp;HO/MDCL/2021</t>
  </si>
  <si>
    <t>JANANIHOSPITAL.NGRM@GMAIL.COM</t>
  </si>
  <si>
    <t>JANANIHOSPTIAL FOR WOMEN AND CHILDREN</t>
  </si>
  <si>
    <t>GAYATRIHOSPITALSSKPTPA@GMAIL.COM</t>
  </si>
  <si>
    <t>WWW.GAYATRI HOSPITAL.COM</t>
  </si>
  <si>
    <t>2979 &amp; 25.03.2022</t>
  </si>
  <si>
    <t>BILLING@ANUPAMAHOSPITALS.COM</t>
  </si>
  <si>
    <t>ANUPAMAHOSPITALS.COM</t>
  </si>
  <si>
    <t>414/DM&amp; HO/MED/2008</t>
  </si>
  <si>
    <t>syamalahospital11@gmail.com</t>
  </si>
  <si>
    <t>JAYALAXMIORTHO@GMAIL.COM</t>
  </si>
  <si>
    <t>396/MDK/2013</t>
  </si>
  <si>
    <t>INSURANCE@PRKHOSPITALS.COM</t>
  </si>
  <si>
    <t>WWW.PRKHOSPITALS.COM</t>
  </si>
  <si>
    <t>2072</t>
  </si>
  <si>
    <t>HOSPITALSVPOOJA@GMAIL.COM</t>
  </si>
  <si>
    <t>132/DM&amp;HO/MED/2023</t>
  </si>
  <si>
    <t>PEARLHOSPITALS118@GMAIL.COM</t>
  </si>
  <si>
    <t>WWW.PEARLHOSPITALS.IN</t>
  </si>
  <si>
    <t>2357/DMHO</t>
  </si>
  <si>
    <t>RNCHOSPITALCHINTAL@GMAIL.COM</t>
  </si>
  <si>
    <t>WWW.RNCHOPITAL.COM</t>
  </si>
  <si>
    <t>2807</t>
  </si>
  <si>
    <t>INSURANCECDR@PARAMITHAHOSPITALS.COM</t>
  </si>
  <si>
    <t>RRHOSPITALSINSURANCE2022@GMAIL.COM</t>
  </si>
  <si>
    <t>2127/DMHO/MDCL/2021</t>
  </si>
  <si>
    <t>newcareandcurehospital@gmail.com</t>
  </si>
  <si>
    <t>8871/DM&amp;HO/MDCL/2022</t>
  </si>
  <si>
    <t>MIRRAHOSPITAL@GMAIL.COM</t>
  </si>
  <si>
    <t>414/DM&amp;HQ/RR/2008</t>
  </si>
  <si>
    <t>BANDARUMCH@GMAIL.COM</t>
  </si>
  <si>
    <t>MEENAMULTISPECIALTYHOSPITAL@GMAIL.COM</t>
  </si>
  <si>
    <t>RMHOSPITALBMGUDA@GMAIL.COM</t>
  </si>
  <si>
    <t>141/SRD/2018/ DM&amp;HO</t>
  </si>
  <si>
    <t>udbhavahospitals@gmail.com</t>
  </si>
  <si>
    <t>NCAREHOSPITAL@GMAIL.COM</t>
  </si>
  <si>
    <t>WWW.NCAREHOSPITALS.COM</t>
  </si>
  <si>
    <t>149/SRD/2018</t>
  </si>
  <si>
    <t>TPA.PADMAVATHIHOSPITALSRD@GMAIL.COM</t>
  </si>
  <si>
    <t>PADMAVATHIMULTISPECIALITYHOSPITAL.COM</t>
  </si>
  <si>
    <t>182/SRD/2019</t>
  </si>
  <si>
    <t>JAGATHIHOSPITALS.INSURANCE@GMAIL.COM</t>
  </si>
  <si>
    <t>WWW.JAGATHIHOSPITALS.IN</t>
  </si>
  <si>
    <t>815  ( DM HO )</t>
  </si>
  <si>
    <t>MANAGERTPA.GOKULHOSPITAL@GMAIL.COM</t>
  </si>
  <si>
    <t>365/SRD/2022</t>
  </si>
  <si>
    <t>KASTHURIHOSPITALTPA@GMAIL.COM</t>
  </si>
  <si>
    <t>143/MEM/DM&amp;HO/YDR/2020</t>
  </si>
  <si>
    <t>Bhadradri Kothagudem</t>
  </si>
  <si>
    <t>SWECHAHOSPITAL.IN@GMAIL.COM</t>
  </si>
  <si>
    <t>WWW.SWECHAHOPSPITAL.COM</t>
  </si>
  <si>
    <t>1287/SOHR/BDD/2020</t>
  </si>
  <si>
    <t>MAMSHOSPITALS@GMAIL.COM</t>
  </si>
  <si>
    <t>WWW.MAMSHOSPITALS.COM</t>
  </si>
  <si>
    <t>414/DM &amp; HO/MED/2008</t>
  </si>
  <si>
    <t>SREENANDAKAHOSPITAL@GMAIL.COM</t>
  </si>
  <si>
    <t>WWW.SREENANDAKA.COM</t>
  </si>
  <si>
    <t>INSURANCECHINTAL@PARAMITHAHOSPITALS.IN</t>
  </si>
  <si>
    <t>ASILHOSPITAL.INC@GMAIL.COM</t>
  </si>
  <si>
    <t>WWW.ASILHOSPITALS.COM</t>
  </si>
  <si>
    <t>150/DRA/CE-174/SRD/DMHA/2018</t>
  </si>
  <si>
    <t>credit.gayathri@gmail.com</t>
  </si>
  <si>
    <t>495/MDK/2014</t>
  </si>
  <si>
    <t>SUNRISEHOSPITAL.BILLING@GMAIL.COM</t>
  </si>
  <si>
    <t>009/SRD/2019</t>
  </si>
  <si>
    <t>INSURANCEKBRHOSPITAL@GMAIL.COM</t>
  </si>
  <si>
    <t>WWW.KBRHOSPITAL.COM</t>
  </si>
  <si>
    <t>242/SRD/2020</t>
  </si>
  <si>
    <t>saradahospital.insurance@gmail.com</t>
  </si>
  <si>
    <t>WWW.SARADAHOSPTIAL.COM</t>
  </si>
  <si>
    <t>317/SRD/2021</t>
  </si>
  <si>
    <t>KRUSHNAIHOSPITAL05@GMAIL.COM</t>
  </si>
  <si>
    <t>2482</t>
  </si>
  <si>
    <t>MANAGERTPA.SAHITHIHOSPITALSRD@GMAIL.COM</t>
  </si>
  <si>
    <t>WWW.SAHITHI HOSPTIAL.COM</t>
  </si>
  <si>
    <t>259/SRD/2020</t>
  </si>
  <si>
    <t>ARUNDATHIHOSPITALINSURANCE@GMAIL.COM</t>
  </si>
  <si>
    <t>AIMS.AC.IN</t>
  </si>
  <si>
    <t>SVHOSPITAL.INC@GMAIL.COM</t>
  </si>
  <si>
    <t>WWW.SV HOSPITAL.COM</t>
  </si>
  <si>
    <t>189/SRD/2019</t>
  </si>
  <si>
    <t>Mahabubabad</t>
  </si>
  <si>
    <t>DHARANISSHTPA@GMAIL.COM</t>
  </si>
  <si>
    <t>01/DEMO/HR/MHBD/2023</t>
  </si>
  <si>
    <t>GMHCASHLESS@GMAIL.COM</t>
  </si>
  <si>
    <t>GANGAMAIHOSPITAL.CO</t>
  </si>
  <si>
    <t>LMS2020005322</t>
  </si>
  <si>
    <t>MONARCH.INSURANCE18@GMAIL.COM</t>
  </si>
  <si>
    <t>MONARCH.HOSPITAL</t>
  </si>
  <si>
    <t xml:space="preserve">LMS2020005398/ Solapur Muncipal Corporation </t>
  </si>
  <si>
    <t>ADITYAHOSPITALS.INSURANCE@GMAIL.COM</t>
  </si>
  <si>
    <t>WWW.ADITYA HOSPITALS.COM</t>
  </si>
  <si>
    <t>470(MDCL) &amp; 03/05/2019</t>
  </si>
  <si>
    <t>aadharsuperspecialitycashless@gmail.com</t>
  </si>
  <si>
    <t>LMS2022007121</t>
  </si>
  <si>
    <t>SURYAHOSPITALSSPT@GMAIL.COM</t>
  </si>
  <si>
    <t>015/SRD/2016</t>
  </si>
  <si>
    <t>medinovahospitalmedchal@gmail.com</t>
  </si>
  <si>
    <t>WWW.MEDINOVAHOSPITALS.COM</t>
  </si>
  <si>
    <t>1059/DMHO</t>
  </si>
  <si>
    <t>MAHESHHOSPITAL26@GMAIL.COM</t>
  </si>
  <si>
    <t>WWW.MAHESHHOSPITAL.COM</t>
  </si>
  <si>
    <t>LMS2022007102</t>
  </si>
  <si>
    <t>hospitalsrisai7@gmail.com</t>
  </si>
  <si>
    <t>350/SRD/2022</t>
  </si>
  <si>
    <t>SAMARTHHOSPITALINSURANCE@GMAIL.COM</t>
  </si>
  <si>
    <t>7</t>
  </si>
  <si>
    <t>SPINHOSPITALINSURANCE@GMAIL.COM</t>
  </si>
  <si>
    <t>WWW.SPNEURO.COM</t>
  </si>
  <si>
    <t>LMS20005148</t>
  </si>
  <si>
    <t>MORYAHOSPITAL777@GMAIL.COM</t>
  </si>
  <si>
    <t>655</t>
  </si>
  <si>
    <t>DATTAKASHIHOSPITAL@GMAIL.COM</t>
  </si>
  <si>
    <t>30 SKNP General Hospital satara</t>
  </si>
  <si>
    <t>harshithahospital@yahoo.com</t>
  </si>
  <si>
    <t>632/DM &amp; HO, Visakhapatnam, Andhra Pradesh</t>
  </si>
  <si>
    <t>NANDADEEP.HOSPITAL70@YAHOO.COM</t>
  </si>
  <si>
    <t xml:space="preserve">47 ; SATARA ZP </t>
  </si>
  <si>
    <t>SSBALDAWACASHLESS@GMAIL.COM</t>
  </si>
  <si>
    <t>WWW.SSBALDAWAHOSPITAL.COM</t>
  </si>
  <si>
    <t>LMS2020005399 Solapur Municipal Corporation</t>
  </si>
  <si>
    <t>SANROHIHOSPITAL@GMAIL.COM</t>
  </si>
  <si>
    <t>WWW.SANROHIHOSPITAL.COM</t>
  </si>
  <si>
    <t>125/125/2018</t>
  </si>
  <si>
    <t>INSURANCESOLAPUR@YASHODHARAHOSPITALS.COM</t>
  </si>
  <si>
    <t>WWW.YASHODHARAHOSPITALS.COM</t>
  </si>
  <si>
    <t>LMS2022007182</t>
  </si>
  <si>
    <t>SATYADEVATPADESK@GMAIL.COM</t>
  </si>
  <si>
    <t>WWW.SATYADEVHOSPITALS.COM</t>
  </si>
  <si>
    <t>1321/ DM &amp; HO, Visakhapatnam</t>
  </si>
  <si>
    <t>CASHLESS.VARADVINAYAK@GMAIL.COM</t>
  </si>
  <si>
    <t>492</t>
  </si>
  <si>
    <t>simhagiri.medical@gmail.com</t>
  </si>
  <si>
    <t>Application No: 3173 &amp; File No: 66 / Visakhapatnam District Registration Authority</t>
  </si>
  <si>
    <t>aayushmanhospital2018@gmail.com</t>
  </si>
  <si>
    <t>WWW.AAYUSHMANHOSPITAL.COM</t>
  </si>
  <si>
    <t>Application No: 2903 &amp; File No: 1111 / Visakhapatnam District Registration Authority</t>
  </si>
  <si>
    <t>INSUAJINKYATARA@GMAIL.COM</t>
  </si>
  <si>
    <t>139/SKNP General Hospital,Satara</t>
  </si>
  <si>
    <t>YASHWANTNEURO.SATARA@GMAIL.COM</t>
  </si>
  <si>
    <t>116 /CIVIL SURGEON</t>
  </si>
  <si>
    <t>kmruniversalhospital9@gmail.com</t>
  </si>
  <si>
    <t>44/APMCE/04-2021</t>
  </si>
  <si>
    <t>APLUSSHOSPITALSTPA999@GMAIL.COM</t>
  </si>
  <si>
    <t>1418</t>
  </si>
  <si>
    <t>PADMAJAHOSPITAL.NARSAPUR@GMAIL.COM</t>
  </si>
  <si>
    <t>WWW.PADMAJAHOSPITAL.COM</t>
  </si>
  <si>
    <t>779</t>
  </si>
  <si>
    <t>DHANANJAY.OJASS@GMAIL.COM</t>
  </si>
  <si>
    <t>239/06</t>
  </si>
  <si>
    <t>BEHARAHOSPITALHELPDESK@GMAIL.COM</t>
  </si>
  <si>
    <t>WWW.BEHARAHOSPITAL.COM</t>
  </si>
  <si>
    <t>1713</t>
  </si>
  <si>
    <t>SRIKRISHNAHOSPITAL98@GMAIL.COM</t>
  </si>
  <si>
    <t>2883/DISTRICT REGISTRING AUTHORITY</t>
  </si>
  <si>
    <t>drramaraohospital@yahoo.com</t>
  </si>
  <si>
    <t>Application No: 1664 &amp; File No: 167 / Visakhapatnam District Registration Authority</t>
  </si>
  <si>
    <t>NAVYAHOSPITALVIZAG@GMAIL.COM</t>
  </si>
  <si>
    <t>1337 &amp; DMHO</t>
  </si>
  <si>
    <t>TIRUMALAVIJAYAHOSPITAL@GMAIL.COM</t>
  </si>
  <si>
    <t>WWW.TIRUMALAVIJAYAHOSPITAL.COM</t>
  </si>
  <si>
    <t>KRISHNANHBHAINSA@GMAIL.COM</t>
  </si>
  <si>
    <t>33/2017</t>
  </si>
  <si>
    <t>GJHOSPITALTPADESK@GMAIL.COM</t>
  </si>
  <si>
    <t>WWW.GJHOSPITALS.COM</t>
  </si>
  <si>
    <t>DM &amp; HO, Visakhapatnam</t>
  </si>
  <si>
    <t>NADHOSPITAL.CREDITBILLING@GMAIL.COM</t>
  </si>
  <si>
    <t>WWW.NADHOSPITALS.COM</t>
  </si>
  <si>
    <t>DRRADHIKAHOSPITALS@GMAIL.COM</t>
  </si>
  <si>
    <t>WWW.DRRADHIKAHOSPITALS.COM</t>
  </si>
  <si>
    <t>1427</t>
  </si>
  <si>
    <t>CORPINSURANCES_GIMSR@GITAM.EDU</t>
  </si>
  <si>
    <t>GIMSR.GITAM.EDU</t>
  </si>
  <si>
    <t>430</t>
  </si>
  <si>
    <t>VARMAHOSPITALS19@GMAIL.COM</t>
  </si>
  <si>
    <t>1473</t>
  </si>
  <si>
    <t>billing.vizag3@medicoverhospitals.in</t>
  </si>
  <si>
    <t>1374 / Health Medical &amp; Family welfare</t>
  </si>
  <si>
    <t>SGSSHOSPITAL@GMAIL.COM</t>
  </si>
  <si>
    <t>WWW.SAIGODAVARIHOSPITAL</t>
  </si>
  <si>
    <t>1258</t>
  </si>
  <si>
    <t>YASHASVIINSURANCE@GMAIL.COM</t>
  </si>
  <si>
    <t>WWW.YASHASVIHOSPITAL.COM</t>
  </si>
  <si>
    <t>DMHO SIDDIPET</t>
  </si>
  <si>
    <t>vijayahospital.insurance225@gmail.com</t>
  </si>
  <si>
    <t>BDR00019ALH1A</t>
  </si>
  <si>
    <t>Anakapalli</t>
  </si>
  <si>
    <t>MOTHERANDCHILDHOSPITALTPA@GMAIL.COM</t>
  </si>
  <si>
    <t>WWW.MOTHERANDCHILDHOSPITAL.IN</t>
  </si>
  <si>
    <t>1386/DMHO</t>
  </si>
  <si>
    <t>VIZAGUNIQUEHOSPITAL@GMAIL.COM</t>
  </si>
  <si>
    <t>8.9000804533e+012</t>
  </si>
  <si>
    <t>ADITHIHOSPITALINSURANCE@GMAIL.COM</t>
  </si>
  <si>
    <t>omhospital3000@gmail.com</t>
  </si>
  <si>
    <t>242</t>
  </si>
  <si>
    <t>ACCATCINSURANCE@GMAIL.COM</t>
  </si>
  <si>
    <t>SBI31/3/2023</t>
  </si>
  <si>
    <t>ANILNEERUKONDAINSURANCE@GMAIL.COM</t>
  </si>
  <si>
    <t>WWW.NEIIMS.IN</t>
  </si>
  <si>
    <t>41/  DM &amp; HO</t>
  </si>
  <si>
    <t>GNHOSPITAL888@GMAIL.COM</t>
  </si>
  <si>
    <t>BDR00053ALHL2</t>
  </si>
  <si>
    <t>DRGUDAGE.HOSPITAL@GMAIL.COM</t>
  </si>
  <si>
    <t>BDR00382AAHP</t>
  </si>
  <si>
    <t>AKLAIICUAKLUJ07@GMAIL.COM</t>
  </si>
  <si>
    <t>BOMBAY NURSING ACT   32/2020</t>
  </si>
  <si>
    <t>APULKIHOSPITAL@GMAIL.COM</t>
  </si>
  <si>
    <t>57/2021</t>
  </si>
  <si>
    <t>HOSPITALYASHOSAI@GMAIL.COM</t>
  </si>
  <si>
    <t>HTTPS://YASHOSAIHOSPITALBIDAR.COM</t>
  </si>
  <si>
    <t>BDR00062ALH1A</t>
  </si>
  <si>
    <t>INSURANCE.RVRHOSPITAL@GMAIL.COM</t>
  </si>
  <si>
    <t>WWW.RVR MOTHER &amp; CHILD HOSPITAL.COM</t>
  </si>
  <si>
    <t>6506</t>
  </si>
  <si>
    <t>JOSHIHOSPITALPVTLTD@GMAIL.COM</t>
  </si>
  <si>
    <t xml:space="preserve">47, SATARA ZP </t>
  </si>
  <si>
    <t>satyahospitalwarangal@gmail.com</t>
  </si>
  <si>
    <t>(27/SO-HR/WGL/2009) DM&amp;HO</t>
  </si>
  <si>
    <t>INSURANCEGANGAHOSPITALWARANGAL@GMAIL.COM</t>
  </si>
  <si>
    <t>www.gangahospital.com</t>
  </si>
  <si>
    <t>Application No 571 &amp; File No 3200/SO-HR/WGL/2015 / Warangal District Registration Authority</t>
  </si>
  <si>
    <t>INSURANCE.CHAKRAVARTHYHNK@GMAIL.COM</t>
  </si>
  <si>
    <t>740/SO-HR/WGL(U)/2018</t>
  </si>
  <si>
    <t>insurance.srihope@gmail.com</t>
  </si>
  <si>
    <t>1481/SO-HR/WGL(U)/2019</t>
  </si>
  <si>
    <t>insurance.aravindahospitalhnk@gmail.com</t>
  </si>
  <si>
    <t>WWW.ARAVINDAHOSPITALS.COM</t>
  </si>
  <si>
    <t>4312/SO-HR/WGL(U)/2018 DMHO WGL(U)</t>
  </si>
  <si>
    <t>NIHIRAHOSPITALS@GMAIL.COM</t>
  </si>
  <si>
    <t>SRUSTI.INSURANCE@GMAIL.COM</t>
  </si>
  <si>
    <t>2132/So-HR/WGL(U)/2017 DM and HO</t>
  </si>
  <si>
    <t>MITHRAHOSPITAL.INSURANCE@GMAIL.COM</t>
  </si>
  <si>
    <t>WWW.MITHRA HOSPITAL.COM</t>
  </si>
  <si>
    <t>INSURANCE.ARUSHIHOSPITALWGL@GMAIL.COM</t>
  </si>
  <si>
    <t>WWW.ARUSHI HOSPITAL.COM</t>
  </si>
  <si>
    <t>216/SO-HR/2022/WGL</t>
  </si>
  <si>
    <t>SRILASYAHOSPITAL@GMAIL.COM</t>
  </si>
  <si>
    <t>WWW.SRILASYAHOSPITAL.COM</t>
  </si>
  <si>
    <t xml:space="preserve">7497/2021 .  DM &amp; HO  warangal </t>
  </si>
  <si>
    <t>insurance.srushtihospital@gmail.com</t>
  </si>
  <si>
    <t>769/SO-HR/WGL(U)/2016</t>
  </si>
  <si>
    <t>SRINIVASAPINNACLEHOSPITAL@GMAIL.COM</t>
  </si>
  <si>
    <t>11/SO-HR/WGL(u)/2019/DM &amp; HO Warangal (U)</t>
  </si>
  <si>
    <t>INSURANCE.SRIUDAY@GMAIL.COM</t>
  </si>
  <si>
    <t>58/SO-HR/WGL/2009</t>
  </si>
  <si>
    <t>SRIVALLIGOODLIFEHOSPITAL2020@GMAIL.COM</t>
  </si>
  <si>
    <t>AMRUTHAMULTISPECIALITYHOSPITAL@GMAIL.COM</t>
  </si>
  <si>
    <t>8354/SO-HR/WGL/2015</t>
  </si>
  <si>
    <t>MEDHAHOSPITAL.HNK@GMAIL.COM</t>
  </si>
  <si>
    <t>6146</t>
  </si>
  <si>
    <t>LAVANYAHOSPITALWGL@GMAIL.COM</t>
  </si>
  <si>
    <t>WWW.LAVANYAHOSPITAL.COME</t>
  </si>
  <si>
    <t>DMHO HANMUKONDA</t>
  </si>
  <si>
    <t>INSURANCE.NIRMALHOSPITAL@GMAIL.COM</t>
  </si>
  <si>
    <t>WWW.NIRMAL HOSPITAL.COM</t>
  </si>
  <si>
    <t>62/62(SO-HR)WGL/2009</t>
  </si>
  <si>
    <t>SRIDEVIHOSPITALHANAMKONDA29@GMAIL.COM</t>
  </si>
  <si>
    <t>UPAKARIINSURANCE@GMAIL.COM</t>
  </si>
  <si>
    <t>APARNAHOSPITAL81@GMAIL.COM</t>
  </si>
  <si>
    <t>5524/SOHR/WGL/2014</t>
  </si>
  <si>
    <t>SSHCLONAND2012@GMAIL.COM</t>
  </si>
  <si>
    <t>2489</t>
  </si>
  <si>
    <t>MUTHYAKIDNEYCENTREHNK@GMAIL.COM</t>
  </si>
  <si>
    <t>WWW.MUTHYA KIDNEY CENTRE HANAMKONDA.COM</t>
  </si>
  <si>
    <t>334/SO-HR/WGL/2010</t>
  </si>
  <si>
    <t>DEVIKAINSURANCE.HNK@GMAIL.COM</t>
  </si>
  <si>
    <t>7542/SO-HR/HNK/2021</t>
  </si>
  <si>
    <t>VITHAIHOSPITALTEMBHURNI@GMAIL.COM</t>
  </si>
  <si>
    <t>56/2021</t>
  </si>
  <si>
    <t>MARSMSH11@GMAIL.COM</t>
  </si>
  <si>
    <t>09/2022*</t>
  </si>
  <si>
    <t>INS_WARANGAL@APOLLOHOSPITALS.COM</t>
  </si>
  <si>
    <t>WWW.APOLLO REACH NSR HOSPITAL.COM</t>
  </si>
  <si>
    <t>34/CEA2023</t>
  </si>
  <si>
    <t>INSURANCE.RAKSHITHHOSPITALHNK@GMAIL.COM</t>
  </si>
  <si>
    <t>WWW.RAKSHITHHOSPITAL.COM</t>
  </si>
  <si>
    <t>2956/SOHR/WGL(U)/2019</t>
  </si>
  <si>
    <t>SAVITRI.HOSPITAL@LIVE.COM</t>
  </si>
  <si>
    <t>56/Z. P. SATARA</t>
  </si>
  <si>
    <t>ashwinihospital2007@gmail.com</t>
  </si>
  <si>
    <t>SAT/14</t>
  </si>
  <si>
    <t>DESAIMULTISPECIALITY@GMAIL.COM</t>
  </si>
  <si>
    <t>ADITYAMAHAMANKAR@GMAIL.COM</t>
  </si>
  <si>
    <t>304 / Civil Hospital Alibag - Raigad</t>
  </si>
  <si>
    <t>DRNITINPATIL76@GMAIL.COM</t>
  </si>
  <si>
    <t>BDR/00400/AA/NH</t>
  </si>
  <si>
    <t>GORADHOSPITAL15@GMAIL.COM</t>
  </si>
  <si>
    <t>588</t>
  </si>
  <si>
    <t>SUNDEEPHOSPITAL@GMAIL.COM</t>
  </si>
  <si>
    <t>201/DRA/DM&amp;HO/SDPT/2022</t>
  </si>
  <si>
    <t>VISHVAHOSPITALTPA@GMAIL.COM</t>
  </si>
  <si>
    <t>153/dra/dm&amp;ho/sdpt</t>
  </si>
  <si>
    <t>prathimacancerhosp.warangal@gmail.com</t>
  </si>
  <si>
    <t>505/SO-HR/WGL/2022</t>
  </si>
  <si>
    <t>RAVINURSINGHOMESDPTPA@GMAIL.COM</t>
  </si>
  <si>
    <t>122/DRA/DM&amp;HO/SDPT/2019</t>
  </si>
  <si>
    <t>LOHITHSAIHOSPITAL@GMAIL.COM</t>
  </si>
  <si>
    <t>463/MDK/2014</t>
  </si>
  <si>
    <t>LBHTPA1@GMAIL.COM</t>
  </si>
  <si>
    <t>samrakshatpasdpt@gmail.com</t>
  </si>
  <si>
    <t>115/SDPT/2019</t>
  </si>
  <si>
    <t>SRISAINURSINGHOMES@GMAIL.COM</t>
  </si>
  <si>
    <t>Application Number 545 &amp; File Number 110/MDK/2012</t>
  </si>
  <si>
    <t>GSAAROGYA03@GMAIL.COM</t>
  </si>
  <si>
    <t>136/DRA/DM&amp;HO/SDPT/2020</t>
  </si>
  <si>
    <t>GAYATRIHOSPITALSVZM@GMAIL.COM</t>
  </si>
  <si>
    <t>308/DRA/DM&amp;HO/VZM/19</t>
  </si>
  <si>
    <t>RICHHOSPITALSTPA@GMAIL.COM</t>
  </si>
  <si>
    <t>203/DRA/DM&amp;HO/SDPT/2021</t>
  </si>
  <si>
    <t>SANJEEVANIHOSPITALTPA2023@GMAIL.COM</t>
  </si>
  <si>
    <t>205/DRA/DM&amp;HO/SDPT/2021</t>
  </si>
  <si>
    <t>VPHVZM2014@GMAIL.COM</t>
  </si>
  <si>
    <t>WWW.VENKATAPADMAHOSPITAL.COM</t>
  </si>
  <si>
    <t>02/DRA/DM&amp;HO/VZM/19 / DM&amp;HO</t>
  </si>
  <si>
    <t>PANBUDEHOSPITALINDAPUR@GMAIL.COM</t>
  </si>
  <si>
    <t>126</t>
  </si>
  <si>
    <t>krishnahospital.indapur2012@gmail.com</t>
  </si>
  <si>
    <t>NILKANTHHOSPITAL01@GMAILMAIL.COM</t>
  </si>
  <si>
    <t>NILKANTHHOSPITALANDICUCENTER</t>
  </si>
  <si>
    <t>314</t>
  </si>
  <si>
    <t>JNHHOSPITAL@GMAIL.COM</t>
  </si>
  <si>
    <t>24/DRA/DM&amp;HO/VZM/20</t>
  </si>
  <si>
    <t>DRKARDILEACCIDENTHOSPITAL@GMAIL.COM</t>
  </si>
  <si>
    <t>PGSTARTPA@GMAIL.COM</t>
  </si>
  <si>
    <t>317/DRA/DM&amp;HO/VZM/20 / APMCE</t>
  </si>
  <si>
    <t>INDAPURCRITICARECENTRE@GMAIL.COM</t>
  </si>
  <si>
    <t>561</t>
  </si>
  <si>
    <t>abnhvzm@gmail.com</t>
  </si>
  <si>
    <t>ABNHVZM@GMAIL.COM</t>
  </si>
  <si>
    <t>65</t>
  </si>
  <si>
    <t>DRAMRCHINTAMANIHOSP@GMAIL.COM</t>
  </si>
  <si>
    <t>406</t>
  </si>
  <si>
    <t>SIDDHIVINAYAKMULTISPECIALITY12@GMAIL.COM</t>
  </si>
  <si>
    <t>WWW.SIDDHIVINAYAKMULTISPECIALITYVELU.COM</t>
  </si>
  <si>
    <t>518</t>
  </si>
  <si>
    <t>GORADHOSPITALBARAMATI@GMAIL.COM</t>
  </si>
  <si>
    <t>533</t>
  </si>
  <si>
    <t>DEVIHOSPITALINSURANCE@GMAIL.COM</t>
  </si>
  <si>
    <t>WWW.DEVIHOSPITALS.COM</t>
  </si>
  <si>
    <t>HOSPITALVIJAYALAXMI@GMAIL.COM</t>
  </si>
  <si>
    <t>WWW.VIJAYALAXMIHOSPITAL.COM</t>
  </si>
  <si>
    <t>DRSANDEEPBARGE@GMAIL.COM</t>
  </si>
  <si>
    <t>34</t>
  </si>
  <si>
    <t>CHIRAYUHOSPITALOSMANABAD@GMAIL.COM</t>
  </si>
  <si>
    <t>CHIRAYUHOSPITAL.NET</t>
  </si>
  <si>
    <t>170</t>
  </si>
  <si>
    <t>ADMIN@SHRADDHAHOSPITALS.IN</t>
  </si>
  <si>
    <t>WWW.SHRADDHAHOSPITALS.IN</t>
  </si>
  <si>
    <t>INSURANCE.SAPTHAGIRIHOSPITAL@GMAIL.COM</t>
  </si>
  <si>
    <t>DMHO Karimnagar</t>
  </si>
  <si>
    <t>CHIRAYU.BARAMATI@GMAIL.COM</t>
  </si>
  <si>
    <t>478</t>
  </si>
  <si>
    <t>shreechaitanyahospital42@gmail.com</t>
  </si>
  <si>
    <t>215/CIVIL SURGEON PUNE</t>
  </si>
  <si>
    <t>CASHLESS.CMS@GMAIL.COM</t>
  </si>
  <si>
    <t>SIDDHIVINAYAKGENERALHOSPITAL@GMAIL.COM</t>
  </si>
  <si>
    <t>816</t>
  </si>
  <si>
    <t>CASHLESS.ANKURHOSPITAL@GMAIL.COM</t>
  </si>
  <si>
    <t>667</t>
  </si>
  <si>
    <t>SANTHIHOSPITALTPADESK@GMAIL.COM</t>
  </si>
  <si>
    <t>26/2008</t>
  </si>
  <si>
    <t>BHIGWANMEDICAREHOSPITAL@GMAIL.COM</t>
  </si>
  <si>
    <t>WWW.BHIGWANMEDICAREHOSPITAL.CO.IN</t>
  </si>
  <si>
    <t>752</t>
  </si>
  <si>
    <t>BILLING.SKLM@MEDICOVERHOSPITALS.IN</t>
  </si>
  <si>
    <t>554 / Health Medical &amp; Family Welfare dept</t>
  </si>
  <si>
    <t>surakshahospitals.jmkt@gmail.com</t>
  </si>
  <si>
    <t>5992</t>
  </si>
  <si>
    <t>SRIBABUJIHOSPITALTPADESK@GMAIL.COM</t>
  </si>
  <si>
    <t>344 / DM &amp; HO, Vizianagaram</t>
  </si>
  <si>
    <t>a1hospitalinsurance@gmail.com</t>
  </si>
  <si>
    <t>2034</t>
  </si>
  <si>
    <t>SANJEEVANIHOSPITALS.JMKT@GMAIL.COM</t>
  </si>
  <si>
    <t>1490</t>
  </si>
  <si>
    <t>ADITYAHOSPITAL.JAMMIKUNTA@GMAIL.COM</t>
  </si>
  <si>
    <t>HARNDHHOSPIOTALS@GMAIL.COM</t>
  </si>
  <si>
    <t>592/2022</t>
  </si>
  <si>
    <t>ANANDI.CASHLESSDEPT@GMAIL.COM</t>
  </si>
  <si>
    <t>646</t>
  </si>
  <si>
    <t>AMMAHOSPITALSRCL@GMAIL.COM</t>
  </si>
  <si>
    <t>1564</t>
  </si>
  <si>
    <t>SIRIHOSPITALSIRCILLA@GMAIL.COM</t>
  </si>
  <si>
    <t>8.9000803801e+012</t>
  </si>
  <si>
    <t>YELALELATUR@GMAIL.COM</t>
  </si>
  <si>
    <t>WWW.YELALEHOSPITAL.COM</t>
  </si>
  <si>
    <t>MC-18</t>
  </si>
  <si>
    <t>BAHETIHOSPITALLATUR@GMAIL.COM</t>
  </si>
  <si>
    <t>HTTP://BAHETIHOSPITAL.IN/</t>
  </si>
  <si>
    <t>Latur Municipal Corporation</t>
  </si>
  <si>
    <t>CHETANJAJU@GMAIL.COM</t>
  </si>
  <si>
    <t xml:space="preserve">MC-22
</t>
  </si>
  <si>
    <t>Rajanna Sircilla</t>
  </si>
  <si>
    <t>ASHWINIHOSPITALS.YELLAREDDYPET@GMAIL.COM</t>
  </si>
  <si>
    <t>7423</t>
  </si>
  <si>
    <t>KSIDDIQUI914@GMAIL.COM</t>
  </si>
  <si>
    <t>MC-105</t>
  </si>
  <si>
    <t>SARAYUHOSPITAL2023TPA@GMAIL.COM</t>
  </si>
  <si>
    <t>245/20.02.2021</t>
  </si>
  <si>
    <t>ALPHASSH@GMAIL.COM</t>
  </si>
  <si>
    <t>WWW.ALPHAHOSPITAL.COM</t>
  </si>
  <si>
    <t xml:space="preserve">MC-159/Latur Municipal Corporation </t>
  </si>
  <si>
    <t>PAVANPADMAHOSPITAL@GMAIL.COM</t>
  </si>
  <si>
    <t>WWW.PAVANPADMAHOSPITAL.COM</t>
  </si>
  <si>
    <t>1606/DMHO</t>
  </si>
  <si>
    <t>LIFELINEHOSPITALS.NRT@GMAIL.COM</t>
  </si>
  <si>
    <t>1589/2325/G1/DRA/2007</t>
  </si>
  <si>
    <t>JAYBHAYHOSPITAL99@GMAIL.COM</t>
  </si>
  <si>
    <t>636</t>
  </si>
  <si>
    <t>DPH130320@GMAIL.COM</t>
  </si>
  <si>
    <t>WWW.DRPANSAREHOSPITAL.IN</t>
  </si>
  <si>
    <t>890</t>
  </si>
  <si>
    <t>MEENAKSHIHOSPITALINSURANCE@GMAIL.COM</t>
  </si>
  <si>
    <t>SRESTAKAMALAHOSPITAL.INSURANCE@GMAIL.COM</t>
  </si>
  <si>
    <t>2606</t>
  </si>
  <si>
    <t>MAHAVEERHOSPITAL.CASHLESS@GMAIL.COM</t>
  </si>
  <si>
    <t>393/DM&amp;HO</t>
  </si>
  <si>
    <t>DRSHASHIKANTHHOSPITAL@GMAIL.COM</t>
  </si>
  <si>
    <t>403</t>
  </si>
  <si>
    <t>KIRANHOSPITAL2008@GMAIL.COM</t>
  </si>
  <si>
    <t>64(64/SO-HR/WGL/2010)</t>
  </si>
  <si>
    <t>VASUDEVAHOSPITAL@GMAIL.COM</t>
  </si>
  <si>
    <t>6011</t>
  </si>
  <si>
    <t>BILLING.KNR@MEDICOVERHOSPITALS.IN</t>
  </si>
  <si>
    <t>Application No: 2239 &amp; File No: 257 / Karim Nagar District Registration Authority</t>
  </si>
  <si>
    <t>CVVMHOSPITALS@GMAIL.COM</t>
  </si>
  <si>
    <t>SRIHARAHOSPITAL@GMAIL.COM</t>
  </si>
  <si>
    <t>7050</t>
  </si>
  <si>
    <t>AADHYAHOSPITAL.KNR@GMAIL.COM</t>
  </si>
  <si>
    <t>2328</t>
  </si>
  <si>
    <t>RAGHAVENDRAHOSPITALTPA@GMAIL.COM</t>
  </si>
  <si>
    <t>9278 / DM&amp;HO, GOVT OF TELANGANA</t>
  </si>
  <si>
    <t>VIJETHAHOSPITALKNR@GMAIL.COM</t>
  </si>
  <si>
    <t>007/2022</t>
  </si>
  <si>
    <t>SAROJINIHOSPITALKMNR@GMAIL.COM</t>
  </si>
  <si>
    <t>6841</t>
  </si>
  <si>
    <t>JAYARAMHOSPITAL1985@GMAIL.COM</t>
  </si>
  <si>
    <t>DM&amp;ho</t>
  </si>
  <si>
    <t>BRINDHAHOSPITALS@GMAIL.COM</t>
  </si>
  <si>
    <t>10722/DM&amp;HO</t>
  </si>
  <si>
    <t>CHANDAHOSPITALINSURANCE@GMAIL.COM</t>
  </si>
  <si>
    <t>2924</t>
  </si>
  <si>
    <t>KAMAKSHIHOSPITAL.KMNR@GMAIL.COM</t>
  </si>
  <si>
    <t>6839</t>
  </si>
  <si>
    <t>SUPREMEHOSPITAL.KNR@GMAIL.COM</t>
  </si>
  <si>
    <t>9747</t>
  </si>
  <si>
    <t>RIDHIHOSPITALINSURANCE@GMAIL.COM</t>
  </si>
  <si>
    <t>SAI NAGAR</t>
  </si>
  <si>
    <t>4877</t>
  </si>
  <si>
    <t>AMMAHOSPITALKARIMNAGAR@GMAIL.COM</t>
  </si>
  <si>
    <t>9971</t>
  </si>
  <si>
    <t>LAXMIGANAPATHIHOSPITAL.KNR@GMAIL.COM</t>
  </si>
  <si>
    <t>13075</t>
  </si>
  <si>
    <t>SRIDWARAKAMAYEEHOSPITALINS@GMAIL.COM</t>
  </si>
  <si>
    <t>4369</t>
  </si>
  <si>
    <t>SRRHOSPITAL.KNR@GMAIL.COM</t>
  </si>
  <si>
    <t>1797</t>
  </si>
  <si>
    <t>NOVAHOSPITALKNR@GMAIL.COM</t>
  </si>
  <si>
    <t>Application No: 2300 &amp; File No: 2300 / DM &amp; HO Karim Nagar District Registration Authority</t>
  </si>
  <si>
    <t>KEAHOSPITALS@GMAIL.COM</t>
  </si>
  <si>
    <t>WWW.KEAHOSPITAL.COM</t>
  </si>
  <si>
    <t>ONEHOSPITALS@GMAIL.COM</t>
  </si>
  <si>
    <t>WWW.ONEHOSPITALS.COM</t>
  </si>
  <si>
    <t>DMHO KARINAGAR</t>
  </si>
  <si>
    <t>SRIHITHAHOSPITAL2023@GMAIL.COM</t>
  </si>
  <si>
    <t>1062/2022</t>
  </si>
  <si>
    <t>OMEGASUNNIDHIHOSPITALKNR@GMAIL.COM</t>
  </si>
  <si>
    <t>SREEDIPIKACREDIT@GMAIL.COM</t>
  </si>
  <si>
    <t>WWW.SREEDEEPIKAHOSPITALS.COM</t>
  </si>
  <si>
    <t>GOUTHAMIHOSPITALKNR@GMAIL.COM</t>
  </si>
  <si>
    <t>8311</t>
  </si>
  <si>
    <t>ELITEKIDNEYHOSPITAL@GMAIL.COM</t>
  </si>
  <si>
    <t>1091/2023</t>
  </si>
  <si>
    <t>pushpalaxmihospital@gmail.com</t>
  </si>
  <si>
    <t>Reg. no. 373 Authority Bombay Nursing Home</t>
  </si>
  <si>
    <t>AKHIRAHOSPITALKARIMNAGAR1@GMAIL.COM</t>
  </si>
  <si>
    <t>WWW.AKHIRAHOSPITAL.COM</t>
  </si>
  <si>
    <t>7999</t>
  </si>
  <si>
    <t>SAIHANSHOSPITAL@GMAIL.COM</t>
  </si>
  <si>
    <t>259 / DM &amp; HO</t>
  </si>
  <si>
    <t>SRIKRISHNASAIHOSPITALKRNR@GMAIL.COM</t>
  </si>
  <si>
    <t>5106</t>
  </si>
  <si>
    <t>VAJRAHOSPITALSKNR@GMAIL.COM</t>
  </si>
  <si>
    <t>WWWVAJRAHOSPITAL.COM</t>
  </si>
  <si>
    <t>102</t>
  </si>
  <si>
    <t>ABHAYAHOSPITALKNR@GMAIL.COM</t>
  </si>
  <si>
    <t>MANJUNATHAHOSPITAL.CASHLESS@GMAIL.COM</t>
  </si>
  <si>
    <t>6370</t>
  </si>
  <si>
    <t>INFOBHANGALEHOSPITAL@GMAIL.COM</t>
  </si>
  <si>
    <t>INFO@BHANGALEHOSPITAL.COM</t>
  </si>
  <si>
    <t>95</t>
  </si>
  <si>
    <t>SHREEGANESHHOSPITAL@GMAIL.COM</t>
  </si>
  <si>
    <t>821</t>
  </si>
  <si>
    <t>SAYALINURSINGHOME15@GMAIL.COM</t>
  </si>
  <si>
    <t>LCBP-2022-00136</t>
  </si>
  <si>
    <t>GURUKRUPACHILDRENSHOSPITAL@GMAIL.COM</t>
  </si>
  <si>
    <t>GLOBALMAXXHOSPITAL@GMAIL.COM</t>
  </si>
  <si>
    <t>444</t>
  </si>
  <si>
    <t>patilhospitalkedgaon@gmail.com</t>
  </si>
  <si>
    <t>830</t>
  </si>
  <si>
    <t>HARSHHOSPITALMEDICLAIM@GMAIL.COM</t>
  </si>
  <si>
    <t>966</t>
  </si>
  <si>
    <t>INSURANCEKVC@GMAIL.COM</t>
  </si>
  <si>
    <t>MYS00072ALH1B</t>
  </si>
  <si>
    <t>SANJEEVANI623@GMAIL.COM</t>
  </si>
  <si>
    <t>LCBP-2021-00392</t>
  </si>
  <si>
    <t>HOSPITALYOGESHWARI@GMAIL.COM</t>
  </si>
  <si>
    <t>DRPRAVINDARAK@GMAIL.COM</t>
  </si>
  <si>
    <t>LCBP060700755</t>
  </si>
  <si>
    <t>NAGAREHOSPITAL8@GMAIL.COM</t>
  </si>
  <si>
    <t>LCBP-2019-00286</t>
  </si>
  <si>
    <t>SHARADHSPITAL@GMAIL.COM</t>
  </si>
  <si>
    <t>WWW.SHARADHOSPITAL.COM</t>
  </si>
  <si>
    <t>73064</t>
  </si>
  <si>
    <t>SRIRAMAHOSPITALKNR18@GMAIL.COM</t>
  </si>
  <si>
    <t>LODHAHOSPITALINSURANCE@GMAIL.COM</t>
  </si>
  <si>
    <t>LODHAHOSPITALPUNE.NOWFLOATS.COM</t>
  </si>
  <si>
    <t>LCBP-2013-00084</t>
  </si>
  <si>
    <t>MORYAHOSPITAL.INSURANCE@GMAIL.COM</t>
  </si>
  <si>
    <t>Pune Municipal Corporation - LCBP - 2011 - 00065</t>
  </si>
  <si>
    <t>MINERVAHOSPITALP@GMAIL.COM</t>
  </si>
  <si>
    <t>LCBP-2019-00153</t>
  </si>
  <si>
    <t>AASHIRWADHOSPITALP@GMAIL.COM</t>
  </si>
  <si>
    <t>WWW.AASHIRWADHOSPITAL.IN</t>
  </si>
  <si>
    <t>LCBP-0506-00696</t>
  </si>
  <si>
    <t>HEALINGHANDSCLINIC.SV@GMAIL.COM</t>
  </si>
  <si>
    <t>2007/03/0378</t>
  </si>
  <si>
    <t>CASHLESS.ZEDPLUS@GMAIL.COM</t>
  </si>
  <si>
    <t>REG NO : 889</t>
  </si>
  <si>
    <t>LIFELINEHOSPITALPUNETPA@GMAIL.COM</t>
  </si>
  <si>
    <t>WWW.VITACURELIFELINEHOSPITAL.COM</t>
  </si>
  <si>
    <t>LCBP.2020-00164</t>
  </si>
  <si>
    <t>NIRAMAYASUPERSPECIALTYHOSPITAL@GMAIL.COM</t>
  </si>
  <si>
    <t>MEDICLAIM@APEX-HOSPITAL.IN</t>
  </si>
  <si>
    <t>LCBP-2023-00122</t>
  </si>
  <si>
    <t>billing@mmhospital.in</t>
  </si>
  <si>
    <t>WWW.MMHOSPITAL.IN</t>
  </si>
  <si>
    <t>LCBP-2010-00079PUNE MUNCIPLE CORPORATION</t>
  </si>
  <si>
    <t>hospitalmulshi@gmail.com</t>
  </si>
  <si>
    <t>SAISPANDANMEDICLAIM@GMAIL.COM</t>
  </si>
  <si>
    <t xml:space="preserve">LCBP-2020-00009 / PMC Health Officer </t>
  </si>
  <si>
    <t>INSURANCEKH22@GMAIL.COM</t>
  </si>
  <si>
    <t>WWW.KOTHRUDHOSPITAL.COM</t>
  </si>
  <si>
    <t>LCBP-2022-00012</t>
  </si>
  <si>
    <t>CITYHOSPITAL1111@GMAIL.COM</t>
  </si>
  <si>
    <t>DRBARAVKARH@GMAIL.COM</t>
  </si>
  <si>
    <t>WELLCARECLAIMS@GMAIL.COM</t>
  </si>
  <si>
    <t>UNIVERSALHOSPITALTPA@GMAIL.COM</t>
  </si>
  <si>
    <t>LCBP-2011-00158</t>
  </si>
  <si>
    <t>MATRUCHHAYAHOSPITAL@GMAIL.COM</t>
  </si>
  <si>
    <t>WWW.MATURCHHAYAHOSPITALS.COM</t>
  </si>
  <si>
    <t>DRBUMBNURSINGHOME@GMAIL.COM</t>
  </si>
  <si>
    <t xml:space="preserve">Pune Munciple corporation </t>
  </si>
  <si>
    <t>citycarehospitalmediclaim@gmail.com</t>
  </si>
  <si>
    <t>Lcbp-2018-00302 (Pmc)</t>
  </si>
  <si>
    <t>SUSHOSPITALTPA@GMAIL.COM</t>
  </si>
  <si>
    <t>Apr-54</t>
  </si>
  <si>
    <t>CEO@SUHRC.SIU.EDU.IN</t>
  </si>
  <si>
    <t>WWW.SYMBIOSISUNIVERSITYHOSPITAL.COM</t>
  </si>
  <si>
    <t>674/Pune Zilha Parishad</t>
  </si>
  <si>
    <t>HSAIADVAIT2022@GMAIL.COM</t>
  </si>
  <si>
    <t>637</t>
  </si>
  <si>
    <t>SVMHICU7744@GMAIL.COM</t>
  </si>
  <si>
    <t>232 (BOMBAY NURSING ACT)</t>
  </si>
  <si>
    <t>GLOBALHOSPITALADCC@GMAIL.COM</t>
  </si>
  <si>
    <t>LCBP-0708-00582</t>
  </si>
  <si>
    <t>vighnahartahospital2019@gmail.com</t>
  </si>
  <si>
    <t>MAH-831</t>
  </si>
  <si>
    <t>JOSHIHOSPITAL1986@GMAIL.COM</t>
  </si>
  <si>
    <t>WWW.KNEEANDHIPCLINIC.IN</t>
  </si>
  <si>
    <t>30</t>
  </si>
  <si>
    <t>SAINHMEDICLAIM@GMAIL.COM</t>
  </si>
  <si>
    <t>BENECAREHOSPITAL22@GMAIL.COM</t>
  </si>
  <si>
    <t>PMC HEALTH DEPARTMENT</t>
  </si>
  <si>
    <t>tukai.hospital1976@gmail.com</t>
  </si>
  <si>
    <t>LCBP-2020-00157</t>
  </si>
  <si>
    <t>INSURANCE.EON@GMAIL.COM</t>
  </si>
  <si>
    <t xml:space="preserve">WWW.EONHOSPITAL.COM </t>
  </si>
  <si>
    <t>LBCP-2022-00128</t>
  </si>
  <si>
    <t>IVAAHOSPITAL.TPA@GMAIL.COM</t>
  </si>
  <si>
    <t>WWW.IVAAHOSPITAL.COM</t>
  </si>
  <si>
    <t>919</t>
  </si>
  <si>
    <t>DRMHPUNE@GMAIL.COM</t>
  </si>
  <si>
    <t>DEVIRATNAHOSPITAL.COM</t>
  </si>
  <si>
    <t>LCBP-2023-00176</t>
  </si>
  <si>
    <t>SAIMULTISPECIALITYHOSPITAL2011@GMAIL.COM</t>
  </si>
  <si>
    <t>804</t>
  </si>
  <si>
    <t>SHREEHOSPITALCLAIM18@GMAIL.COM</t>
  </si>
  <si>
    <t>moryahospitaltpa@gmail.com</t>
  </si>
  <si>
    <t>740</t>
  </si>
  <si>
    <t>METROHOSPITALCLAIM@GMAIL.COM</t>
  </si>
  <si>
    <t xml:space="preserve">928          BOMBAY NURSING ACT </t>
  </si>
  <si>
    <t>CLAIMS.FORTUNEHOSPITAL@GMAIL.COM</t>
  </si>
  <si>
    <t>912</t>
  </si>
  <si>
    <t>ACCOUNTS.MHPB@MANIPALHOSPITALS.COM</t>
  </si>
  <si>
    <t>HTTPS://WWW.MANIPALHOSPITALS.COM/</t>
  </si>
  <si>
    <t>LCBP-2022-00157</t>
  </si>
  <si>
    <t>AAROGYAHOSPITAL.KARIMNAGAR@GMAIL.COM</t>
  </si>
  <si>
    <t>12053</t>
  </si>
  <si>
    <t>SUDARSHANORTHOVISIONPUNE@GMAIL.COM</t>
  </si>
  <si>
    <t>787</t>
  </si>
  <si>
    <t>nrusinhahospitalpune@gmail.com</t>
  </si>
  <si>
    <t>NRUSINHAHOSPITAL.IN</t>
  </si>
  <si>
    <t>561/ PIMPRI CHINCHWAD MAHANAGARPALIKA</t>
  </si>
  <si>
    <t>DATTATRAY.KHAIRNAR17@GMAIL.COM</t>
  </si>
  <si>
    <t>LCBP-2014-00019</t>
  </si>
  <si>
    <t>shatayuhospital20@gmail.com</t>
  </si>
  <si>
    <t>WWW.SHATAYUHOSPITALS.COM</t>
  </si>
  <si>
    <t>839/ZILA PARISHAD</t>
  </si>
  <si>
    <t>TPADESKFORTUNEHOSPITALPUNE@GMAIL.COM</t>
  </si>
  <si>
    <t>741/ PCMC</t>
  </si>
  <si>
    <t>TPACSH777@GMAIL.COM</t>
  </si>
  <si>
    <t>WWW.ONCOOPINION.COM</t>
  </si>
  <si>
    <t>605/Pimpri Chinchwad Municipal Corporation</t>
  </si>
  <si>
    <t>DIRECTOROJASFERTILITY22@GMAIL.COM</t>
  </si>
  <si>
    <t>WWW.OJASFERTILITY.COM</t>
  </si>
  <si>
    <t>916</t>
  </si>
  <si>
    <t>CASHLESS.SHLOKHOSPITAL2023@GMAIL.COM</t>
  </si>
  <si>
    <t>MEDICLAIM.SSHBHOSARI1219@GMAIL.COM</t>
  </si>
  <si>
    <t>124</t>
  </si>
  <si>
    <t>TPADESKBHARTIHOSPITAL@GMAIL.COM</t>
  </si>
  <si>
    <t>WWW.BHARTIHOSPITALS.COM</t>
  </si>
  <si>
    <t>638</t>
  </si>
  <si>
    <t>SIDDHIHOSPITALBHOSARI005@GMAIL.COM</t>
  </si>
  <si>
    <t xml:space="preserve">692PCMC PUNE </t>
  </si>
  <si>
    <t>iramultispecialityhospital@gmail.com</t>
  </si>
  <si>
    <t>WWW.IRAHOSPITAL.IN</t>
  </si>
  <si>
    <t>738</t>
  </si>
  <si>
    <t>rhythmhospital5@gmail.com</t>
  </si>
  <si>
    <t>RHYTHMMULTISPECAILITYHOSPITAL.COM</t>
  </si>
  <si>
    <t>INSURANCEDMH21@GMAIL.COM</t>
  </si>
  <si>
    <t>767/PCMC</t>
  </si>
  <si>
    <t>HIRAKANIHOSPITALTPA@GMAIL.COM</t>
  </si>
  <si>
    <t>844</t>
  </si>
  <si>
    <t>SAIDHAMHOSPITAL2012@GMAIL.COM</t>
  </si>
  <si>
    <t>360</t>
  </si>
  <si>
    <t>TRIVENIHOSPITALTPA@GMAIL.COM</t>
  </si>
  <si>
    <t>WWW.TRIVENIHOSPITALPUNE.COM</t>
  </si>
  <si>
    <t>537/ Pimpri Chinchwad Municipal Corporation</t>
  </si>
  <si>
    <t>INSURANCE.ERASBHARTIHOSPITAL@GMAIL.COM</t>
  </si>
  <si>
    <t>PCMC , PUNE</t>
  </si>
  <si>
    <t>LIFECARE.HOSP09@GMAIL.COM</t>
  </si>
  <si>
    <t>NEWMEDICARE0204@GMAIL.COM</t>
  </si>
  <si>
    <t>CLAIMS.SAIJEEVANHOSPITAL@GMAIL.COM</t>
  </si>
  <si>
    <t>WWW.SAIJEEVANHOSPITAL.COM</t>
  </si>
  <si>
    <t>792</t>
  </si>
  <si>
    <t>GHADAGEHOSPITAL387@GMAIL.COM</t>
  </si>
  <si>
    <t>387</t>
  </si>
  <si>
    <t>SAISHUBHAHOSPITALBODHAN@GMAIL.COM</t>
  </si>
  <si>
    <t>WWW.SAISHUBHAHOSPITALS.COM</t>
  </si>
  <si>
    <t>32/regd/SO(FW)/2008</t>
  </si>
  <si>
    <t>AARHIRWADHOSPITAL.NIZAMABAD@GMAIL.COM</t>
  </si>
  <si>
    <t>32/Regd/SO(FW)/2008</t>
  </si>
  <si>
    <t>HOSPITALSHREE7@GMAIL.COM</t>
  </si>
  <si>
    <t>RAHANEHOSPITAL01@GMAIL.COM</t>
  </si>
  <si>
    <t>619/ PCMC- MAHARASHTRA</t>
  </si>
  <si>
    <t>INSURANCE.FLORAHOSPITALRAVET@GMAIL.COM</t>
  </si>
  <si>
    <t>WWW.FLORAHOSPITAL.COM</t>
  </si>
  <si>
    <t>720/ PIMPRI CHINCHWAD MUNICIPAL CORPORATION</t>
  </si>
  <si>
    <t>KAPAREHOSPITAL.SP@GMAIL.COM</t>
  </si>
  <si>
    <t>838</t>
  </si>
  <si>
    <t>PUNAWALEHOSPITAL@GMAIL.COM</t>
  </si>
  <si>
    <t>WWW.PUNAWALEMULTISPECIALITYHOSPITAL.IN</t>
  </si>
  <si>
    <t>759</t>
  </si>
  <si>
    <t>CARECURE.MULTISPECIALITY@GMAIL.COM</t>
  </si>
  <si>
    <t>SSBALAJIHOSPITALNZB@GMAIL.COM</t>
  </si>
  <si>
    <t>Application No: 347, R-2019 / File Number: 1739/APMC E R &amp; R/DRA/DM&amp;HO,NZB/2019</t>
  </si>
  <si>
    <t>TAKSHMULTISPECIALTYHOSPITALNIZ@GMAIL.COM</t>
  </si>
  <si>
    <t>NO WEBSITE</t>
  </si>
  <si>
    <t>brindavanhospitaltpa@gmail.com</t>
  </si>
  <si>
    <t>Application Number 315 &amp; File Number 32/Regd/SO(FW)/2008,DRA&amp;DM&amp;HO, Nizamabad</t>
  </si>
  <si>
    <t>CASHLESS.NZB@MEDICOVERHOSPITALS.IN</t>
  </si>
  <si>
    <t>Application No: 421 &amp; File No: 32/Regd/SO(FW)/2008, RA&amp;DM&amp;HO, Nizamabad District Registration Authority</t>
  </si>
  <si>
    <t>NOVALIFEHOSPITALTPA@GMAIL.COM</t>
  </si>
  <si>
    <t>WWW.NOVALIFEHOSPITALS.COM</t>
  </si>
  <si>
    <t>642/2020</t>
  </si>
  <si>
    <t>KAVERIHOSPITALSINSURANCE@GMAIL.COM</t>
  </si>
  <si>
    <t>WWW.KAVERIHOSPITALS.COM</t>
  </si>
  <si>
    <t>820/2022</t>
  </si>
  <si>
    <t>PAVANNEUROHOSPITALNIZAMABAD@GMAIL.COM</t>
  </si>
  <si>
    <t>WWW.PAVANNEUROHOSPITALS.COM</t>
  </si>
  <si>
    <t>589/2019/R-2024</t>
  </si>
  <si>
    <t>MAA.AROGYAHOSPITAL.NIZAMBAD@GMAIL.COM</t>
  </si>
  <si>
    <t>643/2020</t>
  </si>
  <si>
    <t>RITVIKHOSPITALNZB@GMAIL.COM</t>
  </si>
  <si>
    <t>Application No 172 &amp; File Number 246(32) Red/SO &amp; FW/DRA/DM&amp;HO/NZB/2008</t>
  </si>
  <si>
    <t>ANKAMHOSPITALSNZB@GMAIL.COM</t>
  </si>
  <si>
    <t>565 / DM &amp; HO, state Govt of Telangana</t>
  </si>
  <si>
    <t>lifecareinsurance22@gmail.com</t>
  </si>
  <si>
    <t xml:space="preserve">639/ MEDICAL OFFICER PCMC </t>
  </si>
  <si>
    <t>SRIVISHNUSSH@GMAIL.COM</t>
  </si>
  <si>
    <t>Application No 570 &amp; File No 32/Regd/SO(FW)/2008, DRA&amp;DM&amp;HO, Nizamabad</t>
  </si>
  <si>
    <t>MNHNZBD@GMAIL.COM</t>
  </si>
  <si>
    <t>32/Regd/SO(FW) DM &amp; HO</t>
  </si>
  <si>
    <t>STARSPECIALITYHOSPITAL2021@GMAIL.COM</t>
  </si>
  <si>
    <t>707</t>
  </si>
  <si>
    <t>ANANDMHOSPINS@GMAIL.COM</t>
  </si>
  <si>
    <t>554
Bombay Nursing Home Act</t>
  </si>
  <si>
    <t>srisaikrupamshnzb@gmail.com</t>
  </si>
  <si>
    <t>720/2021 / DM &amp; HO</t>
  </si>
  <si>
    <t>CLAIMS.UNITYHOSPITAL@GMAIL.COM</t>
  </si>
  <si>
    <t>713</t>
  </si>
  <si>
    <t>HOSPITALSAI0@GMAIL.COM</t>
  </si>
  <si>
    <t>DR.TALAWADEHOSPITAL20@GMAIL.COM</t>
  </si>
  <si>
    <t>WWW.TALAWADEHOSPITAL20.COM</t>
  </si>
  <si>
    <t>814</t>
  </si>
  <si>
    <t>varadmulti2021@gmail.com</t>
  </si>
  <si>
    <t>HTTP://WWW.VARADHOSPITALMOSHI.COM/</t>
  </si>
  <si>
    <t>750 / PCMC Corporation</t>
  </si>
  <si>
    <t>INSURANCE@BLISSHOSPITAL.IN</t>
  </si>
  <si>
    <t>WWW.BLISSHOSPITAL.COM</t>
  </si>
  <si>
    <t>758/BOMBAY NURSING HOMES REGISTRATION ACT 1949</t>
  </si>
  <si>
    <t>CLAIMS.SHRIDATTAHOSPITAL@GMAIL.COM</t>
  </si>
  <si>
    <t>SHRIHOSPITAL875@GMAIL.COM</t>
  </si>
  <si>
    <t>875</t>
  </si>
  <si>
    <t>JIJAUMCH@GMAIL.COM</t>
  </si>
  <si>
    <t>WWW.JIJAUHOSPITAL.COM</t>
  </si>
  <si>
    <t>893</t>
  </si>
  <si>
    <t>SHREESAIHOSPITALSHIKRAPUR.07@GMAIL.COM</t>
  </si>
  <si>
    <t>761</t>
  </si>
  <si>
    <t>SANTOSHPOTE123@GMAIL.COM</t>
  </si>
  <si>
    <t>SANJEEVANI3435STAR@GMAIL.COM</t>
  </si>
  <si>
    <t>746</t>
  </si>
  <si>
    <t>GHUGEHEARTH26112022@GMAIL.COM</t>
  </si>
  <si>
    <t>A-05</t>
  </si>
  <si>
    <t>JSMSH.DOLVI@GMAIL.COM</t>
  </si>
  <si>
    <t>RGD/PEN/448</t>
  </si>
  <si>
    <t>VIGHNAHARTAHOSPITAL999@GMAIL.COM</t>
  </si>
  <si>
    <t>WWW.VIGHANHARATA HOSPITAL.COM</t>
  </si>
  <si>
    <t>1054</t>
  </si>
  <si>
    <t>HOSPITALAARYA@GMAIL.COM</t>
  </si>
  <si>
    <t>1001</t>
  </si>
  <si>
    <t>CLAIMSDEHUHOSPITAL@GMAIL.COM</t>
  </si>
  <si>
    <t>870</t>
  </si>
  <si>
    <t>SHREEHOSPITALMOI@GMAIL.COM</t>
  </si>
  <si>
    <t>WWW.SMHDRMANKAR.COM</t>
  </si>
  <si>
    <t>1049</t>
  </si>
  <si>
    <t>maulihospital20@gmail.com</t>
  </si>
  <si>
    <t>MANISHVANAGE@GMAIL.COM</t>
  </si>
  <si>
    <t>Civil Hospital-Aliibag-Raigad</t>
  </si>
  <si>
    <t>VIJAYBHAVARI20@GMAIL.COM</t>
  </si>
  <si>
    <t>saikrupahospital19@gmail.com</t>
  </si>
  <si>
    <t>513</t>
  </si>
  <si>
    <t>STARMOUNTHOSPITALS@GMAIL.COM</t>
  </si>
  <si>
    <t>PDPL/TAMCE/2021/1817</t>
  </si>
  <si>
    <t>CLAIM.ATHARAVHOSPITAL@GMAIL.COM</t>
  </si>
  <si>
    <t>500</t>
  </si>
  <si>
    <t>SAI.HOSPITAL.454@GMAIL.COM</t>
  </si>
  <si>
    <t>713 pune zp</t>
  </si>
  <si>
    <t>CLAIMSHINDEHOSPITAL2020@GMAIL.COM</t>
  </si>
  <si>
    <t>393/CHAKAN NAGAR PARISHAD</t>
  </si>
  <si>
    <t>BHSOMATANE.TPA@GMAIL.COM</t>
  </si>
  <si>
    <t>760 DISTRIC MEDICAL OFFICER</t>
  </si>
  <si>
    <t>CLAIMSMATOSHRIHOSPITAL@GMAIL.COM</t>
  </si>
  <si>
    <t>486</t>
  </si>
  <si>
    <t>AASTHAHOSPITALCHAKAN@GMAIL.COM</t>
  </si>
  <si>
    <t>AAYUSHHOSPITAL9@GMAIL.COM</t>
  </si>
  <si>
    <t>INSURANCE.BALIREDDYHOSPITAL@GMAIL.COM</t>
  </si>
  <si>
    <t>212/2022</t>
  </si>
  <si>
    <t>SHRINAYHOSPITAL9@GMAIL.COM</t>
  </si>
  <si>
    <t>1102</t>
  </si>
  <si>
    <t>DRAMOLGOSAVI2@GMAIL.COM</t>
  </si>
  <si>
    <t>NAVJEEVANHOSPITAL3112@GMAIL.COM</t>
  </si>
  <si>
    <t>899 /THE  BOMBAY NURSING HOME</t>
  </si>
  <si>
    <t>MANASWIHOSPITAL2022@GMAIL.COM</t>
  </si>
  <si>
    <t>285</t>
  </si>
  <si>
    <t>APARNAHOSPITALARMOOR@GMAIL.COM</t>
  </si>
  <si>
    <t>32 / DM &amp; HO, Govt of Telangana</t>
  </si>
  <si>
    <t>SRIBALRAJMHOSPITAL@GMAIL.COM</t>
  </si>
  <si>
    <t>VRHOSPIYTAL.CLAIMS@GMAIL.COM</t>
  </si>
  <si>
    <t>WWW.VRHOSPITAL.COM</t>
  </si>
  <si>
    <t>DM&amp;HO NIZAMABAD</t>
  </si>
  <si>
    <t>PRIMEASHAHOSPITAL@GMAIL.COM</t>
  </si>
  <si>
    <t>WWW.PRIMEASHAHOSPITALS.COM</t>
  </si>
  <si>
    <t>765/2021</t>
  </si>
  <si>
    <t>AROGYACRITICALCARETPA@GMAIL.COM</t>
  </si>
  <si>
    <t>GOUTHAMIHOSPITALSARMOOR@GMAIL.COM</t>
  </si>
  <si>
    <t>WWW.GOUTHAMIHOSPITALS.COM</t>
  </si>
  <si>
    <t>721/2021</t>
  </si>
  <si>
    <t>SHANTHIHOSPITALCREDITCELL@GMAIL.COM</t>
  </si>
  <si>
    <t>472</t>
  </si>
  <si>
    <t>SURYANURSINGHOMETPADESK@GMAIL.COM</t>
  </si>
  <si>
    <t>6004 / DM &amp; HO</t>
  </si>
  <si>
    <t>INSURANCE.SRISURAKSHA@GMAIL.COM</t>
  </si>
  <si>
    <t>WWW.SRISURAKSHAMULTISPECIALITYHOSPITAL.COM</t>
  </si>
  <si>
    <t>DMHO KARIMANAGAR</t>
  </si>
  <si>
    <t>CHIRANTANHOSPITAL15@GMAIL.COM</t>
  </si>
  <si>
    <t>465</t>
  </si>
  <si>
    <t>BHONDAVEHOSPITAL@GMAIL.COM</t>
  </si>
  <si>
    <t>DR-BHONDAVE-MATERNITY-HOME.BUSINESS.SITE/</t>
  </si>
  <si>
    <t>455/civil surgeon ,pune.</t>
  </si>
  <si>
    <t>SHRISAIHOSPITAL21@GMAIL.COM</t>
  </si>
  <si>
    <t>P-41</t>
  </si>
  <si>
    <t>ANANNYAHOSPITALPARLI@GMAIL.COM</t>
  </si>
  <si>
    <t>P-55</t>
  </si>
  <si>
    <t>VATSALYAHOSPITAL11@GMAIL.COM</t>
  </si>
  <si>
    <t>654</t>
  </si>
  <si>
    <t>SAHARAHOSPITAL990@GMAIL.COM</t>
  </si>
  <si>
    <t>990</t>
  </si>
  <si>
    <t>SARWADNYAHOSPITALINSURANCE@GMAIL.COM</t>
  </si>
  <si>
    <t>AMRUTHAHOSPITAL24365@GMAIL.COM</t>
  </si>
  <si>
    <t>44044</t>
  </si>
  <si>
    <t>DRSIDD1273@GMAIL.COM</t>
  </si>
  <si>
    <t>AADHYANEPHRO@gmail.com</t>
  </si>
  <si>
    <t>1916</t>
  </si>
  <si>
    <t>SIGMAHOSPITALJ@GMAIL.COM</t>
  </si>
  <si>
    <t>WWW.FORTUNESIGMAHOSPITALS.COM</t>
  </si>
  <si>
    <t>930/REG/DEMO/DMHO/2020</t>
  </si>
  <si>
    <t>MEDICARE.MNCL2021@GMAIL.COM</t>
  </si>
  <si>
    <t xml:space="preserve"> Dm &amp; Ho 2022/1950</t>
  </si>
  <si>
    <t>INSURANCE@TOUCHHOSPITALS.COM</t>
  </si>
  <si>
    <t>MCH/TAMLE/2021/1896 &amp; 16.10.2021</t>
  </si>
  <si>
    <t>SRISACHIHOSPITAL2017@GMAIL.COM</t>
  </si>
  <si>
    <t>1081/06.07.2017</t>
  </si>
  <si>
    <t>RHSMAXCARE.MNCL@GMAIL.COM</t>
  </si>
  <si>
    <t>MCH/TAMCE/2021/1898, DM&amp;HO</t>
  </si>
  <si>
    <t>ACCOUNTS@KALPATARUHOSPITAL.COM</t>
  </si>
  <si>
    <t>ABHAYAHOSPITALMNCL@GMAIL.COM</t>
  </si>
  <si>
    <t>694/18-07-2019</t>
  </si>
  <si>
    <t>SAHILSOMASE170@GMAIL.COM</t>
  </si>
  <si>
    <t>Health Authority - 244</t>
  </si>
  <si>
    <t>SANJIVANIHOSPITAL4234@GMAIL.COM</t>
  </si>
  <si>
    <t>SAMPOORNAREGEHOSPITAL@GMAIL.COM</t>
  </si>
  <si>
    <t>172</t>
  </si>
  <si>
    <t>MATOSHREE.MEDICINEICU4U@GMAIL.COM</t>
  </si>
  <si>
    <t>CIVIL HOSPITAL ALIBAUG -RAIGAD</t>
  </si>
  <si>
    <t>EMPANELMENTCSMH@GMAIL.COM</t>
  </si>
  <si>
    <t>WWW.SHIVAJIHOSPITAL.IN</t>
  </si>
  <si>
    <t>334</t>
  </si>
  <si>
    <t>SRIMAHARSHIHSPTL@GMAIL.COM</t>
  </si>
  <si>
    <t>WWW.SRIMAHARSHIHSOPITAL.COM</t>
  </si>
  <si>
    <t>MCH/TAMCE/2021/1202</t>
  </si>
  <si>
    <t>SHRIPADHOSPITALMOHOPADA@GMAIL.COM</t>
  </si>
  <si>
    <t>BHATIAHOSPITAL7@GMAIL.COM</t>
  </si>
  <si>
    <t>WWW.BHATIAHOSPITAL.ORG</t>
  </si>
  <si>
    <t>887301177/BMC</t>
  </si>
  <si>
    <t>RPBHALEKAR@GMAIL.COM</t>
  </si>
  <si>
    <t>B-173</t>
  </si>
  <si>
    <t>tmhulwe@gmail.com</t>
  </si>
  <si>
    <t>318</t>
  </si>
  <si>
    <t>TPABHARTIMULTISPECIALITYHOS@GMAIL.COM</t>
  </si>
  <si>
    <t>WWW.BHARTIHOSPITALULWE.COM</t>
  </si>
  <si>
    <t>340 / AAROGYA VIBHAG RAIGAD ALIBAG</t>
  </si>
  <si>
    <t>OMKARHOSPITAL.TPA2022@GMAIL.COM</t>
  </si>
  <si>
    <t>VVMC/MTP/105</t>
  </si>
  <si>
    <t>NANAWAREMATERNITY@GMAIL.COM</t>
  </si>
  <si>
    <t>MH/PMC/H-244</t>
  </si>
  <si>
    <t>NAVJEEVANDRCHETAN@GMAIL.COM</t>
  </si>
  <si>
    <t>AH-403</t>
  </si>
  <si>
    <t>SSVHOSPITAL903@GMAIL.COM</t>
  </si>
  <si>
    <t>AADHARMULTISPECIALITYHOSPITAL2@GMAIL.COM</t>
  </si>
  <si>
    <t>MH/PMC/H-246</t>
  </si>
  <si>
    <t>TPABONEANDJONTCAREHOSP@GMAIL.COM</t>
  </si>
  <si>
    <t>DRPANKAJS9@GMAIL.COM</t>
  </si>
  <si>
    <t>ONKARMULTISPECIALITYHOSPITAL@GMAIL.COM</t>
  </si>
  <si>
    <t>CASHLESS.AUTIHOSPITAL@GMAIL.COM</t>
  </si>
  <si>
    <t>PARADISEHOSPITAL2007@GMAIL.COM</t>
  </si>
  <si>
    <t>B-65</t>
  </si>
  <si>
    <t>AMALEHOSPITAL@GMAIL.COM</t>
  </si>
  <si>
    <t>MH/PMC/H-30</t>
  </si>
  <si>
    <t>SAISHRADDHAHOSPITALPANVEL@GMAIL.COM</t>
  </si>
  <si>
    <t>350 / DISTRICT HEALTH OFFER</t>
  </si>
  <si>
    <t>SHARDAHOSPITALBEED@GMAIL.COM</t>
  </si>
  <si>
    <t>District Hospital, Beed.</t>
  </si>
  <si>
    <t>SIDDHACHALHOSPITALS@GMAIL.COM</t>
  </si>
  <si>
    <t>WWW.SIDDHACHALHOSPITALS.COM</t>
  </si>
  <si>
    <t>887996697 / BMC</t>
  </si>
  <si>
    <t>CLAIMS.SEVENCITYHOSPITAL@GMAIL.COM</t>
  </si>
  <si>
    <t>SIDDHIHOSPITAL123@GMAIL.COM</t>
  </si>
  <si>
    <t>482 DISTRICT HEALTH DEPT PUNE</t>
  </si>
  <si>
    <t>lifeerahospital12@gmail.com</t>
  </si>
  <si>
    <t>WWW.LIFEERAHOSPITAL.CO.IN</t>
  </si>
  <si>
    <t>MH/PMC/H-180</t>
  </si>
  <si>
    <t>maxxhospitalnewpanvel@gmail.com</t>
  </si>
  <si>
    <t>MH/PMC/H-113</t>
  </si>
  <si>
    <t>WELLNESSHOSPITALKAMOTHE@GMAIL.COM</t>
  </si>
  <si>
    <t>MH/PMC/H-193</t>
  </si>
  <si>
    <t>eraviohospital1@gmail.com</t>
  </si>
  <si>
    <t>WWW.ERAVIOHOSPITAL.COM</t>
  </si>
  <si>
    <t>MH/PMC/H-221</t>
  </si>
  <si>
    <t>SEAWOODSHOSPITAL21@GMAIL.COM</t>
  </si>
  <si>
    <t>341</t>
  </si>
  <si>
    <t>INFO@SAIBABAHOSPITAL.IN</t>
  </si>
  <si>
    <t>887305492</t>
  </si>
  <si>
    <t>AAMNAHOSPITAL@GMAIL.COM</t>
  </si>
  <si>
    <t>MH/PMC/H-161</t>
  </si>
  <si>
    <t>ULWESUPERSPECIALITY@GMAIL.COM</t>
  </si>
  <si>
    <t>WWW.ULWEHOSPITAL.COM</t>
  </si>
  <si>
    <t>AADDHYAS@GMAIL.COM</t>
  </si>
  <si>
    <t>WWW.AADDHYASWELLNESS.COM</t>
  </si>
  <si>
    <t>590/2021</t>
  </si>
  <si>
    <t>MEDISECURE.HOSPITAL@GMAIL.COM</t>
  </si>
  <si>
    <t>WWW.MEDISECUREHOSPITAL.COM</t>
  </si>
  <si>
    <t>MH/PMC/H-236</t>
  </si>
  <si>
    <t>SAIASHAHOSPITALNERUL@GMAIL.COM</t>
  </si>
  <si>
    <t>342-NNMC</t>
  </si>
  <si>
    <t>SANKALPHOSPITAL23@GMAIL.COM</t>
  </si>
  <si>
    <t>341 / DHO</t>
  </si>
  <si>
    <t>LIFECARE.HOSPITAL.24HR@GMAIL.COM</t>
  </si>
  <si>
    <t>386</t>
  </si>
  <si>
    <t>AAYUSH.HOSPITAL8813@GMAIL.COM</t>
  </si>
  <si>
    <t>887402327</t>
  </si>
  <si>
    <t>TPA.HANDEHOSPITAL@GMAIL.COM</t>
  </si>
  <si>
    <t>MH/PMC/H-94</t>
  </si>
  <si>
    <t>HARISHHOSPITALNERUL@GMAIL.COM</t>
  </si>
  <si>
    <t>NMMC/MOH/6773/2022</t>
  </si>
  <si>
    <t>AAYUSHHOSPITALKHARGHAR@GMAIL.COM</t>
  </si>
  <si>
    <t>MH/PMC/169</t>
  </si>
  <si>
    <t>A.R.PATILHOSPITAL@GMAIL.COM</t>
  </si>
  <si>
    <t>WWW.ARPATILHOSPITAL.COM</t>
  </si>
  <si>
    <t>MH/PMC/H-219</t>
  </si>
  <si>
    <t>TPACHANDRAHOSPITAL1@GMAIL.COM</t>
  </si>
  <si>
    <t>761413220</t>
  </si>
  <si>
    <t>TPALIFECAREHOSPITALSION1@GMAIL.COM</t>
  </si>
  <si>
    <t>WWW.LIFECAREHOSPITALS.COM</t>
  </si>
  <si>
    <t>887910662</t>
  </si>
  <si>
    <t>TPA.CHEMBUR@SURYAHOSPITALS.COM</t>
  </si>
  <si>
    <t>WWW.SURYAHOSPITALS.COM</t>
  </si>
  <si>
    <t>887992789</t>
  </si>
  <si>
    <t>SANJEEVAN.HOSPITAL41KHARGHAR@GMAIL.COM</t>
  </si>
  <si>
    <t>WWW.SANJEEVANHOSPITAL.COM</t>
  </si>
  <si>
    <t>MH/PMC/H-62</t>
  </si>
  <si>
    <t>lotushosp09@gmail.com</t>
  </si>
  <si>
    <t>DRMEKHALE@GMAIL.COM</t>
  </si>
  <si>
    <t>887300117</t>
  </si>
  <si>
    <t>SAIHOSPITAL2007@YAHOO.COM</t>
  </si>
  <si>
    <t>761424097</t>
  </si>
  <si>
    <t>TPA@ZENHOSPITAL.IN</t>
  </si>
  <si>
    <t>WWW.ZENHOSPITAL.IN</t>
  </si>
  <si>
    <t>887640292 / BMC</t>
  </si>
  <si>
    <t>DRDASTPA@GMAIL.COM</t>
  </si>
  <si>
    <t>WWW.DASHOSPITAL.COM</t>
  </si>
  <si>
    <t>761409774</t>
  </si>
  <si>
    <t>ONKARHOSPIANDMULTISPECIALITY@GMAIL.COM</t>
  </si>
  <si>
    <t>AH- 179 / Ahmednagar Zilla Parishad, Ahmednagar</t>
  </si>
  <si>
    <t>SAMARPANHOSPITALDAHISAR@GMAIL.COM</t>
  </si>
  <si>
    <t>887915828</t>
  </si>
  <si>
    <t>TPA@ACMEHEALTHCENTRE.COM</t>
  </si>
  <si>
    <t>WWW.ACMEHOSPITAL.COM</t>
  </si>
  <si>
    <t>887917755</t>
  </si>
  <si>
    <t>KAMDARHOSPITAL@GMAIL.COM</t>
  </si>
  <si>
    <t>761411720</t>
  </si>
  <si>
    <t>SHRIADITYAMSHOSPITALNIRMAL@GMAIL.COM</t>
  </si>
  <si>
    <t>86/2020</t>
  </si>
  <si>
    <t>VINAMRAHEALTHCARE@GMAIL.COM</t>
  </si>
  <si>
    <t>279</t>
  </si>
  <si>
    <t>DRSANJAYMANE824@GMAIL.COM</t>
  </si>
  <si>
    <t>MH/PMC/H-59</t>
  </si>
  <si>
    <t>JEEVANDEEPHOSPITAL80@GMAIL.COM</t>
  </si>
  <si>
    <t>MH/PMC/H-48</t>
  </si>
  <si>
    <t>NAGARCITYHOSPITAL@GMAIL.COM</t>
  </si>
  <si>
    <t>Ahmednagar muncipal corporestion 756</t>
  </si>
  <si>
    <t>info@shrikrishnahospitals.co.in</t>
  </si>
  <si>
    <t>MH/THN/MBMC/2022-206</t>
  </si>
  <si>
    <t>KHARGHARMEDICITYSEC34@GMAIL.COM</t>
  </si>
  <si>
    <t>MH/PMC/H-242</t>
  </si>
  <si>
    <t>SHANTINURSINGHOME1983@GMAIL.COM</t>
  </si>
  <si>
    <t>761416985</t>
  </si>
  <si>
    <t>DRSAVLAHOSPITAL@GMAIL.COM</t>
  </si>
  <si>
    <t>761416016</t>
  </si>
  <si>
    <t>SWAPNILSHAH69@REDIFFMAIL.COM</t>
  </si>
  <si>
    <t>761417292</t>
  </si>
  <si>
    <t>DRRASIKGPATEL@GMAIL.COM</t>
  </si>
  <si>
    <t>887629568</t>
  </si>
  <si>
    <t>SWAPNAHOSPITALNIRMAL@GMAIL.COM</t>
  </si>
  <si>
    <t>WWW.SWAPNAHOSPITALSNIRMAL.COM</t>
  </si>
  <si>
    <t>44/2017, District Registring Authority</t>
  </si>
  <si>
    <t>DEVENDARREDDYSSH@GMAIL.COM</t>
  </si>
  <si>
    <t>93/2020</t>
  </si>
  <si>
    <t>MAHALAMIANR@GMAIL.COM</t>
  </si>
  <si>
    <t>HARALHOSPITAL@GMAIL.COM</t>
  </si>
  <si>
    <t>724</t>
  </si>
  <si>
    <t>SURYAMSHOSPITALNIRMAL@GMAIL.COM</t>
  </si>
  <si>
    <t>WWW.SURYAMULTISPECIAITYHOSPITAL.COM</t>
  </si>
  <si>
    <t>1057/2018</t>
  </si>
  <si>
    <t>MEDICAREH@YAHOO.COM</t>
  </si>
  <si>
    <t>WWW.MEDICAREHOSPITAL.COM</t>
  </si>
  <si>
    <t>761411557</t>
  </si>
  <si>
    <t>TPA.ATULLOKHOSPITAL@GMAIL.COM</t>
  </si>
  <si>
    <t>761424176</t>
  </si>
  <si>
    <t>TPA.CENTRALHOSPITAL786@GMAIL.COM</t>
  </si>
  <si>
    <t>887362894</t>
  </si>
  <si>
    <t>APEXHOSPITAL001@GMAIL.COM</t>
  </si>
  <si>
    <t>HEARTBEATMULTISPECIALITYICU@GMAIL.COM</t>
  </si>
  <si>
    <t>681/AHMEDNAGAR MUNICIPLE CORPORATION</t>
  </si>
  <si>
    <t>SHREESAIMULTISPECIALITY@REDIFFMAIL.COM</t>
  </si>
  <si>
    <t>725 - Ahmednagar Municipal Corporation</t>
  </si>
  <si>
    <t>UNITEDCITY1907@GMAIL.COM</t>
  </si>
  <si>
    <t>tpashatayuhospital18@gmail.com</t>
  </si>
  <si>
    <t>587</t>
  </si>
  <si>
    <t>lionssuperspecialityhospital@gmail.com</t>
  </si>
  <si>
    <t>NMMC-360</t>
  </si>
  <si>
    <t>GKHOSPITALS.NIRMAL@GMAIL.COM</t>
  </si>
  <si>
    <t>WWW.PRASHANTHSGKHOSPITALS.COM</t>
  </si>
  <si>
    <t>1.1/2016</t>
  </si>
  <si>
    <t>gavalihospital2016@gmail.com</t>
  </si>
  <si>
    <t>HOSPITALKOKAN@GMAIL.COM</t>
  </si>
  <si>
    <t>761415699</t>
  </si>
  <si>
    <t>naikhospital08@gmail.com</t>
  </si>
  <si>
    <t>571</t>
  </si>
  <si>
    <t>DOKEHOSPITAL@GMAIL.COM</t>
  </si>
  <si>
    <t xml:space="preserve">253/ Z.P. PUNE </t>
  </si>
  <si>
    <t>NCCHOSPITAL19@GMAIL.COM</t>
  </si>
  <si>
    <t>413</t>
  </si>
  <si>
    <t>CASHLESSIMPULSE@GMAIL.COM</t>
  </si>
  <si>
    <t>AMC 707</t>
  </si>
  <si>
    <t>tpa.sbshealthcare@gmail.com</t>
  </si>
  <si>
    <t>887487327</t>
  </si>
  <si>
    <t>TPA@THUNGASTHHOSPITALS.COM</t>
  </si>
  <si>
    <t>887999258</t>
  </si>
  <si>
    <t>GAURAVMATERNITY@YAHOO.CO.IN</t>
  </si>
  <si>
    <t>887305502</t>
  </si>
  <si>
    <t>MAHIMAHOSPITAL@GMAIL.COM</t>
  </si>
  <si>
    <t>887352083</t>
  </si>
  <si>
    <t>CENTRALHOSPITAL5BADLAPUR@GMAIL.COM</t>
  </si>
  <si>
    <t>WWW.CENTRALHOSPITALBADLAPUR.COM</t>
  </si>
  <si>
    <t>6/2018 / Health Dept zilla Parishad Thane</t>
  </si>
  <si>
    <t>apollobadlapur@gmail.com</t>
  </si>
  <si>
    <t>THN-C-258</t>
  </si>
  <si>
    <t>muktaihospitalchakan@gmail.com</t>
  </si>
  <si>
    <t>SHREESWAMISAMARTHHOSPITAL21@GMAIL.COM</t>
  </si>
  <si>
    <t>THN-C-271</t>
  </si>
  <si>
    <t>BLUEBELLHOSPITAL@GMAIL.COM</t>
  </si>
  <si>
    <t>887957473</t>
  </si>
  <si>
    <t>SAISHRIHOSPITAL36@GMAIL.COM</t>
  </si>
  <si>
    <t>780</t>
  </si>
  <si>
    <t>JIVDANIHOSP@GMAIL.COM</t>
  </si>
  <si>
    <t xml:space="preserve"> TMC/ZONE-B/407</t>
  </si>
  <si>
    <t>TPASAISANJIVANI@GMAIL.COM</t>
  </si>
  <si>
    <t>KDMC/HD/BNHRA/01/180/2013-14</t>
  </si>
  <si>
    <t>KAKANDIKARHOSPITALMULTI@GMAIL.COM</t>
  </si>
  <si>
    <t>vaishnavimultihospital2019@gmail.com</t>
  </si>
  <si>
    <t>THN - C- 251</t>
  </si>
  <si>
    <t>PAWARHOSPITAL2023@GMAIL.COM</t>
  </si>
  <si>
    <t>TMC - C - 249</t>
  </si>
  <si>
    <t>MGMHOSPITAL2019@GMAIL.COM</t>
  </si>
  <si>
    <t>KDMC/HD/BNHRA/02/210/2019-20</t>
  </si>
  <si>
    <t>TPAMEDICAREHOSPITAL09@GMAIL.COM</t>
  </si>
  <si>
    <t>KDMC/HD/BNHRA/02/233//1920-21</t>
  </si>
  <si>
    <t>SAHYADRI.SS.HOSPITAL@GMAIL.COM</t>
  </si>
  <si>
    <t>THN-C-277</t>
  </si>
  <si>
    <t>DR.VASANTDARADE5@GMAIL.COM</t>
  </si>
  <si>
    <t>887305576</t>
  </si>
  <si>
    <t>GENESISHOSPITAL786@GMAIL.COM</t>
  </si>
  <si>
    <t>KDMC/HD/BNHRA/02/258/2022-2023</t>
  </si>
  <si>
    <t>ASHAHOSPITALAIROLI@GMAIL.COM</t>
  </si>
  <si>
    <t>WWW.ASHAHOSPITAL.COM</t>
  </si>
  <si>
    <t>NMMC-108</t>
  </si>
  <si>
    <t>RATHODMSHOSPITALBADLAPUR@GMAIL.COM</t>
  </si>
  <si>
    <t>THN-C-A87</t>
  </si>
  <si>
    <t>cashlessvardan@gmail.com</t>
  </si>
  <si>
    <t>WWW.ALLUREMEDESPA.IN</t>
  </si>
  <si>
    <t>887325887</t>
  </si>
  <si>
    <t>tpa.uttamhospital9@gmail.com</t>
  </si>
  <si>
    <t>KDMC/HD/BNHRA/02/230/2020-21</t>
  </si>
  <si>
    <t>MEDICLAIM@QUEENSCARECLINICS.COM</t>
  </si>
  <si>
    <t>TMC/ZONE-C/576</t>
  </si>
  <si>
    <t>SPANDANBADLAPUR@GMAIL.COM</t>
  </si>
  <si>
    <t>THN-C215</t>
  </si>
  <si>
    <t>RAINBOWHOSPITALNANDED@GMAIL.COM</t>
  </si>
  <si>
    <t>WWW.RAINBOWHOSPITALNANDED.COM</t>
  </si>
  <si>
    <t>467</t>
  </si>
  <si>
    <t>LEELAVATIENTHOSPITAL0205@GMAIL.COM</t>
  </si>
  <si>
    <t>TMC-H-280</t>
  </si>
  <si>
    <t>TPAPRASAD2021@GMAIL.COM</t>
  </si>
  <si>
    <t>887908989</t>
  </si>
  <si>
    <t>ACCUNIT@GMAIL.COM</t>
  </si>
  <si>
    <t>WWW.ASHIRWADHOSPITAL.COM</t>
  </si>
  <si>
    <t>761495445</t>
  </si>
  <si>
    <t>CLAIMSMAHESHMEMORIALHOSPITAL@GMAIL.COM</t>
  </si>
  <si>
    <t>650</t>
  </si>
  <si>
    <t>SAISIDDHIHOSP@GMAIL.COM</t>
  </si>
  <si>
    <t>887349619</t>
  </si>
  <si>
    <t>SHREESAICHAITANYAHOSPITAL@GMAIL.COM</t>
  </si>
  <si>
    <t>RAUFOUNDATIONINDIA.COM</t>
  </si>
  <si>
    <t>AH-559</t>
  </si>
  <si>
    <t>UNIQUENP2020@GMAIL.COM</t>
  </si>
  <si>
    <t>Jan-15</t>
  </si>
  <si>
    <t>SHREESAMARTHHOSPITAL589@GMAIL.COM</t>
  </si>
  <si>
    <t>903</t>
  </si>
  <si>
    <t>AASTHA400097@GMAIL.COM</t>
  </si>
  <si>
    <t>887402576</t>
  </si>
  <si>
    <t>TPA.ARHMALAD@GMAIL.COM</t>
  </si>
  <si>
    <t>887811052</t>
  </si>
  <si>
    <t>TPABURHANIHOSPITAL@GMAIL.COM</t>
  </si>
  <si>
    <t>TMC/ZONE B/456</t>
  </si>
  <si>
    <t>NIMSS.NANDED@GMAIL.COM</t>
  </si>
  <si>
    <t>SHREENARAYANAHOSPITAL.COM</t>
  </si>
  <si>
    <t>419/NWCMC</t>
  </si>
  <si>
    <t>DRWAGHMODEHOSPITAL@GMAIL.COM</t>
  </si>
  <si>
    <t>812</t>
  </si>
  <si>
    <t>DNAHOSPITALMALAD@GMAIL.COM</t>
  </si>
  <si>
    <t>887878546</t>
  </si>
  <si>
    <t>TIRUMALAHOSPITAL18@GMAIL.COM</t>
  </si>
  <si>
    <t>002/2018</t>
  </si>
  <si>
    <t>CLAIMSSUNRISEHOSPITAL@GMAIL.COM</t>
  </si>
  <si>
    <t>SHREEKRUPAHOSPITALDIVA@GMAIL.COM</t>
  </si>
  <si>
    <t>TMC/ZONE B / 619</t>
  </si>
  <si>
    <t>JANHVIH@GMAIL.COM</t>
  </si>
  <si>
    <t>JANHVIHOSPITAL.COM</t>
  </si>
  <si>
    <t>761421195</t>
  </si>
  <si>
    <t>SHREESAIPULSE@GMAIL.COM</t>
  </si>
  <si>
    <t>TMC/ZONE-C/610</t>
  </si>
  <si>
    <t>HOSPITALOMTPA708@GMAIL.COM</t>
  </si>
  <si>
    <t>TMC/ZONE-C/187</t>
  </si>
  <si>
    <t>VIRAJHOSPITALTPA@GMAIL.COM</t>
  </si>
  <si>
    <t>TMC/ZONE-C/545</t>
  </si>
  <si>
    <t>SYMPATHYHOSPITALLLP@GMAIL.COM</t>
  </si>
  <si>
    <t>BNCMC/MH-17</t>
  </si>
  <si>
    <t>tpa.ashahospitalmalad@gmail.com</t>
  </si>
  <si>
    <t>WWW.ASHAHOSPITAL.CO.IN</t>
  </si>
  <si>
    <t>761418842</t>
  </si>
  <si>
    <t>PHOENIXHOSPITALKHOPAT@GMAIL.COM</t>
  </si>
  <si>
    <t>TMC Zone/ A-553</t>
  </si>
  <si>
    <t>TPA.KAIZENHOSPITAL2021@GMAIL.COM</t>
  </si>
  <si>
    <t>‘HTTPS://KSSH.IN/’</t>
  </si>
  <si>
    <t>TMC/ZONE-C/558</t>
  </si>
  <si>
    <t>TPAMDHOSPITAL@GMAIL.COM</t>
  </si>
  <si>
    <t>TMC/ZONE-C/142</t>
  </si>
  <si>
    <t>CASHLESSPLATINUMHOSP@GMAIL.COM</t>
  </si>
  <si>
    <t>KDMC/ND/BNHRA/02/170/2016-17</t>
  </si>
  <si>
    <t>TPA.OMSAINURSINGHOME@GMAIL.COM</t>
  </si>
  <si>
    <t>VVCMC/C-H-306/2019</t>
  </si>
  <si>
    <t>INSURANCE@WAVIKAREYE.COM</t>
  </si>
  <si>
    <t>TMC/ZONE-C/344</t>
  </si>
  <si>
    <t>WELLNESSHOSPITAL123@GMAIL.COM</t>
  </si>
  <si>
    <t>TMC/ZONE-A/495</t>
  </si>
  <si>
    <t>JEEVANHOSPITALTHANE@GMAIL.COM</t>
  </si>
  <si>
    <t>TMC/ZONE-A/313</t>
  </si>
  <si>
    <t>ADITYAHOSPITALANDICU@GMAIL.COM</t>
  </si>
  <si>
    <t>TMC/Zone-C/043</t>
  </si>
  <si>
    <t>CASHLESS_AHK@APEXHOSPITALS.IN</t>
  </si>
  <si>
    <t>WWW.APEXGROUPOFHOSPITALS.COM</t>
  </si>
  <si>
    <t>887956897</t>
  </si>
  <si>
    <t>JEEVANJJYOT9@GMAIL.COM</t>
  </si>
  <si>
    <t>THN-C-270</t>
  </si>
  <si>
    <t>sparshsuperspeciality20@gmail.com</t>
  </si>
  <si>
    <t>TMC/ZONE-C/455</t>
  </si>
  <si>
    <t>TRIDENTHOSPITAL18@GMAIL.COM</t>
  </si>
  <si>
    <t>887731264</t>
  </si>
  <si>
    <t>JANSEVAHOSPITALCASHLESS@GMAIL.COM</t>
  </si>
  <si>
    <t>TMC / ZONE-515</t>
  </si>
  <si>
    <t>NOBELHOSPITAL.MUMBAI@GMAIL.COM</t>
  </si>
  <si>
    <t>887862623</t>
  </si>
  <si>
    <t>SHINGOTEHOSPITAL01@GMAIL.COM</t>
  </si>
  <si>
    <t>421 / BOMBAY NURSING</t>
  </si>
  <si>
    <t>KIRTIHOSPITAL123@GMAIL.COM</t>
  </si>
  <si>
    <t>KDMC/HD/BNHRA/01/291/2020-21</t>
  </si>
  <si>
    <t>TPAVIVIKTAHOSPITAL@GMAIL.COM</t>
  </si>
  <si>
    <t>UMC/MHD/BNH Act/ 102/2022</t>
  </si>
  <si>
    <t>RAMANANDHOSPITAL707@GMAIL.COM</t>
  </si>
  <si>
    <t>TMC/Zone B/39</t>
  </si>
  <si>
    <t>Dombivili W</t>
  </si>
  <si>
    <t>HARNEHOSPITAL@GMAIL.COM</t>
  </si>
  <si>
    <t>KDMC/HD/BNHRA/02/107/2006-07</t>
  </si>
  <si>
    <t>SADGURUCHILDRENHOSPITAL22@GMAIL.COM</t>
  </si>
  <si>
    <t>ROHINIHOSPITAL290@GMAIL.COM</t>
  </si>
  <si>
    <t>TMC/ZONE-C/536</t>
  </si>
  <si>
    <t>SRUSHTINURSINGHOMEMULTISPECIAL@GMAIL.COM</t>
  </si>
  <si>
    <t>UMC/MHD/BNH ACT - 98/ 2021</t>
  </si>
  <si>
    <t>TULSIMEMORIALHOSPITAL2019@GMAIL.COM</t>
  </si>
  <si>
    <t>TMC Zone / C - 497</t>
  </si>
  <si>
    <t>SHREEKRISHNA400067@GMAIL.COM</t>
  </si>
  <si>
    <t>887830564</t>
  </si>
  <si>
    <t>SAMARTHMULTISPECIALITYHOSP@GMAIL.COM</t>
  </si>
  <si>
    <t>KDMC/HD/BNHRA/02/221/2019-2020</t>
  </si>
  <si>
    <t>ARCHANAMULTISPECIALITYHOSPITAL@GMAIL.COM</t>
  </si>
  <si>
    <t>04/2022-23</t>
  </si>
  <si>
    <t>INFO@VRINDAVANHOSPITAL.COM</t>
  </si>
  <si>
    <t>TMC/ZONE-C/615</t>
  </si>
  <si>
    <t>ANUPAMHEALTHSERVICE@GMAIL.COM</t>
  </si>
  <si>
    <t>KDMC/HD/BNHRA/02/052/1994-95</t>
  </si>
  <si>
    <t>LIFECAREHOSPITAL023@GMAIL.COM</t>
  </si>
  <si>
    <t>07/2006-07</t>
  </si>
  <si>
    <t>TRUPTIHOSPITAL@GMAIL.COM</t>
  </si>
  <si>
    <t>TMC/ZONE-C/19</t>
  </si>
  <si>
    <t>MANGALMURTICH01@GMAIL.COM</t>
  </si>
  <si>
    <t>887300604</t>
  </si>
  <si>
    <t>saeechildrenhospital@gmail.com</t>
  </si>
  <si>
    <t>www.saeehospital.com</t>
  </si>
  <si>
    <t>KDMC/HD/BNHRA/02/181/2017-18</t>
  </si>
  <si>
    <t>cashless.rmsmultispeciality@gmail.com</t>
  </si>
  <si>
    <t>887779579</t>
  </si>
  <si>
    <t>SAIHOSPITALEMPANNEL@GMAIL.COM</t>
  </si>
  <si>
    <t>KDMC/HD/BNHRA/02/215/2019-21</t>
  </si>
  <si>
    <t>TPASTARLETSHOSPITAL@GMAIL.COM</t>
  </si>
  <si>
    <t>MCGM / Regn no : 887860751</t>
  </si>
  <si>
    <t>VP.AYURHOSPITALS@GMAIL.COM</t>
  </si>
  <si>
    <t>WWW.AYURHOSPITAL.COM</t>
  </si>
  <si>
    <t>KDMC/HD/BNHRA/01/276</t>
  </si>
  <si>
    <t>SAIHEALTHCAREDOMBIVALI@gmail.com</t>
  </si>
  <si>
    <t>KDMC/HD/BNHRA/02/144/2011-12</t>
  </si>
  <si>
    <t>MAULIHOSPITALTPA@GMAIL.COM</t>
  </si>
  <si>
    <t>Tmc/Zone-C/396</t>
  </si>
  <si>
    <t>KUSUM.HOSPITAL123@GMAIL.COM</t>
  </si>
  <si>
    <t>KDMC/HD/BNHRA/02/101/2006-07</t>
  </si>
  <si>
    <t>SSKHOSPITALD@GMAIL.COM</t>
  </si>
  <si>
    <t>KDMC/HD/BNHRA/02/143/2010-2011</t>
  </si>
  <si>
    <t>ameytpa@gmail.com</t>
  </si>
  <si>
    <t>www.ameyhospital.com</t>
  </si>
  <si>
    <t>KDMC /HD /BNHRA/01/268/2019</t>
  </si>
  <si>
    <t>UMANGNURSING@GMAIL.COM</t>
  </si>
  <si>
    <t>UMC/MHD/BNH ACT/90/2021</t>
  </si>
  <si>
    <t>APPLEHOSPITALDOMBIVLI@GMAIL.COM</t>
  </si>
  <si>
    <t>KDMC/HD/BNHRA/02/238/2021-22</t>
  </si>
  <si>
    <t>AJITSKHOAT@YAHOO.COM</t>
  </si>
  <si>
    <t>KDMC/HD/BNNRA-02/09/06-07</t>
  </si>
  <si>
    <t>noblehospitalnx@noblehospital.co.in</t>
  </si>
  <si>
    <t>KDMC / HD/BNHRA/02-255/2021-2022</t>
  </si>
  <si>
    <t>KUNALO222@GMAIL.COM</t>
  </si>
  <si>
    <t>761412707/BMC</t>
  </si>
  <si>
    <t>Borivali (E)</t>
  </si>
  <si>
    <t>saisparsh@gmail.com</t>
  </si>
  <si>
    <t>887401823</t>
  </si>
  <si>
    <t>TPA23ASHIKHOSPITAL@GMAIL.COM</t>
  </si>
  <si>
    <t>887301604</t>
  </si>
  <si>
    <t>BHANUJYOTHOSPITALS@GMAIL.COM</t>
  </si>
  <si>
    <t>KDMC/HD/BNHRA/01/141/2010-11</t>
  </si>
  <si>
    <t>PRACHIHOSPITAL2020@GMAIL.COM</t>
  </si>
  <si>
    <t>WWW.PRACHIHOSPITAL.IN</t>
  </si>
  <si>
    <t>TMC/ZONE-C/115</t>
  </si>
  <si>
    <t>OMKOMSH@REDIFFMAIL.COM</t>
  </si>
  <si>
    <t>UMC/MHD/BNH/20/06/2008</t>
  </si>
  <si>
    <t>SHREEDATT3005@GMAIL.COM</t>
  </si>
  <si>
    <t>KDMC/HD/BNHRA/01/299/2021-22</t>
  </si>
  <si>
    <t>DRSHILLANARAINDASJAGIASI@GMAIL.COM</t>
  </si>
  <si>
    <t>UMC/MHD/BNH Act /04/09</t>
  </si>
  <si>
    <t>MEERANXCASHLESS@GMAIL.COM</t>
  </si>
  <si>
    <t>UMC/MHD/BNH ACT/70/13</t>
  </si>
  <si>
    <t>SHRIYASHHOSPITALKALYANEAST@REDIFFMAIL.COM</t>
  </si>
  <si>
    <t>WWW.SHRIYASH.COM</t>
  </si>
  <si>
    <t>KDMC/HD/BNHRA/01/040/1995</t>
  </si>
  <si>
    <t>CASHLESSTRINITY20@GMAIL.COM</t>
  </si>
  <si>
    <t>887720638</t>
  </si>
  <si>
    <t>cashless.sunshinehospital@gmail.com</t>
  </si>
  <si>
    <t>887761558</t>
  </si>
  <si>
    <t>GLOBAL.CASHLERSS@GMAIL.COM</t>
  </si>
  <si>
    <t>UMC/MHD/BNH Act/82/18</t>
  </si>
  <si>
    <t>TPASW@SHREERAMKRISHNANETRALAYA.COM</t>
  </si>
  <si>
    <t>337</t>
  </si>
  <si>
    <t>MAXILIFECASHLESS@GMAIL.COM</t>
  </si>
  <si>
    <t>UMC/MHD/BNH ACT/ 84/19</t>
  </si>
  <si>
    <t>TPA.VMH@GMAIL.COM</t>
  </si>
  <si>
    <t>TMC/ZONE-B/542</t>
  </si>
  <si>
    <t>TPA.AASTHALIFECAREHOSPITALMRC@GMAIL.COM</t>
  </si>
  <si>
    <t>887448595</t>
  </si>
  <si>
    <t>BHOSLEHOSPITALTPA@GMAIL.COM</t>
  </si>
  <si>
    <t>UMC/MHD/BNH Act/08/09</t>
  </si>
  <si>
    <t>LIFECAREULHASNAGAR@GMAIL.COM</t>
  </si>
  <si>
    <t>UMC/MHD/BNH64/11</t>
  </si>
  <si>
    <t>DRMHASKARHOSPITAL@GMAIL.COM</t>
  </si>
  <si>
    <t>KDMC/HD/BNHRA/01/54/1995-96</t>
  </si>
  <si>
    <t>bhagwanhospital@gmail.com</t>
  </si>
  <si>
    <t>UMC/MHO/BNH-OCT/56/09</t>
  </si>
  <si>
    <t>TPASURYAHOSPITAL21@GMAIL.COM</t>
  </si>
  <si>
    <t>KDMC/HD/BNHRA/01/294/2020-21</t>
  </si>
  <si>
    <t>CASHLESS.ZENITHHOSPITAL1@GMAIL.COM</t>
  </si>
  <si>
    <t>TMC ZONE C / 616</t>
  </si>
  <si>
    <t>OSCARHITECHHOSPITAL@GMAIL.COM</t>
  </si>
  <si>
    <t>HTTPS://OSCARHITECHMULTISPECIALITYHOSPITAL.IN/</t>
  </si>
  <si>
    <t>887988592</t>
  </si>
  <si>
    <t>MEDICALTOURISMPARTNER@GMAIL.COM</t>
  </si>
  <si>
    <t>887531308</t>
  </si>
  <si>
    <t>MAMTANH2003@GMAIL.COM</t>
  </si>
  <si>
    <t>UMC/MHD/BNH Act/05/09</t>
  </si>
  <si>
    <t>LOTUSHOSPITAL6@GMAIL.COM</t>
  </si>
  <si>
    <t>143/2016-17</t>
  </si>
  <si>
    <t>MARKETINGOFFICERKARUNA@GMAIL.COM</t>
  </si>
  <si>
    <t>761413110</t>
  </si>
  <si>
    <t>VAIBHAVMULTISPECIALITYHOSP2018@GMAIL.COM</t>
  </si>
  <si>
    <t>WWW.VAIBHAVHOS.IN</t>
  </si>
  <si>
    <t>KDMC/HD/BNHRA/01/253/2018</t>
  </si>
  <si>
    <t>MMHOSP2006@GMAIL.COM</t>
  </si>
  <si>
    <t>HTTPS://MMMEDICALCENTER.COM/</t>
  </si>
  <si>
    <t>887311244/BOMBAY NURSING HOMES REGISTRATION (M.C.G.M)</t>
  </si>
  <si>
    <t>REMEDYHOSPITAL15@GMAIL.COM</t>
  </si>
  <si>
    <t>WWW.REMEDYHOSPITALKALYAN.IN</t>
  </si>
  <si>
    <t>KDMC/HD/BNHRA/01/284/2020-21</t>
  </si>
  <si>
    <t>TPAVEDANTKLN@GMAIL.COM</t>
  </si>
  <si>
    <t>KDMC/HD/BNHRA/01/315/2021-22</t>
  </si>
  <si>
    <t>SUKHKARTAHOSPITAL9@GMAIL.COM</t>
  </si>
  <si>
    <t>KDMC/HD/BNHRA/01/243/2018-19</t>
  </si>
  <si>
    <t>TPADHANWANTARI@GMAIL.COM</t>
  </si>
  <si>
    <t>22/2021-22</t>
  </si>
  <si>
    <t>meeracashless@gmail.com</t>
  </si>
  <si>
    <t>KDMC/HD/BNHRA/01/113/2008-09</t>
  </si>
  <si>
    <t>SMHCASHLESS@GMAIL.COM</t>
  </si>
  <si>
    <t>BNCMC/MH18</t>
  </si>
  <si>
    <t>LOTUSKALYAN2009@GMAIL.COM</t>
  </si>
  <si>
    <t>KDMC/HD/BNHRA/01/129/2009-10</t>
  </si>
  <si>
    <t>CLAIMSBAGUL@GMAIL.COM</t>
  </si>
  <si>
    <t>583</t>
  </si>
  <si>
    <t>UMATPA18@GMAIL.COM</t>
  </si>
  <si>
    <t>KDMC/HD/BNHRA/01/183/2013-14</t>
  </si>
  <si>
    <t>SIDDHIVINAYAKHOSP103@GMAIL.COM</t>
  </si>
  <si>
    <t>151/2017-18</t>
  </si>
  <si>
    <t>SUREKHAHOSPICARE@GMAIL.COM</t>
  </si>
  <si>
    <t>08/2022-23</t>
  </si>
  <si>
    <t>TPA@JINKUSHALCARDIACCARE.COM</t>
  </si>
  <si>
    <t>TMC/ZONEC/625</t>
  </si>
  <si>
    <t>DESHMUKHHOSPITAL@GMAIL.COM</t>
  </si>
  <si>
    <t>DESHMUKHHOSPITAL.IN</t>
  </si>
  <si>
    <t>DRSANJAYKHILLARE10@GMAIL.COM</t>
  </si>
  <si>
    <t>lifelinehosp3@gmail.com</t>
  </si>
  <si>
    <t>Health Dept/ Zilla Parishad Thane-02/2016</t>
  </si>
  <si>
    <t>DRACEHOSPITAL@GMAIL.COM</t>
  </si>
  <si>
    <t>TPAFORTUNEPLUS@GMAIL.COM</t>
  </si>
  <si>
    <t>TMC/ZONE-C/502</t>
  </si>
  <si>
    <t>ganpatinursinghometpa@gmail.com</t>
  </si>
  <si>
    <t>KDMC/HD/BNHRA/01/261/2018-19</t>
  </si>
  <si>
    <t>MATOSHREEMATERNITYHOSPITAL21@GMAIL.COM</t>
  </si>
  <si>
    <t>KDMC/HD/BNHRA/01/307/2021-22</t>
  </si>
  <si>
    <t>VIGHNAHARHOSPITALOTUR@GMAIL.COM</t>
  </si>
  <si>
    <t>496</t>
  </si>
  <si>
    <t>SAIAASHIRWAADHOSPITAL@GMAIL.COM</t>
  </si>
  <si>
    <t>MH/THN/MBMC/2019-28</t>
  </si>
  <si>
    <t>DEEPAKHOSPITALMIRAROADS@GMAIL.COM</t>
  </si>
  <si>
    <t>MH/THN/MBMC/2019-93</t>
  </si>
  <si>
    <t>tpa.brahmandhospital@gmail.com</t>
  </si>
  <si>
    <t>TMC/ZONE-C/554</t>
  </si>
  <si>
    <t>HR.CASHLESS18@GMAIL.COM</t>
  </si>
  <si>
    <t>MH/THN/MBMC/2020 - 147</t>
  </si>
  <si>
    <t>tpaspectrum21@gmail.com</t>
  </si>
  <si>
    <t>BNCMC/MH-120</t>
  </si>
  <si>
    <t>RAINBOWHOSPITAL56@GMAIL.COM</t>
  </si>
  <si>
    <t>BNCMC/MH-130</t>
  </si>
  <si>
    <t>CASHLESS@NOBLEHOSPITALBHIWANDI.COM</t>
  </si>
  <si>
    <t>Bhivandi Nijampur Corporation</t>
  </si>
  <si>
    <t>TPA@OSCARHOSPITALTHANE.COM</t>
  </si>
  <si>
    <t>WWW.OSCARHOSPITALTHANE.COM</t>
  </si>
  <si>
    <t>TMC/ZONE-C/629</t>
  </si>
  <si>
    <t>TPAPRIMEHOSPITAL5@GMAIL.COM</t>
  </si>
  <si>
    <t>BNCMC/MH-50</t>
  </si>
  <si>
    <t>SHREEKRISHNAHOSPITALTPA@GMAIL.COM</t>
  </si>
  <si>
    <t>KDMC/HD/BNHRA/01/223/2017-18</t>
  </si>
  <si>
    <t>TPA.RUDRAHOSPITAL@GMAIL.COM</t>
  </si>
  <si>
    <t>BNCMC / MH-109</t>
  </si>
  <si>
    <t>orchidhospital11@gmail.com</t>
  </si>
  <si>
    <t>MH/THN/MBMC/2018-48</t>
  </si>
  <si>
    <t>HITANKSHI.HOSPITAL@GMAIL.COM</t>
  </si>
  <si>
    <t>MH/THN/MBMC/2022-166</t>
  </si>
  <si>
    <t>TPA.MEDITECHHOSPITAL@GMAIL.COM</t>
  </si>
  <si>
    <t>WWW.MEDTECHHOSPITALS.COM</t>
  </si>
  <si>
    <t>MH/THN/MBMC/2020-172</t>
  </si>
  <si>
    <t>swastikmultispecialtyhospital@gmail.com</t>
  </si>
  <si>
    <t>MH/THN/MBMC/2020 - 173</t>
  </si>
  <si>
    <t>shreesiddhivinayakhospital123@gmail.com</t>
  </si>
  <si>
    <t>MBMC 2019-2020</t>
  </si>
  <si>
    <t>SAIVEDANTHOSPITAL@GMAIL.COM</t>
  </si>
  <si>
    <t>SAIVEDANTHOSPITAL.COM</t>
  </si>
  <si>
    <t>MH/THN/MBMC/2016-109</t>
  </si>
  <si>
    <t>SHREEHOSPITALMIRAROAD@GMAIL.COM</t>
  </si>
  <si>
    <t>NH/THN/MBMC/2018-152</t>
  </si>
  <si>
    <t>TPAKALYANCANCER@GMAIL.COM</t>
  </si>
  <si>
    <t>anmolhospital07@gmail.com</t>
  </si>
  <si>
    <t>BNCMC/MH-111</t>
  </si>
  <si>
    <t>SSKHHOSPITAL@GMAIL.COM</t>
  </si>
  <si>
    <t>TPA.SHRADDHA@GMAIL.COM</t>
  </si>
  <si>
    <t>MH/THN/MBMC/2021-36</t>
  </si>
  <si>
    <t>HOSPITALDEVANSH111@GMAIL.COM</t>
  </si>
  <si>
    <t>MH/THN/MBMC/2022-165</t>
  </si>
  <si>
    <t>TPAFIRSTCAREHOSPITAL@GMAIL.COM</t>
  </si>
  <si>
    <t>BNCMC/MH-98</t>
  </si>
  <si>
    <t>MAULIBALRUGNALAYDENTALCLINIC@GMAIL.COM</t>
  </si>
  <si>
    <t>GHP/BNHR/0369/2022</t>
  </si>
  <si>
    <t>TPA.VEDHOSPITAL@GMAIL.COM</t>
  </si>
  <si>
    <t>WWW.VEDHOSPITALS.COM</t>
  </si>
  <si>
    <t>94/2012-13</t>
  </si>
  <si>
    <t>PRAJALIFECARECLAIMS@GMAIL.COM</t>
  </si>
  <si>
    <t xml:space="preserve"> 227/02/2018/ DM &amp; HO_ KUMRAMBHEEM ASIFABAD</t>
  </si>
  <si>
    <t>APPASHETHTHORATHOSPITAL@GMAIL.COM</t>
  </si>
  <si>
    <t>VVMC/C-H-359/2020</t>
  </si>
  <si>
    <t>yogyamhospital23@gmail.com</t>
  </si>
  <si>
    <t>VVCMC/C-H-374/2021</t>
  </si>
  <si>
    <t>ISHAANMULTISPECIALITYHOSPITAL@GMAIL.COM</t>
  </si>
  <si>
    <t>VVCMC/C-H-316/2019</t>
  </si>
  <si>
    <t>SHREESAIMULTIHOSPITAL@GMAIL.COM</t>
  </si>
  <si>
    <t>06 / 2021-22</t>
  </si>
  <si>
    <t>LIFEINHOSPITALRAHURI@GMAIL.COM</t>
  </si>
  <si>
    <t>MEDICLAIM.MMOH@GMAIL.COM</t>
  </si>
  <si>
    <t>WWW.MMOH.COM</t>
  </si>
  <si>
    <t>TMC/ZONE-B/374</t>
  </si>
  <si>
    <t>MAHAVIRHOSPITALVIRAR@GMAIL.COM</t>
  </si>
  <si>
    <t>MAHAVIRHOSPITAL.CO.IN</t>
  </si>
  <si>
    <t>VVCMC/C-H52/2012</t>
  </si>
  <si>
    <t>DRSWAPNIL117@YAHOO.COM</t>
  </si>
  <si>
    <t>321</t>
  </si>
  <si>
    <t>unitedhospital123@gmail.com</t>
  </si>
  <si>
    <t>VVCMC/C-H-285-2018</t>
  </si>
  <si>
    <t>KALPESH_TARMALE@REDIFFMAIL.COM</t>
  </si>
  <si>
    <t>04/2020-21</t>
  </si>
  <si>
    <t>mediclaimayush.hospital@gmail.com</t>
  </si>
  <si>
    <t>VVCMC/C-H-387/2021</t>
  </si>
  <si>
    <t>OSCARHOSPITAL691@GMAIL.COM</t>
  </si>
  <si>
    <t>VVCMC/C-H-392/2021</t>
  </si>
  <si>
    <t>TPASANKALPHOSPITALVASHIND@GMAIL.COM</t>
  </si>
  <si>
    <t>27/2021-22</t>
  </si>
  <si>
    <t>DEEPSMRUTINURSINGHOME@GMAIL.COM</t>
  </si>
  <si>
    <t>03/2006-07</t>
  </si>
  <si>
    <t>SBMHSHAHAPUR@GMAIL.COM</t>
  </si>
  <si>
    <t>WWW.SAIBABAMULTIHOSPITAL.COM</t>
  </si>
  <si>
    <t>136/2016-17</t>
  </si>
  <si>
    <t>TULIPHOSPITAL56@GMAIL.COM</t>
  </si>
  <si>
    <t>VVCMC/C-H-287/2018</t>
  </si>
  <si>
    <t>SAIHOSPITALPAITHAN@GMAIL.COM</t>
  </si>
  <si>
    <t>GALAXYHOSPITAL.OFFICE@GMAIL.COM</t>
  </si>
  <si>
    <t>VVCMC/C-H-342/2020</t>
  </si>
  <si>
    <t>DRSACHNN17@YAHOO.COM</t>
  </si>
  <si>
    <t>VVCMC/C-H-420/2022</t>
  </si>
  <si>
    <t>ANURAGMULTIHOSPITAL@GMAIL.COM</t>
  </si>
  <si>
    <t>Jun-22</t>
  </si>
  <si>
    <t>SHIRSATHHOSPMEDICLAIM@GMAIL.COM</t>
  </si>
  <si>
    <t xml:space="preserve">282/ civil surgeon civil hospital ahmednagar </t>
  </si>
  <si>
    <t>PASAYDANTPA@GMAIL.COM</t>
  </si>
  <si>
    <t>263/Civil Ahmednagar</t>
  </si>
  <si>
    <t>CHRMEHOSPTAL2020@GMAIL.COM</t>
  </si>
  <si>
    <t>337/2020/DM&amp;HO</t>
  </si>
  <si>
    <t>CRYSTALHOSPITAL2021@GMAIL.COM</t>
  </si>
  <si>
    <t>Ahmednagar muncipal corporestion 713</t>
  </si>
  <si>
    <t>shreesaihospitalvirar@gmail.com</t>
  </si>
  <si>
    <t>WWW.SHREESAIHOSPITAL.COM</t>
  </si>
  <si>
    <t>VVCMC/C-H-373/2021</t>
  </si>
  <si>
    <t>NAKSHATRAHOSPITAL2018@GMAIL.COM</t>
  </si>
  <si>
    <t>291/2017</t>
  </si>
  <si>
    <t>HRISHIKESHW1989@GMAIL.COM</t>
  </si>
  <si>
    <t>628</t>
  </si>
  <si>
    <t>DRSAGARRJADHAV@YAHOO.COM</t>
  </si>
  <si>
    <t>WWW.ALPHAHOSPITAL.CO.IN</t>
  </si>
  <si>
    <t>AKAMATH7@GMAIL.COM</t>
  </si>
  <si>
    <t>PLG/39/2018</t>
  </si>
  <si>
    <t>AASTHAHOSPITALMANORTPA@GMAIL.COM</t>
  </si>
  <si>
    <t>PAL/15/22</t>
  </si>
  <si>
    <t>SAHYADRIHOSPITALMANOR@GMAIL.COM</t>
  </si>
  <si>
    <t>PAL/44/22</t>
  </si>
  <si>
    <t>ADHIKARILIFELINE@GMAIL.COM</t>
  </si>
  <si>
    <t>PLG/44/2019</t>
  </si>
  <si>
    <t>ADHIKARILIFELINEBATEGAON@GMAIL.COM</t>
  </si>
  <si>
    <t>PLG/46/2020</t>
  </si>
  <si>
    <t>shagunhospitaltpa@gmail.com</t>
  </si>
  <si>
    <t>PAL/61/23</t>
  </si>
  <si>
    <t>GANPATIHOSPITALGHOTI@GMAIL.COM</t>
  </si>
  <si>
    <t>ATMAMALIKGM@GMAIL.COM</t>
  </si>
  <si>
    <t>AH-315</t>
  </si>
  <si>
    <t>PRAYAG.JALNA@GMAIL.COM</t>
  </si>
  <si>
    <t>84/CMJ/2007</t>
  </si>
  <si>
    <t>MATRUTVAHOSPITAL2017@GMAIL.COM</t>
  </si>
  <si>
    <t>204/CHJ/2017</t>
  </si>
  <si>
    <t>NIRAMAYHOSPITALJALNA@GMAIL.COM</t>
  </si>
  <si>
    <t>Civil Hospital, Jalna</t>
  </si>
  <si>
    <t>DRDARADE@GMAIL.COM</t>
  </si>
  <si>
    <t>DRDARADE2.WIXITE.COM/VARADHOSPITAL</t>
  </si>
  <si>
    <t>243/CHJ/2019</t>
  </si>
  <si>
    <t>NIMAIHOSPITALSWALUJ@GMAIL.COM</t>
  </si>
  <si>
    <t>NIMAIHOSPITALS.COM</t>
  </si>
  <si>
    <t>112  - ZP Aurangabad</t>
  </si>
  <si>
    <t>SANTGADGEBABA8101@GMAIL.COM</t>
  </si>
  <si>
    <t>201/CHJ/2017</t>
  </si>
  <si>
    <t>INSURANCE.ATHARV@GMAIL.COM</t>
  </si>
  <si>
    <t>85/2022</t>
  </si>
  <si>
    <t>GAJANANHOSPITALICU@GMAIL.COM</t>
  </si>
  <si>
    <t>521/Aurangabad Municipal Corporation</t>
  </si>
  <si>
    <t>SHREEGHCCU@GMAIL.COM</t>
  </si>
  <si>
    <t>119/2019 Health Department Zila Parishad Aurangabad</t>
  </si>
  <si>
    <t>GHCCCBAJAJNAGAR@GMAIL.COM</t>
  </si>
  <si>
    <t>93/2019 DHO ZP AURANGABAD</t>
  </si>
  <si>
    <t>MEDIHEALTHHOSPITAL87@GMAIL.COM</t>
  </si>
  <si>
    <t>HOSPITAL20.ASHTAVINAYAK@GMAIL.COM</t>
  </si>
  <si>
    <t>ON PROCESS</t>
  </si>
  <si>
    <t>LAGHANEMULTISPECALITYHOSPITAL@GMAIL.COM</t>
  </si>
  <si>
    <t>233/2022</t>
  </si>
  <si>
    <t>SHIVNERIHOSPITAL.INSURANCE22@GMAIL.COM</t>
  </si>
  <si>
    <t>247/2022</t>
  </si>
  <si>
    <t>PATILHOSPITAL.INS@GMAIL.COM</t>
  </si>
  <si>
    <t>72/2023</t>
  </si>
  <si>
    <t>SIDDHIVINAYAKSINNAR@GMAIL.COM</t>
  </si>
  <si>
    <t>67/SINNAR/</t>
  </si>
  <si>
    <t>GI.ONE.HOSPITAL@GMAIL.COM</t>
  </si>
  <si>
    <t xml:space="preserve">WWW.GIONEHOSPITAL.COM </t>
  </si>
  <si>
    <t xml:space="preserve">No. 621 / Municipal Corporation, Aurangabad </t>
  </si>
  <si>
    <t>CLAIMSJEEVANAMRUTHOSPITAL@GMAIL.COM</t>
  </si>
  <si>
    <t>656</t>
  </si>
  <si>
    <t>YADAVHOSPITAL2020@GMAIL.COM</t>
  </si>
  <si>
    <t>642</t>
  </si>
  <si>
    <t>ANANDIMULTISPECIALITYHOSPITAL@GMAIL.COM</t>
  </si>
  <si>
    <t>657/MUNICIPAL CORPORATION</t>
  </si>
  <si>
    <t>MAULIHOSPITAL3555@GMAIL.COM</t>
  </si>
  <si>
    <t>327</t>
  </si>
  <si>
    <t>SHATAYUMULTISPECIALITYHOSPITAL@GMAIL.COM</t>
  </si>
  <si>
    <t>203/CHJ/2017</t>
  </si>
  <si>
    <t>MAPLEHOSPITAL9@GMAIL.COM</t>
  </si>
  <si>
    <t>712 DR PANDURANG NAKHATE</t>
  </si>
  <si>
    <t>Sannathi2023@gmail.com</t>
  </si>
  <si>
    <t>731</t>
  </si>
  <si>
    <t>SHREEMANBHUSHAN@GMAIL.COM</t>
  </si>
  <si>
    <t>126/sinnar/26/district hosp nashik</t>
  </si>
  <si>
    <t>CENTURYHOSPITALAURANGABAD@GMAIL.COM</t>
  </si>
  <si>
    <t>No. 387 / Municipal Corporation Aurangabad</t>
  </si>
  <si>
    <t>account@hitechaadhar.org</t>
  </si>
  <si>
    <t>424</t>
  </si>
  <si>
    <t>SANTPUREORTHO@GMAIL.COM</t>
  </si>
  <si>
    <t>SAHYADRIHOSPITALAURANGABAD@GMAIL.COM</t>
  </si>
  <si>
    <t>CASHLESS1.APPLEHOSPITALABD@GMAIL.COM</t>
  </si>
  <si>
    <t>CAREHOSPITALINSURANCE2022@GMAIL.COM</t>
  </si>
  <si>
    <t>694</t>
  </si>
  <si>
    <t>GANPATISUPERSPECIALITY7869@GMAIL.COM</t>
  </si>
  <si>
    <t>672</t>
  </si>
  <si>
    <t>GALAXYSUPERSPECIALITYHOSPITALR@GMAIL.COM</t>
  </si>
  <si>
    <t>DRDANDE.STUDYCOORDINATOR2@GMAIL.COM</t>
  </si>
  <si>
    <t>187</t>
  </si>
  <si>
    <t>KSHREEK@HOTMAIL.COM</t>
  </si>
  <si>
    <t>2011/06</t>
  </si>
  <si>
    <t>GOKUL.CHAUDHARI@SRVHOSPITAL.COM</t>
  </si>
  <si>
    <t>887637744</t>
  </si>
  <si>
    <t>RENUKAORTHOHOS@GMAIL.COM</t>
  </si>
  <si>
    <t>500/DH Ahemdnagar</t>
  </si>
  <si>
    <t>SAISHRADHHAMATERNITYNURSINGHOM@GMAIL.COM</t>
  </si>
  <si>
    <t>rahulmaind432@gmail.com</t>
  </si>
  <si>
    <t>KOTHARIHOSPITAL.CO.IN</t>
  </si>
  <si>
    <t>304</t>
  </si>
  <si>
    <t>AASHIRWADHOSPITAL8@GMAIL.COM</t>
  </si>
  <si>
    <t>456/CHJ</t>
  </si>
  <si>
    <t>HRIDAYAMHREARTCARECENTER@GMAIL.COM</t>
  </si>
  <si>
    <t>HOSPITALSHREESANKALP@GMAIL.COM</t>
  </si>
  <si>
    <t>WWW.SHREESANKALPHOSPITAL.COM</t>
  </si>
  <si>
    <t>1866</t>
  </si>
  <si>
    <t>CHIRAYUHOSPITAL253@GMAIL.COM</t>
  </si>
  <si>
    <t>1537  /NMC Nashik</t>
  </si>
  <si>
    <t>HOSPPRABHAVATI@GMAIL.COM</t>
  </si>
  <si>
    <t>1726/ NMC</t>
  </si>
  <si>
    <t>AASTHAHOSPITALCHANDRAPUR@GMAIL.COM</t>
  </si>
  <si>
    <t>144/2014</t>
  </si>
  <si>
    <t>SHREESEVAHOSP21@GMAIL.COM</t>
  </si>
  <si>
    <t>RATNADEEPHOSPITAL2022@GMAIL.COM</t>
  </si>
  <si>
    <t>WWW.RATNADEEPHOSPITAL.IN</t>
  </si>
  <si>
    <t>DRPATOLEINSURANCE22@GMAIL.COM</t>
  </si>
  <si>
    <t>1886</t>
  </si>
  <si>
    <t>SPARSHWH@GMAIL.COM</t>
  </si>
  <si>
    <t>SHRIJYOTIMSMULTISPECILITYHOSPI@GMAIL.COM</t>
  </si>
  <si>
    <t>1907</t>
  </si>
  <si>
    <t>NANDURKARHOSPITAL@GMAIL.COM</t>
  </si>
  <si>
    <t>1716</t>
  </si>
  <si>
    <t>TRIMURTIHOSPITALNASHIK@GMAIL.COM</t>
  </si>
  <si>
    <t>1464</t>
  </si>
  <si>
    <t>DRAWAREHOSPITAL@GMAIL.COM</t>
  </si>
  <si>
    <t>WWW.AWAREHOSPITAL.COM</t>
  </si>
  <si>
    <t>1579</t>
  </si>
  <si>
    <t>MATHOSHREETPA@GMAIL.COM</t>
  </si>
  <si>
    <t>CLAIMS.APEXWELLNESSHOSPITAL@GMAIL.COM</t>
  </si>
  <si>
    <t>890008044225</t>
  </si>
  <si>
    <t>NARAYANIHOSPITALTPA0103@GMAIL.COM</t>
  </si>
  <si>
    <t>WWW.NARAYANIHOSPITAL.CO.IN</t>
  </si>
  <si>
    <t>1843</t>
  </si>
  <si>
    <t>SHIVMULTIHOSPITAL2222@GMAIL.COM</t>
  </si>
  <si>
    <t>1864</t>
  </si>
  <si>
    <t>INFO@NINEPEARLSHOSPITALS.COM</t>
  </si>
  <si>
    <t>WWW.NINEPEARLSHOSPITALS.COM</t>
  </si>
  <si>
    <t>1870</t>
  </si>
  <si>
    <t>ALLCAREHOSPITALNSK@GMAIL.COM</t>
  </si>
  <si>
    <t>WWW.ALLCAREHOSPITALNASHIK.COM</t>
  </si>
  <si>
    <t>1937</t>
  </si>
  <si>
    <t>HOSPITALNELSON@YAHOO.IN</t>
  </si>
  <si>
    <t>1695</t>
  </si>
  <si>
    <t>KAUSHALYAHOSPITAL2014@GMAIL.COM</t>
  </si>
  <si>
    <t>WWW.KAUSHALYAHOSPITAL.COM</t>
  </si>
  <si>
    <t>sunrisehospital77@gmail.com</t>
  </si>
  <si>
    <t>HTTPS://WWW.SUNRISEHOSPITALNASHIK.COM</t>
  </si>
  <si>
    <t>1792</t>
  </si>
  <si>
    <t>samruddhihospitalclaims@gmail.com</t>
  </si>
  <si>
    <t>1061</t>
  </si>
  <si>
    <t>TPAGRAAVITYHOSP21@GMAIL.COM</t>
  </si>
  <si>
    <t>WWW.GRAAVITYHOSPITALNASHIK.COM</t>
  </si>
  <si>
    <t>1857</t>
  </si>
  <si>
    <t>TIRUPATIMULTIHOSPITALCLAIM@GMAIL.COM</t>
  </si>
  <si>
    <t>1838</t>
  </si>
  <si>
    <t>DSHOSPITALTPA@GMAIL.COM</t>
  </si>
  <si>
    <t>1923</t>
  </si>
  <si>
    <t>TPASUKHAYU@GMAIL.COM</t>
  </si>
  <si>
    <t>1771</t>
  </si>
  <si>
    <t>SUVIDHACRITICARECLAIMS@GMAIL.COM</t>
  </si>
  <si>
    <t>WWW.SUVIDHACRITICAREHOSPITAL.COM</t>
  </si>
  <si>
    <t>1897</t>
  </si>
  <si>
    <t>NASHIKICUANDTRAUMACENTRE@GMAIL.COM</t>
  </si>
  <si>
    <t>1873</t>
  </si>
  <si>
    <t>SUGAMHOSPITAL.WANI@GMAIL.COM</t>
  </si>
  <si>
    <t>128/ CIVIL SURGEON YAVATMAL</t>
  </si>
  <si>
    <t>SAIKRUPAINSURANCEDEPARTMENT@GMAIL.COM</t>
  </si>
  <si>
    <t>578/NMC</t>
  </si>
  <si>
    <t>GURUKRUPAHOSPITALNASHIK@GMAIL.COM</t>
  </si>
  <si>
    <t>PRITESH.JUNAGADE@GMAIL.COM</t>
  </si>
  <si>
    <t>WWW.LOTUSHAEMATOLOGY.COM</t>
  </si>
  <si>
    <t>1451</t>
  </si>
  <si>
    <t>KSHIRSAGARHOSPI@GMAIL.COM</t>
  </si>
  <si>
    <t>Reg. No. 411/ DHO ZP Nasahik</t>
  </si>
  <si>
    <t>VITHAIHOSP@GMAIL.COM</t>
  </si>
  <si>
    <t>SILVERHOSPCLAIMS@GMAIL.COM</t>
  </si>
  <si>
    <t>1847 - NASHIK MUNICIPAL COPRPORATION</t>
  </si>
  <si>
    <t>SWAPNILUSHIR@GMAIL.COM</t>
  </si>
  <si>
    <t>PRIMEHOSPITALNASHIK@GMAIL.COM</t>
  </si>
  <si>
    <t>WWW.PRIMEHOSPITALNASHIK.COM</t>
  </si>
  <si>
    <t>NMC-1889</t>
  </si>
  <si>
    <t>saraswatihospitalnsk@gmail.com</t>
  </si>
  <si>
    <t>1939</t>
  </si>
  <si>
    <t>SHELKEHOSPITALPIMPALGAON@GMAIL.COM</t>
  </si>
  <si>
    <t>154</t>
  </si>
  <si>
    <t>MANAGER.CORPORATE@HI-TECHMEDICAL.ORG</t>
  </si>
  <si>
    <t>WWW.HITECHMEDICAL.ORG</t>
  </si>
  <si>
    <t>KHU/00345/2004</t>
  </si>
  <si>
    <t>CORPORATE@SUNSHINEODISHA.COM</t>
  </si>
  <si>
    <t>WWW.SUNSHINEODISHA.COM</t>
  </si>
  <si>
    <t>KHU/1860/2015</t>
  </si>
  <si>
    <t>ananyakoustavhospital@gmail.com</t>
  </si>
  <si>
    <t>08/2017.DMET, Odisha</t>
  </si>
  <si>
    <t>OMCRITIPB@GMAIL.COM</t>
  </si>
  <si>
    <t>SUSHRUTAHOSPITAL.CORP@GMAIL.COM</t>
  </si>
  <si>
    <t>118/2021</t>
  </si>
  <si>
    <t>NIVAHOSPITAL2023@GMAIL.COM</t>
  </si>
  <si>
    <t>PEN089001144</t>
  </si>
  <si>
    <t>INSURANCEIGKC@GMAIL.COM</t>
  </si>
  <si>
    <t>KHU/00003/2022</t>
  </si>
  <si>
    <t>PRIMEHOSPITALCTC@GMAIL.COM</t>
  </si>
  <si>
    <t>681/07</t>
  </si>
  <si>
    <t>AAROGYAMHOSPITAL16@GMAIL.COM</t>
  </si>
  <si>
    <t>207/ CIVIL HOSPITAL, YAVATMAL</t>
  </si>
  <si>
    <t>CORP.TRINITYNEUROHOSPITAL@GMAIL.COM</t>
  </si>
  <si>
    <t>WWW.TRINITYNEUROHOSPITAL.COM</t>
  </si>
  <si>
    <t>23/2018/Khordha</t>
  </si>
  <si>
    <t>INFO@BLUEWHEELHOSPITAL.ORG</t>
  </si>
  <si>
    <t>WWW.BLUEWHEELHOSPITAL.ORG</t>
  </si>
  <si>
    <t>32/2018/Khurdha</t>
  </si>
  <si>
    <t>NIRAMAYA.MEDICLAIM@GMAIL.COM</t>
  </si>
  <si>
    <t>24482/2019 / Vapi Industrial Area</t>
  </si>
  <si>
    <t>VIJAY.PATIL8668@YAHOO.COM</t>
  </si>
  <si>
    <t>10 Manmad Municiple Council</t>
  </si>
  <si>
    <t>tricaremhospital@gmail.com</t>
  </si>
  <si>
    <t>166C0000310 - VAPI NAGARPALIKA</t>
  </si>
  <si>
    <t>CONTACT.NRARH@GMAIL.COM</t>
  </si>
  <si>
    <t>11600 / Grampanchayat Sarigram, Umergam, Valsad</t>
  </si>
  <si>
    <t>SANJEEVANIMULTIHOSPITAL@GMAIL.COM</t>
  </si>
  <si>
    <t>PEN086009080</t>
  </si>
  <si>
    <t>SS40NABH@GMAIL.COM</t>
  </si>
  <si>
    <t>249</t>
  </si>
  <si>
    <t>INSURANCETPA@SHANTIMEMORIALHOSPITAL.COM</t>
  </si>
  <si>
    <t>WWW.SHANTIMEORIALHOSPITAL.COM</t>
  </si>
  <si>
    <t>CUT/1244/2023</t>
  </si>
  <si>
    <t>CORP.INSURANCE@PADMINICARE.COM</t>
  </si>
  <si>
    <t>WWW.PADMINICARE.COM</t>
  </si>
  <si>
    <t>CUT/00260/2021</t>
  </si>
  <si>
    <t>SHIFAHOSPITAL78692@GMAIL.COM</t>
  </si>
  <si>
    <t>DMC/BNA/D280</t>
  </si>
  <si>
    <t>INSURANCETWINCITY@GMAIL.COM</t>
  </si>
  <si>
    <t>CUT/00370/2022</t>
  </si>
  <si>
    <t>SSHBULDHANA@GMAIL.COM</t>
  </si>
  <si>
    <t>SHATAYSUHISURGICAL.COM</t>
  </si>
  <si>
    <t>314/2021</t>
  </si>
  <si>
    <t>SATYAJEETPURNAPATRE@GMAIL.COM</t>
  </si>
  <si>
    <t>205</t>
  </si>
  <si>
    <t>CHITRAHEARTHOSPITALTPA@GMAIL.COM</t>
  </si>
  <si>
    <t>WWW.CHITRAHEARTHOSPITAL.COM</t>
  </si>
  <si>
    <t>CUT/00407/2022</t>
  </si>
  <si>
    <t>AAICASHLESSHOSPITAL@GMAIL.COM</t>
  </si>
  <si>
    <t>130</t>
  </si>
  <si>
    <t>BINAYAKNURSINGHOMEP@YAHOO.CO.IN</t>
  </si>
  <si>
    <t>WWW.BINAYAKNURSINGHOME.ORG</t>
  </si>
  <si>
    <t>1580/2013</t>
  </si>
  <si>
    <t>SHREEHOSPITALTPA1221@GMAIL.COM</t>
  </si>
  <si>
    <t>WNH-068</t>
  </si>
  <si>
    <t>Bramhapuri</t>
  </si>
  <si>
    <t>ASTHACRITICAREHOSPITAL@GMAIL.COM</t>
  </si>
  <si>
    <t>WWW.ASTHAHOSPITAL.COM</t>
  </si>
  <si>
    <t>INDUHOSPITALJMR@GMAIL.COM</t>
  </si>
  <si>
    <t>184</t>
  </si>
  <si>
    <t>MCOVRUNDAVANHOSPITAL@GMAIL.COM</t>
  </si>
  <si>
    <t>MEHTAHOSPITAL6@GMAIL.COM</t>
  </si>
  <si>
    <t>CR075000003 / Una Nagarpalika</t>
  </si>
  <si>
    <t>WANJARIHOSPITAL25@GMAIL.COM</t>
  </si>
  <si>
    <t>175</t>
  </si>
  <si>
    <t>INSURANCECAREH@GMAIL.COM</t>
  </si>
  <si>
    <t>413/2023</t>
  </si>
  <si>
    <t>CHANDANNURSINGHOME@GMAIL.COM</t>
  </si>
  <si>
    <t>ANGL/4-4-2017</t>
  </si>
  <si>
    <t>GONDSEHOSPITAL@GMAIL.COM</t>
  </si>
  <si>
    <t>005983/ Veraval- Patan Joint Municipality</t>
  </si>
  <si>
    <t>DASHAKHOSPITAL@GMAIL.COM</t>
  </si>
  <si>
    <t>WWW.DASHAKHOSPITAL.COM</t>
  </si>
  <si>
    <t>DMC/BNA/D-209</t>
  </si>
  <si>
    <t>BSMHDHULE@GMAIL.COM</t>
  </si>
  <si>
    <t>WWW.BHATWALHOSPITAL.COM</t>
  </si>
  <si>
    <t>DMC/BNA/SM-61 DHULE MUNCIPAL CORPORATION, DHULE</t>
  </si>
  <si>
    <t>CORPORATE.IGMEMORIAL@GMAIL.COM</t>
  </si>
  <si>
    <t>WWW.IGMH.IN</t>
  </si>
  <si>
    <t>CR072000003</t>
  </si>
  <si>
    <t>TPA@SIDDHESHWARHOSPITAL.COM</t>
  </si>
  <si>
    <t>DMC/BNA/SDMO-186</t>
  </si>
  <si>
    <t>SHREECHHATRAPATI2021@GMAIL.COM</t>
  </si>
  <si>
    <t>WWW.SHREECHHATRAPATI.COM</t>
  </si>
  <si>
    <t>DMC/BNA/D-266</t>
  </si>
  <si>
    <t>HEALTH.AMEYMEDICARE@GMAIL.COM</t>
  </si>
  <si>
    <t>381</t>
  </si>
  <si>
    <t>JADHAVADARSH@GMAIL.COM</t>
  </si>
  <si>
    <t>DMC/BNA/SD-118</t>
  </si>
  <si>
    <t>KALPANAHOSPITAL2020@GMAIL.COM</t>
  </si>
  <si>
    <t>WWW.KALPANAHOSPITAL.COM</t>
  </si>
  <si>
    <t>DISTRICT MUNICIPALITY</t>
  </si>
  <si>
    <t>SAIMANAVATAHOSPITAL@GMAIL.COM</t>
  </si>
  <si>
    <t>DZPHDO98/18-12-2017</t>
  </si>
  <si>
    <t>SUHARIHOSPITAL@GMAIL.COM</t>
  </si>
  <si>
    <t xml:space="preserve"> DZPHD 009 ZP DHULE</t>
  </si>
  <si>
    <t>RIDDHI.DESAI@COGNIZANT.COM</t>
  </si>
  <si>
    <t>WWW.KEJALLIFEINHOSPITAL.COM</t>
  </si>
  <si>
    <t>109C0000082</t>
  </si>
  <si>
    <t>SARDAHOSPITAL12@GMAIL.COM</t>
  </si>
  <si>
    <t>WWW.SARDAHOSPITAL.IN</t>
  </si>
  <si>
    <t>AMC/PHD/FW/NH/238/2021</t>
  </si>
  <si>
    <t>ASHAUROLOGYHOSPITAL@GMAIL.COM</t>
  </si>
  <si>
    <t>JANARPA.TPA@GMAIL.COM</t>
  </si>
  <si>
    <t>354</t>
  </si>
  <si>
    <t>KHADKEHOSPITAL@YAHOO.COM</t>
  </si>
  <si>
    <t>WWW.KHADKEHOSPITAL.COM</t>
  </si>
  <si>
    <t>18/2000 / Muncipal Corporation of the Jalgaon</t>
  </si>
  <si>
    <t>ADITHOSPITALCASHLESS@GMAIL.COM</t>
  </si>
  <si>
    <t>127</t>
  </si>
  <si>
    <t>CHAITANYACHILDRENHOSPITAL250@GMAIL.COM</t>
  </si>
  <si>
    <t>KOLHEHOSPITAL64@GAMAIL.COM</t>
  </si>
  <si>
    <t>64  Jalgaon Municipal Corpretion</t>
  </si>
  <si>
    <t>SUMHJALGAON@GMAIL.COM</t>
  </si>
  <si>
    <t>piyushhospitaljalgaon@gmail.com</t>
  </si>
  <si>
    <t>461</t>
  </si>
  <si>
    <t>IDEALHOSPITALJALGAON@GMAIL.COM</t>
  </si>
  <si>
    <t>SHRISEVAHOSPITAL7@GMAIL.COM</t>
  </si>
  <si>
    <t>SHRIPADHOSPITAL@GMAIL.COM</t>
  </si>
  <si>
    <t>SWARAHOSPITAL5@GMAIL.COM</t>
  </si>
  <si>
    <t>330</t>
  </si>
  <si>
    <t>ARUSHREHOSPITAL11566@GMAIL.COM</t>
  </si>
  <si>
    <t>CHOPDAHOSPITALCASHLESS@GMAIL.COM</t>
  </si>
  <si>
    <t>Jan-09</t>
  </si>
  <si>
    <t>MAHAJANHOSPITAL.JALGAON@GMAIL.COM</t>
  </si>
  <si>
    <t>GANAPATIHOSPITAL.VAR@GMAIL.COM</t>
  </si>
  <si>
    <t>WWW.GANPATIHOSPITAL.COM</t>
  </si>
  <si>
    <t>007</t>
  </si>
  <si>
    <t>CASHLESS.SHREEDATTA109@GMAIL.COM</t>
  </si>
  <si>
    <t>RAHULDATTABHOITE@GMAIL.COM</t>
  </si>
  <si>
    <t>543</t>
  </si>
  <si>
    <t>SANJIVANHEARTHOSPITAL@GMAIL.COM</t>
  </si>
  <si>
    <t>SANJEEVANHEARTHOSPITAL.COM</t>
  </si>
  <si>
    <t>176</t>
  </si>
  <si>
    <t>DRULHASPATILCASHLESS@GMAIL.COM</t>
  </si>
  <si>
    <t>health/Nur.&amp; Mat. home /193/15</t>
  </si>
  <si>
    <t>SVMMKHAPRI@GMAIL.COM</t>
  </si>
  <si>
    <t>SWAMIVIVEKANANDMEDICALMISSION.ORG</t>
  </si>
  <si>
    <t>Health Department Zhilla Parishad Napur</t>
  </si>
  <si>
    <t>PACHPANDEHOSPITAL@GMAIL.COM</t>
  </si>
  <si>
    <t>488 (bobay Nursing)</t>
  </si>
  <si>
    <t>NMFTPA@GMAIL.COM</t>
  </si>
  <si>
    <t>118</t>
  </si>
  <si>
    <t>DHANWANTARYHOSPITAL@GMAIL.COM</t>
  </si>
  <si>
    <t>CHIRANJIVHOSPITAL27@GMAIL.COM</t>
  </si>
  <si>
    <t>ARKANSUPERSPECIALITY.INSURANCE@GMAIL.COM</t>
  </si>
  <si>
    <t>WWW.ARKANSUPERSPECIALITYHOSPITALS.COM</t>
  </si>
  <si>
    <t>2381/RR/DRA/DM&amp;HO</t>
  </si>
  <si>
    <t>BHOLEHOSPITAL@GMAIL.COM</t>
  </si>
  <si>
    <t>524</t>
  </si>
  <si>
    <t>MORAYAMATERNITYHOSPITAL88@GMAIL.COM</t>
  </si>
  <si>
    <t>528</t>
  </si>
  <si>
    <t>CONTACTBHAGATHOSPITAL@GMAIL.COM</t>
  </si>
  <si>
    <t xml:space="preserve">031/Public Health Department </t>
  </si>
  <si>
    <t>NABHSUYOGHOSPITAL@GMAIL.COM</t>
  </si>
  <si>
    <t>1020</t>
  </si>
  <si>
    <t>CONTACTATHAAYUTPA@GMAIL.COM</t>
  </si>
  <si>
    <t>1025</t>
  </si>
  <si>
    <t>CONTACTYESHOSPITAL@GMAIL.COM</t>
  </si>
  <si>
    <t>WWW.YESHOSPITAL@GMAIL.COM</t>
  </si>
  <si>
    <t>1037</t>
  </si>
  <si>
    <t>EKLAVYAHOSPITAL2022@GMAIL.COM</t>
  </si>
  <si>
    <t>PEN091002099 / Vyara Nagarpalika</t>
  </si>
  <si>
    <t>SANJEEVANIHOSPITALNGP@GAMIL.COM</t>
  </si>
  <si>
    <t>WWW.SANJEEVANIHOSPITALNPG.COM</t>
  </si>
  <si>
    <t>489 /NMC</t>
  </si>
  <si>
    <t>TANISHHOSPITAL@GMAIL.COM</t>
  </si>
  <si>
    <t>WWW.TANISHHOSPITAL.IN</t>
  </si>
  <si>
    <t>PECO3SW23998-SURAT MUNCIPAL CORPORATION</t>
  </si>
  <si>
    <t>ADMIN@NIMSHOSPITALNAGPUR.COM</t>
  </si>
  <si>
    <t>WWW.NIMSHOSPITALNAGPUR.COM</t>
  </si>
  <si>
    <t>1016</t>
  </si>
  <si>
    <t>SHAILESHKHACHANE30@GMAIL.COM</t>
  </si>
  <si>
    <t>MARKETINGSBH33@GMAIL.COM</t>
  </si>
  <si>
    <t>TRAIP39662</t>
  </si>
  <si>
    <t>CORPORATENHCH@GMAIL.COM</t>
  </si>
  <si>
    <t>WWW.NEWHEALTHCITY.IN</t>
  </si>
  <si>
    <t>1033</t>
  </si>
  <si>
    <t>SARALAHOSPITALANDMATERNITYHOME@GMAIL.COM</t>
  </si>
  <si>
    <t>227</t>
  </si>
  <si>
    <t>ORTHORELIEFHOSOPITAL@GMAIL.COM</t>
  </si>
  <si>
    <t>WWW.ORTHORELIEFHOSOPITAL.COM</t>
  </si>
  <si>
    <t>229</t>
  </si>
  <si>
    <t>LAKSHHOSPITAL1@GMAIL.COM</t>
  </si>
  <si>
    <t>LAKSHHOSPITAL.COM</t>
  </si>
  <si>
    <t>DHB/BNHA/008/14</t>
  </si>
  <si>
    <t>NAVJIVANMULTISPECIALITY@GMAIL.COM</t>
  </si>
  <si>
    <t>SMC-2019-20-H-0865/SURAT MUNCIPAL COPORATION</t>
  </si>
  <si>
    <t>BILLING.SBMHRI@GMAIL.COM</t>
  </si>
  <si>
    <t>WWW.SHRIBHAVANIHOSPITAL.IN</t>
  </si>
  <si>
    <t>998/NMC</t>
  </si>
  <si>
    <t>tpa.aaihms@gmail.com</t>
  </si>
  <si>
    <t>WWW.AAIHMSHOSPITAL.COM</t>
  </si>
  <si>
    <t>SMC-2021-22-H-0377</t>
  </si>
  <si>
    <t>NIRAMAYGENERALHOSPITAL@GMAIL.COM</t>
  </si>
  <si>
    <t>SMC-2021-22-H-0717 / Surat Muncipal Corporation</t>
  </si>
  <si>
    <t>POOJAHOSPITAL1011@GMAIL.COM</t>
  </si>
  <si>
    <t>SMC-2021-22-H-0353/Surat Municipal Corporation</t>
  </si>
  <si>
    <t>MANGALDEEPICU@GMAIL.COM</t>
  </si>
  <si>
    <t>SMC-2021-22-H-0632 / SURAT MUNICIPAL CORPORATION</t>
  </si>
  <si>
    <t>DREAMHOSPITALTPA@GMAIL.COM</t>
  </si>
  <si>
    <t>SMC-2019-20-H-0744</t>
  </si>
  <si>
    <t>PRAYASHOSPITAL.CASLESS@GMAIL.COM</t>
  </si>
  <si>
    <t>DHB/BNHA/020/14</t>
  </si>
  <si>
    <t>OPERATIONS@TRISTARSURAT.ORG</t>
  </si>
  <si>
    <t>WWW.TRISTARSURAT.ORG</t>
  </si>
  <si>
    <t>SMC-2019-20-H-0431</t>
  </si>
  <si>
    <t>SHRIAMTRUST@YAHOO.COM</t>
  </si>
  <si>
    <t>WWW.KPSANGHVIHOSPITAL.COM</t>
  </si>
  <si>
    <t>GUJSUR202502043PR</t>
  </si>
  <si>
    <t>tpa.trinity@gmail.com</t>
  </si>
  <si>
    <t>WWW.TRINITYTESTTUBEBABY.COM</t>
  </si>
  <si>
    <t>SMC-2020-21-H-0763</t>
  </si>
  <si>
    <t>VEDANTA.THEKIDNEYHOSPITAL@GMAIL.COM</t>
  </si>
  <si>
    <t>WWW.VEDANTAKIDNEYHOSPITAL.COM</t>
  </si>
  <si>
    <t xml:space="preserve">SMC-2021-22-H-0439    </t>
  </si>
  <si>
    <t>GLORIOUSHOSPITALTPA@GMAIL.COM</t>
  </si>
  <si>
    <t>SMC-2020-21-H-0872 / SURAT MUNICIPAL CORPORATION</t>
  </si>
  <si>
    <t>CASHLESS.KRISHNA@GMAIL.COM</t>
  </si>
  <si>
    <t>SMC-2019-20-H0642 / Surat Muncipal Corporation</t>
  </si>
  <si>
    <t>AAYUSHGENERALHOSPITAL@GMAIL.COM</t>
  </si>
  <si>
    <t>SMC-2018-19-H-0815/ Surat Municipal Corporation</t>
  </si>
  <si>
    <t>HELIOSMULTIHOSPITAL@GMAIL.COM</t>
  </si>
  <si>
    <t>SMC-2022-23-H-0044/ Surat Municipal Corporation</t>
  </si>
  <si>
    <t>TPAPRIMECAREHOSPITAL@GMAIL.COM</t>
  </si>
  <si>
    <t>WWW.PRIMECAREHOSPITAL.CO.IN</t>
  </si>
  <si>
    <t>P22020340531 / Grampanchayat Mora, Chouryasi</t>
  </si>
  <si>
    <t>SYNERGYHOSPITAL.CASHLESS@GMAIL.COM</t>
  </si>
  <si>
    <t>WWW.SYNERGYHOSPITALNAGPUR.COM</t>
  </si>
  <si>
    <t>1048</t>
  </si>
  <si>
    <t>RBM99@REDIFFMAIL.COM</t>
  </si>
  <si>
    <t>WWW.EVAHOSPITALS.COM</t>
  </si>
  <si>
    <t>SMC-2020-21-H-0112</t>
  </si>
  <si>
    <t>HARSHALSURGICALHOSPITALSURAT@GMAIL.COM</t>
  </si>
  <si>
    <t>GUJSUR202501160PR</t>
  </si>
  <si>
    <t>jahaanwomenshospital.surat@gmail.com</t>
  </si>
  <si>
    <t>HTTP://WWW.JAHAANWOMENSHOSPITAL.COM/</t>
  </si>
  <si>
    <t>SMC-2019-20-H-0729</t>
  </si>
  <si>
    <t>TPA.UNITEDGREEN@GMAIL.COM</t>
  </si>
  <si>
    <t>SMC-2019-20-H-0929</t>
  </si>
  <si>
    <t>cncchildrenhospital@gmail.com</t>
  </si>
  <si>
    <t xml:space="preserve">SMC-2019-20-H-0378 </t>
  </si>
  <si>
    <t>TPA.AMRUTAM@GMAIL.COM</t>
  </si>
  <si>
    <t>WWW.AMRUTAMHOSPITAL.COM</t>
  </si>
  <si>
    <t>SMC-2020-21-H-0933</t>
  </si>
  <si>
    <t>cashless.monarchhospital@gmail.com</t>
  </si>
  <si>
    <t>SMC-2021-22-H-0586</t>
  </si>
  <si>
    <t>CITYHOSPITALKAMPTEE@GMAIL.COM</t>
  </si>
  <si>
    <t>98</t>
  </si>
  <si>
    <t>NEWRMCHOSPITAL@GMAIL.COM</t>
  </si>
  <si>
    <t>DURG0299/HOS</t>
  </si>
  <si>
    <t>SHREEJIHOSPITALTPA1@GMAIL.COM</t>
  </si>
  <si>
    <t>SMC-2019-20-h-0632 / Surat Muncipal Corporation</t>
  </si>
  <si>
    <t>maruti.hospital7000@gmail.com</t>
  </si>
  <si>
    <t>SMC-2019-20-H-0648</t>
  </si>
  <si>
    <t>GUJSUR202503242PR</t>
  </si>
  <si>
    <t>GANGOTRIHOSPITALDURG@GMAIL.COM</t>
  </si>
  <si>
    <t>durg0364/hos</t>
  </si>
  <si>
    <t>STGHSURAT1320@GMAIL.COM</t>
  </si>
  <si>
    <t>SADVICHARTRUSTGENERALHOSPITALSURAT</t>
  </si>
  <si>
    <t>SMC-2020-21-H-0011</t>
  </si>
  <si>
    <t>BLESSINGSHOSPITAL2016@GMAIL.COM</t>
  </si>
  <si>
    <t>SMC-2019-20-H-0226 / Surat Muncipal Corporatio</t>
  </si>
  <si>
    <t>CAREANDCUREHOSPITALTPA@GMAIL.COM</t>
  </si>
  <si>
    <t>SMC-2020-21-H-0871 / Surat Multispeciality Hospital</t>
  </si>
  <si>
    <t>IMIMULTISPECIALIST@GMAIL.COM</t>
  </si>
  <si>
    <t>TDURG9190</t>
  </si>
  <si>
    <t>VAIDEHIHOSPITAL@GMAIL.COM</t>
  </si>
  <si>
    <t>WWW.VAIDEHIHOSPITAL.COM</t>
  </si>
  <si>
    <t>RAIP0605/HOS</t>
  </si>
  <si>
    <t>SDA.CASHLESS@GMAIL.COM</t>
  </si>
  <si>
    <t>WWW.SDAHOSPITAL.IN</t>
  </si>
  <si>
    <t>SMC-2019-20-H-0787/ Surat Muncipal Corporation</t>
  </si>
  <si>
    <t xml:space="preserve">info@hitekhospitals.com	</t>
  </si>
  <si>
    <t>WWW.HITEKHOSPITALS.COM</t>
  </si>
  <si>
    <t>TDRUG61453</t>
  </si>
  <si>
    <t>tpa@ashaarogyam.com</t>
  </si>
  <si>
    <t>AAROGYAMSUPERSPECIALITYHOSPITAL.COM</t>
  </si>
  <si>
    <t>TDURG06408</t>
  </si>
  <si>
    <t>NIRAMAYHOSPITAL2021@GMAIL.COM</t>
  </si>
  <si>
    <t>SMC-2021-22-H-0660 / Surat Muncipal Corporation</t>
  </si>
  <si>
    <t>SRHANDRC.TPA@GMAIL.COM</t>
  </si>
  <si>
    <t>TDURG12018</t>
  </si>
  <si>
    <t>DRRAKHIJAINSX@GMAIL.COM</t>
  </si>
  <si>
    <t>RAIP0626/NH</t>
  </si>
  <si>
    <t>ASHIRWADORTHOCARETPA@GMAIL.COM</t>
  </si>
  <si>
    <t>SMC-2019-20-H-0799 / Surat Muncipal Corporation</t>
  </si>
  <si>
    <t>ASHADEEPHOSPITAL@YAHOO.IN</t>
  </si>
  <si>
    <t>WWW.ASHADEEPHOSPITAL.COM</t>
  </si>
  <si>
    <t>TRAIP0038</t>
  </si>
  <si>
    <t>LIFECAREHOSPITAL08@GMAIL.COM</t>
  </si>
  <si>
    <t>SMC-2019-20-H-0079</t>
  </si>
  <si>
    <t>radadiyagopal@gmail.com</t>
  </si>
  <si>
    <t>WWW.NEXUSORTHOCARE.IN</t>
  </si>
  <si>
    <t>SMC-2019-20-H-0656</t>
  </si>
  <si>
    <t>drkamleshthumar@gmail.com</t>
  </si>
  <si>
    <t>SMC-2019-20-H-0551</t>
  </si>
  <si>
    <t>SIMSHOSPITAL30@GMAIL.COM</t>
  </si>
  <si>
    <t>WWW. SIMSHOSPITALSURAT.COM</t>
  </si>
  <si>
    <t>SMC-2021-21-H-0861</t>
  </si>
  <si>
    <t>CORPMARKETING@SSIMSB.AC.IN</t>
  </si>
  <si>
    <t>WWW.SSIMSB.AC.IN</t>
  </si>
  <si>
    <t>DURG0038/HOS</t>
  </si>
  <si>
    <t>SHRIVIKALPHOSPITALTPA@GMAIL.COM</t>
  </si>
  <si>
    <t>HTTPS://SHRIVIKALPHOSPITAL.COM/</t>
  </si>
  <si>
    <t>SMC-2022-23-H-0270/SURAT MUNICIPAL CORPORATION</t>
  </si>
  <si>
    <t>insurance.saranghospital@gmail.com</t>
  </si>
  <si>
    <t>SMC-2020-21-H-0925/ Surat Municipal corporation</t>
  </si>
  <si>
    <t>tpabalarhospital@gmail.com</t>
  </si>
  <si>
    <t>SMC-2018-19-H-0239</t>
  </si>
  <si>
    <t>GLOBAL.CSL2019@GMAIL.COM</t>
  </si>
  <si>
    <t>SMC-2019-20-H 0870</t>
  </si>
  <si>
    <t>umahospitaltpa@gmail.com</t>
  </si>
  <si>
    <t>SMC-2020-21-H-0422/ SMC</t>
  </si>
  <si>
    <t>hopechildrenhospitaltpa@gmail.com</t>
  </si>
  <si>
    <t>GUJSUR202400281PR</t>
  </si>
  <si>
    <t>GLOBALTPA21@GMAIL.COM</t>
  </si>
  <si>
    <t>SMC-2021-22-H-0579/ SURAT MUNICIPAL CORPORATION</t>
  </si>
  <si>
    <t>LIFEWORTHHOSPITAL01@GMAIL.COM</t>
  </si>
  <si>
    <t>10-08674/1994</t>
  </si>
  <si>
    <t>CASHLESSANUBHAVHOSPITAL@GMAIL.COM</t>
  </si>
  <si>
    <t>SMC-2019-20-H-0009 | SURAT MUNICIPAL CORPORATION</t>
  </si>
  <si>
    <t>CORP.CGHOSPITAL@GMAIL.COM</t>
  </si>
  <si>
    <t>paramchildcarehospital@gmail.com</t>
  </si>
  <si>
    <t>SMC-2019-20-H-0549/SURAT MUNICIPAL CORPORATION</t>
  </si>
  <si>
    <t>CORP.SASHOSPITAL@GMAIL.COM</t>
  </si>
  <si>
    <t>RAIP0624/HOS</t>
  </si>
  <si>
    <t>shivaayhospital152@gmail.com</t>
  </si>
  <si>
    <t>HTTPS://SHIVAAYHOSPITAL.BUSINESS.SITE/</t>
  </si>
  <si>
    <t>SMC-2020-21-H-0413</t>
  </si>
  <si>
    <t>TAKSHCHILDRENHOSPITAL@GMAIL.COM</t>
  </si>
  <si>
    <t>SMC-2020-21-H-0912/Surat Municipal Corporation</t>
  </si>
  <si>
    <t>SNMHOSPITAL2021@GMAIL.COM</t>
  </si>
  <si>
    <t>SMC-2021-22-H-0621 / Surat Muncipal Corporation</t>
  </si>
  <si>
    <t>JAYABHARATHOSPITAL.NLR@GMAIL.COM</t>
  </si>
  <si>
    <t>4623/56</t>
  </si>
  <si>
    <t>CORP.CHILDRENHOSPITALPETALS@GMAIL.COM</t>
  </si>
  <si>
    <t>WWW.PETALSCHILDRENHOSPITAL.IN</t>
  </si>
  <si>
    <t>RAIP0621/HOS</t>
  </si>
  <si>
    <t>KRISHNAMULTIHOSPITAL2017@GMAIL.COM</t>
  </si>
  <si>
    <t>SMC-2019-20-H-0779 / SMC</t>
  </si>
  <si>
    <t>INFO.NILKANTHHOSPITAL@GMAIL.COM</t>
  </si>
  <si>
    <t xml:space="preserve">SMC-2021-22-H-0652 / Surat Muncipal Corporation 
</t>
  </si>
  <si>
    <t>CORPORATE.MOREHOSPITAL@GMAIL.COM</t>
  </si>
  <si>
    <t>WWW.MOREHOSPITAL.COM</t>
  </si>
  <si>
    <t>TRAIP36180</t>
  </si>
  <si>
    <t>ANANTONCO.TPA@GMAIL.COM</t>
  </si>
  <si>
    <t>BNHA CS 2023/ 0048</t>
  </si>
  <si>
    <t>BHARATMATAHOSPITALRPR@GMAIL.COM</t>
  </si>
  <si>
    <t>TRAIP55534</t>
  </si>
  <si>
    <t>ANHBASNA1@GMAIL.COM</t>
  </si>
  <si>
    <t>WWW.AGRAWALNURSINGHOMEBASANA.COM</t>
  </si>
  <si>
    <t>TMAHA7803</t>
  </si>
  <si>
    <t>corporate.upadhyayhospital@gmail.com</t>
  </si>
  <si>
    <t>TRAIP93787</t>
  </si>
  <si>
    <t>cashless.alliswell@gmail.com</t>
  </si>
  <si>
    <t>ALLISWELLHOSPITAL.COM</t>
  </si>
  <si>
    <t>NH/9383/Aug - 2019</t>
  </si>
  <si>
    <t>SUJAYCHOUKSEY99@GMAIL.COM</t>
  </si>
  <si>
    <t>NH/1608/NOV - 2020</t>
  </si>
  <si>
    <t>MAMTASUPERSPECIALITYHOSPITAL@GMAIL.COM</t>
  </si>
  <si>
    <t>RAIP0715/HOS</t>
  </si>
  <si>
    <t>SHUBHHOSPITAL03@GMAIL.COM</t>
  </si>
  <si>
    <t>TRAIP92701</t>
  </si>
  <si>
    <t>TPADEVKIHOSPITAL@GMAIL.COM</t>
  </si>
  <si>
    <t>PEP2208902762 / Grampanchayat Navagam, kamerj</t>
  </si>
  <si>
    <t>SHRIRAMSHANTIHOSPITAL@GMAIL.COM</t>
  </si>
  <si>
    <t>WWW.RAMSHANTIHOSPITALS.COM</t>
  </si>
  <si>
    <t>RAIPO818/HOS</t>
  </si>
  <si>
    <t>DHARMDEEPHOSPITAL@YAHOO.COM</t>
  </si>
  <si>
    <t>PEP22088850009/SURAT MUNICIPAL CORPORATION</t>
  </si>
  <si>
    <t>ASTHANURSINGHOME.SBP@GMAIL.COM</t>
  </si>
  <si>
    <t>236/2003</t>
  </si>
  <si>
    <t>NURSINGHOMENEHA@GMAIL.COM</t>
  </si>
  <si>
    <t>28/2006</t>
  </si>
  <si>
    <t>SPARSHCHILDRENHOSPITAL1990@GMAIL.COM</t>
  </si>
  <si>
    <t>PEP220888500020 / Gram Panchayat</t>
  </si>
  <si>
    <t>DRKOTAPTL@GMAIL.COM</t>
  </si>
  <si>
    <t>2569/1 Kosamba Gram Panchayat</t>
  </si>
  <si>
    <t>NIRAVSATASIA86@GMAIL.COM</t>
  </si>
  <si>
    <t>01/2021</t>
  </si>
  <si>
    <t>CASHLESS.WELCAREHOSPITAL@GMAIL.COM</t>
  </si>
  <si>
    <t>WWW.WELCAREHOSPITALKHAROD@GMAIL.COM</t>
  </si>
  <si>
    <t>E-3190 / KHAROD GRAM PANCHAYAT</t>
  </si>
  <si>
    <t>UNIQUEMULTISPECIALITYHOSPITAL@GMAIL.COM</t>
  </si>
  <si>
    <t>007C0000078</t>
  </si>
  <si>
    <t>HOSPITALDANGE@GMAIL.COM</t>
  </si>
  <si>
    <t>1711 DR.AMOL DANGE</t>
  </si>
  <si>
    <t>SATASIASURGICALHOSPITAL.COM</t>
  </si>
  <si>
    <t>007C0000224 / JMC</t>
  </si>
  <si>
    <t>setuhospital2021@gmail.com</t>
  </si>
  <si>
    <t>N.T.A/ANK/3280</t>
  </si>
  <si>
    <t>NAARIHOSPITAL2017@GMAIL.COM</t>
  </si>
  <si>
    <t>PEN09608881/AMRELI NAGARPALIKA</t>
  </si>
  <si>
    <t>GUNATITHOSPITAL@GMAIL.COM</t>
  </si>
  <si>
    <t>PEN09608253</t>
  </si>
  <si>
    <t>KJMULTISPECIALITY@GMAIL.COM</t>
  </si>
  <si>
    <t>WWW.KJ MULTISPECIALITY HOSPITAL.COM</t>
  </si>
  <si>
    <t>007C0000187/JUNAGADH MUNICIPAL CORPORATION</t>
  </si>
  <si>
    <t>VBHBURLA@GMAIL.COM</t>
  </si>
  <si>
    <t>WWW.VIKASHHOSPITALS.COM</t>
  </si>
  <si>
    <t>1196/2009</t>
  </si>
  <si>
    <t>yashorthopaedichospital@gmail.com</t>
  </si>
  <si>
    <t>531/Gram Panchayat peeraman</t>
  </si>
  <si>
    <t>DRAJMERIMATERNITYANDSURGICAL@GMAIL.COM</t>
  </si>
  <si>
    <t>CR044000025/ ANKLESWAR NAGARPALIKA</t>
  </si>
  <si>
    <t>JOYHOSPITALANKLESHWAR9@GMAIL.COM</t>
  </si>
  <si>
    <t>JOYHOSPITAL.IN</t>
  </si>
  <si>
    <t>C/2594</t>
  </si>
  <si>
    <t>RHYTHMHOSPITALANDICU@GMAIL.COM</t>
  </si>
  <si>
    <t>044C0002673/ANKLSHWAR NAGAR PALIKA</t>
  </si>
  <si>
    <t>soniclinic982@gmail.com</t>
  </si>
  <si>
    <t>www.sonihospitalankleshwar.com</t>
  </si>
  <si>
    <t>C- 537</t>
  </si>
  <si>
    <t>orangemultispecialityandicu@gmail.com</t>
  </si>
  <si>
    <t>WWW.ORANGEHOSPITALANKLESHWAR.COM</t>
  </si>
  <si>
    <t>044C0002702</t>
  </si>
  <si>
    <t>tpa.sargamhospital@gmail.com</t>
  </si>
  <si>
    <t xml:space="preserve">044C0002704/ ANKLESHWAR NAGAR PALIKA
</t>
  </si>
  <si>
    <t>sunrisecashless2020@gmail.com</t>
  </si>
  <si>
    <t>CR044000002</t>
  </si>
  <si>
    <t>navjeevanmultispeciality.ank@gmail.com</t>
  </si>
  <si>
    <t>1779</t>
  </si>
  <si>
    <t>CORP.SRHB@GMAIL.COM</t>
  </si>
  <si>
    <t>WWW.SHRIRAMHOSPITALBB.COM</t>
  </si>
  <si>
    <t>TBALO90469</t>
  </si>
  <si>
    <t>CASHLESS.CHILDCAREHOSPITAL@GMAIL.COM</t>
  </si>
  <si>
    <t>PE2101006560 / Bharuch Nagarpalika</t>
  </si>
  <si>
    <t>ahsshospital@gmail.com</t>
  </si>
  <si>
    <t>PEN025011047</t>
  </si>
  <si>
    <t>CASHLESSPULSEHOSPITAL2019@GMAIL.COM</t>
  </si>
  <si>
    <t>WWW.PULSEPLUSHOSPITAL.COM</t>
  </si>
  <si>
    <t>BMC/396/2020 / Bhavnagar</t>
  </si>
  <si>
    <t>info.globaltpa@gmail.com</t>
  </si>
  <si>
    <t>www.globalhospitals.com</t>
  </si>
  <si>
    <t>244880195522162000</t>
  </si>
  <si>
    <t>TPA@APEXMULTISPECIALITY.COM</t>
  </si>
  <si>
    <t>WWW.APEXMULTISPECIALITY.COM</t>
  </si>
  <si>
    <t>PEN025011079 / Bharuch Nagarpalika</t>
  </si>
  <si>
    <t>RADHAKRISHNAHOSPITAL123@GMAIL.COM</t>
  </si>
  <si>
    <t>NH/2563/MAR-2022</t>
  </si>
  <si>
    <t>INFO@PUSHTIHOSPITAL.IN</t>
  </si>
  <si>
    <t>WWW.PUSHTIHOSPITAL.IN</t>
  </si>
  <si>
    <t>244880195522162731</t>
  </si>
  <si>
    <t>TPACITYCAREHOSPITAL@GMAIL.COM</t>
  </si>
  <si>
    <t>PEN025010236 / Bharuch Nagarpalika</t>
  </si>
  <si>
    <t>SUCHAK.BVN@GMAIL.COM</t>
  </si>
  <si>
    <t>CEA/BVN/CORP./91/2023 / District Registration Authority</t>
  </si>
  <si>
    <t>RCNSANJIBANHOSPITAL@GMAIL.COM</t>
  </si>
  <si>
    <t>34531446</t>
  </si>
  <si>
    <t>SHRIGURUPADHOSPITAL@GMAIL.COM</t>
  </si>
  <si>
    <t>WWW.GURUPADHOSPITAL.IN</t>
  </si>
  <si>
    <t>NH/3247/NOV-16</t>
  </si>
  <si>
    <t>SADVICHARBVN02@GMAIL.COM</t>
  </si>
  <si>
    <t>BMC/362/2018</t>
  </si>
  <si>
    <t>SAISAMARTHHOSPITALANDRC@GMAIL.COM</t>
  </si>
  <si>
    <t>NH/0633/JUNE-2022</t>
  </si>
  <si>
    <t>soulhealthcare234@gmail.com</t>
  </si>
  <si>
    <t>BMC/445/2021</t>
  </si>
  <si>
    <t>INFO.RAKSHAHOSPITAL@GMAIL.COM</t>
  </si>
  <si>
    <t>NH/5041/DEC-2021</t>
  </si>
  <si>
    <t>LIFEHEALTHCAREHOSPITAL1@GMAIL.COM</t>
  </si>
  <si>
    <t>CEA/BVN/CORP./98/2023</t>
  </si>
  <si>
    <t>CNCHOSPITAL@HOTMAIL.COM</t>
  </si>
  <si>
    <t>1010/73/TL/2019</t>
  </si>
  <si>
    <t>PR.SANKALPHOSPITAL@GMAIL.COM</t>
  </si>
  <si>
    <t>WWW.SANKALPHOSPITAL.COM</t>
  </si>
  <si>
    <t>3797/73/TL/2019</t>
  </si>
  <si>
    <t>AROGYAHEALTHCARE.CWA@GMAIL.COM</t>
  </si>
  <si>
    <t>NH / 0333 / Mar - 2020</t>
  </si>
  <si>
    <t>SKYHOSPITAL.BSP@GMAIL.COM</t>
  </si>
  <si>
    <t>WWW.SKYHOSPITAL.ORG.IN</t>
  </si>
  <si>
    <t>TBILA84214</t>
  </si>
  <si>
    <t>TPAVISHNUHOSPITAL@GMAIL.COM</t>
  </si>
  <si>
    <t>NH/1745/DEC-2020</t>
  </si>
  <si>
    <t>MANORAMAMEDICARE@GMAIL.COM</t>
  </si>
  <si>
    <t>WWW.MANORAMAHOSPITAL.COM</t>
  </si>
  <si>
    <t>NH/1259/OCT-2020</t>
  </si>
  <si>
    <t>SVH.BSP@GMAIL.COM</t>
  </si>
  <si>
    <t>TBILA34774</t>
  </si>
  <si>
    <t>ELITEMEDCITYHOSPITALS@GMAIL.COM</t>
  </si>
  <si>
    <t>ELITEMEDCITY.IN</t>
  </si>
  <si>
    <t>BILA0668/HOS</t>
  </si>
  <si>
    <t>MOHANSMEDICALCENTRE@GMAIL.COM</t>
  </si>
  <si>
    <t>34329288</t>
  </si>
  <si>
    <t>TPA@JAIPRAKASHHOSPITALS.COM</t>
  </si>
  <si>
    <t>WWW.JAIPRAKASHHOSPITALS.COM</t>
  </si>
  <si>
    <t>RKL-103/2019 Rourketa Govt Hospital</t>
  </si>
  <si>
    <t>cashless.synergymedicare.@gmail.com</t>
  </si>
  <si>
    <t>REG21W010044 / VADODARA MUNICIPAL CORPORATION</t>
  </si>
  <si>
    <t>parulsurgicalhospital@gamil.com</t>
  </si>
  <si>
    <t>RTG10S010022</t>
  </si>
  <si>
    <t>MANSIHOSPITAL0904@GMAIL.COM</t>
  </si>
  <si>
    <t>CR162000018</t>
  </si>
  <si>
    <t>AYUSHMANSYNERGY@GMAIL.COM</t>
  </si>
  <si>
    <t>1728 / Rajkot Mahanagarpalika</t>
  </si>
  <si>
    <t>HOPEHOSPITAL202109@GMAIL.COM</t>
  </si>
  <si>
    <t>NH/4212/SEP-2021</t>
  </si>
  <si>
    <t>HOSPITALSUJAS@GMAIL.COM</t>
  </si>
  <si>
    <t>NH/8962/MAY2019</t>
  </si>
  <si>
    <t>GENESISHP.MEDICALIM@GMAIL.COM</t>
  </si>
  <si>
    <t>34530868</t>
  </si>
  <si>
    <t>NIGHTENGLENURSINGHOME@GMAIL.COM</t>
  </si>
  <si>
    <t>NIGHTENGLENURSINGHOME.COM</t>
  </si>
  <si>
    <t>34524160</t>
  </si>
  <si>
    <t>SCANDNURSINGHOME12@GMAIL.COM</t>
  </si>
  <si>
    <t>34518850</t>
  </si>
  <si>
    <t>APOLLONURSINGHOME.MEDICLAIM@GMAIL.COM</t>
  </si>
  <si>
    <t>PEARLESSNH21@GMAIL.COM</t>
  </si>
  <si>
    <t>34530904</t>
  </si>
  <si>
    <t>SANJIVANIHOSPITALBARODA21@GMAIL.COM</t>
  </si>
  <si>
    <t>REG16S030008/VADODARA MUNICIPAL CORPORATION</t>
  </si>
  <si>
    <t>BARODACITY2022@GMAIL.COM</t>
  </si>
  <si>
    <t>REG23W010003 / Vadodara Muncipal Corporation</t>
  </si>
  <si>
    <t>MEDICLAIMJAYHOSPITAL@GMAIL.COM</t>
  </si>
  <si>
    <t>2007 / Rajkot Mahanagarpalika</t>
  </si>
  <si>
    <t>TPA@NSMHOSPITAL.ORG</t>
  </si>
  <si>
    <t>REG22S010033 / Vadodara Muncipal Corporation</t>
  </si>
  <si>
    <t>RUBYNURSINGHOMEPC@GMAIL.COM</t>
  </si>
  <si>
    <t>34539090</t>
  </si>
  <si>
    <t>PARISEVANURSINGHOME@GMAIL.COM</t>
  </si>
  <si>
    <t>34511427</t>
  </si>
  <si>
    <t>NIMESHCHAUHAN84@GMAIL.COM</t>
  </si>
  <si>
    <t>REG22W010036 / VADODARA MUNICIPAL CORPORATION HEALTH DEPARTMENT</t>
  </si>
  <si>
    <t>ICONHOSPITALBARODA@GMAIL.COM</t>
  </si>
  <si>
    <t>REG17W010087 / Vadodara Muncipal Corporation</t>
  </si>
  <si>
    <t>CAPITALNH.MEDICLAIM@GMAIL.COM</t>
  </si>
  <si>
    <t>34505099/CMOH,EAST MEDINAPORE</t>
  </si>
  <si>
    <t>krishnamultispeciality07@gmail.com</t>
  </si>
  <si>
    <t>REG21s01010050/VMC</t>
  </si>
  <si>
    <t>CVTORTHO@GMAIL.COM</t>
  </si>
  <si>
    <t>REG21N030002 / VADODARA MUNICIPAL CORPORATION HEALTH DEPARTMENT</t>
  </si>
  <si>
    <t>tpa.shreejikrupa@gmail.com</t>
  </si>
  <si>
    <t>ASHIRVADHOSPITAL.CO.IN</t>
  </si>
  <si>
    <t>REG16N010131</t>
  </si>
  <si>
    <t>NETAJINURSINGHOME2022@GMAIL.COM</t>
  </si>
  <si>
    <t>34533172</t>
  </si>
  <si>
    <t>CMSHOSPITAL2021@GMAIL.COM</t>
  </si>
  <si>
    <t>34537453</t>
  </si>
  <si>
    <t>TPA.KALYANHOSP@GMAIL.COM</t>
  </si>
  <si>
    <t>REG16W010178 / VMC</t>
  </si>
  <si>
    <t>info@urocarebaroda.com</t>
  </si>
  <si>
    <t>WWW.UROCAREBARODA.COMQ</t>
  </si>
  <si>
    <t>REG16W010082 / VMC</t>
  </si>
  <si>
    <t>NISARGHOSPITAL18@GMAIL.COM</t>
  </si>
  <si>
    <t>WWW.NISARGHOSPITAL.COM</t>
  </si>
  <si>
    <t>REG16E010104/VMC</t>
  </si>
  <si>
    <t>SWASTHYATPA20@GMAIL.COM</t>
  </si>
  <si>
    <t>REG17W010060 / VMC</t>
  </si>
  <si>
    <t>PANCHNATHTRUST@GMAIL.COM</t>
  </si>
  <si>
    <t>1829</t>
  </si>
  <si>
    <t>SAARTHI.TPA@GMAIL.COM</t>
  </si>
  <si>
    <t>REG19W010007/VADOARA MUNICIPAL CORPORATION HEALTH DEPARTMENT</t>
  </si>
  <si>
    <t>MOTHER.MEDICLAIM@GMAIL.COM</t>
  </si>
  <si>
    <t>34522585</t>
  </si>
  <si>
    <t>TPA@VITALSHOSPITAL.COM</t>
  </si>
  <si>
    <t>WWW.VITALSHOSPITAL.COM</t>
  </si>
  <si>
    <t>REG23W010011</t>
  </si>
  <si>
    <t>amhbaroda@gmail.com</t>
  </si>
  <si>
    <t>WWW.ANANDHOSPITALBARODA.COM</t>
  </si>
  <si>
    <t>REG17W010038</t>
  </si>
  <si>
    <t>GOPINATHJIHOSPITALBARODA@GMAIL.COM</t>
  </si>
  <si>
    <t>REG21N010012- VMC</t>
  </si>
  <si>
    <t>shreejiclinicandhospital56@gmail.com</t>
  </si>
  <si>
    <t>REG21W010039</t>
  </si>
  <si>
    <t>ASHIRWADHOSPITAL.GORWA@GMAIL.COM</t>
  </si>
  <si>
    <t>R-A-11-0000249 / VADODARA MUNICIPAL CORPORATION</t>
  </si>
  <si>
    <t>RUDRAMULTISPECIALITYHOSPITAL9@GMAIL.COM</t>
  </si>
  <si>
    <t>REG21E010002/VADODARA MUNICIPAL CORPORATION HEALTH DEPARTMENT</t>
  </si>
  <si>
    <t>DRAMAN@AHCPL.ORG</t>
  </si>
  <si>
    <t>WWW.AHCPL.ORG</t>
  </si>
  <si>
    <t>IN20220100066/VADODARA MUNICIPAL CORPORATION</t>
  </si>
  <si>
    <t>RAINURSINGHOME01@GMAIL.COM</t>
  </si>
  <si>
    <t>34432010</t>
  </si>
  <si>
    <t>MEDICARENURSINGHOME7786@GMAIL.COM</t>
  </si>
  <si>
    <t>WWW.MEDICARENURSINGHOME.IN</t>
  </si>
  <si>
    <t>34330304</t>
  </si>
  <si>
    <t>VICTORIAHOSPITAL122@GMAIL.COM</t>
  </si>
  <si>
    <t>34528139</t>
  </si>
  <si>
    <t>amrutamhospital2020@gmail.com</t>
  </si>
  <si>
    <t>REG22W010001/ VMC</t>
  </si>
  <si>
    <t>CHHANIMULTISPECIALITYHOSPITAL@GMAIL.COM</t>
  </si>
  <si>
    <t>REG22N010002 / VADODARA MUNICIPAL CORPORATION HEALTH DEPARTMENT</t>
  </si>
  <si>
    <t>MEDICLAIM@ARATIHOSPITAL.COM</t>
  </si>
  <si>
    <t>34337215</t>
  </si>
  <si>
    <t>CHARMYHOSPITAL2022@GMAIL.COM</t>
  </si>
  <si>
    <t>REG22N010054 / Vadodara Muncipal Corporation</t>
  </si>
  <si>
    <t>TPAMNHCARE@GMAIL.COM</t>
  </si>
  <si>
    <t>BHPCITY.MEDICLAIM@GMAIL.COM</t>
  </si>
  <si>
    <t>33322835</t>
  </si>
  <si>
    <t>CAREHOSPITALHALOL@GMAIL.COM</t>
  </si>
  <si>
    <t>114C0000053</t>
  </si>
  <si>
    <t>INSURANCE.NDH.ULUBERIA@GMAIL.COM</t>
  </si>
  <si>
    <t>WWW.NEWDISHAULBERIA.IN</t>
  </si>
  <si>
    <t>34127501</t>
  </si>
  <si>
    <t>INSURANCE.SUNFLOWERHOSPITAL@GMAIL.COM</t>
  </si>
  <si>
    <t>34135364</t>
  </si>
  <si>
    <t>TPAOSWALAAYUSH@GMAIL.COM</t>
  </si>
  <si>
    <t>20220200009</t>
  </si>
  <si>
    <t>SUVIDHAHOSPITAL.ANAND@GMAIL.COM</t>
  </si>
  <si>
    <t>66/21 / Anand Nagarpalika</t>
  </si>
  <si>
    <t>CASHLESS@CHARUSAT.AC.IN</t>
  </si>
  <si>
    <t>HTTPS://CHRF.CHARUSAT.AC.IN/</t>
  </si>
  <si>
    <t>GPC/2015/4/32 / Gram Panchayat, Changa</t>
  </si>
  <si>
    <t>LORDSHEALTHCARETPA@GMAIL.COM</t>
  </si>
  <si>
    <t>WWW.LORDSHEALTHCARE.ORG</t>
  </si>
  <si>
    <t>34125303</t>
  </si>
  <si>
    <t>TPADESK.DTIG@GMAIL.COM</t>
  </si>
  <si>
    <t>WWW.TECHNOINDIAHEALTH.COM</t>
  </si>
  <si>
    <t>33723349</t>
  </si>
  <si>
    <t>IRISHOSPITEX@REDIFFMAIL.COM</t>
  </si>
  <si>
    <t>34122999</t>
  </si>
  <si>
    <t>TSQUAREHOSPITAL.ANAND@GMAIL.COM</t>
  </si>
  <si>
    <t xml:space="preserve">HTTPS://WWW.TSQUAREHOSPITALS.COM
</t>
  </si>
  <si>
    <t>026C0000212/ANAND NAGAR PALIKA</t>
  </si>
  <si>
    <t>primeorthoandspinehospital@gmail.com</t>
  </si>
  <si>
    <t>HTTPS://WWW.PRIMEORTHOSPINE.COM/</t>
  </si>
  <si>
    <t>ANAND NAGARPALIKA / CR026000008</t>
  </si>
  <si>
    <t>SURYAHOSPITAL.ANAND@GMAIL.COM</t>
  </si>
  <si>
    <t>CR026000006 / ANAND NAGARPALIKA</t>
  </si>
  <si>
    <t>VEDANTAORTHOANDGYNAECHOSPITAL@GMAIL.COM</t>
  </si>
  <si>
    <t>CI026000064 / ANAND NAGARPALIKA</t>
  </si>
  <si>
    <t>MMCH.DHAR@REDIFFMAIL.COM</t>
  </si>
  <si>
    <t>Chief Medical and Health Officer</t>
  </si>
  <si>
    <t>MAHAJANHOSPITAL2011@GMAIL.COM</t>
  </si>
  <si>
    <t>270 CMHO</t>
  </si>
  <si>
    <t>KOLKATANURSINGHOMETPADESK@GMAIL.COM</t>
  </si>
  <si>
    <t>33712805/Department of Health &amp; Family Welfare</t>
  </si>
  <si>
    <t>MAHAVEER.HOSPITAL@YAHOO.COM</t>
  </si>
  <si>
    <t>NH/0658/OCT-2015</t>
  </si>
  <si>
    <t>GUPTAHOSPITAL2014@GMAIL.COM</t>
  </si>
  <si>
    <t>313 CHMO DHAR</t>
  </si>
  <si>
    <t>GOODACEHOSPITAL@GMAIL.COM</t>
  </si>
  <si>
    <t>WWW.GOODACEHOSPITAL.COM</t>
  </si>
  <si>
    <t>33728781</t>
  </si>
  <si>
    <t>SHREELEELADEVIHOSPITAL7044@GMIL.COM</t>
  </si>
  <si>
    <t>CLAIM.GFC@GMAIL.COM</t>
  </si>
  <si>
    <t>34423948</t>
  </si>
  <si>
    <t>STFMEDICLAIM@GMAIL.COM</t>
  </si>
  <si>
    <t>WWW.STFRANCISHOSPITAL.IN</t>
  </si>
  <si>
    <t>NH/3153/OCT-2016</t>
  </si>
  <si>
    <t>CASHLESS.PAREKHSHOSPITAL@GMAIL.COM</t>
  </si>
  <si>
    <t>CR084000004 / Nadiad Nagarpalika</t>
  </si>
  <si>
    <t>smsenergyhosp@gmail.com</t>
  </si>
  <si>
    <t>WWW.SMSENERGYHOSPITAL.COM</t>
  </si>
  <si>
    <t>1724/CHMO</t>
  </si>
  <si>
    <t>THMHOW@GMAIL.COM</t>
  </si>
  <si>
    <t>NH/2307/JAN-2021</t>
  </si>
  <si>
    <t>ESKAGSANJEEVANIBARANAGAR@GMAIL.COM</t>
  </si>
  <si>
    <t>WWW.ESKAGSANJEEVANI.COM</t>
  </si>
  <si>
    <t>33731699</t>
  </si>
  <si>
    <t>AYUSHMANHOSPITALBETMA@GMAIL.COM</t>
  </si>
  <si>
    <t>CMHO-INDORE</t>
  </si>
  <si>
    <t>BHALEJMULTISPECIALITYHOSPITAL@GMAIL.COM</t>
  </si>
  <si>
    <t>E120800701365/BHALEJ GRAM PANCHAYAT</t>
  </si>
  <si>
    <t>HEALTHCAREHOSPITALINDORE@GMAIL.COM</t>
  </si>
  <si>
    <t>NH/6314/APR-2022</t>
  </si>
  <si>
    <t>VIJAYMNH@REDIFFMAIL.COM</t>
  </si>
  <si>
    <t>1447</t>
  </si>
  <si>
    <t>AAROGYAMHOSPITAL003@GMAIL.COM</t>
  </si>
  <si>
    <t>NH 5776-MAR-2022</t>
  </si>
  <si>
    <t>TPARKHOSPITAL@GMAIL.COM</t>
  </si>
  <si>
    <t>WWW.RKHOSPITAL.IN</t>
  </si>
  <si>
    <t>NH-8663</t>
  </si>
  <si>
    <t>RUDRAHOSPITALNADIAD@GMAIL.COM</t>
  </si>
  <si>
    <t>CR084000056 / Nadiad Nagarpalika</t>
  </si>
  <si>
    <t>VHEDAU@GMAIL.COM</t>
  </si>
  <si>
    <t>TPAKASHIBAHOSPITAL@GMAIL.COM</t>
  </si>
  <si>
    <t>1605029000175 / Khatraj Gram Panchayat</t>
  </si>
  <si>
    <t>TPA.AVPHEALTHCARE21@GMAIL.COM</t>
  </si>
  <si>
    <t>NH/6873/JUL-2022</t>
  </si>
  <si>
    <t>ROMALINDAHOSPITAL.MEDICLAIM@GMAIL.COM</t>
  </si>
  <si>
    <t>WWW.ROMALINDA.COM</t>
  </si>
  <si>
    <t>33733015</t>
  </si>
  <si>
    <t>UNIQUEHOSPITAL.JWM@GMAIL.COM</t>
  </si>
  <si>
    <t>TANISHMEDICALCARE@GMAIL.COM</t>
  </si>
  <si>
    <t>CMHO - 420</t>
  </si>
  <si>
    <t>LAKSHMIMEMORIALHOSPITALINDORE@GMAIL.COM</t>
  </si>
  <si>
    <t>CMHO INDORE - 021</t>
  </si>
  <si>
    <t>PHOENIXHOSPITAL001@GMAIL.COM</t>
  </si>
  <si>
    <t>NH/0664/JUN-2020</t>
  </si>
  <si>
    <t>TPANARAYANI@GMAIL.COM</t>
  </si>
  <si>
    <t>NH/1799/DEC-2020</t>
  </si>
  <si>
    <t>NAKSHATRAHOSPITALINDORE@GMAIL.COM</t>
  </si>
  <si>
    <t>WWW.NAKSHATRAHOSPITALINDORE.COM</t>
  </si>
  <si>
    <t>NH/2185/JUN-2016</t>
  </si>
  <si>
    <t>DUBEYHOSPITAL2021@GMAIL.COM</t>
  </si>
  <si>
    <t>NH/2973/APR-2021</t>
  </si>
  <si>
    <t>METROHOSPITALINDORE@GMAIL.COM</t>
  </si>
  <si>
    <t>NH/2970/CMHO</t>
  </si>
  <si>
    <t>DARSHHOSPITAL@GMAIL.COM</t>
  </si>
  <si>
    <t>NH/6267/APR-2022</t>
  </si>
  <si>
    <t>INSURANCE.TPADESK@VONEHOSPITAL.COM</t>
  </si>
  <si>
    <t>MP-4126</t>
  </si>
  <si>
    <t>SANJEEVNI.CASHLESS@GMAIL.COM</t>
  </si>
  <si>
    <t>HOSPITALSHRIBHARAT@GMAIL.COM</t>
  </si>
  <si>
    <t>WWW.SHRIBHARATHOSPITAL.COM</t>
  </si>
  <si>
    <t>CHMO/561/Indore</t>
  </si>
  <si>
    <t>MEDICLAIM@DNSHOSPITALS.COM</t>
  </si>
  <si>
    <t>WWW.DNSHOSPITALS.COM</t>
  </si>
  <si>
    <t>NH/0282/MAR-2020</t>
  </si>
  <si>
    <t>ANMOLHOSPITAL123@GMAIL.COM</t>
  </si>
  <si>
    <t>NH 5777</t>
  </si>
  <si>
    <t>MEDICLAIMGEO@GMAIL.COM</t>
  </si>
  <si>
    <t>WWW.GEOHOSPITAL.COM</t>
  </si>
  <si>
    <t>NH/4042/AUG-2021</t>
  </si>
  <si>
    <t>TPALOTUSINDORE@GMAIL.COM</t>
  </si>
  <si>
    <t>WWW.LOTUSHOSPITALINDORE.COM</t>
  </si>
  <si>
    <t>NH/5467/FEB-2022</t>
  </si>
  <si>
    <t>KIBSHOSPITAL@GMAIL.COM</t>
  </si>
  <si>
    <t>1383</t>
  </si>
  <si>
    <t>PANDEYSEBAYAN@GMAIL.COM</t>
  </si>
  <si>
    <t>983/2009-2010/CMOH</t>
  </si>
  <si>
    <t>AMITSINGHL2760@YAHOO.COM</t>
  </si>
  <si>
    <t>BHMEDICLAIM@GMAIL.COM</t>
  </si>
  <si>
    <t>361 / CMHO /Indore</t>
  </si>
  <si>
    <t>UNIMEDIHUB@YAHOO.IN</t>
  </si>
  <si>
    <t>MP-1360</t>
  </si>
  <si>
    <t>PCMEMORIYALHOSPITAL@GMAIL.COM</t>
  </si>
  <si>
    <t>NH/1175/Sep - 2020</t>
  </si>
  <si>
    <t>GOYALHOSPITALINDORE@GMAIL.COM</t>
  </si>
  <si>
    <t>CMHO / NH-3001</t>
  </si>
  <si>
    <t>SARVAMHOSPITALLP@GMAIL.COM</t>
  </si>
  <si>
    <t>MOHAK.CASHLESS@GMAIL.COM</t>
  </si>
  <si>
    <t>MP1350</t>
  </si>
  <si>
    <t>SHEAKHALASANJIBANI@GMAIL.COM</t>
  </si>
  <si>
    <t>33824710/1</t>
  </si>
  <si>
    <t>TMLHOSPITALINS@TATAMOTORS.COM</t>
  </si>
  <si>
    <t>SEA1535700158301</t>
  </si>
  <si>
    <t>RAJESHYOGI.INDORE@GMAIL.COM</t>
  </si>
  <si>
    <t>WWW.SUNRISEHOSPITALINDORE.COM</t>
  </si>
  <si>
    <t>NH/5130</t>
  </si>
  <si>
    <t>Panchmahal</t>
  </si>
  <si>
    <t>AKMULTISPECIALITYH@GMAIL.COM</t>
  </si>
  <si>
    <t>113INT202300157</t>
  </si>
  <si>
    <t>HOSPITALGALAXYMULTISPECIALITY@GMAIL.COM</t>
  </si>
  <si>
    <t>33727594</t>
  </si>
  <si>
    <t>mpdalal11@gmail.com</t>
  </si>
  <si>
    <t>3253- Bavla Nagarpalika</t>
  </si>
  <si>
    <t>SCHTPA2022@GMAIL.COM</t>
  </si>
  <si>
    <t>2272</t>
  </si>
  <si>
    <t>IMH15822@GMAIL.COM</t>
  </si>
  <si>
    <t>OMORTHOPAEDIC0012@GMAIL.COM</t>
  </si>
  <si>
    <t>MOR/HOS/MORBI/2022/61 District Panchayat health branch - Morbi</t>
  </si>
  <si>
    <t>NAVJIVANHOSPITALANDICU@GMAIL.COM</t>
  </si>
  <si>
    <t>PEN000700571/BAREJA NAGAR PALIKA</t>
  </si>
  <si>
    <t>MALLAVORTHOANDJOINTS@GMAIL.COM</t>
  </si>
  <si>
    <t>12432 /D N</t>
  </si>
  <si>
    <t>SAMARPANHOSPITALMORBI@GMAIL.COM</t>
  </si>
  <si>
    <t>WWW.SAMARPANMULTISPECIALITY.COM</t>
  </si>
  <si>
    <t>MORBI2016332</t>
  </si>
  <si>
    <t>rudrakshahospital11@gmail.com</t>
  </si>
  <si>
    <t>BAREJA NAGARPALIKA</t>
  </si>
  <si>
    <t>BALAJIHOSPITALUJN@GMAIL.COM</t>
  </si>
  <si>
    <t>NH/1073/SEP-2020</t>
  </si>
  <si>
    <t>MANIKAMALMEDICLAIM@GMAIL.COM</t>
  </si>
  <si>
    <t>WWW.MANIKAMALHOSPITAL.ORG</t>
  </si>
  <si>
    <t>33827972</t>
  </si>
  <si>
    <t>PADSUMBIYA.PUNIT@GMAIL.COM</t>
  </si>
  <si>
    <t>MOR/HOS/MORBI/2021/H35 Morbi Jilla Panchayat</t>
  </si>
  <si>
    <t>VIDHYAHOSPITAL@GMAIL.COM</t>
  </si>
  <si>
    <t>NAR/0124/Jul-2011</t>
  </si>
  <si>
    <t>CHINSURAHMEDICARENURSINGHOME@GMAIL.COM</t>
  </si>
  <si>
    <t>33822350</t>
  </si>
  <si>
    <t>APEXXARAMBAGH.MEDICLAIM@GMAIL.COM</t>
  </si>
  <si>
    <t>33828498/1</t>
  </si>
  <si>
    <t>PYARIBAIMEMORIAL@GMAIL.COM</t>
  </si>
  <si>
    <t>IND/021125</t>
  </si>
  <si>
    <t>CAREANDCUREHOSPITAL.CHANGODAR@GMAIL.COM</t>
  </si>
  <si>
    <t>RC.PP 07/09/0006/0551/CHANGODAR NAGARPALIKA</t>
  </si>
  <si>
    <t>RENUKAGYNAECARE@GMAIL.COM</t>
  </si>
  <si>
    <t>33733743</t>
  </si>
  <si>
    <t>SPARSHHOSP.TPA@GMAIL.COM</t>
  </si>
  <si>
    <t>33828542</t>
  </si>
  <si>
    <t>tpaadiyogihospital@gmail.ccom</t>
  </si>
  <si>
    <t>NH/5933</t>
  </si>
  <si>
    <t>SAMYUKTAHEALTHCAREUNIT.SHCU@GMAIL.COM</t>
  </si>
  <si>
    <t>33829267</t>
  </si>
  <si>
    <t>SHAKTIGENERALHOSPITAL@GMAIL.COM</t>
  </si>
  <si>
    <t>WWW.SHAKTIGENERALHOSPITAL.IN</t>
  </si>
  <si>
    <t>081301667 / Ahmedabad Muncipal Corporation</t>
  </si>
  <si>
    <t>RIYAANAMULTISPECIALITYHOSPITAL@GMAIL.COM</t>
  </si>
  <si>
    <t>091802379</t>
  </si>
  <si>
    <t>JEEBANDEEPNURSINGHOME6@GMAIL.COM</t>
  </si>
  <si>
    <t>33852507</t>
  </si>
  <si>
    <t>SAFFRONHOSPITAL247@GMAIL.COM</t>
  </si>
  <si>
    <t>042102750 / Ahmedabad Muncipal Corporation</t>
  </si>
  <si>
    <t>AMANHOSPITAL808@GMAIL.COM</t>
  </si>
  <si>
    <t>CMHO-Dewas</t>
  </si>
  <si>
    <t>DNKGRAMINNURSINGHOME@GMAIL.COM</t>
  </si>
  <si>
    <t>33835865</t>
  </si>
  <si>
    <t>AAROGYAHOSPITAL29@GMAIL.COM</t>
  </si>
  <si>
    <t>NH/6072/22</t>
  </si>
  <si>
    <t>CASHLESS.OCEANHOSPITAL2021@GMAIL.COM</t>
  </si>
  <si>
    <t xml:space="preserve">032202977 / Ahmedabad Municipal Corporation
</t>
  </si>
  <si>
    <t>SHALINMULTISPECIALITYHOSPITAL@GMAIL.COM</t>
  </si>
  <si>
    <t>072203081 / Ahmedabad Muncipal Corporation</t>
  </si>
  <si>
    <t>SNKRISHNAMEDICLAIM@GMAIL.COM</t>
  </si>
  <si>
    <t>HTTPS://SNKRISHNAHOSPITAL.COM/</t>
  </si>
  <si>
    <t>NH/0250/NOV-2023</t>
  </si>
  <si>
    <t>drtejas243@gmail.com</t>
  </si>
  <si>
    <t>31301475</t>
  </si>
  <si>
    <t>gurukrupamshospital@gmail.com</t>
  </si>
  <si>
    <t>4466 / SANAND NAGARPALIKA</t>
  </si>
  <si>
    <t>CASHLESS.RIMSHEALTHCARE@GMAIL.COM</t>
  </si>
  <si>
    <t>HTTPS://RIMSGROUP.IN/</t>
  </si>
  <si>
    <t>022102736</t>
  </si>
  <si>
    <t>SHREEJIHOSPITAL60@GMAIL.COM</t>
  </si>
  <si>
    <t>PASHUPATINATHHOSPITAL@GMAIL.COM</t>
  </si>
  <si>
    <t>33636017</t>
  </si>
  <si>
    <t>SHREEJEEHOSPITAL.CASHLESS@GMAIL.COM</t>
  </si>
  <si>
    <t>CR011000005 / Sanand Nagarpalika</t>
  </si>
  <si>
    <t>SANJEEVANIHOSPITALBARELI@GMAIL.COM</t>
  </si>
  <si>
    <t>NH/5677/MAR-2022</t>
  </si>
  <si>
    <t>DIRGHAYUORTHOHOSPITAL@GMAIL.COM</t>
  </si>
  <si>
    <t>032303199 / Ahmedabad Muncipal Corporation</t>
  </si>
  <si>
    <t>CUREONEHOSPITAL@GMAIL.COM</t>
  </si>
  <si>
    <t>PII SHWD 4000987 0277078</t>
  </si>
  <si>
    <t>jyotimultispecialityhospital.27@gmail.com</t>
  </si>
  <si>
    <t>021601980/AMC</t>
  </si>
  <si>
    <t>shubhammultispeciality@gmail.com</t>
  </si>
  <si>
    <t>011401717</t>
  </si>
  <si>
    <t>cashless.avadhhospital@gmail.com</t>
  </si>
  <si>
    <t>WWW.AVADHHOSPITAL.IN</t>
  </si>
  <si>
    <t>071902501-AMC</t>
  </si>
  <si>
    <t>SEWASHREEHOSPITAL@GMAIL.COM</t>
  </si>
  <si>
    <t>NH/8859/APR-2019</t>
  </si>
  <si>
    <t>LAXMIHOSPITAL999@GMAIL.COM</t>
  </si>
  <si>
    <t>072203072 / Ahmedabad Municipal Corporation</t>
  </si>
  <si>
    <t>UBMHOSPITAL2021MP@GMAIL.COM</t>
  </si>
  <si>
    <t>WWW.UBMHOSPITALJAWAR.COM</t>
  </si>
  <si>
    <t>NH/3181/2029</t>
  </si>
  <si>
    <t>cashlesshospital.sarthak@gmail.com</t>
  </si>
  <si>
    <t>082102867- AMC</t>
  </si>
  <si>
    <t>billingeast@apollocbcc.com</t>
  </si>
  <si>
    <t>APOLLOCBCC.COM</t>
  </si>
  <si>
    <t>102102915 / Ahmedabad Municipal Corporation ( As per Bombay Nursing Act )</t>
  </si>
  <si>
    <t>SHAISHAVCHILDRENHOSPITAL9@GMAIL.COM</t>
  </si>
  <si>
    <t>72303290</t>
  </si>
  <si>
    <t>CASHLESS.SHAILESHSHAHSURGICAL@GMAIL.COM</t>
  </si>
  <si>
    <t>031000440/AMC</t>
  </si>
  <si>
    <t>rushabhmedisurge@gmail.com</t>
  </si>
  <si>
    <t>032002580 / Ahmedabad</t>
  </si>
  <si>
    <t>shreejimultispeciality.tpa@gmail.com</t>
  </si>
  <si>
    <t>101501951</t>
  </si>
  <si>
    <t>MEDICARE.ASRAF@GMAIL.COM</t>
  </si>
  <si>
    <t>WWW.MEDICAREGENERALHOSPITAL.COM</t>
  </si>
  <si>
    <t>33920907</t>
  </si>
  <si>
    <t>cashless@aarthamhospital.com</t>
  </si>
  <si>
    <t>91902525</t>
  </si>
  <si>
    <t>MEDICLAIM.SANIYAHOSPITAL@GMAIL.COM</t>
  </si>
  <si>
    <t>NH/0370/APR-2020</t>
  </si>
  <si>
    <t>CASHLESS.TEJHOSPITAL@GMAIL.COM</t>
  </si>
  <si>
    <t>72102846</t>
  </si>
  <si>
    <t>CASHLESS.ELITE@GMAIL.COM</t>
  </si>
  <si>
    <t>072203084/AHMEDABAD MUNICIPAL CORPORATION</t>
  </si>
  <si>
    <t>MANAVJYOTNIKOL@GMAIL.COM</t>
  </si>
  <si>
    <t>051702156/AHMEDABAD MUNICIPAL CORPORATION</t>
  </si>
  <si>
    <t>cashless.rabadiahospital@gmail.com</t>
  </si>
  <si>
    <t>031802269 / AMC</t>
  </si>
  <si>
    <t>AATMANHOSPITALS@GMAIL.COM</t>
  </si>
  <si>
    <t>102203129/ AHMEDABAD MUNICIPAL CORPORATION</t>
  </si>
  <si>
    <t>SWAMINARAYANHOSPITAL9@GMAIL.COM</t>
  </si>
  <si>
    <t>HTTPS://SWAMINARAYANHOSPITAL.COM</t>
  </si>
  <si>
    <t>032202986 / Ahmedabad Municipal Corporation</t>
  </si>
  <si>
    <t>SUNRISEWMH@GMAIL.COM</t>
  </si>
  <si>
    <t>022102734/ AMC</t>
  </si>
  <si>
    <t>NEWLIFEHOSPITAL012@GMAIL.COM</t>
  </si>
  <si>
    <t>LL/1726/NOV/2020</t>
  </si>
  <si>
    <t>CASHLESS.GANGOTRIHOSPITAL@GMAIL.COM</t>
  </si>
  <si>
    <t>WWW.DRJAIMINPATEL.COM</t>
  </si>
  <si>
    <t>012202962 / AHMEDABAD MUNICIPAL CORPORATION</t>
  </si>
  <si>
    <t>TPADESK@KOTHIYAHOSPITAL.COM</t>
  </si>
  <si>
    <t>WWW.KOTHIYAHOSPITAL.COM</t>
  </si>
  <si>
    <t>092102895/ AHMEDABAD MUNICIPAL CORPORATION</t>
  </si>
  <si>
    <t>THEETHICSHOSPITAL.TPA@GMAIL.COM</t>
  </si>
  <si>
    <t>WWW.THEETHICSHOSPITAL.COM</t>
  </si>
  <si>
    <t>112203151 / Ahmedabad Municipal Corporation</t>
  </si>
  <si>
    <t>INFO@GCSMC.ORG</t>
  </si>
  <si>
    <t>WWW.GCSMC.ORG</t>
  </si>
  <si>
    <t>121100981</t>
  </si>
  <si>
    <t>MEDICLAIMATSINDHUHOSPITAL@GMAIL.COM</t>
  </si>
  <si>
    <t xml:space="preserve">WWW.SINDHUHOSPITALS.COM </t>
  </si>
  <si>
    <t>042102782</t>
  </si>
  <si>
    <t>ANANDSURGICALNARODA@YAHOO.IN</t>
  </si>
  <si>
    <t>WWW.ANANDSURGICALHOSPITAL.COM</t>
  </si>
  <si>
    <t>091401808</t>
  </si>
  <si>
    <t>drnavik1210@gmail.com</t>
  </si>
  <si>
    <t>22002574</t>
  </si>
  <si>
    <t>AASHAPURAHOSPITAL.CASHLESS@GMAIL.COM</t>
  </si>
  <si>
    <t>052203044 / AHMEDABAD MUNICIPAL CORPORATION</t>
  </si>
  <si>
    <t>TRUPTIHOSPITALCASHLESS@GMAIL.COM</t>
  </si>
  <si>
    <t>061902483/ AHMEDABAD MUNICIPAL CORPORATION</t>
  </si>
  <si>
    <t>AKSHARMSHOSPITAL@GMAIL.COM</t>
  </si>
  <si>
    <t>122102941 / Ahmedabad Municipal Corporation</t>
  </si>
  <si>
    <t>HOPEHEALTHCARE.AHMEDABAD@GMAIL.COM</t>
  </si>
  <si>
    <t>WWW.HOPEHEALTHCAREHOSPITAL.COM</t>
  </si>
  <si>
    <t>PEC010657001176</t>
  </si>
  <si>
    <t>CORPDESK.GANDHIDHAM@STERLINGHOSPITALS.COM</t>
  </si>
  <si>
    <t>WWW.STERLINGHOSPITALS.COM</t>
  </si>
  <si>
    <t>SR095000001-Gandhidham Nagarpalika</t>
  </si>
  <si>
    <t>SHIVAMSURGICALNARODA@GMAIL.COM</t>
  </si>
  <si>
    <t>040900097 / Ahmedabad Muncipal Corporation</t>
  </si>
  <si>
    <t>DIVINECAREHOSPITALNARODA@GMAIL.COM</t>
  </si>
  <si>
    <t>12102711</t>
  </si>
  <si>
    <t>adm.shaivhospital@gmail.com</t>
  </si>
  <si>
    <t>102002661- AHMEDABAD MUNICIPAL CORPORATION</t>
  </si>
  <si>
    <t>hospitalmerryland@gmail.com</t>
  </si>
  <si>
    <t>HARIOMTRUST.INSURANCE@GMAIL.COM</t>
  </si>
  <si>
    <t>WWW.HARIOMTRUST.ORG</t>
  </si>
  <si>
    <t>E-1060</t>
  </si>
  <si>
    <t>CASHLESS.LIFECAREHOSPITAL@GMAIL.COM</t>
  </si>
  <si>
    <t>022002575</t>
  </si>
  <si>
    <t>anjuranihospital@gmail.com</t>
  </si>
  <si>
    <t>PRN113001467 / Nagarpalika</t>
  </si>
  <si>
    <t>MEHTASURGICAL.GANDHIDHAM@GMAIL.COM</t>
  </si>
  <si>
    <t>PEN113009189</t>
  </si>
  <si>
    <t>DEVHOSPITALENT@GMAIL.COM</t>
  </si>
  <si>
    <t>PEN113008982</t>
  </si>
  <si>
    <t>babycare.am@gmail.com</t>
  </si>
  <si>
    <t>72002603</t>
  </si>
  <si>
    <t>sarthiranip@gmail.com</t>
  </si>
  <si>
    <t>21702114</t>
  </si>
  <si>
    <t>shaleenhospitalcashless@gmail.com</t>
  </si>
  <si>
    <t>081802372/ AMC</t>
  </si>
  <si>
    <t>spanicuandhospital@gmail.com</t>
  </si>
  <si>
    <t>052102809- AMC</t>
  </si>
  <si>
    <t>OMCASHLESS@GMAIL.COM</t>
  </si>
  <si>
    <t>52102792 / AHMEDABAD MUNICIPAL CORPORATION</t>
  </si>
  <si>
    <t>pramukhicuandhospital@gmail.com</t>
  </si>
  <si>
    <t>112102921</t>
  </si>
  <si>
    <t>LIFELINEHOSPITAL.AHM@GMAIL.COM</t>
  </si>
  <si>
    <t>WWW.LIFELINEHOSPITALS.CO.IN</t>
  </si>
  <si>
    <t>061301622 AMC</t>
  </si>
  <si>
    <t>hospitalcashless@gmail.com</t>
  </si>
  <si>
    <t>50900261</t>
  </si>
  <si>
    <t>SHILPHOSPITAL.TPA@GMAIL.COM</t>
  </si>
  <si>
    <t>081501921/AHMEDABAD MUNICIPAL CORPORATION</t>
  </si>
  <si>
    <t>CASHLESS.SMS@MKSHAHMCRC.ORG</t>
  </si>
  <si>
    <t>061602034 / Ahmedabad Muncipal Corporation</t>
  </si>
  <si>
    <t>JAGRUTIHOSPITALTPA@GMAIL.COM</t>
  </si>
  <si>
    <t>PEN1150003281 / Anjar Nagarpalika</t>
  </si>
  <si>
    <t>MEDI.UNITYHOSPITAL@GMAIL.COM</t>
  </si>
  <si>
    <t>092002643</t>
  </si>
  <si>
    <t>mirahospital28@gmail.com</t>
  </si>
  <si>
    <t>105/19125- District Panchayat</t>
  </si>
  <si>
    <t>PRIMEORTHOANDSPINEHOSPITAL@GMAIL.COM</t>
  </si>
  <si>
    <t>WWW.SHIVANTAHOSPITAL.IN</t>
  </si>
  <si>
    <t>022202974 / AHMEDABAD MUNICIPAL CORPORATION</t>
  </si>
  <si>
    <t>DIVINEANJAR@MEDIAIDHEALTHCARELLP.COM</t>
  </si>
  <si>
    <t>ANJAR NAGARPALIKA / PEN115004285</t>
  </si>
  <si>
    <t>SAIONHOSPITAL1@GMAIL.COM</t>
  </si>
  <si>
    <t>032202976/AHMEDABAD MUNICIPAL CORPORATION</t>
  </si>
  <si>
    <t>SAHARSH.MNGL@GMAIL.COM</t>
  </si>
  <si>
    <t>NH/2514/AUG-2016</t>
  </si>
  <si>
    <t>ANANTHOSPITALAPRIL2000@GMAIL.COM</t>
  </si>
  <si>
    <t>WWW.ANANTHOSPITAL.ORG</t>
  </si>
  <si>
    <t>Registration No.14
Authority: Chief Health Medical Officer, Jabalpur (M.P.)</t>
  </si>
  <si>
    <t>KOTHARIHOSPITALJABALPUR@GMAIL.COM</t>
  </si>
  <si>
    <t>WWW.KOTHARIHOSPITAL.COM</t>
  </si>
  <si>
    <t>1905</t>
  </si>
  <si>
    <t>GASTROANDLIVERCAREHOSPITAL@GMAIL.COM</t>
  </si>
  <si>
    <t>NH/9864/DEC-2019</t>
  </si>
  <si>
    <t>manan.aoc@gmail.com</t>
  </si>
  <si>
    <t>059S0000112</t>
  </si>
  <si>
    <t>THCJABALPUR2021@GMAIL.COM</t>
  </si>
  <si>
    <t>WWW.TCHJBP.COM</t>
  </si>
  <si>
    <t>NH/283/APR-2021</t>
  </si>
  <si>
    <t>CLAIMS.MEMORIALNH@GMAIL.COM</t>
  </si>
  <si>
    <t>33531855</t>
  </si>
  <si>
    <t>SHIBARATI.MEDICLAIM@GMAIL.COM</t>
  </si>
  <si>
    <t>33614248</t>
  </si>
  <si>
    <t>UJJAINGLOBALHOSPITAL@GMAIL.COM</t>
  </si>
  <si>
    <t>NH/6352/MAY-2022</t>
  </si>
  <si>
    <t>HOSPITALSHREEVINAYAK@GMAIL.COM</t>
  </si>
  <si>
    <t>NH/7752/AUG-2018</t>
  </si>
  <si>
    <t>ARIHANTHOSPITAL2021@GMAIL.COM</t>
  </si>
  <si>
    <t>NH/2035/JAN-2021</t>
  </si>
  <si>
    <t>PUSHPANJALIHOSPITAL2012@GMAIL.COM</t>
  </si>
  <si>
    <t>NH/223/DEC-2012</t>
  </si>
  <si>
    <t>SHREEJIHOSPITAL2277@GMAIL.COM</t>
  </si>
  <si>
    <t>NH/7099 / AUG-2022 / CMHO UJJAIN</t>
  </si>
  <si>
    <t>SAKSHIHOSPOTAL9111@GMAIL.COM</t>
  </si>
  <si>
    <t>NH-4513 /MAR-2017</t>
  </si>
  <si>
    <t>TPA.HELPDESK@APOLLOSAGE.IN</t>
  </si>
  <si>
    <t>WWW.APOLLOSAGE.IN</t>
  </si>
  <si>
    <t>NH / 7272 / SEP 2022</t>
  </si>
  <si>
    <t>TPA@SMHBHOPAL.COM</t>
  </si>
  <si>
    <t xml:space="preserve">WWW.SMHBHOPAL.COM </t>
  </si>
  <si>
    <t>NH/9600/AUG2023</t>
  </si>
  <si>
    <t>CBSS99@GMAIL.COM</t>
  </si>
  <si>
    <t>052
CMHO, SEHORE</t>
  </si>
  <si>
    <t>SHALYAJOINT@GMAIL.COM</t>
  </si>
  <si>
    <t>NH/220/2012</t>
  </si>
  <si>
    <t>dulaarhospital@gmail.com</t>
  </si>
  <si>
    <t>NH/0070/JAN-2020</t>
  </si>
  <si>
    <t>TPA.VARDHMANHOSPITAL20@GMAIL.COM</t>
  </si>
  <si>
    <t>NH226/MAR-13</t>
  </si>
  <si>
    <t>AMAZINGADI40@YAHOO.CO.IN</t>
  </si>
  <si>
    <t>16/23252</t>
  </si>
  <si>
    <t>newerahospital30@gmail.com</t>
  </si>
  <si>
    <t>WWW.NEWERAHOSPITAL.IN</t>
  </si>
  <si>
    <t>LL/0527/JUNE2020</t>
  </si>
  <si>
    <t>galaxysuperhospitaljbp@gmail.com</t>
  </si>
  <si>
    <t>WWW.GALAXYSUPERSPECIALITY.COM</t>
  </si>
  <si>
    <t>LL/1040/AUG-2020</t>
  </si>
  <si>
    <t>CASHLESS.SHASHVAT@GMAIL.COM</t>
  </si>
  <si>
    <t>6996 / CHIEF DISTRICT HEALTH OFFFICER</t>
  </si>
  <si>
    <t>DIVINEHOSPITAL.CL@GMAIL.COM</t>
  </si>
  <si>
    <t>26094/21 / Gandhinagar Muncipal Corporation</t>
  </si>
  <si>
    <t>COUNTYHOSPITALBHOPAL@GMAIL.COM</t>
  </si>
  <si>
    <t>NH/5455/FEB-2022</t>
  </si>
  <si>
    <t>MALTIHOSPITALBPL@GMAIL.COM</t>
  </si>
  <si>
    <t>NH/112/JUNE-08</t>
  </si>
  <si>
    <t>cashless.jalaramhospital193@gmail.com</t>
  </si>
  <si>
    <t>GMC-SE-17-193 / GANDHINAGAR MUNICIPAL CORPORATION</t>
  </si>
  <si>
    <t>goalbert.hospital@gmail.com</t>
  </si>
  <si>
    <t>LL/6828/F&amp;b-2018</t>
  </si>
  <si>
    <t>BCHBPLARERA@GMAIL.COM</t>
  </si>
  <si>
    <t>NH/7409/JUN-2018/CMHO</t>
  </si>
  <si>
    <t>OJASHOSPITAL.TPA@GMAIL.COM</t>
  </si>
  <si>
    <t>NH/8210/DEC-2018</t>
  </si>
  <si>
    <t>TPA.JAINAMSHREE@GMAIL.COM</t>
  </si>
  <si>
    <t>WWW.JAINAMSHREEHOSPITAL.COM</t>
  </si>
  <si>
    <t>NH/9732/Nov-2019</t>
  </si>
  <si>
    <t>SANJEEVANHOSPITALJABALPUR@GMAIL.COM</t>
  </si>
  <si>
    <t>NH/8484/MAR-2023</t>
  </si>
  <si>
    <t>CORP.NIRVANAHOSPITAL@GMAIL.COM</t>
  </si>
  <si>
    <t>NH/1369/OCT/2020</t>
  </si>
  <si>
    <t>AYUSHMANCCHOSPITAL327@GMAIL.COM</t>
  </si>
  <si>
    <t>NH/2167/JAN-2021</t>
  </si>
  <si>
    <t>LIFELINEHOSPITAL9492@GMAIL.COM</t>
  </si>
  <si>
    <t>services@narmadahealthgroup.com</t>
  </si>
  <si>
    <t>NH/78/FEB 08/ CHIEF MEDICAL AND HEALTH OFFICER</t>
  </si>
  <si>
    <t>MANORIAHEARTCARE@GMAIL.COM</t>
  </si>
  <si>
    <t>WWW.MANORIAHOSPITAL.BHOPAL</t>
  </si>
  <si>
    <t>NH/200/Jan - 2012</t>
  </si>
  <si>
    <t>PARIJATSEVALAY.MEDICLAIM@GMAIL.COM</t>
  </si>
  <si>
    <t>33528028</t>
  </si>
  <si>
    <t>info@kchbdn.com</t>
  </si>
  <si>
    <t>www.kchbdn.com</t>
  </si>
  <si>
    <t>33517976/CMOH</t>
  </si>
  <si>
    <t>SHREESHUBHBPL@GMAIL.COM</t>
  </si>
  <si>
    <t>NH/8096/NOV-2018</t>
  </si>
  <si>
    <t>TPA.KIMSHOSPITAL@GMAIL.COM</t>
  </si>
  <si>
    <t>33526729</t>
  </si>
  <si>
    <t>TERESAMEMORIAL.BWN.TPA@GMAIL.COM</t>
  </si>
  <si>
    <t>33527805</t>
  </si>
  <si>
    <t>CASHLESS.KHUSHIHOSPITAL@GMAIL.COM</t>
  </si>
  <si>
    <t>EC-06030700053</t>
  </si>
  <si>
    <t>TPA.CUREHOSPITAL@GMAIL.COM</t>
  </si>
  <si>
    <t>33931571</t>
  </si>
  <si>
    <t>LAKECITYHOSPITAL@GMAIL.COM</t>
  </si>
  <si>
    <t>WWW.LAKECITYHOSPITAL.NET</t>
  </si>
  <si>
    <t>NH/198/DEC/2011 ( DR. ANIL JAIN )</t>
  </si>
  <si>
    <t>DRCHARUSAXENA@GMAIL.COM</t>
  </si>
  <si>
    <t>N4/1870/MAY-2016</t>
  </si>
  <si>
    <t>HOSPITALSMARTCITY@GMAIL.COM</t>
  </si>
  <si>
    <t>ADUFS3346J</t>
  </si>
  <si>
    <t>CITIMULTISPECIALITYHOSPITAL@GMAIL.COM</t>
  </si>
  <si>
    <t>NH/1807/Dec-2020</t>
  </si>
  <si>
    <t>CENTRALHOSPITAL2088@GMAIL.COM</t>
  </si>
  <si>
    <t>NH/2061/JAN-2021</t>
  </si>
  <si>
    <t>MR.BANKURANURSINGHOME@GMAIL.COM</t>
  </si>
  <si>
    <t>33935291</t>
  </si>
  <si>
    <t>JIBANDEEP_N.HOME@REDIFFMAIL.COM</t>
  </si>
  <si>
    <t>33930605</t>
  </si>
  <si>
    <t>CORPDESK@DIVINEKUTCHLIFECARE.COM</t>
  </si>
  <si>
    <t>PEN-114006612 / BHUJ NAGARPALIA</t>
  </si>
  <si>
    <t>THE.ABCH@GMAIL.COM</t>
  </si>
  <si>
    <t>NH/149/APR-03</t>
  </si>
  <si>
    <t>DEVASYAHOSPITAL.BOPAL@GMAIL.COM</t>
  </si>
  <si>
    <t>052102804 / AHMEDABAD MUNICIPAL CORPORATION</t>
  </si>
  <si>
    <t>MSHKALOL@GMAIL.COM</t>
  </si>
  <si>
    <t>058C0000012</t>
  </si>
  <si>
    <t>JOGALWOMENHOSPITAL@GMAIL.COM</t>
  </si>
  <si>
    <t>PEN114004773</t>
  </si>
  <si>
    <t>AJRCNABH20@GMAIL.COM</t>
  </si>
  <si>
    <t>NH/123/OCT-08</t>
  </si>
  <si>
    <t>CASHLESS.SURMOUNTHOSPITAL@GMAIL.COM</t>
  </si>
  <si>
    <t>GNR-192 / GANDHINAGAR MUNICIPAL CORPORATION</t>
  </si>
  <si>
    <t>prabhatshri2021@gmail.com</t>
  </si>
  <si>
    <t>NH/2215/JAN - 2021</t>
  </si>
  <si>
    <t>SUNSHINEHOSPITAL05TPA@GMAIL.COM</t>
  </si>
  <si>
    <t>NH/5378/FEB-2022</t>
  </si>
  <si>
    <t>CASHLESS.NAMAHHEALTHCARE1317@GMAIL.COM</t>
  </si>
  <si>
    <t>1317/2022 - GANDHINAGAR MUNICIPAL CORPORATION</t>
  </si>
  <si>
    <t>ANANYAHOSPITAL022@GMAIL.COM</t>
  </si>
  <si>
    <t>33533621</t>
  </si>
  <si>
    <t>RRHOSPITAL2@GMAIL.COM</t>
  </si>
  <si>
    <t>NH/2298/JUL-2016</t>
  </si>
  <si>
    <t>SHUBHHOSPITAL6@GMAIL.COM</t>
  </si>
  <si>
    <t>WWW.SHUBHHOSPITAL.COM</t>
  </si>
  <si>
    <t>NH/8037/OCT-18</t>
  </si>
  <si>
    <t>GOODWILLHOSPITAL548@GMAIL.COM</t>
  </si>
  <si>
    <t xml:space="preserve"> WWW.GOODWILLHOSPITAL.CO.IN</t>
  </si>
  <si>
    <t>NH-271/DEC2014</t>
  </si>
  <si>
    <t>ASHANURSINGHOME6@GMAIL.COM</t>
  </si>
  <si>
    <t>33528999</t>
  </si>
  <si>
    <t>APPLEHOSPITALBHOPAL@GMAIL.COM</t>
  </si>
  <si>
    <t>NH/1716/NOV-2020</t>
  </si>
  <si>
    <t>MEDITECHH0@GMAIL.COM</t>
  </si>
  <si>
    <t>33524740</t>
  </si>
  <si>
    <t>MMPJHOSPITALTPADESK@GMAIL.COM</t>
  </si>
  <si>
    <t>MMPJHOSPITAL.COM</t>
  </si>
  <si>
    <t>E-1010/KUTCH</t>
  </si>
  <si>
    <t>SWASTHYANIKETANHOSPITAL.TPA@GMAIL.COM</t>
  </si>
  <si>
    <t>33533454</t>
  </si>
  <si>
    <t>MPMHOSPITAL.TPA@GMAIL.COM</t>
  </si>
  <si>
    <t>NH/8213/FEB2023</t>
  </si>
  <si>
    <t>TPA.TRIPTIHOSPITAL@GMAIL.COM</t>
  </si>
  <si>
    <t>BHOPALCAREHOSPITAL.CORP@GMAIL.COM</t>
  </si>
  <si>
    <t>www.bchbhopal.org</t>
  </si>
  <si>
    <t>NH/63/JAN-2008/ CMHO</t>
  </si>
  <si>
    <t>MGHRTM@GMAIL.COM</t>
  </si>
  <si>
    <t>NH / 27/09 / CMHO RATLAM</t>
  </si>
  <si>
    <t>SALES.AROGYAM@GMAIL.COM</t>
  </si>
  <si>
    <t>WWW.AROGYAMHOSPITAL.IN</t>
  </si>
  <si>
    <t>NH/5504/JUL/2017</t>
  </si>
  <si>
    <t>TPAJEEVANSHRIHOSPITAL@GMAIL.COM</t>
  </si>
  <si>
    <t>NH/4733/APR-2017</t>
  </si>
  <si>
    <t>ADITYAHOSPITAL.CASHLESS@GMAIL.COM</t>
  </si>
  <si>
    <t>WWW.ADITYAHOSPITALSDL.COM</t>
  </si>
  <si>
    <t>NH/3611/JUL-2021</t>
  </si>
  <si>
    <t>ROYALHOSPITALRATLAM@GMAIL.COM</t>
  </si>
  <si>
    <t>NH/5585/MAR-2022</t>
  </si>
  <si>
    <t>SATYAMHOSPITALKADI60@GMAIL.COM</t>
  </si>
  <si>
    <t>04020840168 / Taluka Panchayat, Kadi</t>
  </si>
  <si>
    <t>AYUSHMANSSH1823@GMAIL.COM</t>
  </si>
  <si>
    <t>CMHO-Ratlam</t>
  </si>
  <si>
    <t>RPSHOSPITALRANCHI@GMAIL.COM</t>
  </si>
  <si>
    <t>WWW.RPSHOSPITAL.COM</t>
  </si>
  <si>
    <t>2036400666</t>
  </si>
  <si>
    <t>DRRAMNESH.MURI@GMAIL.COM</t>
  </si>
  <si>
    <t>WWW.SINGHPURNURSING.COM</t>
  </si>
  <si>
    <t>2036401097</t>
  </si>
  <si>
    <t>SHAMAYITAJEEVANSURYA.SJS@GMAIL.COM</t>
  </si>
  <si>
    <t>33935210</t>
  </si>
  <si>
    <t>CTHRCRANCHI@GMAIL.COM</t>
  </si>
  <si>
    <t>2036400452</t>
  </si>
  <si>
    <t>LIFECAREHOSPITAL1234@GMAIL.COM</t>
  </si>
  <si>
    <t>2036400553/District Registering Authority</t>
  </si>
  <si>
    <t>TPABALAJIHOSPITAL01@GMAIL.COM</t>
  </si>
  <si>
    <t>NH/2802/MAR-2021</t>
  </si>
  <si>
    <t>CASHLESS.OMSURGICALSSHOSPITAL@GMAIL.COM</t>
  </si>
  <si>
    <t>409/MODASA NAGARPALIKA</t>
  </si>
  <si>
    <t>DASHRATHBHAI.P@RIL.COM</t>
  </si>
  <si>
    <t>1597/228 - GGP</t>
  </si>
  <si>
    <t>AARNAHOSPITALCASHLESS5131@GMAIL.COM</t>
  </si>
  <si>
    <t>138INT202200344 / MODASA NAGAR PALIKA</t>
  </si>
  <si>
    <t>VARDAANMEDICLAIM@GMAIL.COM</t>
  </si>
  <si>
    <t>NH/6923/JUL-2022</t>
  </si>
  <si>
    <t>TPAHARSHITHOSPITALRATURANCHI@GMAIL.COM</t>
  </si>
  <si>
    <t>2036402324</t>
  </si>
  <si>
    <t>BILLINGSITAPUR@ZYDUSHOSPITALS.COM</t>
  </si>
  <si>
    <t>WWW.ZYDUSHOSPITAL.COM</t>
  </si>
  <si>
    <t>EC-01/05/002/019</t>
  </si>
  <si>
    <t>SWADHAHOSPITAL@GMAIL.COM</t>
  </si>
  <si>
    <t>EC-5090480038/ MODASA TALUKA PANCHAYAT</t>
  </si>
  <si>
    <t>SAMARPANSJPR@GMAIL.COM</t>
  </si>
  <si>
    <t>LL/3237/MAY-2021</t>
  </si>
  <si>
    <t>SUYOGHOSPITALRANCHI@GMAIL.COM</t>
  </si>
  <si>
    <t>WWW.SUYOGCARE.IN</t>
  </si>
  <si>
    <t>2036402054</t>
  </si>
  <si>
    <t>TPASYNERGYGLOBALHOSPITAL@GMAIL.COM</t>
  </si>
  <si>
    <t>WWW.SYNERGYGLOBALHOSPITAL.COM</t>
  </si>
  <si>
    <t>2036403384</t>
  </si>
  <si>
    <t>DRJAYKRUSHNA.AROGYAMORTHO@GMAIL.COM</t>
  </si>
  <si>
    <t>5040390506 / KANKROL GRAM PANCHAYAT EXPIRE DATE: 28 NOV 2022</t>
  </si>
  <si>
    <t>HEALTHCAREHOSPITAL1234@GMAIL.COM</t>
  </si>
  <si>
    <t>NH/0023/JAN-2020</t>
  </si>
  <si>
    <t>NATIONHOSPITAL9@GMAIL.COM</t>
  </si>
  <si>
    <t>34822655</t>
  </si>
  <si>
    <t>citizentpa@gmail.com</t>
  </si>
  <si>
    <t>34827232</t>
  </si>
  <si>
    <t>TPA.SHATWIKHOSPITAL@GMAIL.COM</t>
  </si>
  <si>
    <t xml:space="preserve"> 34830559/1</t>
  </si>
  <si>
    <t>AYUSHMANHOSPITAL6@GMAIL.COM</t>
  </si>
  <si>
    <t>CASHLESS.GARVGYNAECHOSPITAL@GMAIL.COM</t>
  </si>
  <si>
    <t>PEN05040390554</t>
  </si>
  <si>
    <t>Sabar kantha</t>
  </si>
  <si>
    <t>MANASCHILDRENHOSPITAL@GMAIL.COM</t>
  </si>
  <si>
    <t>PEN05040390259</t>
  </si>
  <si>
    <t>LIFECAREHOSPITAL.MEDICLAIM@GMAIL.COM</t>
  </si>
  <si>
    <t>34830594</t>
  </si>
  <si>
    <t>SAHYOHHOSPITAL.AHMADPUR@GMAIL.COM</t>
  </si>
  <si>
    <t>NH/0369/APR-2020</t>
  </si>
  <si>
    <t>medistarhospital@gmail.com</t>
  </si>
  <si>
    <t>WWW.MEDISTARHOSPITAL.COM</t>
  </si>
  <si>
    <t>PEN050400390012</t>
  </si>
  <si>
    <t>LIONSHOSPC99@GMAIL.COM</t>
  </si>
  <si>
    <t>CR101000019</t>
  </si>
  <si>
    <t>THEHOPEHOSPITAL2018@GMAIL.COM</t>
  </si>
  <si>
    <t>WWW.THEHOPITAL.IN</t>
  </si>
  <si>
    <t>2036100393</t>
  </si>
  <si>
    <t>CASHLESS.NAVJIVAN@GMAIL.COM</t>
  </si>
  <si>
    <t>101C0008316/ MEHSANA NAGARPALIKA</t>
  </si>
  <si>
    <t>corporatedesk.vibranthospitals@gmail.com</t>
  </si>
  <si>
    <t>VIBRANTHOSPITA.IN</t>
  </si>
  <si>
    <t>101C0008338</t>
  </si>
  <si>
    <t>ANNAYAMULTISPECIALITYHOSPITAL@GMAIL.COM</t>
  </si>
  <si>
    <t>33428367</t>
  </si>
  <si>
    <t>SHLOKHOSPITAL01@GMAIL.COM</t>
  </si>
  <si>
    <t>B-1737/PATAN NAGARPALIKA</t>
  </si>
  <si>
    <t>DNHPLTD@GMAIL.COM</t>
  </si>
  <si>
    <t>DN4841</t>
  </si>
  <si>
    <t>JIMSHOSPITAL@GMAIL.COM</t>
  </si>
  <si>
    <t>WWW.JIMSHOSPITAL.CO.IN</t>
  </si>
  <si>
    <t>2035400660</t>
  </si>
  <si>
    <t>CCHRCINSURANCE@GMAIL.COM</t>
  </si>
  <si>
    <t>NH/0302</t>
  </si>
  <si>
    <t>KAILASHHOSPITALDHANBAD01@GMAIL.COM</t>
  </si>
  <si>
    <t>WWW.KAILASHHOSPITALDHANBAD.COM</t>
  </si>
  <si>
    <t>2035400603</t>
  </si>
  <si>
    <t>SHRIHOSPITALKULTI@GMAIL.COM</t>
  </si>
  <si>
    <t>SHRIHOSPITAL.ORG</t>
  </si>
  <si>
    <t>34821952/WBCE</t>
  </si>
  <si>
    <t>MIDWESTHOSPITALASANSOL@GMAIL.COM</t>
  </si>
  <si>
    <t>34836402</t>
  </si>
  <si>
    <t>SKMHOSPITAL.CASHLESS@GMAIL.COM</t>
  </si>
  <si>
    <t>33729133/1</t>
  </si>
  <si>
    <t>SKNAGAR321@GMAIL.COM</t>
  </si>
  <si>
    <t>LL / 3812 / JUL-2021</t>
  </si>
  <si>
    <t>DRHITESH01@GMAIL.COM</t>
  </si>
  <si>
    <t>B-2165 / Patan Nagarpalika</t>
  </si>
  <si>
    <t>MISSIONHOSPITAL607@GMAIL.COM</t>
  </si>
  <si>
    <t>WWW.MISSIONHOSPITALDAMOH.COM</t>
  </si>
  <si>
    <t>NH/29/11</t>
  </si>
  <si>
    <t>MAADURGAHOSPITAL6@GMAIL.COM</t>
  </si>
  <si>
    <t>NH/5972/April 2022</t>
  </si>
  <si>
    <t>CITYHOSPITALDAMOH2@GMAIL.COM</t>
  </si>
  <si>
    <t>NH4815</t>
  </si>
  <si>
    <t>JINAL1286@GMAIL.COM</t>
  </si>
  <si>
    <t>1744/ JAWANPURA GRUOP GRAM PANCHAYAT</t>
  </si>
  <si>
    <t>VARDHAMANHOSPITALKTE@GMAIL.COM</t>
  </si>
  <si>
    <t>WWW.VARDHAMANHOSPITALKATNI.COM</t>
  </si>
  <si>
    <t>NH/5957/APR-2022</t>
  </si>
  <si>
    <t>HOSPITALPARAS12@GMAIL.COM</t>
  </si>
  <si>
    <t>CMHO-Damoh</t>
  </si>
  <si>
    <t>SPARSHMULTISPECIALITYHOSPITAL4@GMAIL.COM</t>
  </si>
  <si>
    <t>NH-4843/DEC-2021</t>
  </si>
  <si>
    <t>LIFECAREICU1601@GMAIL.COM</t>
  </si>
  <si>
    <t>119C0003057 / Patan Nagarpalika</t>
  </si>
  <si>
    <t>DRATULAGRAWAL@YAHOO.CO.IN</t>
  </si>
  <si>
    <t>HTTPS://AGRAWALHOSPITALPATAN.IN/</t>
  </si>
  <si>
    <t>B - 843 (PATAN NAGAR PALIKA)</t>
  </si>
  <si>
    <t>AVANIHOSPITALPATAN@GMAIL.COM</t>
  </si>
  <si>
    <t>B-871/PATAN NAGARPALIKA</t>
  </si>
  <si>
    <t>SANGANIHOSPITAL.VERAVAL@GMAIL.COM</t>
  </si>
  <si>
    <t>1013 / Verval-Patan Joint Municipality</t>
  </si>
  <si>
    <t>LKTHITECHHOSP2020@GMAIL.COM</t>
  </si>
  <si>
    <t>NH/2000/JAN - 2021</t>
  </si>
  <si>
    <t>LADORATANHOSPITAL@GMAIL.COM</t>
  </si>
  <si>
    <t>CMHO-datia</t>
  </si>
  <si>
    <t>NDNPLTPA@GMAIL.COM</t>
  </si>
  <si>
    <t>33427612</t>
  </si>
  <si>
    <t>CHELAWATHOSPITAL.TPA@GMAIL.COM</t>
  </si>
  <si>
    <t>CMHO-MDS/2007/06</t>
  </si>
  <si>
    <t>JDNHANDDIAGNOSTICCENTRE@GMAIL.COM</t>
  </si>
  <si>
    <t>JEEVANDEEPNUSINGHOME.COM</t>
  </si>
  <si>
    <t>33329061</t>
  </si>
  <si>
    <t>MISHRAPOLYCLINICWDN@GMAIL.COM</t>
  </si>
  <si>
    <t>WWW.MPCWAIDHAM.COM</t>
  </si>
  <si>
    <t>NH/6512/MAY-2022</t>
  </si>
  <si>
    <t>INSURANCE.NIBEDITAHEALTHCARE@GMAIL.COM</t>
  </si>
  <si>
    <t>WWW.NIBEDITAHEALTHCARE.COM</t>
  </si>
  <si>
    <t>33328234</t>
  </si>
  <si>
    <t>FUTUREHOSPITALCASHLESS@GMAIL.COM</t>
  </si>
  <si>
    <t>84002664</t>
  </si>
  <si>
    <t>GLENWOODHEALTHCARE69@GMAIL.COM</t>
  </si>
  <si>
    <t>WWW.GLENWOODHEALTHCARE.IN</t>
  </si>
  <si>
    <t>33333811</t>
  </si>
  <si>
    <t>SRMMDSTPA@GMAIL.COM</t>
  </si>
  <si>
    <t>WWW.SRMCRITICALCAREHOSPITAL.COM</t>
  </si>
  <si>
    <t>NH/9975/OCT-2023</t>
  </si>
  <si>
    <t>ASHANURSINGHOME.MEDICLAIM@GMAIL.COM</t>
  </si>
  <si>
    <t>33428432</t>
  </si>
  <si>
    <t>NEWAPANJANNURSINGHOME16@GMAIL.COM</t>
  </si>
  <si>
    <t>3342126</t>
  </si>
  <si>
    <t>INSURANCE@BENGALFAITH.IN</t>
  </si>
  <si>
    <t>HTTPS://BENGALFAITH.IN/</t>
  </si>
  <si>
    <t>WBCE 33519290</t>
  </si>
  <si>
    <t>SHUBHAMMSHOSPITALANDTRAUMACARE@GMAIL.COM</t>
  </si>
  <si>
    <t>6277</t>
  </si>
  <si>
    <t>basumatihealthcare@gmail.com</t>
  </si>
  <si>
    <t>WWW.BASUMATIHEALTHCARE.COM</t>
  </si>
  <si>
    <t>33325879</t>
  </si>
  <si>
    <t>MARUTIMEDICALNURSINGHOME21@GMAIL.COM</t>
  </si>
  <si>
    <t>33434086</t>
  </si>
  <si>
    <t>SHRIVASTAVARAMPRAKASH@YAHOO.IN</t>
  </si>
  <si>
    <t>Nh11/624</t>
  </si>
  <si>
    <t>CHIRAYUMEDICALREWA@GMAIL.COM</t>
  </si>
  <si>
    <t>CHIRAYUHOSPITALREWA.COM</t>
  </si>
  <si>
    <t>NH -32</t>
  </si>
  <si>
    <t>tpa.udaipur@parashospitals.com</t>
  </si>
  <si>
    <t>813000024</t>
  </si>
  <si>
    <t>LIFECAREHOSPITALREWA@GMAIL.COM</t>
  </si>
  <si>
    <t>NH-3368</t>
  </si>
  <si>
    <t>NATIONALHOSPITALREWA@GMAIL.COM</t>
  </si>
  <si>
    <t>NH-5142</t>
  </si>
  <si>
    <t>VIHAANTPA@GMAIL.COM</t>
  </si>
  <si>
    <t>NH-4924</t>
  </si>
  <si>
    <t>TPA.MINERVAHOSPITAL22@GMAIL.COM</t>
  </si>
  <si>
    <t>NH/5328/JAN-2022</t>
  </si>
  <si>
    <t>JOHARHEALTHPOINT@GMAIL.COM</t>
  </si>
  <si>
    <t>WWW.JOHARHEALTHPOINT.COM</t>
  </si>
  <si>
    <t>2035000348</t>
  </si>
  <si>
    <t>MMCMALDA.INSURANCE@GMAIL.COM</t>
  </si>
  <si>
    <t>WWW.MALDAMEDICAL.COM</t>
  </si>
  <si>
    <t>33240346</t>
  </si>
  <si>
    <t>RAMHITECHHOSPITAL2020@GMAIL.COM</t>
  </si>
  <si>
    <t>NH/3429/JUN-2021</t>
  </si>
  <si>
    <t>nationalhospitaltpa20@gmail.com</t>
  </si>
  <si>
    <t>SBR/HOSP/94/2019</t>
  </si>
  <si>
    <t>arshsuperspeciality20@gmail.com</t>
  </si>
  <si>
    <t>CE/GAY/2021/NH-0292</t>
  </si>
  <si>
    <t>ASIAN.HOSPITAL.IMPHAL@GMAIL.COM</t>
  </si>
  <si>
    <t>MNHCR/NO/176/NH/2017</t>
  </si>
  <si>
    <t>BILLING.NAHC@NARMADAHEATHGROUP.COM</t>
  </si>
  <si>
    <t>NH/2992/APR-2021</t>
  </si>
  <si>
    <t>DEVSUDHASEVALAY074@GMAIL.COM</t>
  </si>
  <si>
    <t>DEVSUDHASEVALAY.COM</t>
  </si>
  <si>
    <t>CMHO-Tikamgarh</t>
  </si>
  <si>
    <t>UPKAR.VNS@GMAIL.COM</t>
  </si>
  <si>
    <t>AL-00043, CMO VARANASI</t>
  </si>
  <si>
    <t>CORPCAREHOSPITAL@GMAIL.COM</t>
  </si>
  <si>
    <t>919700040</t>
  </si>
  <si>
    <t>fordhospitalcorporate@gmail.com</t>
  </si>
  <si>
    <t>FORDHOSPITALVARANASI.COM</t>
  </si>
  <si>
    <t>AL 1924, CMO VARANASI</t>
  </si>
  <si>
    <t>SSSS.SDR@REDIFFMAIL.COM</t>
  </si>
  <si>
    <t>33132811</t>
  </si>
  <si>
    <t>SHANTIHOSPITALTPAKOTA@GMAIL.COM</t>
  </si>
  <si>
    <t>HTTPS://WWW.SHANTIHOSPITALKOTA.COM/</t>
  </si>
  <si>
    <t>812700127</t>
  </si>
  <si>
    <t>CORP.PRABHATHOSPITAL@GMAIL.COM</t>
  </si>
  <si>
    <t>AL- 2344</t>
  </si>
  <si>
    <t>SURYATRAUMACENTER@HOTMAIL.COM</t>
  </si>
  <si>
    <t>HTTPS://WWW.SURYATRAUMACENTRE.COM</t>
  </si>
  <si>
    <t>919800003</t>
  </si>
  <si>
    <t>HOSPITALMANI6@GMAIL.COM</t>
  </si>
  <si>
    <t>HTTPS://MANISUPERSPECIALITYHOSPITAL.COM/</t>
  </si>
  <si>
    <t>RMEE2122000</t>
  </si>
  <si>
    <t>rkshospitalmzp@gmail.com</t>
  </si>
  <si>
    <t>HTTP://RKSHOSPITAL.IN/</t>
  </si>
  <si>
    <t>RMEE2227101</t>
  </si>
  <si>
    <t>VARANASIHOSPITAL@GMAIL.COM</t>
  </si>
  <si>
    <t>WWW.VARANASIHOSPITAL.COM</t>
  </si>
  <si>
    <t>AL 0567 CMO, VARANASI</t>
  </si>
  <si>
    <t>CORPORATE@GALAXYHOSPITALVARANASI.COM</t>
  </si>
  <si>
    <t>WWW.GALAXYHOSPITAL.COM</t>
  </si>
  <si>
    <t>AL007 , CMO VARANASI</t>
  </si>
  <si>
    <t>OMSURGICALCORP@GMAIL.COM</t>
  </si>
  <si>
    <t>Al/0129</t>
  </si>
  <si>
    <t>SAIMEDICITY.PVT.LTD@GMAIL.COM</t>
  </si>
  <si>
    <t>RMEE1902072</t>
  </si>
  <si>
    <t>CORPORATE.GANGASEWASADAN@GMAIL.COM</t>
  </si>
  <si>
    <t>WWW.GANGASEWASADAN.COM</t>
  </si>
  <si>
    <t>AL- 1522</t>
  </si>
  <si>
    <t>GENESIS.HOSPITAL@OUTLOOK.COM</t>
  </si>
  <si>
    <t>RMEE1905311</t>
  </si>
  <si>
    <t>infinitycarehospitalvaranasi@gmail.com</t>
  </si>
  <si>
    <t>WWW.INFINITYCAREHOSITAL,COM</t>
  </si>
  <si>
    <t>AL--2467, CMO VARANASI</t>
  </si>
  <si>
    <t>sashospitalvns@gmail.com</t>
  </si>
  <si>
    <t xml:space="preserve">AL 1810, CMO VARANASI, </t>
  </si>
  <si>
    <t>HOSPITALAGRIM@GMAIL.COM</t>
  </si>
  <si>
    <t>WWW.AGRIMHOSPITAL.COM</t>
  </si>
  <si>
    <t>AL2502/CMO VARANASI</t>
  </si>
  <si>
    <t>YATHARTHHOSP.JHANSI@GMAIL.COM</t>
  </si>
  <si>
    <t>WWW.YATHARTHHOSPITALS.COM</t>
  </si>
  <si>
    <t>NH/5636/MAR-2022</t>
  </si>
  <si>
    <t>SARASWATIHOSPITALALD@GMAIL.COM</t>
  </si>
  <si>
    <t>WWW.SARASWATIHEARTCARE.IN</t>
  </si>
  <si>
    <t>917500061</t>
  </si>
  <si>
    <t>INFOEKTABEGUSARAI@GMAIL.COM</t>
  </si>
  <si>
    <t>MAHALAXMIHOSPITAL2022@GMAIL.COM</t>
  </si>
  <si>
    <t>RMEE2110914</t>
  </si>
  <si>
    <t>INFO@SHRIPARAMHANSHOSPITAL.COM</t>
  </si>
  <si>
    <t>RMEE2230160, CMO VARANASI</t>
  </si>
  <si>
    <t>SHRISTIJEEVANTPA@GMAIL.COM</t>
  </si>
  <si>
    <t>22</t>
  </si>
  <si>
    <t>CORPORATE@UNITEDMEDICITY.COM</t>
  </si>
  <si>
    <t>WWW.UNITEDMEDICITY.COM</t>
  </si>
  <si>
    <t>5598/10748, CMO ALLAHABAD</t>
  </si>
  <si>
    <t>PEOPLEHOSPITALTPA@GMAIL.COM</t>
  </si>
  <si>
    <t>LL/4863/NOV-2021</t>
  </si>
  <si>
    <t>HEALTHOKDD@GMAIL.COM</t>
  </si>
  <si>
    <t>33133074</t>
  </si>
  <si>
    <t>YASHHOSPITAL9@GMAIL.COM</t>
  </si>
  <si>
    <t>RMEE2119701</t>
  </si>
  <si>
    <t>POPULARHOSPITALLLP@GMAIL.COM</t>
  </si>
  <si>
    <t>WWW.POPULARNURSINGHOME.COM</t>
  </si>
  <si>
    <t>464/2019</t>
  </si>
  <si>
    <t>TPAGALAXYHOSPITALPURNEA@GMAIL.COM</t>
  </si>
  <si>
    <t>109/18</t>
  </si>
  <si>
    <t>CORPORATE@NSMCH.COM</t>
  </si>
  <si>
    <t>WWW.NSMCH.COM</t>
  </si>
  <si>
    <t>263/2017</t>
  </si>
  <si>
    <t>TPA@MEDIVERSAL.IN</t>
  </si>
  <si>
    <t>WWW.MEDIVERSAL.IN</t>
  </si>
  <si>
    <t>579/2020</t>
  </si>
  <si>
    <t>DHAMMAHOSPITAL@GMAIL.COM</t>
  </si>
  <si>
    <t>WWW.DHAMMAINSTITUTE.COM</t>
  </si>
  <si>
    <t>688/2021</t>
  </si>
  <si>
    <t>WOODLANDWKHOSPITAL@GMAIL.COM</t>
  </si>
  <si>
    <t>HSM/H&amp;D /RONH/11/2016/7</t>
  </si>
  <si>
    <t>SHANTI.NAVJEEVAN@GMAIL.COM</t>
  </si>
  <si>
    <t>WWW.SHANTINAVJEEVAN.COM</t>
  </si>
  <si>
    <t>796/2022</t>
  </si>
  <si>
    <t>ARTEMIS.PATNA@ARTEMISHOSPITALS.COM</t>
  </si>
  <si>
    <t>394/2019/Patna Civil Surgeon</t>
  </si>
  <si>
    <t>CORPPHP@GMAIL.COM</t>
  </si>
  <si>
    <t>WWW.PANCHSHILAHOSPITAL.IN</t>
  </si>
  <si>
    <t>576/2020</t>
  </si>
  <si>
    <t>info.rehpatna2020@gmail.com</t>
  </si>
  <si>
    <t>WWW.INFO.REHPATNA.COM</t>
  </si>
  <si>
    <t>588/2020</t>
  </si>
  <si>
    <t>HOSPITAL.UDHRAN@GMAIL.COM</t>
  </si>
  <si>
    <t>681/2021</t>
  </si>
  <si>
    <t>NIROGHOSPITALTPA@GMAIL.COM</t>
  </si>
  <si>
    <t>WWW.NIROGHOSPITAL.COM</t>
  </si>
  <si>
    <t>779/2022</t>
  </si>
  <si>
    <t>keshavhospitalpatna@gmail.com</t>
  </si>
  <si>
    <t>WWW.KESHAVHOSPITAL.COM</t>
  </si>
  <si>
    <t>540/2020</t>
  </si>
  <si>
    <t>PATELHOSPITAL1.TPA@GMAIL.COM</t>
  </si>
  <si>
    <t>RMEE2117378/CMO</t>
  </si>
  <si>
    <t>FATMAHOSPITALPURNEA@GMAIL.COM</t>
  </si>
  <si>
    <t>106/2018</t>
  </si>
  <si>
    <t>TPASUNRISEHOSPITALPATNA@GMAIL.COM</t>
  </si>
  <si>
    <t>WWW.SUNRISEHOSPITAL.COM</t>
  </si>
  <si>
    <t>581/2020</t>
  </si>
  <si>
    <t>silvasa</t>
  </si>
  <si>
    <t>LIFELINECORPORATE1@GMAIL.COM</t>
  </si>
  <si>
    <t>32824842</t>
  </si>
  <si>
    <t>tpa-pt@aimsindia.com</t>
  </si>
  <si>
    <t>WWW.ASIANPATNA.AIMSINDIA.COM</t>
  </si>
  <si>
    <t>465/2019 Civil Surgeon office Patna</t>
  </si>
  <si>
    <t>cisrohospitaltpa@gmail.com</t>
  </si>
  <si>
    <t>WWW.CISROHOSPITAL.COM</t>
  </si>
  <si>
    <t>662/2021</t>
  </si>
  <si>
    <t>SALVATIONHOSPITALJNP@GMAIL.COM</t>
  </si>
  <si>
    <t>RMEE2122925, CMO JAUNPUR</t>
  </si>
  <si>
    <t>SUPERAYUSHMAN_HOSPITAL@YAHOO.COM</t>
  </si>
  <si>
    <t>NECHRIGHY@GMAIL.COM</t>
  </si>
  <si>
    <t>WWW.NECHRI.IN</t>
  </si>
  <si>
    <t>1832200871</t>
  </si>
  <si>
    <t>SARRAFHOSPITALTPA@GMAIL.COM</t>
  </si>
  <si>
    <t>WWW.SARRAFHOSPITAL.COM</t>
  </si>
  <si>
    <t>BR-09/2019</t>
  </si>
  <si>
    <t>KAILASHHOSPITALTPAA@GMAIL.COM</t>
  </si>
  <si>
    <t>NH/5975/OCT-2017</t>
  </si>
  <si>
    <t>ROSETHEMEDICITY@GMAIL.COM</t>
  </si>
  <si>
    <t>ROSETHEMEDICITY.IN</t>
  </si>
  <si>
    <t>43647</t>
  </si>
  <si>
    <t>HOSPITALAKANKSHA@GMAIL.COM</t>
  </si>
  <si>
    <t>WWW.AKANKSHAHOSPITAL.COM</t>
  </si>
  <si>
    <t>1832200615</t>
  </si>
  <si>
    <t>SONALIHEALTHCAREPVTLTD@GMAIL.COM</t>
  </si>
  <si>
    <t>www.sonalihospital.com</t>
  </si>
  <si>
    <t>708</t>
  </si>
  <si>
    <t>TPA@PARIVARHOSPITAL.COM</t>
  </si>
  <si>
    <t>carekilkari@gmail.com</t>
  </si>
  <si>
    <t>WWW.CAREKILKARI.COM</t>
  </si>
  <si>
    <t>49/2021</t>
  </si>
  <si>
    <t>DRPUKHRAJ@GMAIL.COM</t>
  </si>
  <si>
    <t>61/05.09.07</t>
  </si>
  <si>
    <t>arorahospitalgwl@gmail.com</t>
  </si>
  <si>
    <t>76/05/09.07</t>
  </si>
  <si>
    <t>PRIMEHOSPITAL14@GMAIL.COM</t>
  </si>
  <si>
    <t>995</t>
  </si>
  <si>
    <t>KONARKHOSPITAL.GWALIOR@GMAIL.COM</t>
  </si>
  <si>
    <t>TPA.DRBANSALHOSPITAL@GMAIL.COM</t>
  </si>
  <si>
    <t>NH/7196/MAY/2018</t>
  </si>
  <si>
    <t>GALAVHOSPITALTPA@GMAIL.COM</t>
  </si>
  <si>
    <t>NH/8845/APR-2019</t>
  </si>
  <si>
    <t>SHREEDHAWANTRIHOSPITAL@GMAIL.COM</t>
  </si>
  <si>
    <t>1919</t>
  </si>
  <si>
    <t>TPA.AGARWALHOSPITAL3@GMAIL.COM</t>
  </si>
  <si>
    <t>NH/2379/FEB-2021</t>
  </si>
  <si>
    <t>SMHOSPITALGWALIOR4@GMAIL.COM</t>
  </si>
  <si>
    <t>23/12.07.07</t>
  </si>
  <si>
    <t>EMP.SHUBHAMHOSPITAL@GMAIL.COM</t>
  </si>
  <si>
    <t>NH/8790/APR-2023</t>
  </si>
  <si>
    <t>navjeevan.gwalior@gmail.com</t>
  </si>
  <si>
    <t>www.navjevanhospital.com</t>
  </si>
  <si>
    <t>CMHO / 28</t>
  </si>
  <si>
    <t>KMSP.TPA@GMAIL.COM</t>
  </si>
  <si>
    <t>NH/8905/May- 2019</t>
  </si>
  <si>
    <t>HOSPITALPARIDHITPA@GMAIL.COM</t>
  </si>
  <si>
    <t>NH-0278 / MARCH-2020 CMO GWALIOR</t>
  </si>
  <si>
    <t>CITYLIFEHOSPITAL5@GMAIL.COM</t>
  </si>
  <si>
    <t>NH/3463/JUN-2021</t>
  </si>
  <si>
    <t>TPA.SEMALHOSPITAL@GMAIL.COM</t>
  </si>
  <si>
    <t>NH/4492/OCT-2021</t>
  </si>
  <si>
    <t>KANIKAKOHLI1104@GMAIL.COM</t>
  </si>
  <si>
    <t>NH/4214/SEP-2021</t>
  </si>
  <si>
    <t>YASHODAHOSPITALTPA@GMAIL.COM</t>
  </si>
  <si>
    <t>NH/6567/MAY-2022</t>
  </si>
  <si>
    <t>JKHOSPITALGWL2021@GMAIL.COM</t>
  </si>
  <si>
    <t>HOSPITALAASHIMA@GMAIL.COM</t>
  </si>
  <si>
    <t>WWW.AASHIMAHOSPITAL.COM</t>
  </si>
  <si>
    <t>NH/4099/SEP-2021</t>
  </si>
  <si>
    <t>mariampurhospitalkanpur@gmail.com</t>
  </si>
  <si>
    <t>WWW.MARIAMPURHOSPITAL.ORG</t>
  </si>
  <si>
    <t>00003 , CMO KANPUR</t>
  </si>
  <si>
    <t>DEEPAKMNH@YAHOO.CO.IN</t>
  </si>
  <si>
    <t>43</t>
  </si>
  <si>
    <t>newangelhospitaltpa2021@gmail.com</t>
  </si>
  <si>
    <t>RMEE2121842</t>
  </si>
  <si>
    <t>LIFELINEHOSPITALKANPUR@GMAIL.COM</t>
  </si>
  <si>
    <t>RMEE212251</t>
  </si>
  <si>
    <t>KANPURRCH@GMAIL.COM</t>
  </si>
  <si>
    <t>RMEE2122714</t>
  </si>
  <si>
    <t>RIMSHOSPITALTPA@GMAIL.COM</t>
  </si>
  <si>
    <t>WWW.RIMSHOSPITALGWALIOR.COM</t>
  </si>
  <si>
    <t>HOSPITALLIFETPA@GMAIL.COM</t>
  </si>
  <si>
    <t>PCMEE2330287</t>
  </si>
  <si>
    <t>MATTOMULTISPECIALITYHOSPITAL@GMAIL.COM</t>
  </si>
  <si>
    <t>RMEE2124238, CMO KANPUR</t>
  </si>
  <si>
    <t>TPA@SATYAHOSPITAL.COM</t>
  </si>
  <si>
    <t>WWW.SATYAHOSPITAL.COM</t>
  </si>
  <si>
    <t>RMEE2117809</t>
  </si>
  <si>
    <t>SAIRAMHOSPITAL01@GMAIL.COM</t>
  </si>
  <si>
    <t>RMEE2232247</t>
  </si>
  <si>
    <t>vedantaknp321@gmail.com</t>
  </si>
  <si>
    <t>WWW.VEDANTAHOSPITAL.IN</t>
  </si>
  <si>
    <t>1929, CMO KANPUR</t>
  </si>
  <si>
    <t>SANJEEVANI.MEDICLAIM@GMAIL.COM</t>
  </si>
  <si>
    <t>WWW.SANJEEVANINEURO.COM</t>
  </si>
  <si>
    <t>32731461</t>
  </si>
  <si>
    <t>themedihelphospital@outlook.com</t>
  </si>
  <si>
    <t>NH-21/18-19/CMOKNP, CMO KANPUR</t>
  </si>
  <si>
    <t>TIMES.HOSP@GMAIL.COM</t>
  </si>
  <si>
    <t>WWW.TIMESHOSPITAL.IN</t>
  </si>
  <si>
    <t>1830600236/DRA,Sonitpur</t>
  </si>
  <si>
    <t>RATNADEEPHOSPITAL@GMAIL.COM</t>
  </si>
  <si>
    <t>00001443, CMO KANPUR</t>
  </si>
  <si>
    <t>ADARSHSUKHSAGARBIHAR@GMAIL.COM</t>
  </si>
  <si>
    <t>1910/14/07</t>
  </si>
  <si>
    <t>HOSPITAL@NEMCARETEZPUR.COM</t>
  </si>
  <si>
    <t>HTTPS://NEMCARETEZPUR.COM</t>
  </si>
  <si>
    <t>1830600291</t>
  </si>
  <si>
    <t>GREENLANDNURSINGHOME1999@GMAIL.COM</t>
  </si>
  <si>
    <t>34627554</t>
  </si>
  <si>
    <t>NARAYANAHOSPITALMORENA@GMAIL.COM</t>
  </si>
  <si>
    <t>MP4427/CMHO MORENA M.P</t>
  </si>
  <si>
    <t>MISHRAHOSPITALMH@GMAIL.COM</t>
  </si>
  <si>
    <t>CMHO-Morena</t>
  </si>
  <si>
    <t>HOSPITALAGRAWALORTHOPAEDIC@GMAIL.COM</t>
  </si>
  <si>
    <t>CMEE2112947, CMO DEPTT UTTAR PRADESH</t>
  </si>
  <si>
    <t>DFMHETAWAH@GMAIL.COM</t>
  </si>
  <si>
    <t>RMEE2119085 / CMO</t>
  </si>
  <si>
    <t>SILIGURINURSINGHOME19@GMAIL.COM</t>
  </si>
  <si>
    <t>WWW.SILIGURINURSINGHOME.IN</t>
  </si>
  <si>
    <t>32722185 CMHO/Darjeeling</t>
  </si>
  <si>
    <t>SANJAYGUPTAGKP222@GMAIL.COM</t>
  </si>
  <si>
    <t>RMEE2123667</t>
  </si>
  <si>
    <t>INSURANCE.LIFECAREGKP@GMAIL.COM</t>
  </si>
  <si>
    <t>RMEE1903532</t>
  </si>
  <si>
    <t>AVALONHOSPITAL19@GMAIL.COM</t>
  </si>
  <si>
    <t>32725762</t>
  </si>
  <si>
    <t>MEDINEUROHEALTCARE2021@GMAIL.COM</t>
  </si>
  <si>
    <t>WWW.MEDINEUROHEALTHCARE.COM</t>
  </si>
  <si>
    <t>32733133,CMOH,Darjeeling,W.B</t>
  </si>
  <si>
    <t>TPAJHUNJHUNWALAHOSPITAL@GMAIL.COM</t>
  </si>
  <si>
    <t>351725 CMO UP</t>
  </si>
  <si>
    <t>DRSCHANDRA42@YAHOO.CO.IN</t>
  </si>
  <si>
    <t>152/LNHA/99</t>
  </si>
  <si>
    <t>SHISHODIAHOSPITAL.TPA@GMAIL.COM</t>
  </si>
  <si>
    <t>WWW.SHISHODIAHOSPITAL.COM</t>
  </si>
  <si>
    <t>RMEE2120545</t>
  </si>
  <si>
    <t>MWHTPA@GMAIL.COM</t>
  </si>
  <si>
    <t>RMEE2113888</t>
  </si>
  <si>
    <t>RAKESHKALRA.1512@YAHOO.IN</t>
  </si>
  <si>
    <t>DRRAMESHVIJAY@GMAIL.COM</t>
  </si>
  <si>
    <t>PANACEAHOSPITALLUCKNOW@GMAIL.COM</t>
  </si>
  <si>
    <t>RMEE2111461</t>
  </si>
  <si>
    <t>SHRISAIHOSPITALNIPHAD@GMAIL.COM</t>
  </si>
  <si>
    <t>391 / Nashik Z.P</t>
  </si>
  <si>
    <t>tpa@tenderpalm.com</t>
  </si>
  <si>
    <t>WWW.TENDERPALM.COM</t>
  </si>
  <si>
    <t>0915700224</t>
  </si>
  <si>
    <t>MMCLUCKNOW2021@GMAIL.COM</t>
  </si>
  <si>
    <t>RMEE2117924</t>
  </si>
  <si>
    <t>TPA.RACHITHOSPITALGKP@GMAIL.COM</t>
  </si>
  <si>
    <t>CEA/PRO/03/DM/CMO/GKP/2024</t>
  </si>
  <si>
    <t>TPAHELPDESK@CHARAKHOSPITAL.ORG</t>
  </si>
  <si>
    <t>WWW.CHARAKHOSPITAL.ORG</t>
  </si>
  <si>
    <t>915700130</t>
  </si>
  <si>
    <t>PCS.MNS@APEXHOSPITALS.COM</t>
  </si>
  <si>
    <t>HTTPS://WWW.APEXHOSPITALS.COM/HOSPITALS/MANSAROVAR</t>
  </si>
  <si>
    <t>SCA/2017/14/133896</t>
  </si>
  <si>
    <t>indusjaipurhospital@gmail.com</t>
  </si>
  <si>
    <t>HTTP://INDUSJH.COM</t>
  </si>
  <si>
    <t>SCA/2018/14/134177</t>
  </si>
  <si>
    <t>CORPORATE@RAJASTHANHOSPITAL.IN</t>
  </si>
  <si>
    <t>WWW.RAJASTHANHOSPITAL.IN</t>
  </si>
  <si>
    <t>CLINICAL ACT (MED) 155/2021/368  / CMHO</t>
  </si>
  <si>
    <t>EMPANELMENTAH@GMAIL.COM</t>
  </si>
  <si>
    <t>HTTPS://AGRAWALHOSPITAL.CO.IN/</t>
  </si>
  <si>
    <t>SCA/2020/14/136850</t>
  </si>
  <si>
    <t>KDGHOSPITAL@GMAIL.COM</t>
  </si>
  <si>
    <t>8005220057000790</t>
  </si>
  <si>
    <t>CARENCURE.MALBAZAR@GMAIL.COM</t>
  </si>
  <si>
    <t>32829107</t>
  </si>
  <si>
    <t>TPAWELTONHOSPITAL@GMAIL.COM</t>
  </si>
  <si>
    <t>WWW.WELTONHOSPITAL.COM</t>
  </si>
  <si>
    <t>SCA/2023/14/132904</t>
  </si>
  <si>
    <t>GLOBEMEDICARETPA@GMAIL.COM</t>
  </si>
  <si>
    <t>WWW.GLOBEMEDICARE.COM</t>
  </si>
  <si>
    <t>HOS/14/374</t>
  </si>
  <si>
    <t>TPA.SEWA@BORAPOLYCLINIC.COM</t>
  </si>
  <si>
    <t>WWW.BORAPOLYCLINIC.COM</t>
  </si>
  <si>
    <t>915700079</t>
  </si>
  <si>
    <t>DR.ROYCHOWDHURY.INSTITUTE@GMAIL.COM</t>
  </si>
  <si>
    <t>WWW.INSTITUTEOFUROLOGY.IN</t>
  </si>
  <si>
    <t>51/2010</t>
  </si>
  <si>
    <t>JAINHOSPITAL606@GMAIL.COM</t>
  </si>
  <si>
    <t>WWW.JAINHOSPITALJAIPUR.CO.IN</t>
  </si>
  <si>
    <t>SCA/2018/14/133137</t>
  </si>
  <si>
    <t>CNSHOSPITALTPA@GMAIL.COM</t>
  </si>
  <si>
    <t>WWW.CNSHOSPITAL.COM</t>
  </si>
  <si>
    <t>91570117</t>
  </si>
  <si>
    <t>HELP@MANJUHEALTHCARE.COM</t>
  </si>
  <si>
    <t>WWW.MANJUHEALTHCARE.COM</t>
  </si>
  <si>
    <t>RMEE233022</t>
  </si>
  <si>
    <t>IMPERIAHOSPITALTPA@GMAIL.COM</t>
  </si>
  <si>
    <t>RMEE2118861</t>
  </si>
  <si>
    <t>SHANTIHOSPITALBBK.TPA@GMAIL.COM</t>
  </si>
  <si>
    <t>RMEE2121323</t>
  </si>
  <si>
    <t>SRHOSPITAL98@GMAIL.COM</t>
  </si>
  <si>
    <t>WWW.SRHOSPITAL.ORG</t>
  </si>
  <si>
    <t>AL-888, CMO AGRA, , 05 MAY 1997</t>
  </si>
  <si>
    <t>CBLMHFH@GMAIL.COM</t>
  </si>
  <si>
    <t>WWW.CBLMHFH.COM</t>
  </si>
  <si>
    <t>208/2005</t>
  </si>
  <si>
    <t>METROPOLITANSINGH@GMAIL.COM</t>
  </si>
  <si>
    <t>sh/1176/rr/p/189/04</t>
  </si>
  <si>
    <t>UOCCKSMEDICARE@GMAIL.COM</t>
  </si>
  <si>
    <t>WWW.CKSHOSPITALS.COM</t>
  </si>
  <si>
    <t>GEN/F-95(2)/2022/220</t>
  </si>
  <si>
    <t>SHRINARAYANHOSPITAL@GMAIL.COM</t>
  </si>
  <si>
    <t>WWW.SHRINARAYANHEALTHCARE.CO.IN</t>
  </si>
  <si>
    <t>SCA/2019/14/138906</t>
  </si>
  <si>
    <t>TPA@WIMSAGRA.IN</t>
  </si>
  <si>
    <t>AL/2471 CMO AGRA/ 11/11/2020</t>
  </si>
  <si>
    <t>DPBORA.HOSPITAL.TPA2021@GMAIL.COM</t>
  </si>
  <si>
    <t>RMEE2117423</t>
  </si>
  <si>
    <t>SPHOSPITALAGRA@GMAIL.COM</t>
  </si>
  <si>
    <t>WWW.SPHOSPITALAGRA.COM</t>
  </si>
  <si>
    <t>RMEE2340358</t>
  </si>
  <si>
    <t>vijayhospital2014@gmail.com</t>
  </si>
  <si>
    <t>tpa.prabhahospital@gmail.com</t>
  </si>
  <si>
    <t>0914600039</t>
  </si>
  <si>
    <t>sanjivanihospitals@gmail.com</t>
  </si>
  <si>
    <t>1831000034</t>
  </si>
  <si>
    <t>CITYTPAMTR2017@GMAIL.COM</t>
  </si>
  <si>
    <t>RMEE2108801, CMO , MATHURA</t>
  </si>
  <si>
    <t>BANAMC2022@GMAIL.COM</t>
  </si>
  <si>
    <t>RMEE2229082</t>
  </si>
  <si>
    <t>AGARWALHOSPITAL04@GMAIL.COM</t>
  </si>
  <si>
    <t>CMEE2377491</t>
  </si>
  <si>
    <t>JAINHOSPITALMATHURA@GMAIL.COM</t>
  </si>
  <si>
    <t>RMEE222613</t>
  </si>
  <si>
    <t>POLARISNEUROSCIENCESAGRA@GMAIL.COM</t>
  </si>
  <si>
    <t>WWW.POLARISNEUROSCIENCES.COM</t>
  </si>
  <si>
    <t>RMEE2229437</t>
  </si>
  <si>
    <t>BD@MEDICITYSIBSAGAR.ORG</t>
  </si>
  <si>
    <t>WWW.SSMHASSAM.ORG</t>
  </si>
  <si>
    <t>1831100221</t>
  </si>
  <si>
    <t>kmribkn@gmail.com</t>
  </si>
  <si>
    <t>49194</t>
  </si>
  <si>
    <t>AMARSIKARTPA@GMAIL.COM</t>
  </si>
  <si>
    <t>0811100071, CLINICAL ESTABLISHMENT</t>
  </si>
  <si>
    <t>SONIDEVIHOSPITAL@GMAIL.COM</t>
  </si>
  <si>
    <t>SDMHNEEMRANA.CO.IN</t>
  </si>
  <si>
    <t>C068284</t>
  </si>
  <si>
    <t>ABGHOSPITALHTS@GMAIL.COM</t>
  </si>
  <si>
    <t>RMEE1903629</t>
  </si>
  <si>
    <t>GOYALHOSPITAL.KOSI@GMAIL.COM</t>
  </si>
  <si>
    <t>RMEE2111022</t>
  </si>
  <si>
    <t>SHLOK78723@GMAIL.COM</t>
  </si>
  <si>
    <t>1830900280</t>
  </si>
  <si>
    <t>RAWATHOSPITALTPA@GMAIL.COM</t>
  </si>
  <si>
    <t>RMEE2117120</t>
  </si>
  <si>
    <t>TPA@PIYUSHHOSPITALS.COM</t>
  </si>
  <si>
    <t>WWW.PIYUSHHOSPITALS.COM</t>
  </si>
  <si>
    <t>ABB-5629</t>
  </si>
  <si>
    <t>TPA@CIMSMATHURA.COM</t>
  </si>
  <si>
    <t>WWW.CIMSMATHURA.COM</t>
  </si>
  <si>
    <t>914500021</t>
  </si>
  <si>
    <t>BILLING-MUH@METROHOSPITALS.COM</t>
  </si>
  <si>
    <t>RWR-1/0047949</t>
  </si>
  <si>
    <t>apexpalwal@gmail.com</t>
  </si>
  <si>
    <t>WWW.APEXHOSPITAL.ORG</t>
  </si>
  <si>
    <t>Labour/PWL/02/0123614</t>
  </si>
  <si>
    <t>MOOLCHANDHOSPITAL556@GMAIL.COM</t>
  </si>
  <si>
    <t>PSA/REG/PWL/L1-PALWAL-11/0152400</t>
  </si>
  <si>
    <t>DRSURENDRAORTHHOSPITAL@GMAIL.COM</t>
  </si>
  <si>
    <t>PSA/REG/RWR/L1-RWR-01/0156668</t>
  </si>
  <si>
    <t>OMHOSPITALNARNAUL123001@GMAIL.COM</t>
  </si>
  <si>
    <t>OMHOSPITALNARNAUL.COM</t>
  </si>
  <si>
    <t>608400030</t>
  </si>
  <si>
    <t>SONIHOSPITALBHIWADI@GMAIL.COM</t>
  </si>
  <si>
    <t>WWW.SONIHOSPITAL.ORG.IN</t>
  </si>
  <si>
    <t>810400081</t>
  </si>
  <si>
    <t>AGRASENHOSPITAL.HR@GMAIL.COM</t>
  </si>
  <si>
    <t>0231403, LABOUR DEPTT</t>
  </si>
  <si>
    <t>GNHBIWADI@GMAIL.COM</t>
  </si>
  <si>
    <t>WWW.GNHBHIWADI.COM</t>
  </si>
  <si>
    <t>810400415</t>
  </si>
  <si>
    <t>PAWANHOSPITAL1@GMAIL.COM</t>
  </si>
  <si>
    <t>608800042</t>
  </si>
  <si>
    <t>MEDIPULSETPA@GMAIL.COM</t>
  </si>
  <si>
    <t>www.medipulseaadhar.com</t>
  </si>
  <si>
    <t>RF/BH/2017/353</t>
  </si>
  <si>
    <t>SMSHOSPITALFARIDABAD1971@GMAIL.COM</t>
  </si>
  <si>
    <t>234563</t>
  </si>
  <si>
    <t>ASHIRWADHOSPITAL022@GMAIL.COM</t>
  </si>
  <si>
    <t>8.9000805146e+012</t>
  </si>
  <si>
    <t>tpa.vedantaa@gmail.com</t>
  </si>
  <si>
    <t>ROYALEHOSPITAL.COM</t>
  </si>
  <si>
    <t>175206</t>
  </si>
  <si>
    <t>GLOBALMHOSPITAL@GMAIL.COM</t>
  </si>
  <si>
    <t>WWW.GLOBALHOSPITALBSR.COM</t>
  </si>
  <si>
    <t>RMEE2007546/CMO BULANDSHAHRH</t>
  </si>
  <si>
    <t>LOTUSHOSPITALFBD@GMAIL.COM</t>
  </si>
  <si>
    <t>185881</t>
  </si>
  <si>
    <t>TPACELL.DARPINHOSPITAL@GMAIL.COM</t>
  </si>
  <si>
    <t>RMEE2118670, CMO BAREILLY</t>
  </si>
  <si>
    <t>APEXTPA929@GMAIL.COM</t>
  </si>
  <si>
    <t>RMEE2122088, CMO BAREILLY</t>
  </si>
  <si>
    <t>TPADESK.MADHAVHOSPITAL@GMAIL.COM</t>
  </si>
  <si>
    <t>PSA/REG/FBD/L1-FBD-3//0128044</t>
  </si>
  <si>
    <t>JIWANDHARA13@GMAIL.COM</t>
  </si>
  <si>
    <t>JIWANDHARA.COM</t>
  </si>
  <si>
    <t>175390</t>
  </si>
  <si>
    <t>MAHAJANHOSPITAL1234@GMAIL.COM</t>
  </si>
  <si>
    <t>RMEE2121557</t>
  </si>
  <si>
    <t>ADMIN@SUKHDAHOSPITAL.IN</t>
  </si>
  <si>
    <t>SUKHDAHOSPITALGURGOAN.COM</t>
  </si>
  <si>
    <t>168524</t>
  </si>
  <si>
    <t>CDASHOSPITAL.GGN@GMAIL.COM</t>
  </si>
  <si>
    <t>WWW.CDAS.IN</t>
  </si>
  <si>
    <t>PSA/REG/GGN/L1-GGN-X/0182791</t>
  </si>
  <si>
    <t>TPA@SILVERSTREAKHOSPITAL.COM</t>
  </si>
  <si>
    <t>TPA@ACCORDHOSPITALS.CO.IN</t>
  </si>
  <si>
    <t>WWW.ACCORDHOSPITAL.COM</t>
  </si>
  <si>
    <t>608800075</t>
  </si>
  <si>
    <t>INFO@ARSHMEDICARECENTRE.COM</t>
  </si>
  <si>
    <t>ARSHHOSPITAL.COM</t>
  </si>
  <si>
    <t>195394</t>
  </si>
  <si>
    <t>ACE123HOSPITAL.MULTISPECIALITY@GMAIL.COM</t>
  </si>
  <si>
    <t>ACEHOSPITALFARIDABAD.COM</t>
  </si>
  <si>
    <t>185737</t>
  </si>
  <si>
    <t>tpa@fbd.amrita.edu</t>
  </si>
  <si>
    <t>HTTPS://AMRITAHOSPITALS.ORG/</t>
  </si>
  <si>
    <t>PSA/REG/FBD/LI-FBD-IX/143153</t>
  </si>
  <si>
    <t>GUPTAHOSPTPA@GMAIL.COM</t>
  </si>
  <si>
    <t>PSA/REG/HSR/L1-HSR/0137846</t>
  </si>
  <si>
    <t>TPA.DRSA@GMAIL.COM</t>
  </si>
  <si>
    <t>DRRAMSINGHARYAHOSPITAL.COM</t>
  </si>
  <si>
    <t>168472</t>
  </si>
  <si>
    <t>ANKURHOSPITAL2020@GMAIL.COM</t>
  </si>
  <si>
    <t>ANKUHOSPITALGSM.COM</t>
  </si>
  <si>
    <t>214358</t>
  </si>
  <si>
    <t>GEMHOSPITALGGN@GMAIL.COM</t>
  </si>
  <si>
    <t>GEMHOSPITALS.IN</t>
  </si>
  <si>
    <t>232953</t>
  </si>
  <si>
    <t>SPESHOSPITALTPA@GMAIL.COM</t>
  </si>
  <si>
    <t>UPSA10724666</t>
  </si>
  <si>
    <t>shivalikhospital91@gmail.com</t>
  </si>
  <si>
    <t>Pndt/Fbd/2017/288</t>
  </si>
  <si>
    <t>IASMEDKHANDSA@GMAIL.COM</t>
  </si>
  <si>
    <t>IASMEDICARE.COM</t>
  </si>
  <si>
    <t>608600280</t>
  </si>
  <si>
    <t>TPA@BAKSONHOSPITAL.COM</t>
  </si>
  <si>
    <t>HTTPS://WWW.BAKSON.NET</t>
  </si>
  <si>
    <t>RMEE2124650</t>
  </si>
  <si>
    <t>TPA.SURYAHOSPITAL@ITS.EDU.IN</t>
  </si>
  <si>
    <t>WWW.SURYAHOSPITAL.COM</t>
  </si>
  <si>
    <t>91400004</t>
  </si>
  <si>
    <t>smamgain@samahealth.com</t>
  </si>
  <si>
    <t>WWW.SAMAHOSPITAL.COM</t>
  </si>
  <si>
    <t>DGHS/NH/163 /DGHS</t>
  </si>
  <si>
    <t>KUMARHOSPITALG.NOIDA@GMAIL.COM</t>
  </si>
  <si>
    <t>WWW.KUMARHOSPITAL.IN</t>
  </si>
  <si>
    <t>RMEE2227692</t>
  </si>
  <si>
    <t>PROMHEXTPA@GMAIL.COM</t>
  </si>
  <si>
    <t>PROMHEX.COM</t>
  </si>
  <si>
    <t>CMEE1901395,CMO GZB</t>
  </si>
  <si>
    <t>TPA.NIVARANMULTISPECIALITY@GMAIL.COM</t>
  </si>
  <si>
    <t>DEVHOSPITAL11@GMAIL.COM</t>
  </si>
  <si>
    <t>264210</t>
  </si>
  <si>
    <t>NIXMULTISPECIALTYHOSPITAL@GMAIL.COM</t>
  </si>
  <si>
    <t>WWW.NIXHEALTHCARE.ORG</t>
  </si>
  <si>
    <t>RMEE2230936</t>
  </si>
  <si>
    <t>TPALYFGC@GMAIL.COM</t>
  </si>
  <si>
    <t>WWW.LYFHOSPITAL.COM</t>
  </si>
  <si>
    <t>RMEE2225992</t>
  </si>
  <si>
    <t>CHANCHAL.FHGN@FORTISHEALTHCARE.COM</t>
  </si>
  <si>
    <t>914100046, GOVT OF UTTAR PRADESH</t>
  </si>
  <si>
    <t>MAPLECAREHOSPITALDWARKA@GMAIL.COM</t>
  </si>
  <si>
    <t>WW.MAPLECAREHOSPITAL.COM</t>
  </si>
  <si>
    <t>DHS-NH-1590</t>
  </si>
  <si>
    <t>TPA@NUMEDHOSPITAL.COM</t>
  </si>
  <si>
    <t>WWW.NUMEDHOSPITAL.COM</t>
  </si>
  <si>
    <t>914100062</t>
  </si>
  <si>
    <t>SHANTINURSINGHOME12@GMAIL.COM</t>
  </si>
  <si>
    <t>WWW.SHANTIHOSPITAL.COM</t>
  </si>
  <si>
    <t>DGHS/NH/1070</t>
  </si>
  <si>
    <t>VIRMANIHOSPITAL@GMAIL.COM</t>
  </si>
  <si>
    <t>WWW.VIRMANIHOSPITAL.COM</t>
  </si>
  <si>
    <t>DGHS/NH/318</t>
  </si>
  <si>
    <t>tpa.agra@ujalacygnus.com</t>
  </si>
  <si>
    <t>WWW.UJALACYGNUS.COM</t>
  </si>
  <si>
    <t>RMEE2112507</t>
  </si>
  <si>
    <t>IPSCHOSP2021@GMAIL.COM</t>
  </si>
  <si>
    <t>WWW.IPSC.COM</t>
  </si>
  <si>
    <t>DGHS/NH/1619</t>
  </si>
  <si>
    <t>TPA.KASHVIMULTISPECIALITYCENTER@GMAIL.COM</t>
  </si>
  <si>
    <t>KASHVIMULTISPECIALITYCENTER.COM</t>
  </si>
  <si>
    <t>RMEE2125021</t>
  </si>
  <si>
    <t>ASHAKIRANHOSPITALJHAJJAR@GMAIL.COM</t>
  </si>
  <si>
    <t>JJR-3/0189852</t>
  </si>
  <si>
    <t>TPADESK@EPITOMEHOSPITALS.COM</t>
  </si>
  <si>
    <t>WWW.EPITOMEHOSPITALS.COM</t>
  </si>
  <si>
    <t>DHS/NH/1630</t>
  </si>
  <si>
    <t>INFO@DHARAMSHILARAHAT.COM</t>
  </si>
  <si>
    <t>DHS/NH/1644</t>
  </si>
  <si>
    <t>TPAGRENOW@SARVODAYAHOSPITAL.COM</t>
  </si>
  <si>
    <t>GBN/386</t>
  </si>
  <si>
    <t>MANSARAMHOSPITAL@GMAIL.COM</t>
  </si>
  <si>
    <t>DGHS/NH/860</t>
  </si>
  <si>
    <t>SATALKARHOSPITAL@GMAIL.COM</t>
  </si>
  <si>
    <t>NEONATALASSOCIATES@GMAIL.COM</t>
  </si>
  <si>
    <t>WWW.DELHINEWBORNCENTRE.COM</t>
  </si>
  <si>
    <t>DGHS/NH/257</t>
  </si>
  <si>
    <t>NEWKESARHOSPITALTPA@GMAIL.COM</t>
  </si>
  <si>
    <t>1663</t>
  </si>
  <si>
    <t>BHSALVAS@GMAIL.COM</t>
  </si>
  <si>
    <t>WWW.BH SALAVS.COM</t>
  </si>
  <si>
    <t>DGHS/NH/1537</t>
  </si>
  <si>
    <t>TRIPATHIHOSPITAL2019@GMAIL.COM</t>
  </si>
  <si>
    <t>TRIPATHIHOSPITAL.CO.IN</t>
  </si>
  <si>
    <t>RMEE2116718</t>
  </si>
  <si>
    <t>RSMAITRIHEALTHCARE@GMAIL.COM</t>
  </si>
  <si>
    <t>RSMAITRICLINICGHAZIABAD.COM</t>
  </si>
  <si>
    <t>2007329</t>
  </si>
  <si>
    <t>TPA.SMARTHOSPITAL@GMAIL.COM</t>
  </si>
  <si>
    <t>RMEE2122561, OFFICE OF CMO GHAZIABAD</t>
  </si>
  <si>
    <t>DDKHOSPITAL@GMAIL.COM</t>
  </si>
  <si>
    <t>213553</t>
  </si>
  <si>
    <t>NOBLECARETPA@GMAIL.COM</t>
  </si>
  <si>
    <t>PSA/REG/JJR/2/0200539</t>
  </si>
  <si>
    <t>MANGALAMMSCENTRE.TPA@GMAIL.COM</t>
  </si>
  <si>
    <t>WWW.MANGALAMHOSPITALS.COM</t>
  </si>
  <si>
    <t>DHS/906</t>
  </si>
  <si>
    <t>ROOPCHANDHOSPITAL15@GMAIL.COM</t>
  </si>
  <si>
    <t>ROOPCHANDHOSPITAL.COM</t>
  </si>
  <si>
    <t>DGHS/NH/928</t>
  </si>
  <si>
    <t>GUPTAHOSPITAL061@GMAIL.COM</t>
  </si>
  <si>
    <t>293</t>
  </si>
  <si>
    <t>airmidhospital@gmail.com</t>
  </si>
  <si>
    <t>DGHS/NH/1381</t>
  </si>
  <si>
    <t>TPA.KAYAKALPHOSPITAL@GMAIL.COM</t>
  </si>
  <si>
    <t>DGHS/NH/786</t>
  </si>
  <si>
    <t>KADAMHOSPITALBHIWANI@GMAIL.COM</t>
  </si>
  <si>
    <t>257775, DEPTT OF LABOUR</t>
  </si>
  <si>
    <t>MEDICLAIMCARECUREHOSPITAL@GMAIL.COM</t>
  </si>
  <si>
    <t>RMEE1905021</t>
  </si>
  <si>
    <t>TPAAAROGYAHOSPITAL21@GMAIL.COM</t>
  </si>
  <si>
    <t>RMEE2115944</t>
  </si>
  <si>
    <t>APEXPLUSHOSPITAL@GMAIL.COM</t>
  </si>
  <si>
    <t>WWW.APEXPLUSHOSPITAL.COM</t>
  </si>
  <si>
    <t>PSA/REG/RTK/LI-Rtk-I/0193656</t>
  </si>
  <si>
    <t>SHIVAMHOSPITALROHTAK@GMAIL.COM</t>
  </si>
  <si>
    <t>NOT APPLICABLE IN HARYANA</t>
  </si>
  <si>
    <t>tpasparshhospital1@gmail.com</t>
  </si>
  <si>
    <t>sparshhospital.org</t>
  </si>
  <si>
    <t>506700706/DISTRICT REGISTERING AUTHORITY</t>
  </si>
  <si>
    <t>holyhearttrauma@gmail.com</t>
  </si>
  <si>
    <t>PSA/REG/RTK/L1-RTK-1/0181270</t>
  </si>
  <si>
    <t>ANSHBAMAL@GMAIL.COM</t>
  </si>
  <si>
    <t>8295028259,Haryana Govt.</t>
  </si>
  <si>
    <t>ROHTAKCANCERCARE@GMAIL.COM</t>
  </si>
  <si>
    <t>WWW.ROHTAKCANCERCARE.COM</t>
  </si>
  <si>
    <t>PSA/REG/RWR/L1-RWR/0262247</t>
  </si>
  <si>
    <t>HOSPITALWECARE892@GMAIL.COM</t>
  </si>
  <si>
    <t>PSA/REG/RTK/LI-RTK/1/0175153</t>
  </si>
  <si>
    <t>tpa.mdb@ujalacygnus.com</t>
  </si>
  <si>
    <t>RMEE2006573</t>
  </si>
  <si>
    <t>TRIPTIHOSPITALTPARTK@GMAIL.COM</t>
  </si>
  <si>
    <t>TRIPTIMSH.COM</t>
  </si>
  <si>
    <t>250981</t>
  </si>
  <si>
    <t>KAILASHHOSPITALKKD@GMAIL.COM</t>
  </si>
  <si>
    <t>PSA/REG/SPT/LI-SPT-VI/0291622</t>
  </si>
  <si>
    <t>INFO.SANGHIHOSPITAL@GMAIL.COM</t>
  </si>
  <si>
    <t>1.60932e+014</t>
  </si>
  <si>
    <t>INFOYUGHOSPITAL@GMAIL.COM</t>
  </si>
  <si>
    <t>CMEE2122189, CMO LOCAL</t>
  </si>
  <si>
    <t>TPA.GAUTAMHOSPITALRUDRAPUR@GMAIL.COM</t>
  </si>
  <si>
    <t>5067000249, DISTRICT REGISTERING AUTHORITY</t>
  </si>
  <si>
    <t>CHEEMAHOSPITAL2017@GMAIL.COM</t>
  </si>
  <si>
    <t>CEA/92/2018</t>
  </si>
  <si>
    <t>TPA@POSITRONHOSPITAL.COM</t>
  </si>
  <si>
    <t>WWW.POSITRONHOSPITAL.COM</t>
  </si>
  <si>
    <t>PSA/REG/RTK/L1-RTK-1/0095787</t>
  </si>
  <si>
    <t>DRPRAKSHAY@GMAIL.COM</t>
  </si>
  <si>
    <t>CEA/123/2019</t>
  </si>
  <si>
    <t>TPA.ASTHAMULTIHOSPITAL@GMAIL.COM</t>
  </si>
  <si>
    <t>506701149</t>
  </si>
  <si>
    <t>BHUSHANHOSPITAL21@GMAIL.COM</t>
  </si>
  <si>
    <t>RMEE2118180</t>
  </si>
  <si>
    <t>surabhihospitaltpa@gmail.com</t>
  </si>
  <si>
    <t>CEA/463/2023</t>
  </si>
  <si>
    <t>BHARATHOSPITAL1999@GMAIL.COM</t>
  </si>
  <si>
    <t>CM0-MRT-2271</t>
  </si>
  <si>
    <t>ARVHEALTHCARE21@GMAIL.COM</t>
  </si>
  <si>
    <t>405500686</t>
  </si>
  <si>
    <t>THEJOINTHOSPITAL1@GMAIL.COM</t>
  </si>
  <si>
    <t>WWW.THEHOINTHOSPITAL.IN</t>
  </si>
  <si>
    <t>PSA/REG/SPT/Li-Spt-1/0188664</t>
  </si>
  <si>
    <t>FUTUREPLUSHOSPITAL.TPA@GMAIL.COM</t>
  </si>
  <si>
    <t>HTTP://FUTUREPLUSHOSPITAL.IN</t>
  </si>
  <si>
    <t>RMEE2117412 / CMO MEERUT</t>
  </si>
  <si>
    <t>HOSPITALMAHAJAN15@GMAIL.COM</t>
  </si>
  <si>
    <t>CEA/194/2023</t>
  </si>
  <si>
    <t>KRISHANHOSPITALANDCRITICALCARE@GMAIL.COM</t>
  </si>
  <si>
    <t>WWW.KRISHANHOSPITALRUDRAPUR.COM</t>
  </si>
  <si>
    <t>CEA/151/2023</t>
  </si>
  <si>
    <t>HOSPITALSANJOG@GMAIL.COM</t>
  </si>
  <si>
    <t>0203292, DEPTT OF LABOUR</t>
  </si>
  <si>
    <t>METROCAREHOSPITALBTR@GMAIL.COM</t>
  </si>
  <si>
    <t>RMEE2007439</t>
  </si>
  <si>
    <t>HOSPITALJINDAL@GMAIL.COM</t>
  </si>
  <si>
    <t>PSA/REG/PPT/0195550</t>
  </si>
  <si>
    <t>DARJHB@GMAIL.COM</t>
  </si>
  <si>
    <t>PSA/REG/HSR/0220603</t>
  </si>
  <si>
    <t>billing@aadharhealth.com</t>
  </si>
  <si>
    <t>WWW.AADHARHEALTH.COM</t>
  </si>
  <si>
    <t>60800041, GOVT OF HARYANA,</t>
  </si>
  <si>
    <t>MAGNUSHOSPITAL.TPA@GMAIL.COM</t>
  </si>
  <si>
    <t>PSA/REG/PPT/LI-PpT-IV/0199305(LABOUR DEPARTMENT,TRADE LICENSE NO 25(HARYANA MUNICIPAL CORPORATION)</t>
  </si>
  <si>
    <t>SUBAHICMSHLD@GMAIL.COM</t>
  </si>
  <si>
    <t>506600621</t>
  </si>
  <si>
    <t>TPA3HEALTHCARE@GMAIL.COM</t>
  </si>
  <si>
    <t>WWW.SHRI RAM MULTI SPECIALITY HOSPITAL.COM</t>
  </si>
  <si>
    <t>UK-TL-2022-0624-000700</t>
  </si>
  <si>
    <t>kvrtpa@gmail.com</t>
  </si>
  <si>
    <t>WWW.KVRHOSPITALKASHIPUR.COM</t>
  </si>
  <si>
    <t>506700810 /DISTRICT AUTHRORITY</t>
  </si>
  <si>
    <t>hospitalbhardwaj@gmail.com</t>
  </si>
  <si>
    <t>RMEE2006690</t>
  </si>
  <si>
    <t>JJHOSPITALSIRSA@GMAIL.COM</t>
  </si>
  <si>
    <t>PSA/REG/SRS/0285343</t>
  </si>
  <si>
    <t>HOSPITALPAHUJA@GMAIL.COM</t>
  </si>
  <si>
    <t>PPT/111/0189379</t>
  </si>
  <si>
    <t>ASTHAHOSPITALSIRSA@GMAIL.COM</t>
  </si>
  <si>
    <t>219180</t>
  </si>
  <si>
    <t>KHURANAHOSPITALSIRSA@GMAIL.COM</t>
  </si>
  <si>
    <t>PSA/REG/SRS/LI-SRS-I/0191395</t>
  </si>
  <si>
    <t>SADBHAVNAHOSPITALFATEHABAD@GMAIL.COM</t>
  </si>
  <si>
    <t>PSA/REG/FTB/L1-SRS-111/0208283</t>
  </si>
  <si>
    <t>DEVIMURTIHOSPITAL@GMAIL.COM</t>
  </si>
  <si>
    <t>PPT-3/0165704/LABOUR DEPARTMENT</t>
  </si>
  <si>
    <t>ARTIOSHOSPITALTRAUMACENTER@GMAIL.COM</t>
  </si>
  <si>
    <t>PSA/REG/PPT /L1-/0255378</t>
  </si>
  <si>
    <t>SHAHHOSPITALTPA@GMAIL.COM</t>
  </si>
  <si>
    <t>WWW.SHAHHOSPITALKAITHAL.COM</t>
  </si>
  <si>
    <t>607000000</t>
  </si>
  <si>
    <t>SHERGILLMEDICITIHOSPITALSIRSA@GMAIL.COM</t>
  </si>
  <si>
    <t>NOT APPLICABLE</t>
  </si>
  <si>
    <t>PSA/REG/SRS/LI-SRS-1/0161049</t>
  </si>
  <si>
    <t>GUPTALIFECAREHOSPITAL@GMAIL.COM</t>
  </si>
  <si>
    <t>SCA/2019/32/132543</t>
  </si>
  <si>
    <t>TPA.MONGANURSINGHOME@GMAIL.COM</t>
  </si>
  <si>
    <t>0107611, SHOPS AND LABOUR ACT</t>
  </si>
  <si>
    <t>DR.SPRUTHI26@GMAIL.COM</t>
  </si>
  <si>
    <t>ROF-293, Govt of Haryana</t>
  </si>
  <si>
    <t>TPA.VELLIANGIRI@GMAIL.COM</t>
  </si>
  <si>
    <t>UK/HDR/DRA/2022/532</t>
  </si>
  <si>
    <t>ADMVVHC@GMAIL.COM</t>
  </si>
  <si>
    <t>UK/HDR/DRA/2020/104</t>
  </si>
  <si>
    <t>TPA@SAKSHAMHOSPITAL.CO.IN</t>
  </si>
  <si>
    <t>UK/HDR/DRA/2023/405</t>
  </si>
  <si>
    <t>MAHENDRAHOSPITAL@REDIFFMAIL.COM</t>
  </si>
  <si>
    <t>HSPCB/YNR/670</t>
  </si>
  <si>
    <t>GUPTAHOSPITALBDH.TPA@GMAIL.COM</t>
  </si>
  <si>
    <t>BUD/01/201809/001, SHOPS ACT</t>
  </si>
  <si>
    <t>BOMBAYGASTROTPA@GMAIL.COM</t>
  </si>
  <si>
    <t>IN-PB099656069379905</t>
  </si>
  <si>
    <t>RAINBOWSGNR@GMAIL.COM</t>
  </si>
  <si>
    <t>809900108</t>
  </si>
  <si>
    <t>JEEWANANAND332@GMAIL.COM</t>
  </si>
  <si>
    <t>SCA/2022/13/32593</t>
  </si>
  <si>
    <t>VINAYAKCASHLESSHOSPITAL@GMAIL.COM</t>
  </si>
  <si>
    <t>UK/HDR/DRA/2019/170</t>
  </si>
  <si>
    <t>ARYAVRATHOSPITAL@GMAIL.COM</t>
  </si>
  <si>
    <t>UK/HDR/DRA/2017/034</t>
  </si>
  <si>
    <t>HOSPITAJINDAL8@GMAIL.COM</t>
  </si>
  <si>
    <t>PSA/REG/KNL/LI-Knl-lll/0272591</t>
  </si>
  <si>
    <t>HARIDWARMEDICAREHOSPITAL@GMAIL.COM</t>
  </si>
  <si>
    <t>UK/HDR/DRA/2019/223</t>
  </si>
  <si>
    <t>DRSUDNURSING@GMAIL.COM</t>
  </si>
  <si>
    <t>PMC-42475</t>
  </si>
  <si>
    <t>TPA@AMARHOSPITAL.COM</t>
  </si>
  <si>
    <t>WWW.AMARHOSPITAL.COM</t>
  </si>
  <si>
    <t>PAT01/201904/004./  SHOPS &amp; ESTABLISHMENTS RULES 1958</t>
  </si>
  <si>
    <t>HRKOHLIHOSPITAL@GMAIL.COM</t>
  </si>
  <si>
    <t>DRA/CEA/PVT/1316/JAN /2023</t>
  </si>
  <si>
    <t>TPA.SHYAMNURSINGHOME@GMAIL.COM</t>
  </si>
  <si>
    <t>PMC 24401</t>
  </si>
  <si>
    <t>PARKASHHOSPITALBATHINDA@GMAIL.COM</t>
  </si>
  <si>
    <t>PB/TL/2022/04/12/045987</t>
  </si>
  <si>
    <t>DRDARSHAN101@GMAIL.COM</t>
  </si>
  <si>
    <t>WWW.DARSHAN SUPERSPECIALITY .COM</t>
  </si>
  <si>
    <t>BAT01/202011/035</t>
  </si>
  <si>
    <t>SARVOTAMENT@GMAIL.COM</t>
  </si>
  <si>
    <t>10270503</t>
  </si>
  <si>
    <t>CONTACT@AAROGYADHAMHOSPITAL.COM</t>
  </si>
  <si>
    <t>AROGYADHAMHOSPITAL.COM</t>
  </si>
  <si>
    <t>SMCTPA3@GMAIL.COM</t>
  </si>
  <si>
    <t>WWW.SUNANDAMEDICALCENTRE.IN</t>
  </si>
  <si>
    <t>DRA/CEA/PVT/196/MAY/2022</t>
  </si>
  <si>
    <t>DELHIHOSPITALSGR@GMAIL.COM</t>
  </si>
  <si>
    <t>SAN01/202210/001</t>
  </si>
  <si>
    <t>SHALLEYHOSPITAL@YAHOO.IN</t>
  </si>
  <si>
    <t>VCCKKP.TPA@GMAIL.COM</t>
  </si>
  <si>
    <t xml:space="preserve">KOTAKAPURA/202109/10, SHOPS AND COMMERCIAL ESTABLISHMENT </t>
  </si>
  <si>
    <t>USHA_BNH@YAHOO.COM</t>
  </si>
  <si>
    <t>16/23796</t>
  </si>
  <si>
    <t>PRABHAHOSPITALMOGA@GMAIL.COM</t>
  </si>
  <si>
    <t>IMA/MGA/NH/026</t>
  </si>
  <si>
    <t>CORPORATE@PROLIFEHOSPITALSLDH.COM</t>
  </si>
  <si>
    <t>WWW.PROLIFEHOSPITALSLDH.COM</t>
  </si>
  <si>
    <t>LUD08/201903/016</t>
  </si>
  <si>
    <t>CORPORATE.KHANNA@IVYHOSPITAL.COM</t>
  </si>
  <si>
    <t>KHA01/201804/04</t>
  </si>
  <si>
    <t>THAPARHOSPITALMOGA@GMAIL.COM</t>
  </si>
  <si>
    <t>WWW.THAPARHOSPITAL.IN</t>
  </si>
  <si>
    <t>RegNo:MOG01/202108/50022</t>
  </si>
  <si>
    <t>ADVAMEDHOSPITAL@GMAIL.COM</t>
  </si>
  <si>
    <t>DER01/202012/024</t>
  </si>
  <si>
    <t>ADMIN@MEDPARKHOSPITAL.IN</t>
  </si>
  <si>
    <t>WWW.MEDPARKHOSPITAL.IN</t>
  </si>
  <si>
    <t>MOH01/201904/041</t>
  </si>
  <si>
    <t>TPAMOGAMEDICITY@GMAIL.COM</t>
  </si>
  <si>
    <t>WWW.MOGAMEDICITY.COM</t>
  </si>
  <si>
    <t>MOG01/202011/020</t>
  </si>
  <si>
    <t>VASALHOSP2002@GMAIL.COM</t>
  </si>
  <si>
    <t>WWW.VASALHOSPITAL.COM</t>
  </si>
  <si>
    <t>JAL02/201810/003</t>
  </si>
  <si>
    <t>DRBSHUNJAN@GMAIL.COM</t>
  </si>
  <si>
    <t>WWW.HUNJANHOSPITAL.COM</t>
  </si>
  <si>
    <t>EP 21958</t>
  </si>
  <si>
    <t>CORPORATEMARKETING@PANCHAMHOSPITAL.COM</t>
  </si>
  <si>
    <t>WWW.PANCHAMHOSPITAL.COM</t>
  </si>
  <si>
    <t>LUD05/201809/001</t>
  </si>
  <si>
    <t>EMPANEL.SATYAMHOSPITAL@GMAIL.COM</t>
  </si>
  <si>
    <t>LUD03/201908/003</t>
  </si>
  <si>
    <t>apexhospitaljalandhar@gmail.com</t>
  </si>
  <si>
    <t>www.apex-hospital.com</t>
  </si>
  <si>
    <t xml:space="preserve">NHA-J-2018-013/ NURSING HOME ASSOCIATION </t>
  </si>
  <si>
    <t>DR.SURJITSINGHHOSPITAL@GMAIL.COM</t>
  </si>
  <si>
    <t>ROP01/201804/001</t>
  </si>
  <si>
    <t>BHHOSP4@GMAIL.COM</t>
  </si>
  <si>
    <t>WWW.BROOKLYNHIMALAYA.WORDPRESS.COM</t>
  </si>
  <si>
    <t>203100727</t>
  </si>
  <si>
    <t>PMGHOSPITAL2015@GMAIL.COM</t>
  </si>
  <si>
    <t>JAL02/201805/005</t>
  </si>
  <si>
    <t>TPA.DESK2016@GMAIL.COM</t>
  </si>
  <si>
    <t>JAL04/202011/029</t>
  </si>
  <si>
    <t>DHANWANTRIHOSP@GMAIL.COM</t>
  </si>
  <si>
    <t>PSA/REG/PKL/0273287</t>
  </si>
  <si>
    <t>DR7RANDHAWA@GMAIL.COM</t>
  </si>
  <si>
    <t>ma/asr/nhc/051</t>
  </si>
  <si>
    <t>mundhhospital@yahoo.co.in</t>
  </si>
  <si>
    <t>WWW.MUNDHHOSPITAL.COM</t>
  </si>
  <si>
    <t>INSURANCEGANGAORTHOCARE@GMAIL.COM</t>
  </si>
  <si>
    <t>JAL01/201911/018</t>
  </si>
  <si>
    <t>NHSHOSPITAL.TPA@GMAIL.COM</t>
  </si>
  <si>
    <t>WWW.NHSHOSPITAL.IN</t>
  </si>
  <si>
    <t>JAL02/201803/009</t>
  </si>
  <si>
    <t>NACHIMUTHUHOSPITAL@GMAIL.COM</t>
  </si>
  <si>
    <t>WWW.NACHIMUTHUHOSPITAL.COM</t>
  </si>
  <si>
    <t>KARUALL20200010296 / JDHS - Karur</t>
  </si>
  <si>
    <t>THAKURMULTISPECIALITYHOSPITAL@GMAIL.COM</t>
  </si>
  <si>
    <t>0202801050, HIMACHAL GOVT</t>
  </si>
  <si>
    <t>TPA.RSGANDHIHOSPITAL2018@GMAIL.COM</t>
  </si>
  <si>
    <t>JAL02/201806/047</t>
  </si>
  <si>
    <t>UCKHOSPITAL@GMAIL.COM</t>
  </si>
  <si>
    <t>UCK@GMAIL.COM</t>
  </si>
  <si>
    <t>SADHUKAMALEYEHOSPITAL@GMAIL.COM</t>
  </si>
  <si>
    <t>887304242</t>
  </si>
  <si>
    <t>MAMATA.TPA@GMAIL.COM</t>
  </si>
  <si>
    <t>WWW.MAMATA.ORG</t>
  </si>
  <si>
    <t>ishwarhospital10@gmail.com</t>
  </si>
  <si>
    <t>ISHWARHOSPITAL.COM</t>
  </si>
  <si>
    <t>138772</t>
  </si>
  <si>
    <t>MEDIHEAVENHOSPITAL1@GMAIL.COM</t>
  </si>
  <si>
    <t>1.3019801301e+013</t>
  </si>
  <si>
    <t>APEXHOSPITAL9@GMAIL.COM</t>
  </si>
  <si>
    <t>WWW.APEXHOSPITALBIDAR.COM</t>
  </si>
  <si>
    <t>BDR00383AAHD</t>
  </si>
  <si>
    <t>Ozar</t>
  </si>
  <si>
    <t>USHAHOSPITALOZHAR@GMAIL.COM</t>
  </si>
  <si>
    <t>492/ZP</t>
  </si>
  <si>
    <t>TPA.PATIALA@PARKHOSPITAL.IN</t>
  </si>
  <si>
    <t>202210/027</t>
  </si>
  <si>
    <t>COSMOHSPITALBATHINDA@GMAIL.COM</t>
  </si>
  <si>
    <t>WWW.COSMOHAIRCLINIC.COM</t>
  </si>
  <si>
    <t>NATIONAL HEALTH AUTHORITY</t>
  </si>
  <si>
    <t>prabhakarhospital9@gmail.com</t>
  </si>
  <si>
    <t>NOT AVAILBLE</t>
  </si>
  <si>
    <t>SANTNURSINGHOME@GMAIL.COM</t>
  </si>
  <si>
    <t>PAT01/202008/005 / LABOUR DEPARTMENT</t>
  </si>
  <si>
    <t>INSURANCE.YODHAHOSPITALBHPL@GMAIL.COM</t>
  </si>
  <si>
    <t>WWW.YODHAHOSPITAL.COM</t>
  </si>
  <si>
    <t>CHETANGASTROLIVERCENTRE@GMAIL.COM</t>
  </si>
  <si>
    <t>483</t>
  </si>
  <si>
    <t>CASHLESS.SHARMAHOSPITAL@GMAIL.COM</t>
  </si>
  <si>
    <t>WWW.SHARMAARTHOPLASTY.CO.IN</t>
  </si>
  <si>
    <t>CMEE24109589/CMO Aligarh</t>
  </si>
  <si>
    <t>TPA@PACIFICMEDICALSCIENCES.AC.IN</t>
  </si>
  <si>
    <t>WWW.PACIFICMEDICALSCIENCES.AC.IN</t>
  </si>
  <si>
    <t>DISTRICT REGISTERING AUTHORITY OF UDAIPUR REG.NO.0813000429</t>
  </si>
  <si>
    <t>RUDRAKASHI.VARANASI@GMAIL.COM</t>
  </si>
  <si>
    <t>AL2493</t>
  </si>
  <si>
    <t>SHREEMULTISPECIALITYHOSPITAL25@GMAIL.COM</t>
  </si>
  <si>
    <t>SAT/151</t>
  </si>
  <si>
    <t>GNH.RAJAM@GMAIL.COM</t>
  </si>
  <si>
    <t>47</t>
  </si>
  <si>
    <t>DRPRAVIN.MALI@GMAIL.COM</t>
  </si>
  <si>
    <t>DRPRAVINMALI.COM</t>
  </si>
  <si>
    <t>SANKALP.SUPERSPECIALITY@GMAIL.COM</t>
  </si>
  <si>
    <t>WWW..SANKALPHOSPITAL.CO.IN</t>
  </si>
  <si>
    <t>RMEE2233518/CMO</t>
  </si>
  <si>
    <t>TPA.PHMG@GMAIL.COM</t>
  </si>
  <si>
    <t>PSA/REG/MGH/LI-REWARI-III/02547770</t>
  </si>
  <si>
    <t>CONTACT@REVANKARHOSPITAL.COM</t>
  </si>
  <si>
    <t>WWW.REVANKARHOSPITAL.COM</t>
  </si>
  <si>
    <t>BLU03989ALHL2</t>
  </si>
  <si>
    <t>DIVYAHOSPITAL.MIRYALGUDA@GMAIL.COM</t>
  </si>
  <si>
    <t>1201/2022</t>
  </si>
  <si>
    <t>tpa.knp@parashospitals.com</t>
  </si>
  <si>
    <t>0916400120</t>
  </si>
  <si>
    <t>SILVERBIRCHHOSPNARHE@GMAIL.COM</t>
  </si>
  <si>
    <t>WWW.SILVERBIRCHMULTISPECIALITYHOSPITAL.COM</t>
  </si>
  <si>
    <t>lcbp-2023-00292</t>
  </si>
  <si>
    <t>KALRAVMULTISPECIALITYHOSPITAL@GMAIL.COM</t>
  </si>
  <si>
    <t>IN20240100022</t>
  </si>
  <si>
    <t>FO.BKN@APEXHOSPITALS.COM</t>
  </si>
  <si>
    <t>HTTPS://WWW.APEXHOSPITALS.COM/HOSPITALS/BIKANER</t>
  </si>
  <si>
    <t>SCA/2022/7/132602</t>
  </si>
  <si>
    <t>LOCINSURANCE2022@GMAIL.COM</t>
  </si>
  <si>
    <t>WWW.OBESITYASIA.COM</t>
  </si>
  <si>
    <t>LCBP-2011-00228</t>
  </si>
  <si>
    <t>NAVJEEVANMH278@GMAIL.COM</t>
  </si>
  <si>
    <t>SIRICHILDRENSHOSPITALSIDDIPET@GMAIL.COM</t>
  </si>
  <si>
    <t>370</t>
  </si>
  <si>
    <t>TPASJASHOSPITAL@GMAIL.COM</t>
  </si>
  <si>
    <t>WWW.SJASHOSPITALS.COM</t>
  </si>
  <si>
    <t>2035401013</t>
  </si>
  <si>
    <t>SAINARAYANAHOSPITALTPA@GMAIL.COM</t>
  </si>
  <si>
    <t>37/22-23</t>
  </si>
  <si>
    <t>EXCELLHOSPITAL2024@GMAIL.COM</t>
  </si>
  <si>
    <t>HTTPS://EXCELLSPECIALITYHOSPITAL.COM/</t>
  </si>
  <si>
    <t>938</t>
  </si>
  <si>
    <t>GURUPRASADNRPL@GMAIL.COM</t>
  </si>
  <si>
    <t>NOT AVILABLE</t>
  </si>
  <si>
    <t>SVGNH.BOBBILI@GMAIL.COM</t>
  </si>
  <si>
    <t>OJUSAYURVEDHOSPITAL@GMAIL.COM</t>
  </si>
  <si>
    <t>HTTPS://WWW.OJUSAYURVED.COM/</t>
  </si>
  <si>
    <t>ANUPAMHOSPITALMOVA@GMAIL.COM</t>
  </si>
  <si>
    <t>WWW.ANUPAMHOSPITALRAIPUR.COM</t>
  </si>
  <si>
    <t>TRAIP2074</t>
  </si>
  <si>
    <t>VINAYAK.NURSING.HOME01@GMAIL.COM</t>
  </si>
  <si>
    <t>2036403619</t>
  </si>
  <si>
    <t>TPASIMRANNEUROSPINE@GMAIL.COM</t>
  </si>
  <si>
    <t>BTI/N06/00065718</t>
  </si>
  <si>
    <t>SAMPATHKUMAR1958@GMAIL.COM</t>
  </si>
  <si>
    <t>http://www.kamalahospitals.in/</t>
  </si>
  <si>
    <t>NHPJM1385</t>
  </si>
  <si>
    <t>MMSH.DHARWAD@GMAIL.COM</t>
  </si>
  <si>
    <t>DWR00233ALHL2</t>
  </si>
  <si>
    <t>WALUNJHOSPITALCASHLESS@GMAIL.COM</t>
  </si>
  <si>
    <t>063</t>
  </si>
  <si>
    <t>INSU.HARSHAHOSPITAL@GMAIL.COM</t>
  </si>
  <si>
    <t>mys00116ALH1A</t>
  </si>
  <si>
    <t>NESSHOSPITALPALAKOLLU@GMAIL.COM</t>
  </si>
  <si>
    <t>430/2019</t>
  </si>
  <si>
    <t>CONTACTSURETECHJAMTHA@GMAIL.COM</t>
  </si>
  <si>
    <t>28</t>
  </si>
  <si>
    <t>GOODHOSPITAL19@GMAIL.COM</t>
  </si>
  <si>
    <t>NH/6284/APR-2022</t>
  </si>
  <si>
    <t>INSURANCEJAGADALEHOSPITAL@GMAIL.COM</t>
  </si>
  <si>
    <t>WWW.JAGADALEHOSPITAL.COM</t>
  </si>
  <si>
    <t>1008</t>
  </si>
  <si>
    <t>SVMSH.PALAKONDA@GMAIL.COM</t>
  </si>
  <si>
    <t>GSH.CASHLESS@GMAIL.COM</t>
  </si>
  <si>
    <t>MH/THN/MBMC/2024-236</t>
  </si>
  <si>
    <t>DRDODAMANI@GMAIL.COM</t>
  </si>
  <si>
    <t>BLG00686AANH</t>
  </si>
  <si>
    <t>INSURANCE@HBHHOSPITAL.COM</t>
  </si>
  <si>
    <t>WWW.HBHHOSPITAL.COM</t>
  </si>
  <si>
    <t>BLU02227ALH1A</t>
  </si>
  <si>
    <t>VENKAT18MP@GMAIL.COM</t>
  </si>
  <si>
    <t>BIJ00575AANH</t>
  </si>
  <si>
    <t>SRILAKSMIHOSPITAL@GMAIL.COM</t>
  </si>
  <si>
    <t>RMG00231AANH</t>
  </si>
  <si>
    <t>SUMANHINSURANCE@GMAIL.COM</t>
  </si>
  <si>
    <t>SUMANHOSPITALS.COM</t>
  </si>
  <si>
    <t>17/2020</t>
  </si>
  <si>
    <t>MEDIHOPEAGRA@GMAIL.COM</t>
  </si>
  <si>
    <t>RMEE2110190, CMO AGRA</t>
  </si>
  <si>
    <t>OJASHOSPITALBARELI@GMAIL.COM</t>
  </si>
  <si>
    <t>NH/3635 / JULY-2021</t>
  </si>
  <si>
    <t>TPAOMHOSPITAL2022@GMAIL.COM</t>
  </si>
  <si>
    <t>HEALTHCARERAMA21@GMAIL.COM</t>
  </si>
  <si>
    <t>WWW.RAMAHEALTHCARE.ORG</t>
  </si>
  <si>
    <t>32732836</t>
  </si>
  <si>
    <t>AMRUTHRATNANEUROHOSPITAL@GMAIL.COM</t>
  </si>
  <si>
    <t>GLB00204ALHL2</t>
  </si>
  <si>
    <t>HITECHNURSINGHOME@GMAIL.COM</t>
  </si>
  <si>
    <t>34525356</t>
  </si>
  <si>
    <t>rdphade@gmail.com</t>
  </si>
  <si>
    <t>TPA.NEWMOTHERNURSINGHOME@GMAIL.COM</t>
  </si>
  <si>
    <t>34536260</t>
  </si>
  <si>
    <t>PRAGMA.CLAIMS@GMAIL.COM</t>
  </si>
  <si>
    <t>WWW.PRAGMAHOSPITALS.COM</t>
  </si>
  <si>
    <t>CORP.AMHOSPITAL@GMAIL.COM</t>
  </si>
  <si>
    <t>TDURG53572</t>
  </si>
  <si>
    <t>INSURANCEMOSHIHOSPITAL@GMAIL.COM</t>
  </si>
  <si>
    <t>WWW.MOSHIHOSPITAL.COM</t>
  </si>
  <si>
    <t>747</t>
  </si>
  <si>
    <t>SHARANMULTISPECIALITYHOSPITAL@GMAIL.COM</t>
  </si>
  <si>
    <t>GLB00431ALH1B</t>
  </si>
  <si>
    <t>HARINIHOSPITAL.TPA@GMAIL.COM</t>
  </si>
  <si>
    <t>1274</t>
  </si>
  <si>
    <t>MADHURAJHOSPITAL@GMAIL.COM</t>
  </si>
  <si>
    <t>WWW.MADHURAJHOSPITAL.COM</t>
  </si>
  <si>
    <t>`0916400007</t>
  </si>
  <si>
    <t>BANSALHOSPITALGWL@GMAIL.COM</t>
  </si>
  <si>
    <t>VERMANURSINGHOMEINDORE@GMAIL.COM</t>
  </si>
  <si>
    <t>102/CMHO</t>
  </si>
  <si>
    <t>SHIVANIHOSPITAL32@GMAIL.COM</t>
  </si>
  <si>
    <t>RMEE2122930</t>
  </si>
  <si>
    <t>VIDISHAAPOLLOHOSPITAL2022@GMAIL.COM</t>
  </si>
  <si>
    <t>NH/4194/SEP-2021</t>
  </si>
  <si>
    <t>BILLING.MEDICAREHOSPITAL@GMAIL.COM</t>
  </si>
  <si>
    <t>PSA/REG/RWR/0254076</t>
  </si>
  <si>
    <t>TIRUPTIHOSPITALUJN@GMAIL.COM</t>
  </si>
  <si>
    <t>NH/6559/MAY-2022</t>
  </si>
  <si>
    <t>CORP.GAYATRIHOSPITAL@GMAIL.COM</t>
  </si>
  <si>
    <t>WWW.GAYATRIHOSPITAL.IN</t>
  </si>
  <si>
    <t>849</t>
  </si>
  <si>
    <t>TPA@CURESTAHOSPITALS.COM</t>
  </si>
  <si>
    <t>WWW.CURESTAHOSPITALS.COM</t>
  </si>
  <si>
    <t>2036402608</t>
  </si>
  <si>
    <t>RRMBG19@GMAIL.COM</t>
  </si>
  <si>
    <t>TTKDALL20190005726</t>
  </si>
  <si>
    <t>jacobshospital111@gmail.com</t>
  </si>
  <si>
    <t>WWW.JACOBHOSPITAL.COM</t>
  </si>
  <si>
    <t>CONTACT@HGMHOSPITAL.ORG</t>
  </si>
  <si>
    <t>WWW.HGMHOSPITAL.ORG</t>
  </si>
  <si>
    <t>01/21 dated 13/04/2021  Kaduthuruthy Grama Panchayath</t>
  </si>
  <si>
    <t>cmhmdu@gmail.com</t>
  </si>
  <si>
    <t>http://csimissionhospital.org/</t>
  </si>
  <si>
    <t>H2/010287/2020</t>
  </si>
  <si>
    <t>SBHOSPITAL2012@GMAIL.COM</t>
  </si>
  <si>
    <t>WWW.SBHOSPITAL.IN</t>
  </si>
  <si>
    <t>TANJALL20190002017</t>
  </si>
  <si>
    <t>INSURANCE.CRESCENTHOSPITAL@GMAIL.COM</t>
  </si>
  <si>
    <t>WWW.CRESCENTHOSPITAL.COM</t>
  </si>
  <si>
    <t>2/2021-22</t>
  </si>
  <si>
    <t>insurancepudugaistarhospital@gmail.com</t>
  </si>
  <si>
    <t>JM3932</t>
  </si>
  <si>
    <t>MEDLIFEHOSP@GMAIL.COM</t>
  </si>
  <si>
    <t>DGHS/NH/1385</t>
  </si>
  <si>
    <t>KAPILMULTIHOSPITAL@GMAIL.COM</t>
  </si>
  <si>
    <t>WWW.KAPILMULTISPECIALITYHOSPITAL.IN</t>
  </si>
  <si>
    <t>DGHS/NH/1409 (GOVT OF NCT DELHI)</t>
  </si>
  <si>
    <t>cegmysuru@gmail.com</t>
  </si>
  <si>
    <t>MYS02113AAHP</t>
  </si>
  <si>
    <t>MORYAHOSPITAL@GMAIL.COM</t>
  </si>
  <si>
    <t>WWW.MORYAHOSPITAL.IN</t>
  </si>
  <si>
    <t>403 / KOLHAPUR MUNCIPAL CORPORATION</t>
  </si>
  <si>
    <t>LCHFRONTDESK@GMAIL.COM</t>
  </si>
  <si>
    <t>KLROOO66ALH1A</t>
  </si>
  <si>
    <t>brindahospitalinsurance@gmail.com</t>
  </si>
  <si>
    <t>WWW.BRINDAHOSPITAL.COM</t>
  </si>
  <si>
    <t>BLU00937AANH</t>
  </si>
  <si>
    <t>BALAJIHOSPITALWGL@GMAIL.COM</t>
  </si>
  <si>
    <t>05/05/SOHR/WGL/2009</t>
  </si>
  <si>
    <t>INFO@HEALINGEARTH.CO.IN</t>
  </si>
  <si>
    <t>WWW.HEALINGEARTH.CO.IN</t>
  </si>
  <si>
    <t>BLU03870AYH1B</t>
  </si>
  <si>
    <t>ALLIANCEMHTPA@GMAIL.COM</t>
  </si>
  <si>
    <t>218/2018 CIVIL SURGOAN KOLHAPUR</t>
  </si>
  <si>
    <t>sunrisehospital@gmail.com</t>
  </si>
  <si>
    <t>GLB00438AANH</t>
  </si>
  <si>
    <t>anilneuroinsurance@gmail.com</t>
  </si>
  <si>
    <t>WWW.ANILNEUROANDTRAUMACENTRE.COM</t>
  </si>
  <si>
    <t>38/2020 - DM&amp;HO KRISHNA DISTRICT</t>
  </si>
  <si>
    <t>1489 / Health Medical &amp; Family Welfare</t>
  </si>
  <si>
    <t>HOSPITALHOLYTRINITY@GMAIL.COM</t>
  </si>
  <si>
    <t>761400021</t>
  </si>
  <si>
    <t>GURUKRIPAHOSPITAL97@GMAIL.COM</t>
  </si>
  <si>
    <t>PAL/22/2022</t>
  </si>
  <si>
    <t>tpa.morehospital@gmail.com</t>
  </si>
  <si>
    <t>356</t>
  </si>
  <si>
    <t>SUNHOSPITALMNCL@GMAIL.COM</t>
  </si>
  <si>
    <t>WWW.SUNHOSPITALMNCL.COM</t>
  </si>
  <si>
    <t>286/2016    DM&amp;HO  MNCL</t>
  </si>
  <si>
    <t>CASHLESS.SAISUMAN@GMAIL.COM</t>
  </si>
  <si>
    <t>138</t>
  </si>
  <si>
    <t>SRUSHTIHOSPITAL999@GMAIL.COM</t>
  </si>
  <si>
    <t>WWW.SRUHSTIIVF.COM</t>
  </si>
  <si>
    <t>565-Municipal Corporation Aurangabad</t>
  </si>
  <si>
    <t>divinehospitalinsurance@gmail.com</t>
  </si>
  <si>
    <t>PCMCPUNE</t>
  </si>
  <si>
    <t>CORDISHOSPITALTPA@GMAIL.COM</t>
  </si>
  <si>
    <t>MH/THN/MBMC/2022-211</t>
  </si>
  <si>
    <t>TPASHARADADEVIJAISWALHOSPITAL@GMAIL.COM</t>
  </si>
  <si>
    <t>WWW.SHARADADEVIJAISWALHOSPITAL.IN</t>
  </si>
  <si>
    <t>TMC/ZONE-C/600</t>
  </si>
  <si>
    <t>BAGH.MEDICLAIM@BAGHOSPITAL.COM</t>
  </si>
  <si>
    <t>WWW.BAGHOSPITAL.COM</t>
  </si>
  <si>
    <t>A-14/697- VMC</t>
  </si>
  <si>
    <t>corporategvc2019@gmail.com</t>
  </si>
  <si>
    <t>34119254</t>
  </si>
  <si>
    <t>DRPAHLAJANI@GMAIL.COM</t>
  </si>
  <si>
    <t>WWW.RAIPURIVF.COM</t>
  </si>
  <si>
    <t>TRAIP5990</t>
  </si>
  <si>
    <t>drbbh@yahoo.in</t>
  </si>
  <si>
    <t>WWW.ORANGEHOSPITAL.ORG</t>
  </si>
  <si>
    <t>167-C/ NAVSARI NAGARPALIKA</t>
  </si>
  <si>
    <t>corporate@markhospital.com</t>
  </si>
  <si>
    <t>www.markhospital.com</t>
  </si>
  <si>
    <t>TBILA38234</t>
  </si>
  <si>
    <t>CHOUDHARITPA@GMAIL.COM</t>
  </si>
  <si>
    <t>JASANIHOSPITAL@GMAIL.COM</t>
  </si>
  <si>
    <t>WWW.JASANIHOSPITAL.COM</t>
  </si>
  <si>
    <t>SMC-2019-20-H-0310</t>
  </si>
  <si>
    <t>TANASVIH@GMAIL.COM</t>
  </si>
  <si>
    <t>SMC-2021-22-H-0683 / Surat Muncipal Corporation</t>
  </si>
  <si>
    <t>prnh.2023@gmail.com</t>
  </si>
  <si>
    <t>34544019</t>
  </si>
  <si>
    <t>INDIRAHOSPITAL2013@GMAIL.COM</t>
  </si>
  <si>
    <t>WWW.DRAJAYCHOUDHARY.COM</t>
  </si>
  <si>
    <t>CMO - 1631</t>
  </si>
  <si>
    <t>nazarethshillong@gmail.com</t>
  </si>
  <si>
    <t>www.nazarethshillong.in</t>
  </si>
  <si>
    <t>HSM/H&amp;D /RONH/11/2016/5</t>
  </si>
  <si>
    <t>cashless.pagaravhospital@gmail.com</t>
  </si>
  <si>
    <t>MEDILAND09@GMAIL.COM</t>
  </si>
  <si>
    <t>MEDILANDFERTILITY.COM</t>
  </si>
  <si>
    <t>BHARATHOSPITAL7777@GMAIL.COM</t>
  </si>
  <si>
    <t>2035500659</t>
  </si>
  <si>
    <t>GAYATRIMEDICLAIM@GMAIL.COM</t>
  </si>
  <si>
    <t>071602045</t>
  </si>
  <si>
    <t>PUNARDRISTEE@GMAIL.COM</t>
  </si>
  <si>
    <t>WWW.ASANSOLBRAILLEACADEMY.ORG</t>
  </si>
  <si>
    <t>34816164</t>
  </si>
  <si>
    <t>INSURANCE@PARKVIEWHOSPITAL.IN</t>
  </si>
  <si>
    <t>WWW.PARKVIEWHOSPITAL.IN</t>
  </si>
  <si>
    <t>33735897</t>
  </si>
  <si>
    <t>SENTARAHOSPITALINFO@GMAIL.COM</t>
  </si>
  <si>
    <t>71802357</t>
  </si>
  <si>
    <t>CORPORATE@SPSHOSPITALS.COM</t>
  </si>
  <si>
    <t>SPSHOSPITALS.COM</t>
  </si>
  <si>
    <t>LUD05/201805/004</t>
  </si>
  <si>
    <t>HNTSARVODAYAHOSPITAL@GMAIL.COM</t>
  </si>
  <si>
    <t>169/ CMHO GWALIOR MP</t>
  </si>
  <si>
    <t>GAHLAUTHOSPITAL@GMAIL.COM</t>
  </si>
  <si>
    <t>GAHLAUTHEALTHCARE.COM</t>
  </si>
  <si>
    <t>00001897, CMO KANPUR</t>
  </si>
  <si>
    <t>hospital@subharti.org</t>
  </si>
  <si>
    <t xml:space="preserve">https://hospital.subharti.org </t>
  </si>
  <si>
    <t>34(41)2010-MED/856, MCI</t>
  </si>
  <si>
    <t>CORPORATE.BHRCLIVERHOSPITAL@GMAIL.COM</t>
  </si>
  <si>
    <t>DRBIMALHOSPITAL.COM</t>
  </si>
  <si>
    <t>339/2018</t>
  </si>
  <si>
    <t>PRAGMAHOSPITALS@GMAIL.COM</t>
  </si>
  <si>
    <t>WWW.PRAGMA.CO.IN</t>
  </si>
  <si>
    <t>PB-TL-2025-04-01247905</t>
  </si>
  <si>
    <t>VINAYAKAHOSPITALCASHLESS@GMAIL.COM</t>
  </si>
  <si>
    <t>811300179</t>
  </si>
  <si>
    <t>QUALITY.AAKASHHOSPITAL@GMAIL.COM</t>
  </si>
  <si>
    <t>PSA/REG/HSR/L1-HSP1/0047868</t>
  </si>
  <si>
    <t>TPA.PATNA@APOLLOSPECTRABIG.COM</t>
  </si>
  <si>
    <t>WWW.BIGAPOLLOSPECTRA.COM</t>
  </si>
  <si>
    <t>545/2020</t>
  </si>
  <si>
    <t>HOSPITALGLOBALPLUS@GMAIL.COM</t>
  </si>
  <si>
    <t>RMEE2338207/State Government</t>
  </si>
  <si>
    <t>VIRKHOSPITALTPA@GMAIL.COM</t>
  </si>
  <si>
    <t>WWW.VIRKHOSPITAL.COM</t>
  </si>
  <si>
    <t>PHA01/201803/001</t>
  </si>
  <si>
    <t>Palladam</t>
  </si>
  <si>
    <t>PONNIHOSPITALINSURANCE@GMAIL.COM</t>
  </si>
  <si>
    <t>JM2682</t>
  </si>
  <si>
    <t>KEERTHISHREEBODI@GMAIL.COM</t>
  </si>
  <si>
    <t>WWW.KEERTHISHREEHOSPITAL.COM</t>
  </si>
  <si>
    <t>JM3000</t>
  </si>
  <si>
    <t>idealhospital29@gmail.com</t>
  </si>
  <si>
    <t>MYS02109AAHP</t>
  </si>
  <si>
    <t>Tenkasi</t>
  </si>
  <si>
    <t>santhihospitaltks@gmail.com</t>
  </si>
  <si>
    <t>WWW.SANTHIHOSPITAL.ORG</t>
  </si>
  <si>
    <t>JM4024</t>
  </si>
  <si>
    <t>kathirhospital@gmail.com</t>
  </si>
  <si>
    <t>WWW.KATHIROSPITALTRICHY.COM</t>
  </si>
  <si>
    <t>JM4388</t>
  </si>
  <si>
    <t>GVJAYAM2217@GMAIL.COM</t>
  </si>
  <si>
    <t>GVJAYAMMSSC.COM</t>
  </si>
  <si>
    <t>JM2361</t>
  </si>
  <si>
    <t>INDUSHOSPITALMADURAI@GMAIL.COM</t>
  </si>
  <si>
    <t>CEA</t>
  </si>
  <si>
    <t>PUNYARAKSHACORP@GMAIL.COM</t>
  </si>
  <si>
    <t>WWW.PUNYAHOSPITAL.COM</t>
  </si>
  <si>
    <t>RMG00170ALHL2</t>
  </si>
  <si>
    <t>THSHOSPITAL@GMAIL.COM</t>
  </si>
  <si>
    <t>TMK01011AANH</t>
  </si>
  <si>
    <t>insurance.sreehospital@gmail.com</t>
  </si>
  <si>
    <t>WWW.SREEHOSPITAL.COM</t>
  </si>
  <si>
    <t>KSLCTPADESK@GMAIL.COM</t>
  </si>
  <si>
    <t>WWW.KUMARSURGICALGROUP.CO.IN</t>
  </si>
  <si>
    <t>34220609</t>
  </si>
  <si>
    <t>SREELAKSHMIMS.HOSPITAL@YAHOO.COM</t>
  </si>
  <si>
    <t>WWW.SREE LAKSHMI MULTI SPECIALITY HOSPITAL</t>
  </si>
  <si>
    <t>BLU01230AANH</t>
  </si>
  <si>
    <t>aadhyahospital24x7@gmail.com</t>
  </si>
  <si>
    <t>AADHYA HOSPITAL</t>
  </si>
  <si>
    <t>TMK01065AANH</t>
  </si>
  <si>
    <t>careandcurehospitals.insurances@gmail.com</t>
  </si>
  <si>
    <t>599/2019</t>
  </si>
  <si>
    <t>sriannaihospital11@gmail.com</t>
  </si>
  <si>
    <t>JM4090</t>
  </si>
  <si>
    <t>INSURANCEASHWINIHOSPITAL@GMAIL.COM</t>
  </si>
  <si>
    <t>WW.ASHWINI HOSPITAL.COM</t>
  </si>
  <si>
    <t>01-11</t>
  </si>
  <si>
    <t>BABYSLIFEHOSPITALINS@GMAIL.COM</t>
  </si>
  <si>
    <t>4539  (SOHR/WGL/2013) Health Medial Family Welfare</t>
  </si>
  <si>
    <t>NUHAHOSPITALSGUNTUR@GMAIL.COM</t>
  </si>
  <si>
    <t xml:space="preserve">DMHO </t>
  </si>
  <si>
    <t>SURAKSHA.HOSPITAL123@GMAIL.COM</t>
  </si>
  <si>
    <t>GLB00377AANH</t>
  </si>
  <si>
    <t>SRINIVASAKIDNEY1@GMAIL.COM</t>
  </si>
  <si>
    <t>apjsurakshahospitals@gmail.com</t>
  </si>
  <si>
    <t>WWW.SURAKSHAHOSPITALS.COM</t>
  </si>
  <si>
    <t>1000/2325/G1/DRA/2007</t>
  </si>
  <si>
    <t>INSURANCE.GSRHOSPITAL@GMAIL.COM</t>
  </si>
  <si>
    <t>610/APMCE/DM&amp;HO/KNL/2011</t>
  </si>
  <si>
    <t>SYAMALAHOSPITALS.INS@GMAIL.COM</t>
  </si>
  <si>
    <t>WWW.SYAMALAHOSPITALS.COM</t>
  </si>
  <si>
    <t>0004/2627/SOHR/2008</t>
  </si>
  <si>
    <t>PRATYUSHAHOSPITAL@GMAIL.COM</t>
  </si>
  <si>
    <t>insurance@udayanandahospitals.com</t>
  </si>
  <si>
    <t>UDAYANANDAHOSPITALS.COM</t>
  </si>
  <si>
    <t>956/APMCE/DM&amp;HO/KNL/2020</t>
  </si>
  <si>
    <t>RKMULTISPECIALITYHOSPITAL@GMAIL.COM</t>
  </si>
  <si>
    <t>BIJ00228AANH</t>
  </si>
  <si>
    <t>SATHYATPA@GMAIL.COM</t>
  </si>
  <si>
    <t>DM &amp; HO - 93MDK/2009</t>
  </si>
  <si>
    <t>SRILAXMINHJAGITYAL@GMAIL.COM</t>
  </si>
  <si>
    <t>3141</t>
  </si>
  <si>
    <t>srigururaghavendrasunrisesshnz@gmail.com</t>
  </si>
  <si>
    <t>590/2019</t>
  </si>
  <si>
    <t>DRVIKASRICHAC@HOTMAIL.COM</t>
  </si>
  <si>
    <t>WWW.SANJEEVANIHOSPITAL.ORG</t>
  </si>
  <si>
    <t>761498191</t>
  </si>
  <si>
    <t>JAYANURSINGHOMEJAGITYAL@GMAIL.COM</t>
  </si>
  <si>
    <t>WWW.JAYANURSINGHOME.COM</t>
  </si>
  <si>
    <t>5997 / DM &amp; HO, Govt of Telangana</t>
  </si>
  <si>
    <t>AASTHAHOSPITALVIKHROLI@GMAIL.COM</t>
  </si>
  <si>
    <t>AASTHAHOSPITAL.CO.IN</t>
  </si>
  <si>
    <t>887726543</t>
  </si>
  <si>
    <t>SEVADHARAM@OUTLOOK.COM</t>
  </si>
  <si>
    <t>PIMPRI CHINCHWAD MUNICIPAL CORPORATION</t>
  </si>
  <si>
    <t>AVANICHILDRENHOSPITAL01@GMAIL.COM</t>
  </si>
  <si>
    <t>18/2020/ HEALTH MEDICAL &amp; FAMILY WELFARE DEPARTMENT</t>
  </si>
  <si>
    <t>VSH.INS.TPA@GMAIL.COM</t>
  </si>
  <si>
    <t>1056</t>
  </si>
  <si>
    <t>SUCHAKHOSPITAL1950@GMAIL.COM</t>
  </si>
  <si>
    <t>887305553</t>
  </si>
  <si>
    <t>KDMC/HD/BNHRA/01/172/2013-1</t>
  </si>
  <si>
    <t>tpaspandanhospitalmulund@gmail.com</t>
  </si>
  <si>
    <t>WWW.SPANDANHOSPITAL.CO.IN</t>
  </si>
  <si>
    <t>TMC/ 761494705</t>
  </si>
  <si>
    <t>TPA.GEMHOSPITAL2020@GMAIL.COM</t>
  </si>
  <si>
    <t>WWW.GEMSUPERSPECIALITYHOSPITAL.COM</t>
  </si>
  <si>
    <t>MUNICIPAL CORPORATION OF GREATER MUMBAI</t>
  </si>
  <si>
    <t>sainursinghome76@gmail.com</t>
  </si>
  <si>
    <t>622</t>
  </si>
  <si>
    <t>TPA.SUVIDHAHOSPITAL@GMAIL.COM</t>
  </si>
  <si>
    <t>887305688</t>
  </si>
  <si>
    <t>AMMAHOSPITALADILABAD@GMAIL.COM</t>
  </si>
  <si>
    <t>WWW.AMMAHOSPITALS.COM</t>
  </si>
  <si>
    <t>338/2020</t>
  </si>
  <si>
    <t>RAJURESHWAR101@GMAIL.COM</t>
  </si>
  <si>
    <t>NMMHDOMBIVLI@GMAIL.COM</t>
  </si>
  <si>
    <t>KDMC/HD/BNHRA/02/253/2021-22</t>
  </si>
  <si>
    <t>CHARKOPLLMH@GMAIL.COM</t>
  </si>
  <si>
    <t>887954520</t>
  </si>
  <si>
    <t>saralaparoscopyhospital@gmail.com</t>
  </si>
  <si>
    <t>WWW.SARAHOSPITALBBSR.COM</t>
  </si>
  <si>
    <t>1463/2012</t>
  </si>
  <si>
    <t>INFO@HOPEHOSPITAL.COM</t>
  </si>
  <si>
    <t>HTTPS://WWW.HOPEHOSPITAL.COM/</t>
  </si>
  <si>
    <t>NMC Reg 963</t>
  </si>
  <si>
    <t>SATTYASEBASADAN@GMAIL.COM</t>
  </si>
  <si>
    <t>34509876/CMOH</t>
  </si>
  <si>
    <t>TRINITYHOSPITALVYARA@GMAIL.COM</t>
  </si>
  <si>
    <t>PEN091003432 / VYARA NAGARPALIKA</t>
  </si>
  <si>
    <t>bestcarehospitalveraval@gmail.com</t>
  </si>
  <si>
    <t>W.W.W.BESTCAREHOSPITAL.IN</t>
  </si>
  <si>
    <t>PEN129003271</t>
  </si>
  <si>
    <t>SAHAWASHOSPITAL2011@GMAIL.COM</t>
  </si>
  <si>
    <t>gokuldasmediclaim@gmail.com</t>
  </si>
  <si>
    <t>WWW.GOKULDASHOSPITAL.COM</t>
  </si>
  <si>
    <t>IND/97/1045</t>
  </si>
  <si>
    <t>ADARSHHOSPITAL2021@GMAIL.COM</t>
  </si>
  <si>
    <t>NH/128/DEC-08</t>
  </si>
  <si>
    <t>ABMHOSTPA19@GMAIL.COM</t>
  </si>
  <si>
    <t>NH/4165/FEB-2017</t>
  </si>
  <si>
    <t>contact@nmh.org.in</t>
  </si>
  <si>
    <t>WWW.NARAYANAMEMORIALHOSPITAL.COM</t>
  </si>
  <si>
    <t>34217120</t>
  </si>
  <si>
    <t>TPA_VADSAR@UNITYHOSPITALS.ORG</t>
  </si>
  <si>
    <t>WWW.UNITYHOSPITALS.ORG</t>
  </si>
  <si>
    <t>REG17S010042 / Vadodara Muncipal Corporation</t>
  </si>
  <si>
    <t>CASHLESSSMH079@GMAIL.COM</t>
  </si>
  <si>
    <t>012102708 / Ahmedabad Muncipal Corporation</t>
  </si>
  <si>
    <t>VMH.MEDICLAIM@GMAIL.COM</t>
  </si>
  <si>
    <t>WWW.VMHRC.COM</t>
  </si>
  <si>
    <t>LL/7051/JUL-2022</t>
  </si>
  <si>
    <t>TRIDEVHOSPITAL.DEOGHAR@GMAIL.COM</t>
  </si>
  <si>
    <t>WWW.TRIDEVHOSPITALDEOGHAR@GMAIL.COM</t>
  </si>
  <si>
    <t>2035000096</t>
  </si>
  <si>
    <t>panel.anuphospital@gmail.com</t>
  </si>
  <si>
    <t>WWW.AIOR.CO.IN</t>
  </si>
  <si>
    <t>21/2015-16</t>
  </si>
  <si>
    <t>GOHILSAMPURNHOSPITAL@GMAIL.COM</t>
  </si>
  <si>
    <t>NH/5707/MAR-2022</t>
  </si>
  <si>
    <t>DEVANTAMEDICLAIM2645@GMAIL.COM</t>
  </si>
  <si>
    <t>WWW.DEVANTAHOSPITAL.COM</t>
  </si>
  <si>
    <t>NH/4316/FEB-2017</t>
  </si>
  <si>
    <t>AJAYHOSPITAL2016@GMAIL.CCOM</t>
  </si>
  <si>
    <t>WWW.AJAYHOSPITAL.IN</t>
  </si>
  <si>
    <t>CMHO/MDS/2012/20</t>
  </si>
  <si>
    <t>TPA.ASTHAHOSPITALBARAKAR@GMAIL.COM</t>
  </si>
  <si>
    <t>34820247?CMOH</t>
  </si>
  <si>
    <t>pkb29321@gmail.com</t>
  </si>
  <si>
    <t>04/01/007/745</t>
  </si>
  <si>
    <t>SERVICES@CCMHBHOPAL.COM</t>
  </si>
  <si>
    <t>WWW.CCMHBHOPAL.COM</t>
  </si>
  <si>
    <t>NH/5179/JAN-2022</t>
  </si>
  <si>
    <t>VINDHYAHOSPITALTPA@GMAIL.COM</t>
  </si>
  <si>
    <t>WWW.VINDHYAHOSPITAL.COM</t>
  </si>
  <si>
    <t>NH/4314/OCT-2021</t>
  </si>
  <si>
    <t>FAITHHOSPITAL.CASHLESS@GMAIL.COM</t>
  </si>
  <si>
    <t>EL 05080430050 / TALUKA VIKASH ADHIKARI</t>
  </si>
  <si>
    <t>NARADHOSPITAL@GMAIL.COM</t>
  </si>
  <si>
    <t>WWW.NARADHOSPITALS.COM</t>
  </si>
  <si>
    <t>HOS01/201902/005</t>
  </si>
  <si>
    <t>gtbhospitalkanpur@gmail.com</t>
  </si>
  <si>
    <t>1835</t>
  </si>
  <si>
    <t>TARAHOSPITALCASHLESS@GMAIL.COM</t>
  </si>
  <si>
    <t>WWW.TARAHOSPITAL.IN</t>
  </si>
  <si>
    <t>512/2020/Civil sergeon CMO Patna</t>
  </si>
  <si>
    <t>ARUNTUNGARIA208@GMAIL.COM</t>
  </si>
  <si>
    <t>810100066, DISTRICT REGISTERING OFFICE BIKANER</t>
  </si>
  <si>
    <t>CASHLESS.MAHIHOSPITAL@GMAIL.COM</t>
  </si>
  <si>
    <t>EC 06030420071 / TALUKA PANCHAYT , GANDHINAGAR</t>
  </si>
  <si>
    <t>mathuraneurotpa@gmail.com</t>
  </si>
  <si>
    <t>RMEE2118508</t>
  </si>
  <si>
    <t>ASIAZHOSPITALSECTOR15@GMAIL.COM</t>
  </si>
  <si>
    <t>PSA/REG/GGN/LI-ggn-vill / 0252376</t>
  </si>
  <si>
    <t>nutanojashospital1993@gmail.com</t>
  </si>
  <si>
    <t>NUTANOJASHOSPITAL.COM</t>
  </si>
  <si>
    <t>UK/HDR/DRA/2018/106</t>
  </si>
  <si>
    <t>PRIDEHOSPITALTPA@GMAIL.COM</t>
  </si>
  <si>
    <t>436/2022 (CEA-2010) Govt. of Uttarakhand</t>
  </si>
  <si>
    <t>rajanjoshi44@gmail.com</t>
  </si>
  <si>
    <t>040900058/ AMC</t>
  </si>
  <si>
    <t>INSURANCE.NAJATH@GMAIL.COM</t>
  </si>
  <si>
    <t>WWW.NAJATH.COM</t>
  </si>
  <si>
    <t>I/W/VIIII/ALUVA MUNICIPALITY</t>
  </si>
  <si>
    <t>asthaeyecarecentre@gmail.com</t>
  </si>
  <si>
    <t>71201305</t>
  </si>
  <si>
    <t>UMAPREMNETRALAY@GMAIL.COM</t>
  </si>
  <si>
    <t>www.umapremnetralay.com</t>
  </si>
  <si>
    <t>AL-1658, AMO VARANASI</t>
  </si>
  <si>
    <t>HPATEL59@YAHOO.COM</t>
  </si>
  <si>
    <t>WWW.HARSHHOSPITALS.COM</t>
  </si>
  <si>
    <t xml:space="preserve">P/2/603    HIMATNAGAR  NAGARPALIKA </t>
  </si>
  <si>
    <t>TPADESK.SKN@GMAIL.COM</t>
  </si>
  <si>
    <t>WWW.SANKARKARTIKNETRALAYA.COM</t>
  </si>
  <si>
    <t>NH-98/16, CMO KANPUR</t>
  </si>
  <si>
    <t>nandhanaeyehospital@gmail.com</t>
  </si>
  <si>
    <t>MYS01992AAHP</t>
  </si>
  <si>
    <t>KANNUR@ALSALAMA.ORG</t>
  </si>
  <si>
    <t>HTTPS://ALSALAMAHOSPITAL.IN/</t>
  </si>
  <si>
    <t>34/2014-15</t>
  </si>
  <si>
    <t>kaverieyehospital.tpa@gmail.com</t>
  </si>
  <si>
    <t>MAN00134AANH</t>
  </si>
  <si>
    <t>JYOTHISEYECAREKNR@GMAIL.COM</t>
  </si>
  <si>
    <t>WWW.JYOTHISEYECARE.COM</t>
  </si>
  <si>
    <t xml:space="preserve">Kannur municipality </t>
  </si>
  <si>
    <t>INQUIRYMEHTA@GMAIL.COM</t>
  </si>
  <si>
    <t>WWW.MEHTAEYECLINIC.COM</t>
  </si>
  <si>
    <t>NH-120-MOHN</t>
  </si>
  <si>
    <t>vivekanandnetralaya@gmail.com</t>
  </si>
  <si>
    <t>WWW.VIVEKANANDNETRALAYA.COM</t>
  </si>
  <si>
    <t>JMC200</t>
  </si>
  <si>
    <t>DR.PALLAVAGARWAL@GMAIL.COM</t>
  </si>
  <si>
    <t>UP 34587, CMO MORADABAD</t>
  </si>
  <si>
    <t>DRHUILGOLCITYHOSPITAL@GMAIL.COM</t>
  </si>
  <si>
    <t>GDG00041AAHP</t>
  </si>
  <si>
    <t>SUGAMEYECLINIC2007@GMAIL.COM</t>
  </si>
  <si>
    <t>SALMALL20200007788</t>
  </si>
  <si>
    <t>MEDICLAIM.IDR@HCGL.COM</t>
  </si>
  <si>
    <t>WWW.HCGL.COM</t>
  </si>
  <si>
    <t>ASSEH@GMAIL.COM</t>
  </si>
  <si>
    <t>WWW.ADARSHEYE.COM</t>
  </si>
  <si>
    <t>SMG00497AANH</t>
  </si>
  <si>
    <t>MITANSHUCASHLESSHOSP@GMAIL.COM</t>
  </si>
  <si>
    <t>LMS2022007109</t>
  </si>
  <si>
    <t>CHANDIDASHOSPITAL@GMAIL.COM</t>
  </si>
  <si>
    <t>CUT/00356/2022</t>
  </si>
  <si>
    <t>SEHOSPITAL.DH@GMAIL.COM</t>
  </si>
  <si>
    <t>MKL01/201812/006</t>
  </si>
  <si>
    <t>MATHUREYEHOSPITAL@GMAIL.COM</t>
  </si>
  <si>
    <t>SCA/2022/19/132961</t>
  </si>
  <si>
    <t>INSURANCEPANCHKULA@CLOUDNINECARE.COM</t>
  </si>
  <si>
    <t>WWW.CLOUDNINEHOSPITAL.COM</t>
  </si>
  <si>
    <t>PSA/REG/PKL/LI-PKL-I/0237217</t>
  </si>
  <si>
    <t>JIJIVISHA.HOSPITAL.TPA@GMAIL.COM</t>
  </si>
  <si>
    <t>HTTPS://WWW.JIJIVISHAIVF.COM/</t>
  </si>
  <si>
    <t>PSA/REG/RWR/LI-Rwr-I/0267718 (SHOPS AND COMMERCIAL ESTABLISHMENT ACT 1958)</t>
  </si>
  <si>
    <t>NAYANAMEYEANDDENTAL.TPA@GMAIL.COM</t>
  </si>
  <si>
    <t>RMEE2123137</t>
  </si>
  <si>
    <t>INFOBHOPAL@CENTREFORSIGHT.NET</t>
  </si>
  <si>
    <t>LL/9331/JUN-2023</t>
  </si>
  <si>
    <t>INFOJABALPUR@CENTREFORSIGHT.NET</t>
  </si>
  <si>
    <t>NH/9593/AUG-2023</t>
  </si>
  <si>
    <t>EYECONICLUDHIANA@GMAIL.COM</t>
  </si>
  <si>
    <t>LDH/N06/00039189</t>
  </si>
  <si>
    <t>CASHLESSINSIGHT@GMAIL.COM</t>
  </si>
  <si>
    <t>WWW.INSIGHTEYECLINIC.COM</t>
  </si>
  <si>
    <t>887591726</t>
  </si>
  <si>
    <t>CCCCKKP.TPA@GMAIL.COM</t>
  </si>
  <si>
    <t>WWW.CHANDIGARHCHILDCARE.COM</t>
  </si>
  <si>
    <t>Shops &amp; commercial Establishment Act</t>
  </si>
  <si>
    <t>RISHORTHOPEADIC@GMAIL.COM</t>
  </si>
  <si>
    <t>PII/IVRI/10177/0278701</t>
  </si>
  <si>
    <t>RAJANEYEHOSPITALTPA@GMAIL.COM</t>
  </si>
  <si>
    <t>LABOUR DEPT. HARYANA</t>
  </si>
  <si>
    <t>ADIKCHILDRENHOSPITAL@GMAIL.COM</t>
  </si>
  <si>
    <t>ISHADOSTITHANE@GMAIL.COM</t>
  </si>
  <si>
    <t>TMC/ZONE-A/589</t>
  </si>
  <si>
    <t>SUDARSHANEYECENTER@GMAIL.COM</t>
  </si>
  <si>
    <t>WWW.SUDARSHANEYECARE.IN</t>
  </si>
  <si>
    <t>RMEE2449027</t>
  </si>
  <si>
    <t>DUDANIHOSPITAL@GMAIL.COM</t>
  </si>
  <si>
    <t>PRISMGASTROHOSPITAL@GMAIL.COM</t>
  </si>
  <si>
    <t>433</t>
  </si>
  <si>
    <t>PATIALAEYEHOSPITAL@YAHOO.IN</t>
  </si>
  <si>
    <t>MUK01/201711/013 / DEPARTMENTOF LABOUR GOVT. OF PUNJAB</t>
  </si>
  <si>
    <t>SHRISIDDHIVINAYAKN@GMAIL.COM</t>
  </si>
  <si>
    <t>WWW.SHRISIDDHIVINAYAKNETRALAYANANDED.COM</t>
  </si>
  <si>
    <t>LALITANETRALAYARAMGARH@GMAIL.COM</t>
  </si>
  <si>
    <t>2036100545</t>
  </si>
  <si>
    <t>SHRIDADAJIRETINACAREBHILAI@GMAIL.COM</t>
  </si>
  <si>
    <t>TDURG77898</t>
  </si>
  <si>
    <t>ADMIN@HOPEANDHEAL.IN</t>
  </si>
  <si>
    <t>WWW.HOPEANDHEAL.IN</t>
  </si>
  <si>
    <t>32839502</t>
  </si>
  <si>
    <t>NICEHOSPITALKOLHAPUR@GMAIL.COM</t>
  </si>
  <si>
    <t>HTTPS://NICENEWBORNCARE.COM/</t>
  </si>
  <si>
    <t>SUNAYANBAGNAN@GMAIL.COM</t>
  </si>
  <si>
    <t>WWW.SUNAYANEYEINSTITUTE.ORG</t>
  </si>
  <si>
    <t>34139561</t>
  </si>
  <si>
    <t>INFOSIDDIPET@CENTREFORSIGHT.NET</t>
  </si>
  <si>
    <t>330/DRA/DM&amp;HO/SDPT/2023</t>
  </si>
  <si>
    <t>TPA@KRISHNAEYECENTRE.COM</t>
  </si>
  <si>
    <t>887541731 / NURSING HOME REGISTRATION</t>
  </si>
  <si>
    <t>HERAMBNETRALAYA@GMAIL.COM</t>
  </si>
  <si>
    <t>EYESIGHTCENTRE.VNS@GMAIL.COM</t>
  </si>
  <si>
    <t>HTTPS://EYESIGHTCENTRE.COM/</t>
  </si>
  <si>
    <t>RMEE2342269/ Chief Medical Officer</t>
  </si>
  <si>
    <t>PULSECRITICAREHOSP@GMAIL.COM</t>
  </si>
  <si>
    <t>323</t>
  </si>
  <si>
    <t>RBGENERALHOSPITAL@GMAIL.COM</t>
  </si>
  <si>
    <t>2.1064210717e+011</t>
  </si>
  <si>
    <t>TPA@JHARKHANDCANCERCENTRE.IN</t>
  </si>
  <si>
    <t>2036403700</t>
  </si>
  <si>
    <t>MANAGERPONDI@GEMINSTITUTE.IN</t>
  </si>
  <si>
    <t>3463500999</t>
  </si>
  <si>
    <t>TPAEYECARETRINETRAM@GMAIL.COM</t>
  </si>
  <si>
    <t>HTTPS://TRINETRAMEYEHOSPITAL.COM</t>
  </si>
  <si>
    <t>NH/0266/DEC-2023</t>
  </si>
  <si>
    <t>NETRAMEYETPA@GMAIL.COM</t>
  </si>
  <si>
    <t>RMEE2340093/ CMO KANPUR</t>
  </si>
  <si>
    <t>SHINDENETRALAYA@GMAIL.COM</t>
  </si>
  <si>
    <t>KAPOORORTHOAGRA@GMAIL.COM</t>
  </si>
  <si>
    <t>RMEE2118973</t>
  </si>
  <si>
    <t>INTEGRITY.EYE@GMAIL.COM</t>
  </si>
  <si>
    <t>63297UPMC</t>
  </si>
  <si>
    <t>OFFICE.AAKASHEYEHOSPITAL@GMAIL.COM</t>
  </si>
  <si>
    <t>121902556</t>
  </si>
  <si>
    <t>DIVYAJYOTIEYEH@GMAIL.COM</t>
  </si>
  <si>
    <t>RMEE2231117</t>
  </si>
  <si>
    <t>INSURANCEOMR@CLOUDNINECARE.COM</t>
  </si>
  <si>
    <t>Z-15/966/2022</t>
  </si>
  <si>
    <t>INSURANCEPSN@CLOUDNINECARE.COM</t>
  </si>
  <si>
    <t>LCBP-2022-00020</t>
  </si>
  <si>
    <t>INSURANCEPNB@CLOUDNINECARE.COM</t>
  </si>
  <si>
    <t>DHS/NH/1599</t>
  </si>
  <si>
    <t>VSHTPA0102@GMAIL.COM</t>
  </si>
  <si>
    <t>RMEE2336902</t>
  </si>
  <si>
    <t>AASTHAOWOMENSHOSPITAL01@GMAIL.COM</t>
  </si>
  <si>
    <t>PEN1150002836</t>
  </si>
  <si>
    <t>HIMALAYAS@AYURVAID.COM</t>
  </si>
  <si>
    <t>WWW.AYURVAID.COM/KALMATIA</t>
  </si>
  <si>
    <t>ALM/CEA/2018-19/001</t>
  </si>
  <si>
    <t>ATAMARAMHOSPITAL@GMAIL.COM</t>
  </si>
  <si>
    <t>280771</t>
  </si>
  <si>
    <t>INSURANCE.SAIDRISHTIEYEHOSPITAL@GMAIL.COM</t>
  </si>
  <si>
    <t>PUR/00009/2022</t>
  </si>
  <si>
    <t>INSURANCE.CBE@TRINITYEYE.IN</t>
  </si>
  <si>
    <t>5021</t>
  </si>
  <si>
    <t>AYURNAVAAYURVEDAHOSPITAL@GMAIL.COM</t>
  </si>
  <si>
    <t>DEPT OF LABOUR- 2024123084</t>
  </si>
  <si>
    <t>AGPHEALTHCARE.KULKARNIHOSPITAL@GMAIL.COM</t>
  </si>
  <si>
    <t>MANAGERPMNA@ARMCAEGIS.COM</t>
  </si>
  <si>
    <t>WWW.ARMCAEGIS.COM</t>
  </si>
  <si>
    <t>PMAMC/33/1126/2022-2027</t>
  </si>
  <si>
    <t>INFO.ADVANCEDEYECARE@GMAIL.COM</t>
  </si>
  <si>
    <t>BILLING.SEC@AINUINDIA.COM</t>
  </si>
  <si>
    <t>WWW.AINUSECUNDERABAD.COM</t>
  </si>
  <si>
    <t>07F-APMCE-1957</t>
  </si>
  <si>
    <t>AD.SPARSHEYE@GMAIL.COM</t>
  </si>
  <si>
    <t>WWW.SPARSHEYE.COM</t>
  </si>
  <si>
    <t>2036403627</t>
  </si>
  <si>
    <t>CH.RAJKOT@DRAGARWAL.COM</t>
  </si>
  <si>
    <t>336</t>
  </si>
  <si>
    <t>CNCCHILDRENSHOSPITAL@GMAIL.COM</t>
  </si>
  <si>
    <t>BAJAJHOSPITAL3@GMAIL.COM</t>
  </si>
  <si>
    <t>PSA/REG/PPT/LI-PPT-I-II/0160118</t>
  </si>
  <si>
    <t>DREI.KARNAL@GMAIL.COM</t>
  </si>
  <si>
    <t>PSA/REG/KNL/0216005</t>
  </si>
  <si>
    <t>AOHCASHLESS@GMAIL.COM</t>
  </si>
  <si>
    <t>66</t>
  </si>
  <si>
    <t>MAHAVIRNETRALAY@GMAIL.COM</t>
  </si>
  <si>
    <t>HTTPS://G.PAGE/MAHAVIRNETRALAYA</t>
  </si>
  <si>
    <t>10(PROV)/2019</t>
  </si>
  <si>
    <t>SINGHDRJAGJIT21@GMAIL.COM</t>
  </si>
  <si>
    <t>WWW.DRJAGJITEYEHOSPITAL.COM</t>
  </si>
  <si>
    <t>PAT01/202305/042</t>
  </si>
  <si>
    <t>CASHLESS@GARGOPHTHALMIC.COM</t>
  </si>
  <si>
    <t>WWW.GARGOPHTHALMIC.COM</t>
  </si>
  <si>
    <t>CMEE2499187 CMO Authority Lucknow</t>
  </si>
  <si>
    <t>DEHRADUN@ASGEYEHOSPITAL.COM</t>
  </si>
  <si>
    <t>DRA/CEA/PVT/1951/DEC/2023</t>
  </si>
  <si>
    <t>BLUEBIRDHOSPITALSTPA@GMAIL.COM</t>
  </si>
  <si>
    <t>WWW.BLUEBIRDHOSPITALS.COM</t>
  </si>
  <si>
    <t>TRAIP90620</t>
  </si>
  <si>
    <t>NIMBUSEYE@GMAIL.COM</t>
  </si>
  <si>
    <t>CEA0405500666</t>
  </si>
  <si>
    <t>SURYAWANSHIHOSPITAL18@GMAIL.COM</t>
  </si>
  <si>
    <t>593</t>
  </si>
  <si>
    <t>DARADIA.MEDICLAIM@GMAIL.COM</t>
  </si>
  <si>
    <t>33738306</t>
  </si>
  <si>
    <t>PREETIHOSPITAL2@GMAIL.COM</t>
  </si>
  <si>
    <t>WWW.PREETIHOSPITAL.COM</t>
  </si>
  <si>
    <t>140/DRA/CE-189/SRD/DMHO/2018</t>
  </si>
  <si>
    <t>SAI.NETRADHAM_2022@YAHOO.COM</t>
  </si>
  <si>
    <t>CUT/00366/2022</t>
  </si>
  <si>
    <t>MAADULESHWARIEYEHOSPITAL@GMAIL.COM</t>
  </si>
  <si>
    <t>WWW.MDNETRALAYA.COM</t>
  </si>
  <si>
    <t>CMO Ghazipur</t>
  </si>
  <si>
    <t>Aravalli</t>
  </si>
  <si>
    <t>HAPPYCHILDRENHOSPITAL05@GMAIL.COM</t>
  </si>
  <si>
    <t>EC-05098480054</t>
  </si>
  <si>
    <t>SHAHEYECLINICMALAD@GMAIL.COM</t>
  </si>
  <si>
    <t>761414651</t>
  </si>
  <si>
    <t>DRPARMESHWAR.KHARAT@GMAIL.COM</t>
  </si>
  <si>
    <t>BALAJIBALRUGNALAY.COM</t>
  </si>
  <si>
    <t>GHW/REG/105/2013</t>
  </si>
  <si>
    <t>Subarnapur</t>
  </si>
  <si>
    <t>MNC@LEPRAHEALTHINACTION.IN</t>
  </si>
  <si>
    <t>HTTPS://WWW.LEPRAMNC.IN</t>
  </si>
  <si>
    <t>SUB/00685/2007</t>
  </si>
  <si>
    <t>ISHWAREYECENTRE@GMAIL.COM</t>
  </si>
  <si>
    <t>LABOUR DEPARTEMENT HARYANA</t>
  </si>
  <si>
    <t>Rahuri</t>
  </si>
  <si>
    <t>DRSATYAJITGAVHANE@GMAIL.COM</t>
  </si>
  <si>
    <t>INSURANCEKUSI@GMAIL.COM</t>
  </si>
  <si>
    <t>HTTP://KIDNEYANDUROLOGY.ORG/</t>
  </si>
  <si>
    <t>LCBP2022/00/100</t>
  </si>
  <si>
    <t>NHRCC.NGP@GMAIL.COM</t>
  </si>
  <si>
    <t>WWW.NHRCC.IN</t>
  </si>
  <si>
    <t>1063</t>
  </si>
  <si>
    <t>RAHULN2684@GMAIL.COM</t>
  </si>
  <si>
    <t>SAINETRALAYACASHLESS@GMAIL.COM</t>
  </si>
  <si>
    <t>147</t>
  </si>
  <si>
    <t>ADMLMCH@GMAIL.COM</t>
  </si>
  <si>
    <t>809</t>
  </si>
  <si>
    <t>VEDANTAEYECAREMEERUT123@GMAIL.COM</t>
  </si>
  <si>
    <t>WWW.VEDANTAEYECARE.COM</t>
  </si>
  <si>
    <t>RMEE2342837</t>
  </si>
  <si>
    <t>ATMOSSUPERSPECIALITY@GMAIL.COM</t>
  </si>
  <si>
    <t>DER01/202205/97316</t>
  </si>
  <si>
    <t>PRAYAGRAJ@ASGEYEHOSPITAL.COM</t>
  </si>
  <si>
    <t>CMEE2387297</t>
  </si>
  <si>
    <t>INFOLINE.ACH@GMAIL.COM</t>
  </si>
  <si>
    <t>CI060000136</t>
  </si>
  <si>
    <t>CURENCAREHOSPITAL@GMAIL.COM</t>
  </si>
  <si>
    <t>SMC-2019-20-H-0380</t>
  </si>
  <si>
    <t>PRABHAEYEHOSPITAL@GMAIL.COM</t>
  </si>
  <si>
    <t>WWW.PRABHAEYEHOSPITAL.COM</t>
  </si>
  <si>
    <t>NEWNATIONALCLAIMS@GMAIL.COM</t>
  </si>
  <si>
    <t>1366</t>
  </si>
  <si>
    <t>NILESHKINGE455@GMAIL.COM</t>
  </si>
  <si>
    <t>KNHTPADESK@GMAIL.COM</t>
  </si>
  <si>
    <t>PSA/REG/RWR/LI-Rwr-I/0159082/LABOUR DEPARTMENT</t>
  </si>
  <si>
    <t>SNHOSPITALNASHIK@GMAIL.COM</t>
  </si>
  <si>
    <t>1893</t>
  </si>
  <si>
    <t>NIRAMAYGASTRO23@GMAIL.COM</t>
  </si>
  <si>
    <t>WWW.NIRAMAYGASTRO.COM</t>
  </si>
  <si>
    <t>REG23W010033</t>
  </si>
  <si>
    <t>NEOEYETPA@GMAIL.COM</t>
  </si>
  <si>
    <t>WWW.NEOEYE9.COM</t>
  </si>
  <si>
    <t>321153</t>
  </si>
  <si>
    <t>HARICHHAYAHOSPITAL@GMAIL.COM</t>
  </si>
  <si>
    <t>DMC/BNA/D 160</t>
  </si>
  <si>
    <t>BAATHEYECARECENTREPUNJAB@GMAIL.COM</t>
  </si>
  <si>
    <t>LUD05/201909/019</t>
  </si>
  <si>
    <t>BCCHOSPITAL@GMAIL.COM</t>
  </si>
  <si>
    <t>SMC-2019-20-H-0318</t>
  </si>
  <si>
    <t>DGPLIONS@GMAIL.COM</t>
  </si>
  <si>
    <t>WWW.DGPLIONS.COM</t>
  </si>
  <si>
    <t>34832986</t>
  </si>
  <si>
    <t>SHARPVISIONAMROHA@GMAIL.COM</t>
  </si>
  <si>
    <t>WWWW.SHARPVISIONHOSPITAL.COM</t>
  </si>
  <si>
    <t>RMEE2445547</t>
  </si>
  <si>
    <t>PGDRPAUL@GMAIL.COM</t>
  </si>
  <si>
    <t>WWW.PAULSHOSPITAL.COM</t>
  </si>
  <si>
    <t>1824361-2024</t>
  </si>
  <si>
    <t>IKSHANANETRALAYATPA@GMAIL.COM</t>
  </si>
  <si>
    <t>BMC / 888038729</t>
  </si>
  <si>
    <t>klarityeyecare@gmail.com</t>
  </si>
  <si>
    <t>RMEE2114092</t>
  </si>
  <si>
    <t>GUPTAENDCARE@GMAIL.COM</t>
  </si>
  <si>
    <t>PSA/REG/PKL/L1-Pkl-l/0246492</t>
  </si>
  <si>
    <t>JEEVANSPARSHEYEHOSPITAL@GMAIL.COM</t>
  </si>
  <si>
    <t>JEEVANSPARSHEYEHOSPITAL</t>
  </si>
  <si>
    <t>670</t>
  </si>
  <si>
    <t>DISHAASANSOL.MEDICLAIM@GMAIL.COM</t>
  </si>
  <si>
    <t>34838924</t>
  </si>
  <si>
    <t>HHCSURAT@GMAIL.COM</t>
  </si>
  <si>
    <t>HEALINGHANDSCLINIC.CO.IN</t>
  </si>
  <si>
    <t>SMC-2021-22-H-0510</t>
  </si>
  <si>
    <t>INSURANCE.HELPDESK@MTMH.CO.IN</t>
  </si>
  <si>
    <t>SEA22357 t6262466</t>
  </si>
  <si>
    <t>INFOGGNM2K@CENTREFORSIGHT.NET</t>
  </si>
  <si>
    <t>PSA/REG/GGN/GGN-LI-10/0317886</t>
  </si>
  <si>
    <t>TPA.THANJAVUR@MAXIVISION.IN</t>
  </si>
  <si>
    <t>WWW.MAXIVISIONEYEHOSPITAL.COM</t>
  </si>
  <si>
    <t>TANJALL20230034390</t>
  </si>
  <si>
    <t>SAIJYOTEYEHOSPITAL@GMAIL.COM</t>
  </si>
  <si>
    <t>HTTPS://WWW.JUSTDIAL.COM</t>
  </si>
  <si>
    <t>73/2014</t>
  </si>
  <si>
    <t>ADVAITARETINAANDEYECARE@GMAIL.COM</t>
  </si>
  <si>
    <t>53</t>
  </si>
  <si>
    <t>INSURANCENOIDA@CLOLUDNINECARE.COM</t>
  </si>
  <si>
    <t>PCMEE2305361</t>
  </si>
  <si>
    <t>MATOSHRIHOSPITAL30@GMAIL.COM</t>
  </si>
  <si>
    <t>MMC/H-05/2025/2028</t>
  </si>
  <si>
    <t>ISHANHOSPITALAGRA@GMAIL.COM</t>
  </si>
  <si>
    <t>WWW.ISHANNETRAYA.CO.IN</t>
  </si>
  <si>
    <t>RMEE2336919/CMO,AGRA</t>
  </si>
  <si>
    <t>GLOBALEYEHOSPITAL127@GMAIL.COM</t>
  </si>
  <si>
    <t>33/MEM/SRPT/2023</t>
  </si>
  <si>
    <t>INFO.NAKSHATRAEYECARE@GMAIL.COM</t>
  </si>
  <si>
    <t>NMMC/MOH/288/2023-384</t>
  </si>
  <si>
    <t>SIDDIPET.ENTHOSPITAL.TPA@GMAIL.COM</t>
  </si>
  <si>
    <t>DRINDRANATHPRASAD@GMAIL.COM</t>
  </si>
  <si>
    <t>HTTPS://PRASADEYEHOSPITAL.CO.IN/</t>
  </si>
  <si>
    <t>2036100186</t>
  </si>
  <si>
    <t>HEMANTH.KUMAR@APOLLOCRADLE.COM</t>
  </si>
  <si>
    <t>BLU04569ALHL2</t>
  </si>
  <si>
    <t>NAGAMANIRETINAINSTITUTEG@GMAIL.COM</t>
  </si>
  <si>
    <t>HTTPS://NAGAMANIRETINAINSTITUTE.COM/</t>
  </si>
  <si>
    <t>24/1018</t>
  </si>
  <si>
    <t>DIVYAMEYEGOTA@GMAIL.COM</t>
  </si>
  <si>
    <t>A20230712-10000-400001-0007</t>
  </si>
  <si>
    <t>NETRALAYAVARAD@GMAIL.COM</t>
  </si>
  <si>
    <t>793</t>
  </si>
  <si>
    <t>RENUKAI.EYE@GMAIL.COM</t>
  </si>
  <si>
    <t>M-15</t>
  </si>
  <si>
    <t>RGHOSPITALENT@YAHOO.COM</t>
  </si>
  <si>
    <t>BAT01202103034</t>
  </si>
  <si>
    <t>DRSNMEYE@GMAIL.COM</t>
  </si>
  <si>
    <t>HTTPS://WWW.DRSNMEYECENTRE.COM</t>
  </si>
  <si>
    <t>RMEE2118549</t>
  </si>
  <si>
    <t>NETRODAYA1@GMAIL.COM</t>
  </si>
  <si>
    <t>WWW.NETRODAYA.IN</t>
  </si>
  <si>
    <t>CMEE2370187 / AL-2812</t>
  </si>
  <si>
    <t>ISIGHT1TPA@GMAIL.COM</t>
  </si>
  <si>
    <t>RMEE2337879</t>
  </si>
  <si>
    <t>VIMLARATHORENETRAKENDRA.TPADESK@GMAIL.COM</t>
  </si>
  <si>
    <t>RMEE2340608</t>
  </si>
  <si>
    <t>ASHOKNH.TPA@GMAIL.COM</t>
  </si>
  <si>
    <t>34245370</t>
  </si>
  <si>
    <t>CHINTAMANIHOSPITALPIMPRISANDAS@GMAIL.COM</t>
  </si>
  <si>
    <t>225</t>
  </si>
  <si>
    <t>RESTORAONCOCARETPA@GMAIL.COM</t>
  </si>
  <si>
    <t>KALYAN DOMBIVLI MUNICIPAL CORPORATION
BOMBAY NURSING HOME REG ACT, 1949
KDMC/HD/BNHRA/02/263/2023-24</t>
  </si>
  <si>
    <t>SHREEMANIKNETRALAYASATARA@GMAIL.COM</t>
  </si>
  <si>
    <t>HTTPS://MAPS.APP.GOO.GL/JE4S77V8YENAJF7C9</t>
  </si>
  <si>
    <t>SHIVJYOTIEYEBOPAL@GMAIL.COM</t>
  </si>
  <si>
    <t>11</t>
  </si>
  <si>
    <t>NETRAJEEVEYECARE@GMAIL.COM</t>
  </si>
  <si>
    <t>TMC/ZONE-C/645</t>
  </si>
  <si>
    <t>INFO@RAJKOTCANCERSOCIETY.ORG</t>
  </si>
  <si>
    <t>HTTPS://WWW.RAJKOTCANCERSOCIETY.ORG</t>
  </si>
  <si>
    <t>GUJRAJ202501025PR</t>
  </si>
  <si>
    <t>VENKATCHILDRENHOSPITALS@GMAIL.COM</t>
  </si>
  <si>
    <t>WWW.VENKATCHILDRENSHOSPITAL.COM</t>
  </si>
  <si>
    <t>280/2012/R-2018/R-2023</t>
  </si>
  <si>
    <t>MAULIHOSP77CASHLESS@GMAIL.COM</t>
  </si>
  <si>
    <t>DEEPEYEHOS@GMAIL.COM</t>
  </si>
  <si>
    <t>HOS01/201904/011 PUNJAB SHOPS ACT LABOUR DEPTT.</t>
  </si>
  <si>
    <t>TPA.SILIGUR@AINUINDIA.COM</t>
  </si>
  <si>
    <t>32741973</t>
  </si>
  <si>
    <t>KEH.PNMAHENDRAOFFICIAL@GMAIL.COM</t>
  </si>
  <si>
    <t>RMEE2336096</t>
  </si>
  <si>
    <t>SALEM.TPA@MAXIVISION.IN</t>
  </si>
  <si>
    <t>SALMALL20230033507</t>
  </si>
  <si>
    <t>PRAKASHNETRALAYA427171@GMAIL.COM</t>
  </si>
  <si>
    <t>PRAKASHNETRALAY.COM</t>
  </si>
  <si>
    <t>INFOMUMBAI.CHEMBUR@CENTREFORSIGHT.NET</t>
  </si>
  <si>
    <t>887300116</t>
  </si>
  <si>
    <t>SATYAMHOSPITALTPA1@GMAIL.COM</t>
  </si>
  <si>
    <t>SMC-2019-20-H-0337</t>
  </si>
  <si>
    <t>INSURANCENIT@CLOUDNINECARE.COM</t>
  </si>
  <si>
    <t>PSA/REG/FBD/0254731</t>
  </si>
  <si>
    <t>INDUMATIEYEHOSPITAL@GMAIL.COM</t>
  </si>
  <si>
    <t>407/CHJ/2019</t>
  </si>
  <si>
    <t>PREETIHOSPITAL3@GMAIL.COM</t>
  </si>
  <si>
    <t>RANENURSINGHOMEAKLUJ@GMAIL.COM</t>
  </si>
  <si>
    <t>577</t>
  </si>
  <si>
    <t>CASHLESS@ENVISIOEYEHOSPITAL.IN</t>
  </si>
  <si>
    <t>WWW.ENVISIONEYEHOSPITAL.COM</t>
  </si>
  <si>
    <t>887758936</t>
  </si>
  <si>
    <t>DRPARSHOTAMGOYALSKINANDEYECLIN@GMAIL.COM</t>
  </si>
  <si>
    <t>PB-13-0009005</t>
  </si>
  <si>
    <t>SREEMADHAVIEYEHOSINSURANCE@GMAIL.COM</t>
  </si>
  <si>
    <t>APPLECHILDRENHOSPITALPARIMAL@GMAIL.COM</t>
  </si>
  <si>
    <t>WWW.APPLECHIDRENHOSPITALS.COM</t>
  </si>
  <si>
    <t>011201001 / Ahmedabad Municipal Corporation</t>
  </si>
  <si>
    <t>MAHAJANHOSPITALKARAD@GMAIL.COM</t>
  </si>
  <si>
    <t>MAHAJANHOSPITALKARAD.COM</t>
  </si>
  <si>
    <t>MYVISION.CASHLESS@GMAIL.COM</t>
  </si>
  <si>
    <t>101602081 / Ahmedabad Muncipal Corporation</t>
  </si>
  <si>
    <t>APPLEHOSPITALNARODA@GMAIL.COM</t>
  </si>
  <si>
    <t>011802254 / Ahmedabad Municipal Corporation</t>
  </si>
  <si>
    <t>dpenthospital@gmail.com</t>
  </si>
  <si>
    <t>887771354</t>
  </si>
  <si>
    <t>GOVINDRAJB8@GMAIL.COM</t>
  </si>
  <si>
    <t>BDR00061ALCWO</t>
  </si>
  <si>
    <t>HOSPITALVIGNESH2112@GMAIL.COM</t>
  </si>
  <si>
    <t>BNCMC/MH-114</t>
  </si>
  <si>
    <t>TEBHLASAJID@YAHOO.COM</t>
  </si>
  <si>
    <t>BLG00489ALHL2</t>
  </si>
  <si>
    <t>MORYAORTHO2016@GMAIL.COM</t>
  </si>
  <si>
    <t>WWW.MORYAORTHOPEDIC.IN</t>
  </si>
  <si>
    <t>519</t>
  </si>
  <si>
    <t>HAFEEZ.HOSPITAL.2023@GMAIL.COM</t>
  </si>
  <si>
    <t>HAFEEZ-EYE-HOSPITAL-MATERNITY-HOME.BUSSINES.SITE</t>
  </si>
  <si>
    <t>NH/3429/NOV-2016 BHOPAL</t>
  </si>
  <si>
    <t>SHRUTIENTHOSPITAL212@GMAIL.COM</t>
  </si>
  <si>
    <t>SHRUTI ENT HOSPITAL .COM</t>
  </si>
  <si>
    <t>101802388 / Ahmedabad Muncipal Corporation</t>
  </si>
  <si>
    <t>DIVYAJYOTINETRALAYA1@GMAIL.COM</t>
  </si>
  <si>
    <t>BLU02522AADC</t>
  </si>
  <si>
    <t>DRVIDYANAND@YAHOO.COM</t>
  </si>
  <si>
    <t>BLU3712ALH1A</t>
  </si>
  <si>
    <t>TAMARA.HEALTH@GMAIL.COM</t>
  </si>
  <si>
    <t>TAMARAHEALTHCARE.COM</t>
  </si>
  <si>
    <t>BLU02589AANH</t>
  </si>
  <si>
    <t>CASHLESS.VIBRANTEYECARE@GMAIL.COM</t>
  </si>
  <si>
    <t>PE113007364 / Gandhidham Muncipality</t>
  </si>
  <si>
    <t>BILLING_TEZPUR@ACCF.IN</t>
  </si>
  <si>
    <t>HTTPS://TEZPURCANCERCENTRE.ORG</t>
  </si>
  <si>
    <t>1830600305</t>
  </si>
  <si>
    <t>METROMALABARMNJR1@MAIL.COM</t>
  </si>
  <si>
    <t>C2/4009/2000(29)</t>
  </si>
  <si>
    <t>AMRITRAJ.BARUAH@ACCF.IN</t>
  </si>
  <si>
    <t>ASSAMCANCERCAREFOUNDATION.ORG</t>
  </si>
  <si>
    <t>1831200158</t>
  </si>
  <si>
    <t>DRISHTIDHAMA.HIRIYUR@GMAIL.COM</t>
  </si>
  <si>
    <t>HTTPS://DRISHTIDHAMA.COM/</t>
  </si>
  <si>
    <t>CTR00198ALH1A</t>
  </si>
  <si>
    <t>TELSANGMATERNITYHOSPITAL99@GMAIL.COM</t>
  </si>
  <si>
    <t>BGK00112ALHL2</t>
  </si>
  <si>
    <t>MAULINURSINGHOSPITALBARAMATI@GMAIL.COM</t>
  </si>
  <si>
    <t>SHRISAIEYECARE42@GMAIL.COM</t>
  </si>
  <si>
    <t>SUKALENURSINGHOME@GMAIL.COM</t>
  </si>
  <si>
    <t>182</t>
  </si>
  <si>
    <t>KRISHNAHOSPITALKEDGAON@GMAIL.COM</t>
  </si>
  <si>
    <t>KOPPALMMJOSHI@GMAIL.COM</t>
  </si>
  <si>
    <t>KPL00044ALHL2</t>
  </si>
  <si>
    <t>DRCHAKNEHOSPITAL@GMAIL.COM</t>
  </si>
  <si>
    <t>706</t>
  </si>
  <si>
    <t>DRSRINU@YAHOO.COM</t>
  </si>
  <si>
    <t>MUNNOLLIEYECARECENTRE@GMAIL.COM</t>
  </si>
  <si>
    <t>BGK00123ALHL2</t>
  </si>
  <si>
    <t>CHARUEYEHOS@GMAIL.COM</t>
  </si>
  <si>
    <t>823</t>
  </si>
  <si>
    <t>VIVEKMASTE@YAHOO.COM</t>
  </si>
  <si>
    <t>887446639 /BMC</t>
  </si>
  <si>
    <t>PRAVINPUNAMIA@YAHOO.COM</t>
  </si>
  <si>
    <t>887951319</t>
  </si>
  <si>
    <t>SHUBHAMMATERNITY@GMAIL.COM</t>
  </si>
  <si>
    <t>887302244/BMC</t>
  </si>
  <si>
    <t>SUDARSHANEYEINSU@GMAIL.COM</t>
  </si>
  <si>
    <t>436</t>
  </si>
  <si>
    <t>SENTRAMALAD@GMAIL.COM</t>
  </si>
  <si>
    <t>887879389/BMC</t>
  </si>
  <si>
    <t>AOH2022.HOPE@GMAIL.COM</t>
  </si>
  <si>
    <t>KDMC/HD/BNRC/02/228</t>
  </si>
  <si>
    <t>RASIKAEYECARECENTRE@GMAIL.COM</t>
  </si>
  <si>
    <t>TMC/ZONE-A/597</t>
  </si>
  <si>
    <t>AMARNURSINGHOMESURGICAL@GMAIL.COM</t>
  </si>
  <si>
    <t>887300596/BMC</t>
  </si>
  <si>
    <t>gorenetrarognalay@gmail.com</t>
  </si>
  <si>
    <t>VATSALYA119@GMAIL.COM</t>
  </si>
  <si>
    <t>WWW.VATSALYACARE.CO.IN</t>
  </si>
  <si>
    <t>VVCMC/C-H-073/2013</t>
  </si>
  <si>
    <t>DRRAJESHMITUL@GMAIL.COM</t>
  </si>
  <si>
    <t>WWW.DHRUVORTHOSURGICAL.COM</t>
  </si>
  <si>
    <t>SMC-2019-20-H-0716 / Surat Muncipal Corporation</t>
  </si>
  <si>
    <t>ASK@ELITEHEALTH.CARE</t>
  </si>
  <si>
    <t>WWW.ELITEHEALTH.CARE</t>
  </si>
  <si>
    <t>SMC-2019-20-H-0842 / Surat Muncipal Corporation</t>
  </si>
  <si>
    <t>DEVENDRANARANG@YAHOO.COM</t>
  </si>
  <si>
    <t>SMC-2019-20-H-0246 / Surat Muncipal Corporation</t>
  </si>
  <si>
    <t>TULJAIHOSPITALDHULE@GMAIL.COM</t>
  </si>
  <si>
    <t>DMC/BNA/DM-235</t>
  </si>
  <si>
    <t>SURATONCOLOGYCENTRE@GMAIL.COM</t>
  </si>
  <si>
    <t>WWW.SURATONCOLOGYCENTRE.COM</t>
  </si>
  <si>
    <t>SMC-2019-20-H-0428 / Surat Muncipal Corporation</t>
  </si>
  <si>
    <t>INSURANCE.INDRIYAHOSPITAL@GMAIL.COM</t>
  </si>
  <si>
    <t>WWW.INDRIYAHOSPITAL.COM</t>
  </si>
  <si>
    <t>1009</t>
  </si>
  <si>
    <t>JASHEYE9@GMAIL.COM</t>
  </si>
  <si>
    <t>SMC-2019-20-H-0372 / Surat Municipal Corporation</t>
  </si>
  <si>
    <t>ANANTRAMTPA@GMAIL.COM</t>
  </si>
  <si>
    <t>6609</t>
  </si>
  <si>
    <t>TAARAHOSPITAL1993@GMAIL.COM</t>
  </si>
  <si>
    <t>89</t>
  </si>
  <si>
    <t>TPADESK.VADODARA@CENTREFORSIGHT.NET</t>
  </si>
  <si>
    <t>WWW.CENTREFORSIHT.NET</t>
  </si>
  <si>
    <t>REG18W090008 / Vadodara Muncipal Corporation</t>
  </si>
  <si>
    <t>DRASHYAEYEHOSPITAL@GMAIL.COM</t>
  </si>
  <si>
    <t>HTTPS://DRASHYA-EYE-HOSPITAL.BUSINESS.SITE/</t>
  </si>
  <si>
    <t>REG17N090009 / Vadodara Muncipal Corporation</t>
  </si>
  <si>
    <t>SHIVAAYHOSPICARE@GMAIL.COM</t>
  </si>
  <si>
    <t>REG21W010026 / Vadodara Municipal Corporation</t>
  </si>
  <si>
    <t>DRNITESHFMAS@GMAIL.COM</t>
  </si>
  <si>
    <t>SMC-19-20-H-0552 / Surat Muncipal Corporation</t>
  </si>
  <si>
    <t>MAAHOSPITALSURAT@GMAIL.COM</t>
  </si>
  <si>
    <t>SMC-2021-22-H-0665</t>
  </si>
  <si>
    <t>SVHOSPITALNICU2018@GMAIL.COM</t>
  </si>
  <si>
    <t>SIDDHIVINAYAK-HOSPITAL-AND-ICU.BUSINESS.SITE/</t>
  </si>
  <si>
    <t>SMC-2019-20-H-0750 / Surat Muncipal Corporation</t>
  </si>
  <si>
    <t>DESAIHOSPITALTARSALI@GMAIL.COM</t>
  </si>
  <si>
    <t>REG20S090004 / Vadodara Muncipal Corporation</t>
  </si>
  <si>
    <t>KAKADIYAORTHOHOSPITAL2021@GMAIL.COM</t>
  </si>
  <si>
    <t>SMC-2021-22-H-0554 / Surat Muncipal Corporation</t>
  </si>
  <si>
    <t>NETRAMICENTRE@GMAIL.COM</t>
  </si>
  <si>
    <t>REG21E090006 / Vadodara Muncipal Corporation</t>
  </si>
  <si>
    <t>CENTERHEAD.CECH@GMAIL.COM</t>
  </si>
  <si>
    <t>CITYEYECAREHOSPITAL.COM</t>
  </si>
  <si>
    <t>TRAIP21752</t>
  </si>
  <si>
    <t>MANTRAORTHOPEDICHOSPITAL@GMAIL.COM</t>
  </si>
  <si>
    <t>PEN113005563</t>
  </si>
  <si>
    <t>DRKISHOE_PINKY@YAHOO.CO.IN</t>
  </si>
  <si>
    <t>WWW.MAHADEVEYECARE.COM</t>
  </si>
  <si>
    <t>071301648 / Ahmedabad Muncipal Corporation</t>
  </si>
  <si>
    <t>DRPARESHGOHEL@GMAIL.COM</t>
  </si>
  <si>
    <t>021201018 / Ahmedabad Muncipal Corporation</t>
  </si>
  <si>
    <t>SUBHOD.SINHA@CENTREFORSIGHT.NET</t>
  </si>
  <si>
    <t>121602090 / Ahmedabad Municipal Corporation</t>
  </si>
  <si>
    <t>JAYPATELGOPALHOSPITAL18@GMAIL.COM</t>
  </si>
  <si>
    <t>084INT202201415 / Nadiad Nagarpalika</t>
  </si>
  <si>
    <t>CASHLESS.BRIJMANIHOSPITAL@GMAIL.COM</t>
  </si>
  <si>
    <t>061602023 / Ahmedabad Muncipal Corporation</t>
  </si>
  <si>
    <t>DRNIRAVMODI@YAHOO.COM</t>
  </si>
  <si>
    <t>NETRAEYEHOSPITAL.IN</t>
  </si>
  <si>
    <t>082203110 / Ahmedabad Muncipal Corporation</t>
  </si>
  <si>
    <t>DISHAARAMBAGH.MEDICLAIM@GMAIL.COM</t>
  </si>
  <si>
    <t>33821220/CMHO</t>
  </si>
  <si>
    <t>ROSHANIEYEHOSPITALDEWAS@GMAIL.COM</t>
  </si>
  <si>
    <t>MP-11582</t>
  </si>
  <si>
    <t>ROSHANIEYECLINICINDORE@GMAIL.COM</t>
  </si>
  <si>
    <t>WWW.RAJASEYEHOSPITAL.COM</t>
  </si>
  <si>
    <t>1308</t>
  </si>
  <si>
    <t>HECC09@YAHOO.COM</t>
  </si>
  <si>
    <t>CL/2892/APR-2021</t>
  </si>
  <si>
    <t>PULSEMEDICALHOSPITAL@GMAIL.COM</t>
  </si>
  <si>
    <t>101C0008497 / Mehsana Nagarpalika</t>
  </si>
  <si>
    <t>NIRBHAYHOSPITAL18@GMAIL.COM</t>
  </si>
  <si>
    <t>112203146 / Ahmedabad Muncipal Corporation</t>
  </si>
  <si>
    <t>DRNISHANTPUJARAHOSPITAL@GMAIL.COM</t>
  </si>
  <si>
    <t>PEN114005883 / Bhuj Nagarpalika</t>
  </si>
  <si>
    <t>APPLEHOSPITAL.CHANDKHEDA@GMAIL.COM</t>
  </si>
  <si>
    <t>062102825 / Ahmedabad Municipal Corporation</t>
  </si>
  <si>
    <t>CHIRAGMAULINI14@GMAIL.COM</t>
  </si>
  <si>
    <t>1INT202200416 / Mehsana Nagarpalika</t>
  </si>
  <si>
    <t>APPLEHOSPITALGOTA@GMAIL.COM</t>
  </si>
  <si>
    <t>052102806 / Ahmedabad Municipal Corporation</t>
  </si>
  <si>
    <t>hospitalashoka386@gmail.com</t>
  </si>
  <si>
    <t>NH/5178/JAN-22</t>
  </si>
  <si>
    <t>TPA.GOLDENHEART@GLOBAL.ORG.IN</t>
  </si>
  <si>
    <t>WWW.GOLDENHEART.COM</t>
  </si>
  <si>
    <t>NH/6896 / JUL-2022</t>
  </si>
  <si>
    <t>SATVAHOSPTIALKADI@GMAIL.COM</t>
  </si>
  <si>
    <t>CR103000039 / Kadi Nagarpalika</t>
  </si>
  <si>
    <t>AJAYTALVELKAR@YAHOO.CO.IN</t>
  </si>
  <si>
    <t>G 5472 / Mehsana Nagarpalika</t>
  </si>
  <si>
    <t>CORPORATE.CHRI@GMAIL.COM</t>
  </si>
  <si>
    <t>WWW.CANCERHOSPITALGWALIOR.COM</t>
  </si>
  <si>
    <t>407/CMHO,Gwalior(M.P.)</t>
  </si>
  <si>
    <t>DRRKM74@GMAIL.COM</t>
  </si>
  <si>
    <t>NH 692/44</t>
  </si>
  <si>
    <t>ADARSHHOSPITAL.TPADESK@GMAIL.COM</t>
  </si>
  <si>
    <t>RMEE2230471</t>
  </si>
  <si>
    <t>RJDHEARTINSTITUTE@GMAIL.COM</t>
  </si>
  <si>
    <t>DANRAJ.DAS@ACCF.IN</t>
  </si>
  <si>
    <t>WWW.BARPETACANCERCENTRE.ORG</t>
  </si>
  <si>
    <t>1830300396</t>
  </si>
  <si>
    <t>BILLING_KOKRAJHAR@ACCF.IN</t>
  </si>
  <si>
    <t>KOKRAJHARCANCERCENTRE.ORG</t>
  </si>
  <si>
    <t>1830000173</t>
  </si>
  <si>
    <t>Darrang</t>
  </si>
  <si>
    <t>SYED.SUBHANI@ACCF.IN</t>
  </si>
  <si>
    <t>WWW.ASSAMCANCERCAREFOUNDATION.ORG</t>
  </si>
  <si>
    <t>1832500342</t>
  </si>
  <si>
    <t>APOLLOENTJODHPUR@GMAIL.COM</t>
  </si>
  <si>
    <t>811300284</t>
  </si>
  <si>
    <t>gopalhospital.tpa@gmail.com</t>
  </si>
  <si>
    <t>A-23, MATHURA CMO</t>
  </si>
  <si>
    <t>COSMOSEYECARE@GMAIL.COM</t>
  </si>
  <si>
    <t>PSA/REG/ggn/LI-GGN-XII/0241463</t>
  </si>
  <si>
    <t>DENVAXNURSINGHOME.DELHI@GMAIL.COM</t>
  </si>
  <si>
    <t>DGHS/NH/1692</t>
  </si>
  <si>
    <t>INFO@SUKOONHEALTH.COM</t>
  </si>
  <si>
    <t>SMHA/PR/2022/2864</t>
  </si>
  <si>
    <t>ANUPAMHOSPITAL2002@GMAIL.COM</t>
  </si>
  <si>
    <t>WWW.ANUPAMEYEHOSPITAL.COM</t>
  </si>
  <si>
    <t>SCA/2016/14/349067</t>
  </si>
  <si>
    <t>VISTAEYECARECENTRE@GMAIL.COM</t>
  </si>
  <si>
    <t>WWW.VISTAEYECARE.IN</t>
  </si>
  <si>
    <t>DHS/NH/1575</t>
  </si>
  <si>
    <t>KANIKA.TPA@GMAIL.COM</t>
  </si>
  <si>
    <t>RMEE2234125</t>
  </si>
  <si>
    <t>BILLING_DIBRUGARH@ACCF.IN</t>
  </si>
  <si>
    <t>1831000307</t>
  </si>
  <si>
    <t>BILLING_LAKHIMPUR@ACCF.IN</t>
  </si>
  <si>
    <t>1830700248</t>
  </si>
  <si>
    <t>407/APMCE/11-2022</t>
  </si>
  <si>
    <t>MPSHOSPITALONGOLE@GMAIL.COM</t>
  </si>
  <si>
    <t>18/APMCE/2008-09</t>
  </si>
  <si>
    <t>INFO.NADALHOSPITAL@GMAIL.COM</t>
  </si>
  <si>
    <t>PSA/REG/RTK/L1-RTK-1/0209569</t>
  </si>
  <si>
    <t>CECCACCNTS@GMAIL.COM</t>
  </si>
  <si>
    <t>HTTPS://CHAKRABARTIEYECARECENTRE.ORG</t>
  </si>
  <si>
    <t>H12/55135/22</t>
  </si>
  <si>
    <t>DR.HARI@EYERISEYECARE.COM</t>
  </si>
  <si>
    <t>HTTP://EYERISEYECARE.IN</t>
  </si>
  <si>
    <t>661 (MDCL) / DM&amp;HO, Medchal Malkajgiri Dist</t>
  </si>
  <si>
    <t>KPMEHOSPITAL@GMAIL.COM</t>
  </si>
  <si>
    <t>WWW.KPMEYEHOSPITAL.COM</t>
  </si>
  <si>
    <t>HR-233/22-23</t>
  </si>
  <si>
    <t>INSURANCE_RAH@RAPHAGROUP.NET</t>
  </si>
  <si>
    <t>WWW.RAPHAAROMAHOSPITAL</t>
  </si>
  <si>
    <t>400286/RPTL20/GPO/2025/1380</t>
  </si>
  <si>
    <t>INFO.JIVISHAADVANCEDMEDICAL@GMAIL.COM</t>
  </si>
  <si>
    <t>DGHS/NH/1587</t>
  </si>
  <si>
    <t>HOSPITALSRSEYE@GMAIL.COM</t>
  </si>
  <si>
    <t>INFOSRSEYE.COM</t>
  </si>
  <si>
    <t>152/2022</t>
  </si>
  <si>
    <t>DRSANDEEPJM@YAHOO.COM</t>
  </si>
  <si>
    <t>USHADEEPENTHOSPITAL</t>
  </si>
  <si>
    <t>041000474 / Ahmedabad Muncipal Corporation</t>
  </si>
  <si>
    <t>DRISHEYE@GMAIL.COM</t>
  </si>
  <si>
    <t>ACCOUNTS@AHALIA.IN</t>
  </si>
  <si>
    <t>INFO.NAISARGCENTER@GMAIL.COM</t>
  </si>
  <si>
    <t>WWW.DRKALPITPATEL.COM</t>
  </si>
  <si>
    <t>REG16W010195 / VadodaraMuncipal Corporation</t>
  </si>
  <si>
    <t>EYESAIJYOTI12@GMAIL.COM</t>
  </si>
  <si>
    <t>BAL/19/2019</t>
  </si>
  <si>
    <t>DKSINGHAL68@GMAIL.COM</t>
  </si>
  <si>
    <t>WWW.SRIJJAN.IN</t>
  </si>
  <si>
    <t>2035700266</t>
  </si>
  <si>
    <t>PUNITGOHEL@GMAIL.COM</t>
  </si>
  <si>
    <t>011802258 / Ahmedabad Muncipal Corporation</t>
  </si>
  <si>
    <t>TPABACCHOKAHOSPITAL@GMAIL.COM</t>
  </si>
  <si>
    <t>`0810400192, GOVT OF RAJASTHAN</t>
  </si>
  <si>
    <t>PRABHU.RANJIT@GMAIL.COM</t>
  </si>
  <si>
    <t>TNVLALL20190004887</t>
  </si>
  <si>
    <t>DRISHTIEYECARE20@GMAIL.COM</t>
  </si>
  <si>
    <t>NH/0145/FEB-2020</t>
  </si>
  <si>
    <t>COOLSANTHANAM09@GMAIL.COM</t>
  </si>
  <si>
    <t>43657</t>
  </si>
  <si>
    <t>KIDNEYCARECENTRE@GMAIL.COM</t>
  </si>
  <si>
    <t>JM160/NURSING HOME AND HOSPITAL BOARD</t>
  </si>
  <si>
    <t>shakthieyehospital@gmail.com</t>
  </si>
  <si>
    <t>WWW.SHAKTHIEYEHOSPITAL.COM</t>
  </si>
  <si>
    <t>JM2394</t>
  </si>
  <si>
    <t>INSCHAITHANYATVLA@GMAIL.COM</t>
  </si>
  <si>
    <t>Municipality</t>
  </si>
  <si>
    <t>karunyaeyehospital@gmail.com</t>
  </si>
  <si>
    <t>P32564MM0010</t>
  </si>
  <si>
    <t>KARUNYAEYEHOSPITALPDM@GMAIL.COM</t>
  </si>
  <si>
    <t xml:space="preserve">          131261012001019                             Registered with Pandalam Municipality  (Government of Kerala)</t>
  </si>
  <si>
    <t>TIRUNELVELI@THEEYEFOUNDATION.COM</t>
  </si>
  <si>
    <t>WWW.EYEFOUNDATION.COM</t>
  </si>
  <si>
    <t>18/2021</t>
  </si>
  <si>
    <t>VICTORYHOSPITAL32@GMAIL.COM</t>
  </si>
  <si>
    <t>MADUALL20200019686</t>
  </si>
  <si>
    <t>WWW.ISWARYAFERTILITY.COM</t>
  </si>
  <si>
    <t>DDGLALL20190005496</t>
  </si>
  <si>
    <t>EKM@AFEH.ORG</t>
  </si>
  <si>
    <t>Corporation</t>
  </si>
  <si>
    <t>AECINSURANCE22@GMAIL.COM</t>
  </si>
  <si>
    <t>3291</t>
  </si>
  <si>
    <t>INFO@AHANAHOSPITALS.IN</t>
  </si>
  <si>
    <t>www.ahanahospitals.in</t>
  </si>
  <si>
    <t>MADUALL20200019776</t>
  </si>
  <si>
    <t>PR.HOSPITAL@GMAIL.COM</t>
  </si>
  <si>
    <t>PR.HOSPITALS</t>
  </si>
  <si>
    <t>MADUALL20200017761</t>
  </si>
  <si>
    <t>MUTHUHOSPITALSINSURANCE@GMAIL.COM</t>
  </si>
  <si>
    <t>WWW.MITHUHOSPITALS.COM</t>
  </si>
  <si>
    <t>79419</t>
  </si>
  <si>
    <t>N.Paravur</t>
  </si>
  <si>
    <t>IJK@AFEH.ORG</t>
  </si>
  <si>
    <t>EYDIACARE@GMAIL.COM</t>
  </si>
  <si>
    <t>WWW.MALABAREYEHOSPITAL.IN</t>
  </si>
  <si>
    <t>P/20/2022-23</t>
  </si>
  <si>
    <t>AFEHTCR@AFEH.ORG</t>
  </si>
  <si>
    <t>Pattambi</t>
  </si>
  <si>
    <t>PATTAMBI@AFEH.ORG</t>
  </si>
  <si>
    <t>insurance@neuroone.in</t>
  </si>
  <si>
    <t>hrkochi@theeyefoundation.com</t>
  </si>
  <si>
    <t>130220012300785</t>
  </si>
  <si>
    <t>OPERATIONSTRICHY@CBCCUSA.IN</t>
  </si>
  <si>
    <t>WWW.CBCCUSA.IN</t>
  </si>
  <si>
    <t xml:space="preserve">086/S7/1/20-21/0011520/ City Municipal Corporation </t>
  </si>
  <si>
    <t>JM4578</t>
  </si>
  <si>
    <t>INSAMRUTHAEYEMANNUTHY@GMAIL.COM</t>
  </si>
  <si>
    <t>17/2023-2024</t>
  </si>
  <si>
    <t>KTKAL@AFEH.ORG</t>
  </si>
  <si>
    <t>JM2589</t>
  </si>
  <si>
    <t>SOMASUNDARAMEYEHOSPITAL@GMAIL.COM</t>
  </si>
  <si>
    <t>WWW.SOMASUNDARAMEYEHOSPITAL.COM</t>
  </si>
  <si>
    <t>CAREORTHOHOSPITAL@GMAIL.COM</t>
  </si>
  <si>
    <t>WWW.CAREORTHOHOSPITAL.COM</t>
  </si>
  <si>
    <t>JM3539</t>
  </si>
  <si>
    <t>MUTHUSINSURANCE@GMAIL.COM</t>
  </si>
  <si>
    <t>JM3076</t>
  </si>
  <si>
    <t>sarvament@gmail.com</t>
  </si>
  <si>
    <t>JM4069</t>
  </si>
  <si>
    <t>COIMBATORE@DRAGARWAL.COM</t>
  </si>
  <si>
    <t>20210023266</t>
  </si>
  <si>
    <t>MALAPPURAM@THEEYEFOUNDATION.COM</t>
  </si>
  <si>
    <t>WWW.THE EYE FOUNDATION.COM</t>
  </si>
  <si>
    <t>MUNICIPALITY</t>
  </si>
  <si>
    <t>VADAKARA@AFEH.ORG</t>
  </si>
  <si>
    <t>KIDNEYSTONEINDIA1@GMAIL.COM</t>
  </si>
  <si>
    <t>HTTPS://KIDNEYSTONEINDIA.COM/</t>
  </si>
  <si>
    <t>JM2624</t>
  </si>
  <si>
    <t>KALPETTA@AFEH.ORG</t>
  </si>
  <si>
    <t>kehattur@gmail.com</t>
  </si>
  <si>
    <t>JM2494</t>
  </si>
  <si>
    <t>ABHIEYEHOSPITAL2002@GMAIL.COM</t>
  </si>
  <si>
    <t>WWW.ABHIEYEHOSPITAL.IN</t>
  </si>
  <si>
    <t>JM3243</t>
  </si>
  <si>
    <t>MANJERI@AFEH.ORG</t>
  </si>
  <si>
    <t>ORTHOLIFEHOSPITAL@YAHOO.COM</t>
  </si>
  <si>
    <t>WWW.ORTHOLIFEHOSPITAL.COM</t>
  </si>
  <si>
    <t>ERODALL20200013149</t>
  </si>
  <si>
    <t>PONDICHERRY@DRAGARWAL.COM</t>
  </si>
  <si>
    <t>346350053</t>
  </si>
  <si>
    <t>PAYYANNUREYECAREPVTLTD@GMAIL.COM</t>
  </si>
  <si>
    <t>HTTP://WWW.THEPAYYANNUREYEFOUNDATION.COM/</t>
  </si>
  <si>
    <t>1.302180123e+014</t>
  </si>
  <si>
    <t>MIO_MANGALORE@REDIFFMAIL.COM</t>
  </si>
  <si>
    <t>WWW.MIOHOSPITAL.COM</t>
  </si>
  <si>
    <t>DKA00389AAHP</t>
  </si>
  <si>
    <t>CHDKPKM_CNI@APOLLOHOSPITALS.COM</t>
  </si>
  <si>
    <t>KCPMALL20190001928</t>
  </si>
  <si>
    <t>SINDHUEYEHOSPITAL@YAHOO.IN</t>
  </si>
  <si>
    <t>WWW.SINDHUEYEHOSPITAL.COM</t>
  </si>
  <si>
    <t>KANHANGAD@AFEH.ORG</t>
  </si>
  <si>
    <t>SENTHILEYECLINIC@GMAIL.COM</t>
  </si>
  <si>
    <t>WWW.SENTHILEYECLINIC.IN</t>
  </si>
  <si>
    <t>JM2943,TN NURSING HOME BOARD</t>
  </si>
  <si>
    <t>SHISHOOHOSPITAL@GMAIL.COM</t>
  </si>
  <si>
    <t>SHISHOOHOSPITAL.COM</t>
  </si>
  <si>
    <t>MYS00542ALH1B</t>
  </si>
  <si>
    <t>EYECARECLINIC068@GMAIL.COM</t>
  </si>
  <si>
    <t>JM2469</t>
  </si>
  <si>
    <t>BELAKU.MANDYA@GMAIL.COM</t>
  </si>
  <si>
    <t>MAN00006AAHP</t>
  </si>
  <si>
    <t>BELAKUEYERAMANAGAR@GMAIL.COM</t>
  </si>
  <si>
    <t>RMG00013ALHIA</t>
  </si>
  <si>
    <t>SARJAPUR@DRISHTICARE.ORG</t>
  </si>
  <si>
    <t>BLU01560ALCW0</t>
  </si>
  <si>
    <t>JOC_HOSPITAL@GMAIL.COM</t>
  </si>
  <si>
    <t>WWW.JOC.NET.IN</t>
  </si>
  <si>
    <t>BLU00933AANH</t>
  </si>
  <si>
    <t>DANGEHOSPITALSD@GMAIL.COM</t>
  </si>
  <si>
    <t>HSN00124ALHL2</t>
  </si>
  <si>
    <t>SVNEYE1@GMAIL.COM</t>
  </si>
  <si>
    <t>WWW.SVN.CO.IN</t>
  </si>
  <si>
    <t>BLU10666ALCWO</t>
  </si>
  <si>
    <t>NETRASPANDANDANAEYEHOSPITAL@GMAIL.COM</t>
  </si>
  <si>
    <t>NETHRASPANDANA.COM</t>
  </si>
  <si>
    <t>BLU01646AADC</t>
  </si>
  <si>
    <t>admin@jayaeyecarecentre.com</t>
  </si>
  <si>
    <t>http://www.jayaeyecarecenre.com</t>
  </si>
  <si>
    <t>JM3856/IMA-NHB</t>
  </si>
  <si>
    <t>INSURANCELEELA1@GMAIL.COM</t>
  </si>
  <si>
    <t>LEELAEYECLINIC.NET</t>
  </si>
  <si>
    <t>PESHCO-2020-3918 /NABH</t>
  </si>
  <si>
    <t>sachetanaeyeclinic@gmail.com</t>
  </si>
  <si>
    <t>www.sachetanaeyeclinic.com</t>
  </si>
  <si>
    <t>BLU01868AACD</t>
  </si>
  <si>
    <t>mtborthohospital@yahoo.com</t>
  </si>
  <si>
    <t>BLU01019AANH</t>
  </si>
  <si>
    <t>INSURANCE@FIRMHOSPITALS.COM</t>
  </si>
  <si>
    <t>WWW.FIRMHOSPITALS.COM</t>
  </si>
  <si>
    <t>701/Z-8/2021-22</t>
  </si>
  <si>
    <t>AMBATTUR.TN@VASANEYE.IN</t>
  </si>
  <si>
    <t>018/23ZH07</t>
  </si>
  <si>
    <t>KAMALAHOSPITAL4@GMAIL.COM</t>
  </si>
  <si>
    <t>WWW.KAMALAHOSPITALHENNAI.COM</t>
  </si>
  <si>
    <t>06/Z-06/2022/ coorporation of chennai</t>
  </si>
  <si>
    <t>LOGIDASANHOSPITAL@GMAIL.COM</t>
  </si>
  <si>
    <t>LOGIDASANHOPSITAL.IN</t>
  </si>
  <si>
    <t>DRSOMUBIRADAR@YAHOO.CO.IN</t>
  </si>
  <si>
    <t>BLU01117AADC</t>
  </si>
  <si>
    <t>SURYAEYECARAE1975@GMAIL.COM</t>
  </si>
  <si>
    <t>62079</t>
  </si>
  <si>
    <t>lakshmieyehospital.yeh@gmail.com</t>
  </si>
  <si>
    <t>www.lakshmieyehospitals.in</t>
  </si>
  <si>
    <t>BLU00777AANH</t>
  </si>
  <si>
    <t>suryaeyeandskin18@gmail.com</t>
  </si>
  <si>
    <t>KLR00144AANH</t>
  </si>
  <si>
    <t>munish_ent@yahoo.com</t>
  </si>
  <si>
    <t>TMK00730AANH</t>
  </si>
  <si>
    <t>drmelhospital@gmail.com</t>
  </si>
  <si>
    <t>WWW.DRMAHADEVEYEHOSPITAL.COM</t>
  </si>
  <si>
    <t>TMK00748AANH</t>
  </si>
  <si>
    <t>SALES.TPA@VASANEYE.IN</t>
  </si>
  <si>
    <t>HTTPS://VASANEYE.COM</t>
  </si>
  <si>
    <t>41/SO(FW)/08-09</t>
  </si>
  <si>
    <t>SURENDRAHOSPITAL2015@GMAIL.COM</t>
  </si>
  <si>
    <t>06/SO(FW)/13-14</t>
  </si>
  <si>
    <t>sagarnursinghomeyehospital@gmail.com</t>
  </si>
  <si>
    <t>SMG00130.ALHL2</t>
  </si>
  <si>
    <t>SAPTAGIRIEYECARETPT@GMAIL.COM</t>
  </si>
  <si>
    <t>Application No 48/14-15 / File No 42/SO(FW)/08-09</t>
  </si>
  <si>
    <t>suthramaeyehospital@gmail.com</t>
  </si>
  <si>
    <t>07/SO(FW)/15-16 / HM&amp;FW District Authority</t>
  </si>
  <si>
    <t>vijethahospitalnlr@gmail.com</t>
  </si>
  <si>
    <t>Application Number 3922 01-10-2016 / File Number RC No 3922/E2/2016</t>
  </si>
  <si>
    <t>TRUPTI.KOTUR@GMAIL.COM</t>
  </si>
  <si>
    <t>DVG00032AADC</t>
  </si>
  <si>
    <t>manjulanethralaya@gmail.com</t>
  </si>
  <si>
    <t>CBR00006ALAIA</t>
  </si>
  <si>
    <t>INSURANCE.MEH@GMAIL.COM</t>
  </si>
  <si>
    <t>06/APMCE/DM&amp;HO/KNL/2010</t>
  </si>
  <si>
    <t>creditbillingchaitanyacardiac@gmail.com</t>
  </si>
  <si>
    <t>WWW.CHAITANYACARDIACCENTER.COM</t>
  </si>
  <si>
    <t>249/APMCE/2021-22    GOVERNAMENET OF ANDHRA PRADESH</t>
  </si>
  <si>
    <t>DISHAEYE2014@GMAIL.COM</t>
  </si>
  <si>
    <t>WWW.DISHAEYE.COM</t>
  </si>
  <si>
    <t>DWR01423AAHP</t>
  </si>
  <si>
    <t>mehongole@gmail.com</t>
  </si>
  <si>
    <t>WWW.MODERNEYEHOSPITAL.ORG</t>
  </si>
  <si>
    <t>25-APMCE-2011, DM &amp;HO, Prakasam District, Andhra Pradesh</t>
  </si>
  <si>
    <t>drhanumanthappa123@gmail.com</t>
  </si>
  <si>
    <t>KPL00025AAHP</t>
  </si>
  <si>
    <t>SANJEEVANI.INSTITUTE@GMAIL.COM</t>
  </si>
  <si>
    <t>umesh2005@yahoo.com</t>
  </si>
  <si>
    <t>WWW.RENUKAEYEHVI.COM</t>
  </si>
  <si>
    <t>HVR00115ALH1A</t>
  </si>
  <si>
    <t>VIHANTPA123@GMAIL.COM</t>
  </si>
  <si>
    <t>DWR00191AANH</t>
  </si>
  <si>
    <t>HOSAPETE@DRISHTICARE.ORG</t>
  </si>
  <si>
    <t>BEL00311AADC</t>
  </si>
  <si>
    <t>INFO@LATHASUPERSPECIALITYHOSPITAL.COM</t>
  </si>
  <si>
    <t>WWW.LATHASUPERSPECIALITYHOSPITAL.COM</t>
  </si>
  <si>
    <t>29/2009 DHMO</t>
  </si>
  <si>
    <t>SKEYEINSTITUTE@GMAIL.COM</t>
  </si>
  <si>
    <t>114/2014-2019</t>
  </si>
  <si>
    <t>EYEDRKNRAO@GMAIL.COM</t>
  </si>
  <si>
    <t>431/APMCE/12-2022</t>
  </si>
  <si>
    <t>SRCANDDH@GMAIL.COM</t>
  </si>
  <si>
    <t>WWW.SRIRAMACHANDRAHOSPITAL.COM</t>
  </si>
  <si>
    <t>18/2325/G1/DRA/2007</t>
  </si>
  <si>
    <t>DRSANDEEPATIL@GMAIL.COM</t>
  </si>
  <si>
    <t>BLG00644ALCWO</t>
  </si>
  <si>
    <t>SUNAYANAEYEHOSPITAL.TENALI@GMAIL.COM</t>
  </si>
  <si>
    <t>1854/2325/G1/DRA/2007</t>
  </si>
  <si>
    <t>INSURANCE.TRINETRA@GMAIL.COM</t>
  </si>
  <si>
    <t>176/APMCE/12-21</t>
  </si>
  <si>
    <t>ANUGRAHA.EYEHOSPITAL@GMAIL.COM</t>
  </si>
  <si>
    <t>WWW.ANUGRAHAEYEHOSPITAL.COM</t>
  </si>
  <si>
    <t>BIJ00015AANH</t>
  </si>
  <si>
    <t>AASHAHOSPITAL2019@GMAIL.COM</t>
  </si>
  <si>
    <t>PATILORTHPEDIC@GMAIL.COM</t>
  </si>
  <si>
    <t>474/2021/ICH</t>
  </si>
  <si>
    <t>SIDRAMESHWAREYE22@GMAIL.COM</t>
  </si>
  <si>
    <t>BLB00486ALH1B</t>
  </si>
  <si>
    <t>RAINBOW.HOSPITAL.KOLHAPUR@GMAIL.COM</t>
  </si>
  <si>
    <t>419/Kolhapur Municipal Corporation</t>
  </si>
  <si>
    <t>DRMAHANTAPPANANDYAL@GMAIL.COM</t>
  </si>
  <si>
    <t>NANDYALEYECARE.COM</t>
  </si>
  <si>
    <t>GLB00388ALHL2</t>
  </si>
  <si>
    <t>CREDITCELLAVANIEYEHOSPITAL@GMAIL.COM</t>
  </si>
  <si>
    <t>WWW.AVANIEYEHOSPITAL.COM</t>
  </si>
  <si>
    <t>Application No 28 &amp; File No 414/DM&amp;HO/RR/2008</t>
  </si>
  <si>
    <t>DR_SANJEEVKUMAR@REDIFFMAIL.COM</t>
  </si>
  <si>
    <t>nandadeepeyehospital.kolhapur@gmail.com</t>
  </si>
  <si>
    <t xml:space="preserve">450 /  Kolhapur Municipal Corporation </t>
  </si>
  <si>
    <t>RAMMURTHY.MAGNASVENT@GMAIL.COM</t>
  </si>
  <si>
    <t>WWW.MAGNASVANTHOSPITAL.ORG</t>
  </si>
  <si>
    <t>906/DM&amp;HO / DM&amp;HO</t>
  </si>
  <si>
    <t>manaseyehosp@gmail.com</t>
  </si>
  <si>
    <t>WWW.MANASEYEHOSPITAL.COM</t>
  </si>
  <si>
    <t>07F-APMCE-652</t>
  </si>
  <si>
    <t>BAABAJINETHRALAYA@GMAIL.COM</t>
  </si>
  <si>
    <t>www.baabajinethralaya.com</t>
  </si>
  <si>
    <t>Application No: 1460 &amp; File No: 414/DM&amp;HO/RR/2008 / DM&amp;HO Ranga Reddy District Registration Authority</t>
  </si>
  <si>
    <t>MSRLEYEHOSPITAL@YAHOO.COM</t>
  </si>
  <si>
    <t>MSRLEYEHOSPITAL.ORG</t>
  </si>
  <si>
    <t>414:DM&amp;HO:MED:2008-2023</t>
  </si>
  <si>
    <t>eyemaxeyehospitaltpa@gmail.com</t>
  </si>
  <si>
    <t>WWW.EYEMAXEYEHOSPITAL.IN</t>
  </si>
  <si>
    <t>safekidshospitals@gmail.com</t>
  </si>
  <si>
    <t>WWW.SAFEKIDSHOSPITALS.COM</t>
  </si>
  <si>
    <t>Application No: 2029 &amp; File No.: 07F-Apmce-1005</t>
  </si>
  <si>
    <t>orienteyecare@gmail.com</t>
  </si>
  <si>
    <t>WWW.ORIENTEYEHOSPITAL.COM</t>
  </si>
  <si>
    <t>07F-APMCE-0842</t>
  </si>
  <si>
    <t>rameshlasikcentre@gmail.com</t>
  </si>
  <si>
    <t>WWW.RAMESHLASIKCENTRE.COM</t>
  </si>
  <si>
    <t>07F-APMCE-1100</t>
  </si>
  <si>
    <t>HYMA.NETHRALAYAM@GMAIL.COM</t>
  </si>
  <si>
    <t>855/2016</t>
  </si>
  <si>
    <t>TPA@REFRACTOEYE.IN</t>
  </si>
  <si>
    <t>WWW.REFRACTO.IN</t>
  </si>
  <si>
    <t>insurance@visakhaeye.com</t>
  </si>
  <si>
    <t>WWW.VISAKHAEYE.COM</t>
  </si>
  <si>
    <t>3171</t>
  </si>
  <si>
    <t>SUNDARIHOSPITAL@GMAIL.COM</t>
  </si>
  <si>
    <t>agm@sankarfoundation.org</t>
  </si>
  <si>
    <t>WWW.SANKARFOUNDATION.ORG</t>
  </si>
  <si>
    <t>150. dated 08 Jun 2009, DMHO, Visakhapatnam</t>
  </si>
  <si>
    <t>GLOBALKNHCASHLESS@GMAIL.COM</t>
  </si>
  <si>
    <t>LMS2020005109</t>
  </si>
  <si>
    <t>SIDDHARTHBOKIL@YAHOO.CO.IN</t>
  </si>
  <si>
    <t>55</t>
  </si>
  <si>
    <t>BHANUEYECARE1986@GMAIL.COM</t>
  </si>
  <si>
    <t>WWW.BHANUEYECAREHOSPITAL.COM</t>
  </si>
  <si>
    <t>353/ALLOPATHIC PRIVATE MEDICALCARE ESTABLISHMENTS</t>
  </si>
  <si>
    <t>APARNAENTTPA@GMAIL.COM</t>
  </si>
  <si>
    <t>26 / DM &amp; HO</t>
  </si>
  <si>
    <t>lotusbillinvizag@gmail.com</t>
  </si>
  <si>
    <t>WWW.LOTUSHOSPITALS.IN</t>
  </si>
  <si>
    <t>MKT.LOTUSHOSPITALS@GMAIL.COM</t>
  </si>
  <si>
    <t>PATILHOSPITALDAUND@GMAIL.COM</t>
  </si>
  <si>
    <t>331</t>
  </si>
  <si>
    <t>insurance.goudarameshent@gmail.com</t>
  </si>
  <si>
    <t>WWW.GOUDAENT.IN</t>
  </si>
  <si>
    <t>1691/SOHR/WGL/2014/DMHO WARANGAL</t>
  </si>
  <si>
    <t>SAILAVANYACHILDRENS@GMAIL.COM</t>
  </si>
  <si>
    <t>Application No. 1235 &amp; File No. 95/SDPT/2018</t>
  </si>
  <si>
    <t>YASHODAKRISHNAHOSPITALKNR@GMAIL.COM</t>
  </si>
  <si>
    <t>http://www.yashodakrishnahospitals.in/</t>
  </si>
  <si>
    <t>2070 / DM &amp; HO , Karim Nagar</t>
  </si>
  <si>
    <t>DRSRINIVAS1769@GMAIL.COM</t>
  </si>
  <si>
    <t>SRIHARSHAEYEHOSPITAL.NABH@GMAIL.COM</t>
  </si>
  <si>
    <t>2389</t>
  </si>
  <si>
    <t>INSURANCEKAKATHIYA@GMAIL.COM</t>
  </si>
  <si>
    <t>2703/SO-HR/WGL/2016 (DM&amp;HO)</t>
  </si>
  <si>
    <t>ins.keertichildrenshospitalwgl@gmail.com</t>
  </si>
  <si>
    <t>DISTRICT MEDICAL AUTHORITY</t>
  </si>
  <si>
    <t>TPA@MAHAVEEREYEHOSPITAL.COM</t>
  </si>
  <si>
    <t>PCB-CGH/24/2013</t>
  </si>
  <si>
    <t>DRPATHAN.HITECHEYECLINIC@GMAIL.COM</t>
  </si>
  <si>
    <t>WWW.HITECHEYECLINIC.CO.IN</t>
  </si>
  <si>
    <t>LCB8-2017-00113</t>
  </si>
  <si>
    <t>TPA.ASIANEYE@GMAIL.COM</t>
  </si>
  <si>
    <t>WWW.ASIANEYEHOSPITAL.COM</t>
  </si>
  <si>
    <t>LCBP.2016.00241</t>
  </si>
  <si>
    <t>JAIHINDHOSPITAL@GMAIL.COM</t>
  </si>
  <si>
    <t>INSURANCEKNR@CLOUDNINECARE.COM</t>
  </si>
  <si>
    <t>LCBP-2016-00203</t>
  </si>
  <si>
    <t>POONAEYECARE@GMAIL.COM</t>
  </si>
  <si>
    <t>HTTP://POONAEYECARE.COM</t>
  </si>
  <si>
    <t>LCBP-2017-00062</t>
  </si>
  <si>
    <t>SAIANANYAHOSPITAL@GMAIL.COM</t>
  </si>
  <si>
    <t>BILLING.MHLN@MOTHERHOODINDIA.COM</t>
  </si>
  <si>
    <t>LCBP-2021-00382</t>
  </si>
  <si>
    <t>CASHLESSUROLIFEHOSPITAL@GMAIL.COM</t>
  </si>
  <si>
    <t>HTTPS://WWW.UROLIFE.IN/</t>
  </si>
  <si>
    <t>LCBP-2020-00258</t>
  </si>
  <si>
    <t>DR.APARNASATHE@GMAIL.COM</t>
  </si>
  <si>
    <t>NAIREYEHOSPITAL21@GMAIL.COM</t>
  </si>
  <si>
    <t>WWW.NAIREYEHOSPITAL.IN</t>
  </si>
  <si>
    <t>MH/PMC/H/176</t>
  </si>
  <si>
    <t>BHALCHANDRANAKHWA@GMAIL.COM</t>
  </si>
  <si>
    <t>suraj.sp405@gmail.com</t>
  </si>
  <si>
    <t xml:space="preserve">544  Distric Health Officer </t>
  </si>
  <si>
    <t>BHAGAWATINETRA@GMAIL.COM</t>
  </si>
  <si>
    <t>BHAGAWATINETRALAYA.COM</t>
  </si>
  <si>
    <t xml:space="preserve">402/ CIVIL SURGEON </t>
  </si>
  <si>
    <t>DR_NSLODHA@REDIFFMAIL.COM</t>
  </si>
  <si>
    <t>B-30 Civil Surgeon, Beed</t>
  </si>
  <si>
    <t>SUNSHINEEYECAREKP@GMAIL.COM</t>
  </si>
  <si>
    <t>CHAL-387</t>
  </si>
  <si>
    <t>SAICHILDCARECLINIC@GMAIL.COM</t>
  </si>
  <si>
    <t>MH/PMC/H-122 
Panvel City Municipal Corporation</t>
  </si>
  <si>
    <t>32/Regd/So(FW)/2008, DRA &amp; DM &amp; HO, NZM</t>
  </si>
  <si>
    <t>akshayeyeclinictpa@gmail.com</t>
  </si>
  <si>
    <t>MH/PMC/H-143</t>
  </si>
  <si>
    <t>DR_MUKESHPARIKH@HOTMAIL.COM</t>
  </si>
  <si>
    <t>MEENA.V@ADITYAJYOTEYEHOSPITAL.ORG</t>
  </si>
  <si>
    <t>761487499</t>
  </si>
  <si>
    <t>ASHWINIHOSPITAL10@GMAIL.COM</t>
  </si>
  <si>
    <t>WWW.ASHWINIHOSPITAL.COM</t>
  </si>
  <si>
    <t>761416413</t>
  </si>
  <si>
    <t>KAPASECLINIC@GMAIL.COM</t>
  </si>
  <si>
    <t>ARUNODAYANETRALAYA@GMAIL.COM</t>
  </si>
  <si>
    <t>505</t>
  </si>
  <si>
    <t>589</t>
  </si>
  <si>
    <t>samarthnethralaya@gmail.com</t>
  </si>
  <si>
    <t>www.samarthnethralaya.org</t>
  </si>
  <si>
    <t>MH / PMC / H-50</t>
  </si>
  <si>
    <t>siddhivinayakchildcare@gmail.com</t>
  </si>
  <si>
    <t>PRABHATEYEINSTITUTE@GMAIL.COM</t>
  </si>
  <si>
    <t>SURYAEYE.INSURANCE@GMAIL.COM</t>
  </si>
  <si>
    <t>761495441</t>
  </si>
  <si>
    <t>DIVYAEYECLINIC@YAHOO.CO.IN</t>
  </si>
  <si>
    <t>WWW.DIVYAEYECLINIC.COM</t>
  </si>
  <si>
    <t>887301879</t>
  </si>
  <si>
    <t>DRGADGILEYEHOSPITAL94@GMAIL.COM</t>
  </si>
  <si>
    <t>WWW.DRGADGILEYECLINIC.COM</t>
  </si>
  <si>
    <t>Tmc Zome A / 131</t>
  </si>
  <si>
    <t>VINRLASERS@GMAIL.COM</t>
  </si>
  <si>
    <t>VINREYECARE.COM</t>
  </si>
  <si>
    <t>jitendralahoti@yahoo.com</t>
  </si>
  <si>
    <t>AJAYEYE@GMAIL.COM</t>
  </si>
  <si>
    <t>TMC/ZONE-A/190</t>
  </si>
  <si>
    <t>MOREEYECENTRE@GMAIL.COM</t>
  </si>
  <si>
    <t>TMC Zone A/017</t>
  </si>
  <si>
    <t>DHARMAHOSPITAL1@GMAIL.COM</t>
  </si>
  <si>
    <t>KHANDELWALCHILDRENHOSP.16@GMAIL.COM</t>
  </si>
  <si>
    <t>88493</t>
  </si>
  <si>
    <t>MANENETRALAY@GMAIL.COM</t>
  </si>
  <si>
    <t>JAIHOSPITAL8@GMAIL.COM</t>
  </si>
  <si>
    <t>TMC/ZONE-A/97</t>
  </si>
  <si>
    <t>SAANVIENTHOSPITAL@GMAIL.COM</t>
  </si>
  <si>
    <t>WWW.SAANVENTHOSPITAL.COM</t>
  </si>
  <si>
    <t>KDMC/HD/BNHRA/01/186/2013-14</t>
  </si>
  <si>
    <t>DRYATINB@YAHOO.CO.IN</t>
  </si>
  <si>
    <t>THN / 81</t>
  </si>
  <si>
    <t>DISHAKIDNEYCARE@GMAIL.COM</t>
  </si>
  <si>
    <t>KDMC/HD/BNHRA/02/205/2018-19</t>
  </si>
  <si>
    <t>BRGHDOMBIVLI@GMAIL.COM</t>
  </si>
  <si>
    <t>KDMC/HD/BNHRA/02/256/2022-23</t>
  </si>
  <si>
    <t>NIMAIBORNEOHOSP2023@GMAIL.COM</t>
  </si>
  <si>
    <t>TMC/ZONE-A/263</t>
  </si>
  <si>
    <t>DRGUJARS@YAHOO.COM</t>
  </si>
  <si>
    <t>761416911</t>
  </si>
  <si>
    <t>rubyeyehospital@gmail.com</t>
  </si>
  <si>
    <t xml:space="preserve">www.rubyeyehospital.com </t>
  </si>
  <si>
    <t>1617/13DMET</t>
  </si>
  <si>
    <t>SHRIKRISHNANETRALAYA@GMAIL.COM</t>
  </si>
  <si>
    <t>SHRIKRISHNANETRALAYA.COM</t>
  </si>
  <si>
    <t>DR.SUDHIR155@GMAIL.COM</t>
  </si>
  <si>
    <t>06/19, DISTRICT HEALTH OFFICER,PALGHAR</t>
  </si>
  <si>
    <t>INSURANCEODISHA@KANNOLI.NET</t>
  </si>
  <si>
    <t>SANKARAODISHA.KANNOLI.NET</t>
  </si>
  <si>
    <t>GAN/00001/2016</t>
  </si>
  <si>
    <t>IEC1001@INFIGOEYE.COM</t>
  </si>
  <si>
    <t>PLG/43/2018</t>
  </si>
  <si>
    <t>ANANDIHOSPITAL123@GMAIL.COM</t>
  </si>
  <si>
    <t>WWW.ANANDIHOSPITAL.COM</t>
  </si>
  <si>
    <t>TPA.INFINITEVISIONCARE@GMAIL.COM</t>
  </si>
  <si>
    <t>MBMC/HEALTH/2020787</t>
  </si>
  <si>
    <t>VATSALEYECARE@GMAIL.COM</t>
  </si>
  <si>
    <t>VVCMC/C-H-205/2014</t>
  </si>
  <si>
    <t>SAINATHHOSPITAL@GMAIL.COM</t>
  </si>
  <si>
    <t>2649600036</t>
  </si>
  <si>
    <t>SUSHEELEYEINSTITUTE@GMAIL.COM</t>
  </si>
  <si>
    <t>1515</t>
  </si>
  <si>
    <t>VISHWESHHOSPITAL@GMAIL.COM</t>
  </si>
  <si>
    <t>1534 Nashik Munciple Corporation</t>
  </si>
  <si>
    <t>YAMINIPPANT@GMAIL.COM</t>
  </si>
  <si>
    <t>142/2014</t>
  </si>
  <si>
    <t>ADVANCEDEYECAREHOSPITAL@GMAIL.COM</t>
  </si>
  <si>
    <t>WWWADVANCEDEYECAREHOSPITAL.COM</t>
  </si>
  <si>
    <t>1568/2013</t>
  </si>
  <si>
    <t>ADWAY_DOC@YAHOO.COM</t>
  </si>
  <si>
    <t>05/civil surgeon gadchiroli</t>
  </si>
  <si>
    <t>OBRJALNA1209@GMAIL.COM</t>
  </si>
  <si>
    <t>72/CHJ/2021</t>
  </si>
  <si>
    <t>BHUSHANUPLANCHIWAR@GMAIL.COM</t>
  </si>
  <si>
    <t>0/15/2019</t>
  </si>
  <si>
    <t>VARDHAMANACCIDENTHOSPITAL@GMAIL.COM</t>
  </si>
  <si>
    <t>120</t>
  </si>
  <si>
    <t>CHAITANYAHOSPITAL2016@REDIFFMAIL.COM</t>
  </si>
  <si>
    <t>MMC/5-46/2024-27</t>
  </si>
  <si>
    <t>INSURANCE.JAGRUTIEYEHOSP@GMAIL.COM</t>
  </si>
  <si>
    <t>MULIKEYECARE@GMAIL.COM</t>
  </si>
  <si>
    <t>DRPANKAJKOCHAR@YAHOO.COM</t>
  </si>
  <si>
    <t>Jalgaon Municipal Corporation, Jalgaon</t>
  </si>
  <si>
    <t>CASHLESSNETRA@GMAIL.COM</t>
  </si>
  <si>
    <t>WNH-016(BOMBAY NURSING HOME</t>
  </si>
  <si>
    <t>CONTACTPATILENTHOSPITAL@GMAIL.COM</t>
  </si>
  <si>
    <t>AMCIPHD/FW/NHI 30 12022</t>
  </si>
  <si>
    <t>HARSHWARDHANJAWALE@GMAIL.COM</t>
  </si>
  <si>
    <t>SHREESHAKAMBHARIHOSPITAL@GMAIL.COM</t>
  </si>
  <si>
    <t>DMC/BNA/M-59/109  AUTHORITY- Health Officer dhule Muncipal Corporation, Dhule</t>
  </si>
  <si>
    <t>PARSHWANETRALAYA@GMAIL.COM</t>
  </si>
  <si>
    <t>WWW.PARSHWANETRALAYA.COM</t>
  </si>
  <si>
    <t>Municipal corporation of city of jalgaon</t>
  </si>
  <si>
    <t>SHANICHILDRENHOSPITAL@GMAIL.COM</t>
  </si>
  <si>
    <t>SMC-2019-20-H-0703 / Surat Municipal Corporation</t>
  </si>
  <si>
    <t>DRAHPATEL02@GMAIL.COM</t>
  </si>
  <si>
    <t>SMC-2019-20-H-0671 SURAT MUNICIPAL CORPORATION</t>
  </si>
  <si>
    <t>INDRAKSHIEYECARE@GMAIL.COM</t>
  </si>
  <si>
    <t xml:space="preserve">WWW.INDRAKSHIEYECARE.COM </t>
  </si>
  <si>
    <t>DHB/BNHA/02/2016</t>
  </si>
  <si>
    <t>HARDASEYEHOSPITAL@GMAIL.COM</t>
  </si>
  <si>
    <t>POOJAHOSPITAL4@GMAIL.COM</t>
  </si>
  <si>
    <t>WWW.POOJAHOSPITAL.COM</t>
  </si>
  <si>
    <t>BILLING.NCHRI@HCGEL.COM</t>
  </si>
  <si>
    <t>NETRASEWACLINIC@GMAIL.COM</t>
  </si>
  <si>
    <t>NAGPUR MUNICIPLE CORPORATION</t>
  </si>
  <si>
    <t>CASHLESS.NIRAMAYHOSPITAL1@GMAIL.COM</t>
  </si>
  <si>
    <t>SMC-2019-20-H-0798/Surat Municipality Corporation</t>
  </si>
  <si>
    <t>DRISHTIEYECARE22@GMAIL.COM</t>
  </si>
  <si>
    <t>TPAVEDANTA1041@GMAIL.COM</t>
  </si>
  <si>
    <t>1041</t>
  </si>
  <si>
    <t>ASAVALIYA84S@GMAIL.COM</t>
  </si>
  <si>
    <t>SMC-2019-20-H-0296</t>
  </si>
  <si>
    <t>SUNAYANEYEINSTITUTE@GMAIL.COM</t>
  </si>
  <si>
    <t>34509324/W.B Govt</t>
  </si>
  <si>
    <t>GAYATRINURSINGHOME2013@GMAIL.COM</t>
  </si>
  <si>
    <t>REG16S010110 / Vadodara Muncipal Corporation</t>
  </si>
  <si>
    <t>AALOEYPHERA.MEDICLAIM@GMAIL.COM</t>
  </si>
  <si>
    <t>34501413/WB Clinical Establishment</t>
  </si>
  <si>
    <t>shreejinetradham@gmail.com</t>
  </si>
  <si>
    <t>SMC-2019-20-H-0444</t>
  </si>
  <si>
    <t>JUNEJAEYEHOSPITAL@GMAIL.COM</t>
  </si>
  <si>
    <t>WWW.JUNEJAEYEHOSPITAL.COM</t>
  </si>
  <si>
    <t>BILA0457/HOS</t>
  </si>
  <si>
    <t>CASHLESS.DRISHTINETRALAY2018@GMAIL.COM</t>
  </si>
  <si>
    <t>RAIP0676/HOS</t>
  </si>
  <si>
    <t>SHUBHAMORTHODENT@GMAIL.COM</t>
  </si>
  <si>
    <t>BMC/442/2021</t>
  </si>
  <si>
    <t>SPARSHHOSPITAL5917@GMAIL.COM</t>
  </si>
  <si>
    <t>PEN 025011307/ BHARUCH NAGARPALIKA</t>
  </si>
  <si>
    <t>SANKALP.HOSPITAL@REDIFFMAIL.COM</t>
  </si>
  <si>
    <t>REG16N030061 / VMC HEALTH DEPT</t>
  </si>
  <si>
    <t>RMCHOKSI@REDIFFMAIL.COM</t>
  </si>
  <si>
    <t>67 / Rajkot Mahanagarpalika</t>
  </si>
  <si>
    <t>gopeeka187@gmail.com</t>
  </si>
  <si>
    <t>REG16E020002 / VMC</t>
  </si>
  <si>
    <t>ARHAMEYECARE@GMAIL.COM</t>
  </si>
  <si>
    <t>WWW.ARHAMEYECARE.COM</t>
  </si>
  <si>
    <t>1385</t>
  </si>
  <si>
    <t>ASTHACHILDRENHOSPITAL.BARODA@GMAIL.COM</t>
  </si>
  <si>
    <t>REG16W030025 / VMC</t>
  </si>
  <si>
    <t>SAAISCOPY@GMAIL.COM</t>
  </si>
  <si>
    <t>REG21W010048</t>
  </si>
  <si>
    <t>TVPEYEINSTITUTE@YAHOO.COM</t>
  </si>
  <si>
    <t>WWW.TVPEI.ORG</t>
  </si>
  <si>
    <t>REG21N010030 VMC</t>
  </si>
  <si>
    <t>JIRUWALAEYECLINIC@YAHOO.CO.IN</t>
  </si>
  <si>
    <t>REG18S090006 / Vadodara Muncipal Corporation</t>
  </si>
  <si>
    <t>CARESIGHTEYECLINIC@GMAIL.COM</t>
  </si>
  <si>
    <t>WWW.CARESIGHTEYECLINIC.COM</t>
  </si>
  <si>
    <t>REG19W040001 / Vadodara Muncipal Corporation</t>
  </si>
  <si>
    <t>PUNITSINGHDR@YAHOO.COM</t>
  </si>
  <si>
    <t>VIJAYEYEHOSPITAL.IN</t>
  </si>
  <si>
    <t>REG22E010017 / Vadodara Muncipal Corporation</t>
  </si>
  <si>
    <t>abhishekhospital@yahoo.com</t>
  </si>
  <si>
    <t>REG20W010023</t>
  </si>
  <si>
    <t>MODIAMAR76@YAHOO.IN</t>
  </si>
  <si>
    <t>REG22N030002 / Vadodara Muncipal Corporation</t>
  </si>
  <si>
    <t>DRHRPRASADKRB@REDIFFMAIL.COM</t>
  </si>
  <si>
    <t>WWW.PRASADNETRALAYA.ORG</t>
  </si>
  <si>
    <t>KORB0027/HOSP/R13</t>
  </si>
  <si>
    <t>AASHIRWADEYE@GMAIL.COM</t>
  </si>
  <si>
    <t>REG16N090004 / Vadodara Muncipal Corporation</t>
  </si>
  <si>
    <t>KAMUBALAHOSPITAL@GMAIL.COM</t>
  </si>
  <si>
    <t>REG16N010222</t>
  </si>
  <si>
    <t>BHARTIENTCARE@GMAIL.COM</t>
  </si>
  <si>
    <t>WWW.BHARTIENTCARE.COM</t>
  </si>
  <si>
    <t>REG16N010207 / Vadodara Muncipal Corporation</t>
  </si>
  <si>
    <t>DARSHANCLAIMS@GMAIL.COM</t>
  </si>
  <si>
    <t>REG17N090001</t>
  </si>
  <si>
    <t>keshavhospitalvadodara@gmail.com</t>
  </si>
  <si>
    <t>WWW.KESHAVHOSPITAL.CO.IN</t>
  </si>
  <si>
    <t>REG21E020001/VMC</t>
  </si>
  <si>
    <t>PCHAITAL@YAHOO.CO.IN</t>
  </si>
  <si>
    <t>CI027000045/KHAMBHAT NAGARPALIKA</t>
  </si>
  <si>
    <t>CASHLESS@AARADHYAURO.COM</t>
  </si>
  <si>
    <t>WWW.AARADHYAURO.COM</t>
  </si>
  <si>
    <t>REG23W010020</t>
  </si>
  <si>
    <t>DRAJAYVYAS@YAHOO.COM</t>
  </si>
  <si>
    <t>WWW.RAJALSURGICALHOSPITAL.COM</t>
  </si>
  <si>
    <t>91/21 /Anand Nagarpalika</t>
  </si>
  <si>
    <t>DRMILINDMP@GMAIL.COM</t>
  </si>
  <si>
    <t>2.012310401e+015</t>
  </si>
  <si>
    <t>MEDICLAIM.BBEF@GMAIL.COM</t>
  </si>
  <si>
    <t>WWW.BBEYE.IN</t>
  </si>
  <si>
    <t>34240454</t>
  </si>
  <si>
    <t>BHAVESHJAMNAGAR@GMAIL.COM</t>
  </si>
  <si>
    <t>G8629</t>
  </si>
  <si>
    <t>Singhbhum-West</t>
  </si>
  <si>
    <t>CHAIBASAEYEHOSPITAL@GMAIL.COM</t>
  </si>
  <si>
    <t>WWW.SANJEEVNETRALAYA.COM</t>
  </si>
  <si>
    <t>2036800085</t>
  </si>
  <si>
    <t>rotarytpa@gmail.com</t>
  </si>
  <si>
    <t>34423927</t>
  </si>
  <si>
    <t>DRMEHULORTHO@GMAIL.COM</t>
  </si>
  <si>
    <t>2101060401000140 /Jamnagar Municiapal Corporation</t>
  </si>
  <si>
    <t>CASHLESS.NSCHOSPITAL@GMAIL.COM</t>
  </si>
  <si>
    <t>WWW.NSCRI.IN</t>
  </si>
  <si>
    <t>34214238/Govt.W.B</t>
  </si>
  <si>
    <t>CORPORATE.KOLKATA@HCGEL.COM</t>
  </si>
  <si>
    <t>WWW.HCGEL.COM</t>
  </si>
  <si>
    <t>33723902</t>
  </si>
  <si>
    <t>AKSMEDICAREEYEHOSPITAL@GMAIL.COM</t>
  </si>
  <si>
    <t>34236114</t>
  </si>
  <si>
    <t>INDOREINDIAEYECARE1@GMAIL.COM</t>
  </si>
  <si>
    <t>WWW.INDORE.INDIAEYECARE.COM</t>
  </si>
  <si>
    <t>NH/8261/FEB-2023</t>
  </si>
  <si>
    <t>SWADHINEYE@GMAIL.COM</t>
  </si>
  <si>
    <t>34116152</t>
  </si>
  <si>
    <t>CHOITHRAM.NETRALAYA@GMAIL.COM</t>
  </si>
  <si>
    <t>WWW.CHOITRAMNETRALAYA.COM</t>
  </si>
  <si>
    <t>469/State Government</t>
  </si>
  <si>
    <t>NIHARNETRALAYAINDORE@GMAIL.COM</t>
  </si>
  <si>
    <t>www.niharnetralaya.com</t>
  </si>
  <si>
    <t>745</t>
  </si>
  <si>
    <t>NETRAKIRAN2012@GMAIL.COM</t>
  </si>
  <si>
    <t>WWW.NETRAMEYEINSTITUTE.ORG</t>
  </si>
  <si>
    <t>33821647</t>
  </si>
  <si>
    <t>NAYANMONIEYECARECENTER@REDIFFMAIL.COM</t>
  </si>
  <si>
    <t>33816990/CMOH</t>
  </si>
  <si>
    <t>INFO.INDORE.SS@CENTREFORSIGHT.NET</t>
  </si>
  <si>
    <t>NH/8034/Oct-2018</t>
  </si>
  <si>
    <t>retinaspecialityhospital@gmail.com</t>
  </si>
  <si>
    <t>WWW.RETINASPECIALITYHOSPITAL.COM</t>
  </si>
  <si>
    <t>1369/CHMO, INDORE (MP)</t>
  </si>
  <si>
    <t>CHATUSKONMEDICLAIM@GMAIL.COM</t>
  </si>
  <si>
    <t>33827700</t>
  </si>
  <si>
    <t>INFO@SHANTIEYETECH.COM</t>
  </si>
  <si>
    <t>WWW.SHANTIEYETECH.COM</t>
  </si>
  <si>
    <t>NH/9349/JUN-2023</t>
  </si>
  <si>
    <t>GURNANI_VINOD@YAHOO.CO.IN</t>
  </si>
  <si>
    <t>WWW.SARASWATIEYELASERHOSPITAL.COM</t>
  </si>
  <si>
    <t>032202981/AHMEDABAD MUNICIPAL CORPORATION</t>
  </si>
  <si>
    <t>SHREEJINABH@GMAIL.COM</t>
  </si>
  <si>
    <t>040900179 / Ahmedabad Muncipal Corporation</t>
  </si>
  <si>
    <t>dharmeshalways@gmail.com</t>
  </si>
  <si>
    <t>814001796</t>
  </si>
  <si>
    <t>cashlessaditya@gmail.com</t>
  </si>
  <si>
    <t>41702136</t>
  </si>
  <si>
    <t>saaviwomenshospital@gmail.com</t>
  </si>
  <si>
    <t>WWW.SAAVIHOSPITAL.COM</t>
  </si>
  <si>
    <t>031401731 - AMC</t>
  </si>
  <si>
    <t>TASYAEYEHOSPITAL@GMAIL.COM</t>
  </si>
  <si>
    <t>051602015 / Ahmedabad Muncipal Corporation</t>
  </si>
  <si>
    <t>INSURANCEDESKVEDHOSPITAL@GMAIL.COM</t>
  </si>
  <si>
    <t>WWW.VEDHOSPITAL.COM</t>
  </si>
  <si>
    <t>121401829- AMC</t>
  </si>
  <si>
    <t>LCJAMALPUR@REDIFFMAIL.COM</t>
  </si>
  <si>
    <t>WWW.LCJWT.ORG</t>
  </si>
  <si>
    <t>33529073</t>
  </si>
  <si>
    <t>SHARDAEYEHOSPITAL55@GMAIL.COM</t>
  </si>
  <si>
    <t>052102818 / Ahmedabad Muncipal Corporation</t>
  </si>
  <si>
    <t>MATASHREE96@GMAIL.COM</t>
  </si>
  <si>
    <t>NH/252/MAR14</t>
  </si>
  <si>
    <t>chitrakooteyeukhri@gmail.com</t>
  </si>
  <si>
    <t>WWW.CHITRAKOOTEYEHOSPITAL.COM</t>
  </si>
  <si>
    <t>LL/4598/OCT-2021</t>
  </si>
  <si>
    <t>DAXAPANDE35@GMAIL.COM</t>
  </si>
  <si>
    <t>WWW.DIYANSHEYEHOSPITAL.COM</t>
  </si>
  <si>
    <t>122002695 / Ahmedabad Muncipal Corporation</t>
  </si>
  <si>
    <t>shreejimedicalhospital@gmail.com</t>
  </si>
  <si>
    <t>012102717</t>
  </si>
  <si>
    <t>SYNERGYHOSPITAL403@GMAIL.COM</t>
  </si>
  <si>
    <t>42202998</t>
  </si>
  <si>
    <t>TRINETRAMEYECARE@GMAIL.COM</t>
  </si>
  <si>
    <t>012303179 / Ahmedabad Muncipal Corporation</t>
  </si>
  <si>
    <t>MENMOMMYWOMENSHOSPITAL@GMAIL.COM</t>
  </si>
  <si>
    <t>101501950</t>
  </si>
  <si>
    <t>MANISHIMEHTA@HOTMAIL.COM</t>
  </si>
  <si>
    <t>bhopal@asgeyehospital.com</t>
  </si>
  <si>
    <t>NH/4021/AUG-2021</t>
  </si>
  <si>
    <t>HEERHEARTANDMEDICALHOSPITAL@GMAIL.COM</t>
  </si>
  <si>
    <t>PEN061017151 / Mehsana Nagarpalika</t>
  </si>
  <si>
    <t>dr.babubhaip@yahoo.com</t>
  </si>
  <si>
    <t>B-851</t>
  </si>
  <si>
    <t>MECTPA@GMAIL.COM</t>
  </si>
  <si>
    <t>33332289</t>
  </si>
  <si>
    <t>CHRCHOSPITAL@GMAIL.COM</t>
  </si>
  <si>
    <t>BABYCARECHILDRENHOSPITAL@GMAIL.COM</t>
  </si>
  <si>
    <t>PEN05040390141</t>
  </si>
  <si>
    <t>DHANBAD@SNCEYEHOSPITALS.COM</t>
  </si>
  <si>
    <t>WWW.SNCEYEHOSPITALS.COM</t>
  </si>
  <si>
    <t>SEA1735400176101</t>
  </si>
  <si>
    <t>SVEYECARE97@GMAIL.COM</t>
  </si>
  <si>
    <t>CL/9423/AUG-2019/CMHO BHOPAL</t>
  </si>
  <si>
    <t>ANITAEYE.RETINAL@GMAIL.COM</t>
  </si>
  <si>
    <t>812700404</t>
  </si>
  <si>
    <t>PURVANCHALNETRALAYATPA@GMAIL.COM</t>
  </si>
  <si>
    <t>AL/1724, CMO VARANASI</t>
  </si>
  <si>
    <t>RAJESHREWA13@GMAIL.COM</t>
  </si>
  <si>
    <t>NH/3871/JUL-2021</t>
  </si>
  <si>
    <t>BIRLAEYE@GMAIL.COM</t>
  </si>
  <si>
    <t>www.birlaeyeandchildhospital.com</t>
  </si>
  <si>
    <t>SCA/2016/20/278451</t>
  </si>
  <si>
    <t>ASPNEYEHOSPITAL@GMAIL.COM</t>
  </si>
  <si>
    <t>S-20822, SHOPS ACT , RAJASTHAN STATE</t>
  </si>
  <si>
    <t>VARANASI@ASGEYEHOSPITAL.COM</t>
  </si>
  <si>
    <t>REGISTRAR OF COMPANIES</t>
  </si>
  <si>
    <t>Lakhimpur Kheri</t>
  </si>
  <si>
    <t>ZEENIE.SHARMA@SCEH.NET</t>
  </si>
  <si>
    <t>RMEE2118191</t>
  </si>
  <si>
    <t>NATHAWATHOSPITAL@GMAIL.COM</t>
  </si>
  <si>
    <t>WWW.NATHAWATHOSPITAL.COM</t>
  </si>
  <si>
    <t>812200132</t>
  </si>
  <si>
    <t>IRISEYECAREVNS@GMAIL.COM</t>
  </si>
  <si>
    <t>AL 2416, CMO VARANASI</t>
  </si>
  <si>
    <t>MUZAFFARPUR@ASGEYEHOSPITAL.COM</t>
  </si>
  <si>
    <t>259</t>
  </si>
  <si>
    <t>13saya.riaz@gmail.com</t>
  </si>
  <si>
    <t>WWW.GUWAHATIEYEHOSPITAL.COM</t>
  </si>
  <si>
    <t>1832200730</t>
  </si>
  <si>
    <t>jeevanjyotinetaralaya@gmail.com</t>
  </si>
  <si>
    <t>www.jeevanjyotinetralaya.com</t>
  </si>
  <si>
    <t>CHIEF MEDICAL AND HEALTH OFFICER GWALIOR</t>
  </si>
  <si>
    <t>EYECAREAZAMGARH@GMAIL.COM</t>
  </si>
  <si>
    <t>EYECAREAZAMGARH.IN</t>
  </si>
  <si>
    <t>RMEE2109288</t>
  </si>
  <si>
    <t>drishtikunjnetralaya@gmail.com</t>
  </si>
  <si>
    <t>www.drishtikunjnetralaya.com</t>
  </si>
  <si>
    <t>590/2020 Civil Surgeon</t>
  </si>
  <si>
    <t>DRKAMDAREYEHOSPITALS@GMAIL.COM</t>
  </si>
  <si>
    <t>SCA/2016/19/985410, GOVT OF RAJASTHAN, DEPTT OF LABOUR</t>
  </si>
  <si>
    <t>MANAVNETRALAYAGWALIOR@GMAIL.COM</t>
  </si>
  <si>
    <t>HTTPS://WWW.MANAVNETRALAYA.COM</t>
  </si>
  <si>
    <t>1498</t>
  </si>
  <si>
    <t>TPAYOGMAYADEVIEYEHOSPITAL@GMAIL.COM</t>
  </si>
  <si>
    <t>311/2018</t>
  </si>
  <si>
    <t>MECNABHTPA@GMAIL.COM</t>
  </si>
  <si>
    <t>WWW.MODIEYECAREGROUP.COM</t>
  </si>
  <si>
    <t>NH/7884 / SEP - 2018</t>
  </si>
  <si>
    <t>TPADESK.GUWAHATI@CENTREFORSIGHT.NET</t>
  </si>
  <si>
    <t>1608</t>
  </si>
  <si>
    <t>DRSWATIMTYAGI@YAHOO.CO.IN</t>
  </si>
  <si>
    <t>GOVT RAJASTHAN/ SCA/2018/14/139690</t>
  </si>
  <si>
    <t>IDEALUROLOGYHOSPITAL@GMAIL.COM</t>
  </si>
  <si>
    <t>WWW.IDEALUROLOGYHOSPITAL.COM</t>
  </si>
  <si>
    <t>Rj17E0168271</t>
  </si>
  <si>
    <t>HOS/14/372</t>
  </si>
  <si>
    <t>TPA.SIDDHAM.ENT@GMAIL.COM</t>
  </si>
  <si>
    <t>WWW.SIDDHAMENTHOSPITAL.CO.IN</t>
  </si>
  <si>
    <t>SCA/2017/14/151084</t>
  </si>
  <si>
    <t>SAHEYECARE@GMAIL.COM</t>
  </si>
  <si>
    <t>AL/14/672, CMO LOCAL AUTHORITY</t>
  </si>
  <si>
    <t>TPA.PRECISIONUROLOGY@GMAIL.COM</t>
  </si>
  <si>
    <t>WWW.PRECISIONURO.COM</t>
  </si>
  <si>
    <t>RMEE2108095</t>
  </si>
  <si>
    <t>adityaeyecarekanpur@gmail.com</t>
  </si>
  <si>
    <t>RMEE2228204, CMO KANPUR</t>
  </si>
  <si>
    <t>TPA.JUPITEREYECARE@GMAIL.COM</t>
  </si>
  <si>
    <t>33927388</t>
  </si>
  <si>
    <t>dranoop.shubhosp@yahoo.in</t>
  </si>
  <si>
    <t>www.shubhhospital.net</t>
  </si>
  <si>
    <t>3172</t>
  </si>
  <si>
    <t>AARADHYAEYEHOSPITALKNP@GMAIL.COM</t>
  </si>
  <si>
    <t xml:space="preserve">www.aaradhyaeyehospital.com </t>
  </si>
  <si>
    <t>NH-49/2019</t>
  </si>
  <si>
    <t>tehrctpasikar@gmail.com</t>
  </si>
  <si>
    <t>SCA/2021/23/132709, SHOPS AND COMMERCIAL ESTABLISHMENT ACT</t>
  </si>
  <si>
    <t>agarwaleyehospitaltpa@gmail.com</t>
  </si>
  <si>
    <t>WWW.AGARWALEYECARE.COM</t>
  </si>
  <si>
    <t>RMEE2119360</t>
  </si>
  <si>
    <t>DRISHTI.DIBRUGARH@GMAIL.COM</t>
  </si>
  <si>
    <t>CARE@DRISHTINETRALAYA.IN</t>
  </si>
  <si>
    <t>1831000353</t>
  </si>
  <si>
    <t>EYECAREHOSPITALSIKAR@GMAIL.COM</t>
  </si>
  <si>
    <t xml:space="preserve">SCA/2021/23/132670, STATE AUTHORITY, </t>
  </si>
  <si>
    <t>JAGDAMBAEYE.BHIWADI@GMAIL.COM</t>
  </si>
  <si>
    <t>Shop Act SCA/2017/2/132822</t>
  </si>
  <si>
    <t>PRADEEPHOSPITALTPA@GMAIL.COM</t>
  </si>
  <si>
    <t xml:space="preserve">43/05/91, GOVT OF RAJASTHAN </t>
  </si>
  <si>
    <t>SANJIVINIEYEHOSPITAL@GMAIL.COM</t>
  </si>
  <si>
    <t>PSA/REG/RWR/L1-RWR-1/0155328</t>
  </si>
  <si>
    <t>UNHMTJ@GMAIL.COM</t>
  </si>
  <si>
    <t>RMEE2006439</t>
  </si>
  <si>
    <t>TPADESK7@CENTREFORSIGHT.NET</t>
  </si>
  <si>
    <t>810300101</t>
  </si>
  <si>
    <t>TPADESK4@CENTREFORSIGHT.NET</t>
  </si>
  <si>
    <t>PSA/REG/GGN/LI/0182198</t>
  </si>
  <si>
    <t>DRAMITBHATIA@HOTMAIL.COM</t>
  </si>
  <si>
    <t>WWW.DRAMITBHATIA.COM</t>
  </si>
  <si>
    <t>1166</t>
  </si>
  <si>
    <t>TPA.NE@APOLLOCRADLE.COM</t>
  </si>
  <si>
    <t>Directorate General of Health Services , Government of NCT of Delhi</t>
  </si>
  <si>
    <t>SUNAYANEYEHOSPITAL01@GMAIL.COM</t>
  </si>
  <si>
    <t>SHYAMAEYEHOSPITAL@GMAIL.COM</t>
  </si>
  <si>
    <t>WWW.SHYAMAEYEHOSPITAL.COM</t>
  </si>
  <si>
    <t>DHS/NH/1303</t>
  </si>
  <si>
    <t>PSA/REG/JJR/L1-JJR-3/0163259</t>
  </si>
  <si>
    <t>receptioniclinix@gmail.com</t>
  </si>
  <si>
    <t>WWW. I CLINIX. COM</t>
  </si>
  <si>
    <t>DGHS/NH/1393/ DGHS</t>
  </si>
  <si>
    <t>GARGHSPBLY@GMAIL.COM</t>
  </si>
  <si>
    <t>CMEE2249346</t>
  </si>
  <si>
    <t>info@hopeonco.com</t>
  </si>
  <si>
    <t>1431,DGHS</t>
  </si>
  <si>
    <t>TPA.RHPL@RAINBOWHOSPITALS.IN</t>
  </si>
  <si>
    <t>WWW.ROSEWALK.COM</t>
  </si>
  <si>
    <t>AHUJAEYEDENTALCENTRE@GMAIL.COM</t>
  </si>
  <si>
    <t>AHUJAEYEDENTALCENTRE.COM</t>
  </si>
  <si>
    <t>DHS/NH/888</t>
  </si>
  <si>
    <t>PSA/REG/SPT/0145752</t>
  </si>
  <si>
    <t>DRRAJAT.OPHTH@GMAIL.COM</t>
  </si>
  <si>
    <t>WWW.JAINEYEHOSPITAL.COM</t>
  </si>
  <si>
    <t>DGHS/NH/695 / Govt. of NCT Delhi</t>
  </si>
  <si>
    <t>RAVIEYEFOUNDATION@GMAIL.COM</t>
  </si>
  <si>
    <t>WWW.RAVIEYEFOUNDATION.IN</t>
  </si>
  <si>
    <t>1171</t>
  </si>
  <si>
    <t>atul@clgei.org</t>
  </si>
  <si>
    <t>www.clgei.org</t>
  </si>
  <si>
    <t>265, CMO MORADABAD</t>
  </si>
  <si>
    <t>DRISHTIEYEHOSPITAL7@GMAIL.COM</t>
  </si>
  <si>
    <t>WWW.DRISHTITHEVISION.COM</t>
  </si>
  <si>
    <t>DHS/NH/1143</t>
  </si>
  <si>
    <t>delhieyecarepatelnagar@gmail.com</t>
  </si>
  <si>
    <t>www.delhieyecare.com</t>
  </si>
  <si>
    <t>1394, DGHS</t>
  </si>
  <si>
    <t>VEDANTANETRALYA@GMAIL.COM</t>
  </si>
  <si>
    <t>RMEE2247812</t>
  </si>
  <si>
    <t>SOCHEYECARE@GMAIL.COM</t>
  </si>
  <si>
    <t>WWW.SOCHEYECARE.COM</t>
  </si>
  <si>
    <t>DHS/NH/1639</t>
  </si>
  <si>
    <t>RMEE2227565</t>
  </si>
  <si>
    <t>SARASWATIEYECARECENTRE@GMAIL.COM</t>
  </si>
  <si>
    <t>PSA/REG/JND/L1-Jnd-1/0129024</t>
  </si>
  <si>
    <t>DAKSHBALAJI2@GMAIL.COM</t>
  </si>
  <si>
    <t>UK/HDR/DRA/2019/164</t>
  </si>
  <si>
    <t>drishtieyecarehld@gmail.com</t>
  </si>
  <si>
    <t>www.drishtieyecare.info</t>
  </si>
  <si>
    <t>506600193</t>
  </si>
  <si>
    <t>AMITWASILEYE@GMAIL.COM</t>
  </si>
  <si>
    <t>PSA/REG/SRS/LI-SRS-1/0212129</t>
  </si>
  <si>
    <t>KANAGHOSPITAL@GMAIL.COM</t>
  </si>
  <si>
    <t>RMEE2116305</t>
  </si>
  <si>
    <t>CASHLESS.PRAVEENEYEHOSPITAL@GMAIL.COM</t>
  </si>
  <si>
    <t>PSA/REG/SRS/L1-SRS-1/0171692</t>
  </si>
  <si>
    <t>HOSPITALSONIORTHO@GMAIL.COM</t>
  </si>
  <si>
    <t>PSA/REG/HSR/L1-HSR-3/0163788</t>
  </si>
  <si>
    <t>BKT20042003@GMAIL.COM</t>
  </si>
  <si>
    <t>PSA/REG/KNL/LI-KNL-1/0102563</t>
  </si>
  <si>
    <t>TPA.DEVEYECARE@GMAIL.COM</t>
  </si>
  <si>
    <t>PSA/REG/PPT/L1-PPT-V/0142158</t>
  </si>
  <si>
    <t>TPA.GARGENTHOSPITAL@GMAIL.COM</t>
  </si>
  <si>
    <t>0060084, SHOPS AND COMMERICAL ESTABLISHMENT ACT</t>
  </si>
  <si>
    <t>PSA/REG/YNR/L1-YNR-2-5/0173072</t>
  </si>
  <si>
    <t>BANSALEYENIDHI76@GMAIL.COM</t>
  </si>
  <si>
    <t>PMC-37292</t>
  </si>
  <si>
    <t>RITESHSINGLA2K@HOTMAIL.COM</t>
  </si>
  <si>
    <t>BAT01/201904/044</t>
  </si>
  <si>
    <t>VOHRAEYEHOSP@GMAIL.COM</t>
  </si>
  <si>
    <t>PSA/REG/AMB/L1/0157481</t>
  </si>
  <si>
    <t>GARGEYEHOSP@GMAIL.COM</t>
  </si>
  <si>
    <t>PMC 36924, PUNJAB MEDICAL COUNCIL</t>
  </si>
  <si>
    <t>AMITSOBTI2006@GMAIL.COM</t>
  </si>
  <si>
    <t>PSA</t>
  </si>
  <si>
    <t>VASUEYEINSTITUTE@GMAIL.COM</t>
  </si>
  <si>
    <t>BAT01/201904/023</t>
  </si>
  <si>
    <t>SHREEEYECARETPA@GMAIL.COM</t>
  </si>
  <si>
    <t>WWW.SHREEEYECARE.IN</t>
  </si>
  <si>
    <t>DRACEA 141,CMO /2017</t>
  </si>
  <si>
    <t>SHIVALIKHOSPITALJAG@GMAIL.COM</t>
  </si>
  <si>
    <t>PSA/REG/YNR/L1-YNR-IV/0231437</t>
  </si>
  <si>
    <t>DRMANGLADOGRA@GMAIL.COM</t>
  </si>
  <si>
    <t>405500662/Government of Chandigarh</t>
  </si>
  <si>
    <t>DRGURDEEPJABBAL@GMAIL.COM</t>
  </si>
  <si>
    <t>PANKAJ_SINGAL71@YAHOO.CO.IN</t>
  </si>
  <si>
    <t>PUNJAB SHOP AND COMMERCIAL REG- LUD06/201804/026</t>
  </si>
  <si>
    <t>CORPORATE@GEI.CO.IN</t>
  </si>
  <si>
    <t>405500910</t>
  </si>
  <si>
    <t>HIMACHALEYE@GMAIL.COM</t>
  </si>
  <si>
    <t>WWW.HIMACHALEYE.COM</t>
  </si>
  <si>
    <t>PSA/REG/PKL/ALC/0246258</t>
  </si>
  <si>
    <t>POLYEYETPA@GMAIL.COM</t>
  </si>
  <si>
    <t>LUD02/201904/004, LABOUR DEPTT , GOVT OF PUNJAB</t>
  </si>
  <si>
    <t>CHANDIGARHEYECARE@GMAIL.COM</t>
  </si>
  <si>
    <t>WWW.CHANDIGARHEYECARE.COM</t>
  </si>
  <si>
    <t>445/2019</t>
  </si>
  <si>
    <t>TPA.PREETEYEHOSPITAL@GMAIL.COM</t>
  </si>
  <si>
    <t>PMC35051</t>
  </si>
  <si>
    <t>PUNJABEYEHOSPITAL@GMAIL.COM</t>
  </si>
  <si>
    <t>BAR/201705/003</t>
  </si>
  <si>
    <t>PRABHBARIANA@GMAIL.COM</t>
  </si>
  <si>
    <t>WWW.BARIANAEYEHOSPITAL.COM</t>
  </si>
  <si>
    <t>28969 (PMC )</t>
  </si>
  <si>
    <t>ASHOKBHANDARI37@YAHOO.COM</t>
  </si>
  <si>
    <t>WWW.BHANDARIENTHOSPITAL.IN</t>
  </si>
  <si>
    <t>IMA/NHC/131</t>
  </si>
  <si>
    <t>SOODEYECARE@GMAIL.COM</t>
  </si>
  <si>
    <t>JAL0201801/023</t>
  </si>
  <si>
    <t>SBEYECARE@YAHOO.COM</t>
  </si>
  <si>
    <t>WWW.SBEYECAREHOSPITAL.COM</t>
  </si>
  <si>
    <t>HOS01/201904/009, PUNJAB SHOPS AND COMMERICAL ACT</t>
  </si>
  <si>
    <t>MITRAEYEHOSPITAL@GMAIL.COM</t>
  </si>
  <si>
    <t>WWW.MITRAEYEHOSPITAL.COM</t>
  </si>
  <si>
    <t>PHA01/201803/006</t>
  </si>
  <si>
    <t>INFO.BHATIAEYEHOSPITAL@GMAIL.COM</t>
  </si>
  <si>
    <t>WWW.BHATIAEYEHOSPITAL.IN</t>
  </si>
  <si>
    <t>JUC/N06/00010216</t>
  </si>
  <si>
    <t>HPHOSPITALTPA@GMAIL.COM</t>
  </si>
  <si>
    <t>JAL02/201805/023</t>
  </si>
  <si>
    <t>SHRIKRISHNANETRALAYAHOSPITAL@GMAIL.COM</t>
  </si>
  <si>
    <t>32724</t>
  </si>
  <si>
    <t>APEXHOSPITAL02@GMAIL.COM</t>
  </si>
  <si>
    <t>WWW.APEXHOSPITALAMRITSAR.IN</t>
  </si>
  <si>
    <t>IMA/ASR/NHC/117</t>
  </si>
  <si>
    <t>ISAACORTHOHOSPITAL@GMAIL.COM</t>
  </si>
  <si>
    <t>WWW.ISAACHOSPITALS.COM</t>
  </si>
  <si>
    <t>JM 2242</t>
  </si>
  <si>
    <t>INFO@ECRC.CO.IN</t>
  </si>
  <si>
    <t>WWW.ECRC.CO.IN</t>
  </si>
  <si>
    <t>DRA /CE/MO-S /2021/93, DISCTRICT REGISTERING AUTJORITY</t>
  </si>
  <si>
    <t>AMRITSAREYE@GMAIL.COM</t>
  </si>
  <si>
    <t>IMA/ASR/NHC/159</t>
  </si>
  <si>
    <t>SREENETHRASACOTVM@GMAIL.COM</t>
  </si>
  <si>
    <t>WWW.SREENETHRA.COM</t>
  </si>
  <si>
    <t>1.401674921e+014</t>
  </si>
  <si>
    <t>INFO@YANAIVF.COM</t>
  </si>
  <si>
    <t>WWW.YANAIVF.COM</t>
  </si>
  <si>
    <t>1.401670322e+014</t>
  </si>
  <si>
    <t>BEJANSINGHMDMCLAIM@GMAIL.COM</t>
  </si>
  <si>
    <t>WWW.BSEH.ORG.IN</t>
  </si>
  <si>
    <t>JM4739</t>
  </si>
  <si>
    <t>ARADHANAEYEHOSPITAL@GMAIL.COM</t>
  </si>
  <si>
    <t>WWW.ARADHANAEYECARE.COM</t>
  </si>
  <si>
    <t>FOPRECISEOPSIN@GMAIL.COM</t>
  </si>
  <si>
    <t>1.31261e+014</t>
  </si>
  <si>
    <t>ANNAIEYERECEPTION@GMAIL.COM</t>
  </si>
  <si>
    <t>RMNDALL20200009036</t>
  </si>
  <si>
    <t>Sankarankovil</t>
  </si>
  <si>
    <t>TN-14-20F-00002</t>
  </si>
  <si>
    <t>KVPVENKATESWARAHOSP@HOTMAIL.COM</t>
  </si>
  <si>
    <t>WWW.KOVILPATTIVENKATESWARAHOSPITALS.COM</t>
  </si>
  <si>
    <t>U85110TN2004PTC054489,TTKDALL201900023.24</t>
  </si>
  <si>
    <t>Nedumangad</t>
  </si>
  <si>
    <t>ALHIBANDD7771@GMAIL.COM</t>
  </si>
  <si>
    <t>ACCOUNTS.PATHANAPURAM@EYE1.IN</t>
  </si>
  <si>
    <t>400295/rphr02/bpo</t>
  </si>
  <si>
    <t>KVP.OFFICE@ARAVIND.ORG</t>
  </si>
  <si>
    <t>TPAPRECISEMVKA@GMAIL.COM</t>
  </si>
  <si>
    <t>130182012200247</t>
  </si>
  <si>
    <t>ADITHYASHOSPITAL@GMAIL.COM</t>
  </si>
  <si>
    <t>MADUALL20200008094</t>
  </si>
  <si>
    <t>BH112007@YAHOO.COM</t>
  </si>
  <si>
    <t>JM1929</t>
  </si>
  <si>
    <t>AATHIEYEHOSPITAL@GMAIL.COM</t>
  </si>
  <si>
    <t>WWW.ATHIEYEHOSPITAL.COM</t>
  </si>
  <si>
    <t>JM - 4645/ IMA TAMILNADU, MADURAI</t>
  </si>
  <si>
    <t>DHANYASPECIALITYHOSP2020@GMAIL.COM</t>
  </si>
  <si>
    <t>VNGRALL20190002868</t>
  </si>
  <si>
    <t>JM4521</t>
  </si>
  <si>
    <t>SRIKAMATCHIHOSPITEL@GMAIL.COM</t>
  </si>
  <si>
    <t>JM4263</t>
  </si>
  <si>
    <t>TPAMADURAI@THEEYEFOUNDATION.COM</t>
  </si>
  <si>
    <t>JM4887</t>
  </si>
  <si>
    <t>HOPLTRICHY1@GMAIL.COM</t>
  </si>
  <si>
    <t>WWW.HARSHAMITRA.COM</t>
  </si>
  <si>
    <t>TRCYALL20220033013</t>
  </si>
  <si>
    <t>ANDAVAREYECARE@GMAIL.COM</t>
  </si>
  <si>
    <t>INSURANCE@AARYAEYECARE.IN</t>
  </si>
  <si>
    <t>Thrissur Muncipal Corporation</t>
  </si>
  <si>
    <t>INSURANCE@APEXHEARTHOSPITAL.COM</t>
  </si>
  <si>
    <t>WWW.APEXHEARTHOSPITAL.COM</t>
  </si>
  <si>
    <t>12/5878/2020-21</t>
  </si>
  <si>
    <t>PONNANI@AFEH.ORG</t>
  </si>
  <si>
    <t>ins.simonseyehospital@gmail.com</t>
  </si>
  <si>
    <t>34/09/23</t>
  </si>
  <si>
    <t>POLLACHI@THEEYEFOUNDATION.COM</t>
  </si>
  <si>
    <t>CMBEALL20210021325</t>
  </si>
  <si>
    <t>RENIKIDNEYCARE@GMAIL.COM</t>
  </si>
  <si>
    <t>WWW.RENIUROCARE.COM</t>
  </si>
  <si>
    <t>JM4585/IMA TN</t>
  </si>
  <si>
    <t>KALLADAEYECARETVLA@GMAIL.COM</t>
  </si>
  <si>
    <t>1.301790123e+013</t>
  </si>
  <si>
    <t>INSURANCE.TCR@TRINITYEYE.IN</t>
  </si>
  <si>
    <t>P/14/2023-24</t>
  </si>
  <si>
    <t>INSURANCE.TCR@CIMARINDIA.ORG</t>
  </si>
  <si>
    <t>1.401700623e+014</t>
  </si>
  <si>
    <t>SRIRANGAMEYEHOSPITAL@GMAIL.COM</t>
  </si>
  <si>
    <t>TRCY ALL20190000350</t>
  </si>
  <si>
    <t>OTTAPALAMEYECARE@GMAIL.COM</t>
  </si>
  <si>
    <t>1.302050122e+014</t>
  </si>
  <si>
    <t>RAYHANEYEHOSPITAL1@GMAIL.COM</t>
  </si>
  <si>
    <t>WWW.RAYHANEYEHOSPITAL.IN</t>
  </si>
  <si>
    <t>REH.KUMBAKONAM@GMAIL.COM</t>
  </si>
  <si>
    <t>JM 4462</t>
  </si>
  <si>
    <t>HMHDIALY@GMAIL.COM</t>
  </si>
  <si>
    <t>WWW.HMHTRICHY.COM</t>
  </si>
  <si>
    <t>JM2601</t>
  </si>
  <si>
    <t>JM4580</t>
  </si>
  <si>
    <t>SUDHARSANEYECENTRE@GMAIL.COM</t>
  </si>
  <si>
    <t>TRCYALL20190000358</t>
  </si>
  <si>
    <t>VINOTHEYECAREHOSPITAL@GMAIL.COM</t>
  </si>
  <si>
    <t>HTTPS://WWW.VINOTHEYEHOSPITAL.COM/</t>
  </si>
  <si>
    <t>JM 4832</t>
  </si>
  <si>
    <t>PMNA@ABATEHOSPITAL.COM</t>
  </si>
  <si>
    <t>WWW.ABATEHOSPITAL.COM</t>
  </si>
  <si>
    <t>1.302090123e+014</t>
  </si>
  <si>
    <t>FOM@ASTENORTHO.COM</t>
  </si>
  <si>
    <t>WWW.ASTENORTHO.COM</t>
  </si>
  <si>
    <t>A2411</t>
  </si>
  <si>
    <t>BALAORTHOTIRUPPUR@GMAIL.COM</t>
  </si>
  <si>
    <t>TRPRALL20190005151</t>
  </si>
  <si>
    <t>MNRKD@AFEH.ORG</t>
  </si>
  <si>
    <t>DRCHANDRAKANTH.INSURANCE@GMAIL.COM</t>
  </si>
  <si>
    <t>HTTPS://WWW.DRCHANDRAKANTHNETHRALAYA.COM/</t>
  </si>
  <si>
    <t>III/63/2638/2022-2027</t>
  </si>
  <si>
    <t>nuvinsurance22@gmail.com</t>
  </si>
  <si>
    <t>WWW,NUVISIONEYECARE.IN</t>
  </si>
  <si>
    <t>REG. 130211012200280</t>
  </si>
  <si>
    <t>THIYAGUMEDINSURANCE@GMAIL.COM</t>
  </si>
  <si>
    <t>WWW,THIYAGUHOSPITAL.COM</t>
  </si>
  <si>
    <t>JM4830</t>
  </si>
  <si>
    <t>INSURANCECLT@TRINITYEYE.ORG</t>
  </si>
  <si>
    <t>WWW.TRINITYEYE.ORG</t>
  </si>
  <si>
    <t>132/2021                      CALICUT MUNCIPAL CORPORATION</t>
  </si>
  <si>
    <t>MD@ITEESEYEHOSPITAL.COM</t>
  </si>
  <si>
    <t>WWW.ITEESEYEHOSPITAL.COM</t>
  </si>
  <si>
    <t>C1-046/2021-22</t>
  </si>
  <si>
    <t>ASEH.SEEINGLIFE@GMAIL.COM</t>
  </si>
  <si>
    <t>NMKLALL20210028331</t>
  </si>
  <si>
    <t>INSURANCE@EYEMEDCORNEA.IN</t>
  </si>
  <si>
    <t>WWW.EYEMEDCORNEA.COM</t>
  </si>
  <si>
    <t>CMBEALL20230033854</t>
  </si>
  <si>
    <t>ERODEORTHOCENTER@GMAIL.COM</t>
  </si>
  <si>
    <t>WWW.ERODEORTHO.COM</t>
  </si>
  <si>
    <t>SSSUKUMAR@GMAIL.COM</t>
  </si>
  <si>
    <t>WWW.SRIRAGHAVENDRAEYEHOSPITAL.COM</t>
  </si>
  <si>
    <t>ERODALL20200011595</t>
  </si>
  <si>
    <t>INSURANCEAEC@GMAIL.COM</t>
  </si>
  <si>
    <t>ACCHUTHAEYECARE@GMAIL.COM</t>
  </si>
  <si>
    <t>PESHCO-2017-0154</t>
  </si>
  <si>
    <t>ERODECANCERCENTRE@GMAIL.COM</t>
  </si>
  <si>
    <t>WWW.ERODECANCERCENTRE.COM</t>
  </si>
  <si>
    <t>ERODALL20200015424</t>
  </si>
  <si>
    <t>KSEYEHOSPITALERODE@GMAIL.COM</t>
  </si>
  <si>
    <t>WWW.AALAYAMLASIKLASER.COM</t>
  </si>
  <si>
    <t>JM3561</t>
  </si>
  <si>
    <t>MALABAREYEHOSPITAL@GMAIL.COM</t>
  </si>
  <si>
    <t>WWW.MALABAREYEHOSPITAL.COM</t>
  </si>
  <si>
    <t>SH110340060045/KOZHIKODE CORPORATION</t>
  </si>
  <si>
    <t>RISHIEYE@GMAIL.COM</t>
  </si>
  <si>
    <t xml:space="preserve">WWW.RISHINETHRALAYA.ORG </t>
  </si>
  <si>
    <t>JM1166</t>
  </si>
  <si>
    <t>erode@theeyefoundation.com</t>
  </si>
  <si>
    <t>JM4568</t>
  </si>
  <si>
    <t>vtecinsurance@gmail.com</t>
  </si>
  <si>
    <t>PANJAYATH</t>
  </si>
  <si>
    <t>DRDAMODARANSEYEHOSPITAL@GMAIL.COM</t>
  </si>
  <si>
    <t>1440</t>
  </si>
  <si>
    <t>KMSCHILDCARE@GMAIL.COM</t>
  </si>
  <si>
    <t>KRISALI20220031394</t>
  </si>
  <si>
    <t>PEFINSURANCE2020@GMAIL.COM</t>
  </si>
  <si>
    <t>WWW.THEPAYYANNUREYEFOUNDATION.COM</t>
  </si>
  <si>
    <t xml:space="preserve">MUNCIPALITY </t>
  </si>
  <si>
    <t>JOTHIEYEHOSPITAL@GMAIL.COM</t>
  </si>
  <si>
    <t>JM 2197</t>
  </si>
  <si>
    <t>JEYAMEYEHOSPITAL@GMAIL.COM</t>
  </si>
  <si>
    <t>WWW.JEYAMEYEHOSPITAL.COM</t>
  </si>
  <si>
    <t>INSURANCEMYS@KANGAROOCAREINDIA.COM</t>
  </si>
  <si>
    <t>WWW.KANGAROOCAREINDIA.CO.IN</t>
  </si>
  <si>
    <t>MYS00007ALH1A</t>
  </si>
  <si>
    <t>RVISIONEYEHOSPITAL@GMAIL.COM</t>
  </si>
  <si>
    <t>WWW.RVISIONEYEHOSPITAL.ORG</t>
  </si>
  <si>
    <t>1.312860121e+014</t>
  </si>
  <si>
    <t>JBEYEHOSPITAL@GMAIL.COM</t>
  </si>
  <si>
    <t>WWW.JBEYE.ORG</t>
  </si>
  <si>
    <t>SALMALL 2020 0016175</t>
  </si>
  <si>
    <t>JJNETHRALAYA@GMAIL.COM</t>
  </si>
  <si>
    <t>VELRALL20220032393</t>
  </si>
  <si>
    <t>TRUSTEYEKANNUR@GMAIL.COM</t>
  </si>
  <si>
    <t>A058/2022</t>
  </si>
  <si>
    <t>drlvenkatesh@yahoo.com</t>
  </si>
  <si>
    <t>BLU02620AADC</t>
  </si>
  <si>
    <t>KARNATAKACANCERHOSPITAL@GMAIL.COM</t>
  </si>
  <si>
    <t>WWW.KCHRC.CO.IN</t>
  </si>
  <si>
    <t>BLU03764ALSSH</t>
  </si>
  <si>
    <t>VRISHABHENDRAUPADHYE@GMAIL.COM</t>
  </si>
  <si>
    <t>MAN00122AANH</t>
  </si>
  <si>
    <t>HASSAN@DRISHTICARE.ORG</t>
  </si>
  <si>
    <t>HSN00145AADC</t>
  </si>
  <si>
    <t>INSU.DEVIEYEWHITEFIELD@GMAIL.COM</t>
  </si>
  <si>
    <t>HTTPS://WWW.DEVIEYEHOSPITAL.ORG/</t>
  </si>
  <si>
    <t>BLU02398AANH</t>
  </si>
  <si>
    <t>INSURANCEECC@CLOUDNINECARE.COM</t>
  </si>
  <si>
    <t>BLU02420ALHL2</t>
  </si>
  <si>
    <t>EBISU.EYE@GMAIL.COM</t>
  </si>
  <si>
    <t>HTPP://WWW.EBISUEYECARE.COM</t>
  </si>
  <si>
    <t>BLU02869ALH1B</t>
  </si>
  <si>
    <t>TPA.URAPAKKAM@DEEPAMEYEHOSPITALS.COM</t>
  </si>
  <si>
    <t>WWW.DEEPAMEYEHOSPITAL.COM</t>
  </si>
  <si>
    <t>KCPMALL20220032380</t>
  </si>
  <si>
    <t>ICAREEYECARE29@GMAIL.COM</t>
  </si>
  <si>
    <t>JM 746</t>
  </si>
  <si>
    <t>JAYADEVANETHRALAYA@GMAIL.COM</t>
  </si>
  <si>
    <t>WWW.JAYADEVANETHTRALAYA.COM</t>
  </si>
  <si>
    <t>BLU03005ALCWO</t>
  </si>
  <si>
    <t>srinivasannetralaya@gmail.com</t>
  </si>
  <si>
    <t>www.srinivasanetralaya.com</t>
  </si>
  <si>
    <t>DKA00306AADC</t>
  </si>
  <si>
    <t>starbonehospital@gmail.com</t>
  </si>
  <si>
    <t xml:space="preserve">0375/2021 </t>
  </si>
  <si>
    <t>nayanadhamainsurance@gmail.com</t>
  </si>
  <si>
    <t>shivapriyainsurance@gmail.com</t>
  </si>
  <si>
    <t>BLR00026AANH</t>
  </si>
  <si>
    <t>SUSHRUTHEYESURGERY@GMAIL.COM</t>
  </si>
  <si>
    <t>Z-10/D-135/04</t>
  </si>
  <si>
    <t>klaritieyecare@gmail.com</t>
  </si>
  <si>
    <t>WWW.KLARITIEYECARE.IN</t>
  </si>
  <si>
    <t>137/Z-10/2021-22/ GREATER  CHENNAI CORPORATION</t>
  </si>
  <si>
    <t>SAVIHOSPITAL2020@GMAIL.COM</t>
  </si>
  <si>
    <t>CKM00018ALH1B</t>
  </si>
  <si>
    <t>INFO@VISIONXPERTSEYEHOSPITAL.COM</t>
  </si>
  <si>
    <t>WWW.VISIONXPERTSEYEHOSPITAL.COM</t>
  </si>
  <si>
    <t>Z-10/div-132/22 GREATER CHENNAI CORPORATION</t>
  </si>
  <si>
    <t>ADMIN@SUNANDAEYEHOSPITAL.COM</t>
  </si>
  <si>
    <t>WWW.SUNANDAEYEHOSPITAL.COM</t>
  </si>
  <si>
    <t>TMK00341ALH1B</t>
  </si>
  <si>
    <t>CONTACT@RKFOOT.COM</t>
  </si>
  <si>
    <t>WWW.RKFOOT.COM</t>
  </si>
  <si>
    <t>93/2022</t>
  </si>
  <si>
    <t>RAJALAKSHMINURSINGHOMETMK@GMAIL.COM</t>
  </si>
  <si>
    <t>TMK00467ALHL2</t>
  </si>
  <si>
    <t>vishwaradhyacancerhospital2019@gmail.com</t>
  </si>
  <si>
    <t>DVG00431AANH</t>
  </si>
  <si>
    <t>ARADHANAORTHOINSURANCE@GMAIL.COM</t>
  </si>
  <si>
    <t>SMG00019ALHL2</t>
  </si>
  <si>
    <t>ARADHYAEYECARE@GMAIL.COM</t>
  </si>
  <si>
    <t>KPMEA SMG00220AACD</t>
  </si>
  <si>
    <t>RAMANETHRALAYAINSURANCE@GMAIL.COM</t>
  </si>
  <si>
    <t>35/SO/(F/W)2020-21</t>
  </si>
  <si>
    <t>SHIMOGA@DRISHTICARE.ORG</t>
  </si>
  <si>
    <t>SMG00281ALCWO</t>
  </si>
  <si>
    <t>KARTHIKAHOSPITALTPT@GMAIL.COM</t>
  </si>
  <si>
    <t>04/SO (FW) 2021-22</t>
  </si>
  <si>
    <t>NETHRALAYAEYEHOSPITALHOSADURGA@GMAIL.COM</t>
  </si>
  <si>
    <t>CTR00157ALH1A</t>
  </si>
  <si>
    <t>INSURANCE.CEHGBD@GMAIL.COM</t>
  </si>
  <si>
    <t>WWW.CHAITANYAEYEHOSPITAL.IN</t>
  </si>
  <si>
    <t>CBR00180ALH1A</t>
  </si>
  <si>
    <t>TMK00555ALCWO</t>
  </si>
  <si>
    <t>VIJAYAEYEHOSPITAL@GMAIL.COM</t>
  </si>
  <si>
    <t>WWW,VIJAYAEYEHOSPITAL.COM</t>
  </si>
  <si>
    <t>DMHO PRODDATUR</t>
  </si>
  <si>
    <t>BVSAGARREDDY@YAHOO.COM</t>
  </si>
  <si>
    <t>Mar-54</t>
  </si>
  <si>
    <t>INSURANCE.AOCATP@GMAIL.COM</t>
  </si>
  <si>
    <t>WWW.ANANTAPUR ORTHOPADEIC CENTRE</t>
  </si>
  <si>
    <t>60/2011</t>
  </si>
  <si>
    <t>CHENNAIHOSPITAL0816@GMAIL.COM</t>
  </si>
  <si>
    <t>WWW.CHENNAICHILDRENSHOSPITALS.COM</t>
  </si>
  <si>
    <t>01-155</t>
  </si>
  <si>
    <t>SUSRUTA04@YAHOO.COM</t>
  </si>
  <si>
    <t>HVR00200ALHL2</t>
  </si>
  <si>
    <t>insurance.akshayahospitals@gmail.com</t>
  </si>
  <si>
    <t>SMARTVISIONHR2021@GMAIL.COM</t>
  </si>
  <si>
    <t>SMARTVISIONEYEHOSPITAL.COM</t>
  </si>
  <si>
    <t>SAINETRALAYA1@GMAIL.COM</t>
  </si>
  <si>
    <t>UKA00181AACD</t>
  </si>
  <si>
    <t>BALAJIMULTISPECIALITY2020@GMAIL.COM</t>
  </si>
  <si>
    <t>RAJASEKHAREYEHOSPITALNELLORE@YAHOO.COM</t>
  </si>
  <si>
    <t>HTTPS://WWW.DRRAJASEKHAREYEHOSPITAL.COM/</t>
  </si>
  <si>
    <t>2494/DRA-DMHO,NLR/2022</t>
  </si>
  <si>
    <t>LOPAMUDRADRISHTI@GMAIL.COM</t>
  </si>
  <si>
    <t>KDG00006AADC</t>
  </si>
  <si>
    <t>VIJAYNAGARAJEYEHOSPITAL@GMAIL.COM</t>
  </si>
  <si>
    <t>BEL00019AADC</t>
  </si>
  <si>
    <t>PRASHANTH.AASTHAA@GMAIL.COM</t>
  </si>
  <si>
    <t>DWR000134AANH</t>
  </si>
  <si>
    <t>DR.AMITNAIK@GMAIL.COM</t>
  </si>
  <si>
    <t>WWW.PLATICAREHOSPITAL.COM</t>
  </si>
  <si>
    <t>T/O/2241/PONDA MUNICIPAL COUNCIL</t>
  </si>
  <si>
    <t>RADONONCOLOGY.H@GMAIL.COM</t>
  </si>
  <si>
    <t>INSURANCEKCTRI@GMAIL.COM</t>
  </si>
  <si>
    <t>WWW.CANCERINSTITUTEHUBLI.ORG</t>
  </si>
  <si>
    <t>DWR00621AAHP</t>
  </si>
  <si>
    <t>CONTACT@DRMEHARWADEEYECARE.COM</t>
  </si>
  <si>
    <t>WWW.DRMEHARWADEEYECARE.COM</t>
  </si>
  <si>
    <t>GDG00034ALCW</t>
  </si>
  <si>
    <t>INSURANCEVEDAANT@GMAIL.COM</t>
  </si>
  <si>
    <t>DWR00476ALHL2</t>
  </si>
  <si>
    <t>MARGAO.SHETTYEYEHOSPITAL@GMAIL.COM</t>
  </si>
  <si>
    <t>CEA/SG/PROV/ALLOPATHY/685</t>
  </si>
  <si>
    <t>NIRANJANENTHOSPITAL@GMAIL.COM</t>
  </si>
  <si>
    <t>34APMCE</t>
  </si>
  <si>
    <t>takkekar_rn@rediffmail.com</t>
  </si>
  <si>
    <t>WWW.TAKKEKAREYECARE.COM</t>
  </si>
  <si>
    <t>BLG00069AADC</t>
  </si>
  <si>
    <t>sulocchaneyehospital@gmail.com</t>
  </si>
  <si>
    <t>BLG00253AANH</t>
  </si>
  <si>
    <t>info@kodkanyeye.com</t>
  </si>
  <si>
    <t>WWW.KODKANYEYECENTRE.COM</t>
  </si>
  <si>
    <t>BLG00791AADC</t>
  </si>
  <si>
    <t>VISIONHOSPITALKUDAL@GMAIL.COM</t>
  </si>
  <si>
    <t>59/SND/07/2019</t>
  </si>
  <si>
    <t>SNEHNDL@GMAIL.COM</t>
  </si>
  <si>
    <t>879/APMCE/DM&amp;HO/KNL/2019</t>
  </si>
  <si>
    <t>subhaskhospital@gmail.com</t>
  </si>
  <si>
    <t>KPL00318AAHP</t>
  </si>
  <si>
    <t>SUNSHINEHOSPITAL1969@GMAIL.COM</t>
  </si>
  <si>
    <t>BLG00746AANH</t>
  </si>
  <si>
    <t>nandadeepeyehospitalbelgavi.tpa@gmail.com</t>
  </si>
  <si>
    <t>BLG00310ALHL2</t>
  </si>
  <si>
    <t>GADREEYECARE@GMAIL.COM</t>
  </si>
  <si>
    <t>43/SND/04/2014</t>
  </si>
  <si>
    <t>LWHINSURANCE@GMAIL.COM</t>
  </si>
  <si>
    <t>111/2010/DMHO</t>
  </si>
  <si>
    <t>SRKNURSINGHOME@GMAIL.COM</t>
  </si>
  <si>
    <t>051/2325/G1/DRA/2007</t>
  </si>
  <si>
    <t>SUREVISIONHOSPITALS@GMAIL.COM</t>
  </si>
  <si>
    <t>1605/2325/G1/DRA/2007</t>
  </si>
  <si>
    <t>MARHOSPITALS@GMAIL.COM</t>
  </si>
  <si>
    <t>HTTP://SREYAHOSPITALSANDIVFCENTRE.COM/</t>
  </si>
  <si>
    <t>1504 /2325/G1/DRA/2007</t>
  </si>
  <si>
    <t>INFO.ANJIREDDYNRT@GMAIL.COM</t>
  </si>
  <si>
    <t>1889/2325/G1/DRA/2007</t>
  </si>
  <si>
    <t>VENKAT.DANDAMUDI5@GMAIL.COM</t>
  </si>
  <si>
    <t>SAINETRALAYAMNRT@GMAIL.COM</t>
  </si>
  <si>
    <t>1427/2325/G1/DRA/2007</t>
  </si>
  <si>
    <t>sricarehospitaltpa@gmail.com</t>
  </si>
  <si>
    <t>WWW.SRICAREHOSPITAL.COM</t>
  </si>
  <si>
    <t>1861/2325/G1/DRA/2007</t>
  </si>
  <si>
    <t>MAMATHAHOSPITAL.TENALI@GMAIL.COM</t>
  </si>
  <si>
    <t>599/2325/G1/DRA/2007</t>
  </si>
  <si>
    <t>JANARDANIHOSPITALGUNTUR@GMAIL.COM</t>
  </si>
  <si>
    <t>1646/2325/G1/DRA/2007</t>
  </si>
  <si>
    <t>drmveyehospital@gmail.com</t>
  </si>
  <si>
    <t>1956/2325/G1/DRA/2007</t>
  </si>
  <si>
    <t>CITYNEUROHOSPITALS@GMAIL.COM</t>
  </si>
  <si>
    <t>49/2012  DM&amp;HO</t>
  </si>
  <si>
    <t>GUMMADIHOSPITALS@GMAIL.COM</t>
  </si>
  <si>
    <t>Application No: 1189 &amp; File No: 1189/2325/G1/DRA/2007 / Guntur District Registration Authority</t>
  </si>
  <si>
    <t>AKIRAEYEHOSPITALVZA@GMAIL.COM</t>
  </si>
  <si>
    <t>74/2019, DM&amp;HO, Krishna Dist</t>
  </si>
  <si>
    <t>LATHACHILDRENSHOSPITAL.GUNTUR@GMAIL.COM</t>
  </si>
  <si>
    <t>1163/2325/G1/DRA/2007</t>
  </si>
  <si>
    <t>DRPSRVISION@GMAIL.COM</t>
  </si>
  <si>
    <t>883/2325/G1/DRA/2007</t>
  </si>
  <si>
    <t>SANKARATPAVJA@GMAIL.COM</t>
  </si>
  <si>
    <t>WWW.SNCEYE.COM</t>
  </si>
  <si>
    <t>Application No 79 &amp; File No 61 / DM&amp;HO Krishn District Registration Authorituy</t>
  </si>
  <si>
    <t>INSURANCE.CHANDANA@GMAIL.COM</t>
  </si>
  <si>
    <t>WWW.CHANDANA NURSING HOME.COM</t>
  </si>
  <si>
    <t>217/2325/G1/DRA/2007</t>
  </si>
  <si>
    <t>blossomschildrenshospitalvja@gmail.com</t>
  </si>
  <si>
    <t>HTTPS://WWW.BLOSSOMSCARE.IN/</t>
  </si>
  <si>
    <t>53/2018-DMHO - Krishna</t>
  </si>
  <si>
    <t>AYAANEYEHOSPITALCASHLESS@GMAIL.COM</t>
  </si>
  <si>
    <t>167IAPMCE/12-2021</t>
  </si>
  <si>
    <t>BHAVITHANETRALAYA@GMAIL.COM</t>
  </si>
  <si>
    <t>2031/2325/G1/DRA/2007</t>
  </si>
  <si>
    <t>KASIEYEHOSPITAL@YAHOO.COM</t>
  </si>
  <si>
    <t>938/2019 / Eluru District Registration Authority</t>
  </si>
  <si>
    <t>CR.VIJAYAWADA@HCGEL.COM</t>
  </si>
  <si>
    <t>70/2014 / HM &amp; FW</t>
  </si>
  <si>
    <t>shankaraeluru@gmail.com</t>
  </si>
  <si>
    <t>Application Number 924 &amp; File Number 401 / District Registring Authority Eluru</t>
  </si>
  <si>
    <t>radhakrishnanetralaya@gmail.com</t>
  </si>
  <si>
    <t>WWW.RADHAKRISHNANETRALAYA.IN</t>
  </si>
  <si>
    <t>APMC51219</t>
  </si>
  <si>
    <t>SAMARTHEYECLINIC123@GMAIL.COM</t>
  </si>
  <si>
    <t>146/2017/ICH</t>
  </si>
  <si>
    <t>OMHOSPITAL503@GMAIL.COM</t>
  </si>
  <si>
    <t>503</t>
  </si>
  <si>
    <t>HOSPITALVGR@GMAIL.COM</t>
  </si>
  <si>
    <t>WWW.VGRDIABETESSPECIALITIESHOSPITAL.COM</t>
  </si>
  <si>
    <t>15/2015 /DMHO KRISHNA</t>
  </si>
  <si>
    <t>SATYAMHOSPITALBVRM@GMAIL.COM</t>
  </si>
  <si>
    <t>445/2014-2019</t>
  </si>
  <si>
    <t>ANISHHOSPITAL3@GMAIL.COM</t>
  </si>
  <si>
    <t>464/2021</t>
  </si>
  <si>
    <t>NEWVIJAYAHOSPITALSELURU@GMAIL.COM</t>
  </si>
  <si>
    <t>929/2022</t>
  </si>
  <si>
    <t>GANGINAHOSPITALS@GMAIL.COM</t>
  </si>
  <si>
    <t>Application No: 101 &amp; File No: 63/2009 / East Godavari District Registration Authority</t>
  </si>
  <si>
    <t>NESTGOGPS@GMAIL.COM</t>
  </si>
  <si>
    <t>WWW.NESTHOSPITAL.IN</t>
  </si>
  <si>
    <t>547/2018</t>
  </si>
  <si>
    <t>tkreddy04@gmail.com</t>
  </si>
  <si>
    <t>398/2021</t>
  </si>
  <si>
    <t>INSPRASADHOS@GMAIL.COM</t>
  </si>
  <si>
    <t>BLG00753ALHL2</t>
  </si>
  <si>
    <t>pawarhospital8899@gmail.com</t>
  </si>
  <si>
    <t>I-13</t>
  </si>
  <si>
    <t>SRISANTHIENTHOSPITAL@GMAIL.COM</t>
  </si>
  <si>
    <t>632/2017-18, govt. Of AP , Health and medical Family welfare department, DRA, East god. Dt</t>
  </si>
  <si>
    <t>KRANTICARDIACCENTRE@YAHOO.COM</t>
  </si>
  <si>
    <t>70302</t>
  </si>
  <si>
    <t>PALAMURUEYEHOSPITAL@GMAIL.COM</t>
  </si>
  <si>
    <t>WWW.PALAMAURUEYEHOSPITAL.COM</t>
  </si>
  <si>
    <t>1081/2019 GOVT OF TELAGANA</t>
  </si>
  <si>
    <t>SRIDEVICHANDRAHOSPITAL@GMAIL.COM</t>
  </si>
  <si>
    <t>371/2021</t>
  </si>
  <si>
    <t>VARUNCARES@GMAIL.COM</t>
  </si>
  <si>
    <t>WWW.BHAGYALATHAHOSPITAL.COM</t>
  </si>
  <si>
    <t>KARMAVEERHOSPITALCASHLESS@GMAIL.COM</t>
  </si>
  <si>
    <t>1-188</t>
  </si>
  <si>
    <t>GIRISHKIDNEYFOUNDATIONMSH@GMAIL.COM</t>
  </si>
  <si>
    <t>GLB00690ALHL2</t>
  </si>
  <si>
    <t>PRAVEENENT555@GMAIL.COM</t>
  </si>
  <si>
    <t>WWW.PRAVEENENTHOSPITAL.COM</t>
  </si>
  <si>
    <t>613/SO-HR/2021</t>
  </si>
  <si>
    <t>DRSHRAVANIMATERNITYCENTRE@GMAIL.COM</t>
  </si>
  <si>
    <t>SNCJRG2020@GMAIL.COM</t>
  </si>
  <si>
    <t>WWW.SANKARA NETRALAYA.COM</t>
  </si>
  <si>
    <t>422/2009,DMHO &amp;APMC</t>
  </si>
  <si>
    <t>GAYATRIHOSPITALS.SHADNRTPA@GMAIL.COM</t>
  </si>
  <si>
    <t>NETRAEYEHOSPITALSSRPT@GMAIL.COM</t>
  </si>
  <si>
    <t>277/MEM/2022</t>
  </si>
  <si>
    <t>STARKIDZHOSPITAL9@GMAIL.COM</t>
  </si>
  <si>
    <t>2860</t>
  </si>
  <si>
    <t>INSURANCE.SRISAINETHRALAYA@GMAIL.COM</t>
  </si>
  <si>
    <t>SRISAINETHRALAYA.COM</t>
  </si>
  <si>
    <t>3614</t>
  </si>
  <si>
    <t>KANCHANEYEHOSPITALINSURANCE@GMAIL.COM</t>
  </si>
  <si>
    <t>WWW.KANCHANEYEHOSPITAL.IN</t>
  </si>
  <si>
    <t>lotuschildrens@gmail.com</t>
  </si>
  <si>
    <t>WWW.LOTUSHOSPITALS.COM</t>
  </si>
  <si>
    <t>1791 &amp; 15-06-2017  DM&amp; HO</t>
  </si>
  <si>
    <t>femcityhospitaltpa@gmail.com</t>
  </si>
  <si>
    <t>WWW.FEMCITYHOSPITALS.COM</t>
  </si>
  <si>
    <t>APMEC-1222</t>
  </si>
  <si>
    <t>SHARANNETHRALAYA@GMAIL.COM</t>
  </si>
  <si>
    <t>GLB00730AANH</t>
  </si>
  <si>
    <t>ISHAHOSPITALTPA@GMAIL.COM</t>
  </si>
  <si>
    <t>WWW.ISHAHOSPITAL.COM</t>
  </si>
  <si>
    <t>nvisioninsurance@gmail.com</t>
  </si>
  <si>
    <t>07F-APMCE-1603</t>
  </si>
  <si>
    <t>SHREEMEENAKSHIEYE.INSURANCE@GMAIL.COM</t>
  </si>
  <si>
    <t>07-APMCE-1819</t>
  </si>
  <si>
    <t>PRIMERETINATPA@GMAIL.COM</t>
  </si>
  <si>
    <t>WWW.PRIMERETINA.COM</t>
  </si>
  <si>
    <t>07F APMCE 951</t>
  </si>
  <si>
    <t>DRPRANEETHPUTTI@GMAIL.COM</t>
  </si>
  <si>
    <t>SHARPVISIONEYEHOSPITAL.COM</t>
  </si>
  <si>
    <t>64875</t>
  </si>
  <si>
    <t>CITIEYEHOSPITALINSURANCE@GMAIL.COM</t>
  </si>
  <si>
    <t>CITITEYEHOSPTAL</t>
  </si>
  <si>
    <t>LEAFHOSPITAL@GMAIL.COM</t>
  </si>
  <si>
    <t>SUMANTHEYEHOSPITALTPA@GMAIL.COM</t>
  </si>
  <si>
    <t>WWW.DRSUMANTHEYEHOSPITALS.COM</t>
  </si>
  <si>
    <t>79/MEM/DM&amp;HO/YDR/2008</t>
  </si>
  <si>
    <t>Madhapur</t>
  </si>
  <si>
    <t>BILLING.MWC@MEDICOVERHOSPITALS.IN</t>
  </si>
  <si>
    <t>insurance.drkiranseyehospital@gmail.com</t>
  </si>
  <si>
    <t>www.drkiranseyehospitals.com</t>
  </si>
  <si>
    <t>EYECUREHOSPITALSHYDTPA@GMAIL.COM</t>
  </si>
  <si>
    <t>WWW.EYE CURE HOSPITAL.COM</t>
  </si>
  <si>
    <t>07F-APMCE-1457/DM &amp; HO</t>
  </si>
  <si>
    <t>SRIHITHAEYECAREINSURANCE@GMAIL.COM</t>
  </si>
  <si>
    <t>SRIHITHAEYECARECENTRE.COM</t>
  </si>
  <si>
    <t>PRIYA.SDEH@GMAIL.COM</t>
  </si>
  <si>
    <t>HTTPS://WWW.SUPRIYANETHRALAYA.COM/</t>
  </si>
  <si>
    <t>414/DM&amp;HO/RR/2008
GOVERNMENT OF TELANGANA
HEALTH MEDICAL AND FAMILY WELFARE DEPARTMENT ·
DISTRICT REGISTERING AUTHORITY</t>
  </si>
  <si>
    <t>INSURANCEKOMPALLY@PARAMITHAHOSPITALS.IN</t>
  </si>
  <si>
    <t>ELITEINSURANCEDESK@GMAIL.COM</t>
  </si>
  <si>
    <t>HTTPS://ELITEEYEHOSPITALS.COM/</t>
  </si>
  <si>
    <t>414/2018</t>
  </si>
  <si>
    <t>INSURANCE.PIXELEYEHOSPITAL@GMAIL.COM</t>
  </si>
  <si>
    <t>HTTPS://WWW.PIXELEYEHOSPITALS.COM</t>
  </si>
  <si>
    <t>2110/DMHO/MDCL/2023</t>
  </si>
  <si>
    <t>SPANHOSPITALPVTLTD@GMAIL.COM</t>
  </si>
  <si>
    <t>WWW.SPANHOSPITAL.COM</t>
  </si>
  <si>
    <t>LMS2020005222 &amp; LMS2020005362 Solapur Muncipal Corporation, Solapur.</t>
  </si>
  <si>
    <t>JAYANTSARWATE@GMAIL.COM</t>
  </si>
  <si>
    <t>HOSPITLA13.SOLAPURENT@GMAIL.COM</t>
  </si>
  <si>
    <t>LMS2020005401</t>
  </si>
  <si>
    <t>SVHVIZAGINSURANCE@GMAIL.COM</t>
  </si>
  <si>
    <t>1739</t>
  </si>
  <si>
    <t>CASHLESSSOLAPURCANCER@GMAIL.COM</t>
  </si>
  <si>
    <t>WWW.SOLAPURCANCER.COM</t>
  </si>
  <si>
    <t>LMS2020005397</t>
  </si>
  <si>
    <t>PRADHANEYE@GMAIL.COM</t>
  </si>
  <si>
    <t>WWW.PRADHANEYEHOSPITAL.COM</t>
  </si>
  <si>
    <t>LMS-202225185</t>
  </si>
  <si>
    <t>BILLING.VIZAG@AINUINDIA.COM</t>
  </si>
  <si>
    <t>Application No:3319 &amp; File No: 1239/DM&amp;HO/VSP/2019 / VISHAKAPATNAM District Registration Authority</t>
  </si>
  <si>
    <t>SHISHURAKSHA.CLAIMS@GMAIL.COM</t>
  </si>
  <si>
    <t>187/SRD/2019</t>
  </si>
  <si>
    <t>KKHOSPITALVIZAG@GMAIL.COM</t>
  </si>
  <si>
    <t>1371/ DM&amp;HO</t>
  </si>
  <si>
    <t>SUMITHRAEYECAREHOSPITAL@GMAIL.COM</t>
  </si>
  <si>
    <t>296/SRD/2021</t>
  </si>
  <si>
    <t>SAISAMARTHHOSPITALBHALKI@GMAIL.COM</t>
  </si>
  <si>
    <t>BDR00121ALHL2</t>
  </si>
  <si>
    <t>VARMACHESTHOSPITALS@GMAIL.COM</t>
  </si>
  <si>
    <t>6144(SOHR/WGL/2012)</t>
  </si>
  <si>
    <t>velemegnabidar@gmail.com</t>
  </si>
  <si>
    <t>VELEMEGNABIDAR@ORG</t>
  </si>
  <si>
    <t>BDR00368AAHP</t>
  </si>
  <si>
    <t>insurance.susrutahospital@gmail.com</t>
  </si>
  <si>
    <t>WWW.SUSRUTAENT.HEALTHCARE.COM</t>
  </si>
  <si>
    <t>File No: 662 / District Registering Authority, Andhra Pradesh</t>
  </si>
  <si>
    <t>SANDEEPEYEHOSPITAL@GMAIL.COM</t>
  </si>
  <si>
    <t>DRPRAVINPATIL778@GMAIL.COM</t>
  </si>
  <si>
    <t>WWW,ASHWINOUPILESHOSPITAL.IN</t>
  </si>
  <si>
    <t>283</t>
  </si>
  <si>
    <t>corporate@omegavizag.com</t>
  </si>
  <si>
    <t>Reg no. 1290 /by  DM&amp;HO</t>
  </si>
  <si>
    <t>ARKAADVANCEDEYECARE@GMAIL.COM</t>
  </si>
  <si>
    <t>WWW.ARKAADVANCEDEYECARE.COM</t>
  </si>
  <si>
    <t>1523</t>
  </si>
  <si>
    <t>VISIONTREEEYEAAROGYASRI@GMAIL.COM</t>
  </si>
  <si>
    <t>UNDER CONSTRUCTION</t>
  </si>
  <si>
    <t>1495/DISTRICT  REGISTERING AUTHORITY VISAKHAPATNAM</t>
  </si>
  <si>
    <t>RAMLAVANYAHOSPITAL@GMAIL.COM</t>
  </si>
  <si>
    <t>658</t>
  </si>
  <si>
    <t>drsudhirkalyankar@gmail.com</t>
  </si>
  <si>
    <t>INSURANCE.PRISMAEYECARE@GMAIL.COM</t>
  </si>
  <si>
    <t>SNEHVZM@GMAIL.COM</t>
  </si>
  <si>
    <t xml:space="preserve">305/DRA/DM&amp;HO/VZM/20. </t>
  </si>
  <si>
    <t>KHOMANEHOSPITAL@GMAIL.COM</t>
  </si>
  <si>
    <t>SWAYAMBHUHOPITAL@GMAIL.OM</t>
  </si>
  <si>
    <t>VATSALYACHILDRENSHOSPITAL.JMKT@GMAIL.COM</t>
  </si>
  <si>
    <t>ULEHUTPA@GMAIL.COM</t>
  </si>
  <si>
    <t>UDGIRLIONSEYEHOSPITAL.ORG</t>
  </si>
  <si>
    <t>34/2020</t>
  </si>
  <si>
    <t>CHANDGUDEACCIDENTHOSPITAL42@GMAIL.COM</t>
  </si>
  <si>
    <t>544</t>
  </si>
  <si>
    <t>ABCHOSPITAL7475@GMAIL.COM</t>
  </si>
  <si>
    <t>SRILATHAHOSPITALKARIMNAGAR@GMAIL.COM</t>
  </si>
  <si>
    <t>WWW.LATHAMATERNITYNURSINGHOME.COM</t>
  </si>
  <si>
    <t>5909</t>
  </si>
  <si>
    <t>ASHOKJADHAVCT123@YAHOO.IN</t>
  </si>
  <si>
    <t>GOVT OF MAHARASHTRA</t>
  </si>
  <si>
    <t>insurance.sparshhospital@gmail.com</t>
  </si>
  <si>
    <t>11185</t>
  </si>
  <si>
    <t>rbrchildrenshospitalknr@gmail.com</t>
  </si>
  <si>
    <t>DMHO / KARIMNAGAR</t>
  </si>
  <si>
    <t>SIDDHESHWARHOSPITAL9509@GMAIL.COM</t>
  </si>
  <si>
    <t>keshavaneurocare@gmail.com</t>
  </si>
  <si>
    <t>Application No 570 &amp; 09.02.2019 / File Number 570</t>
  </si>
  <si>
    <t>srilalithakidneycentre@gmail.com</t>
  </si>
  <si>
    <t>347</t>
  </si>
  <si>
    <t>CORPORATE@OMEGAKARIMNAGAR.COM</t>
  </si>
  <si>
    <t>7053</t>
  </si>
  <si>
    <t>FLORETSHEALTHCARE@GMAIL.COM</t>
  </si>
  <si>
    <t>WWW.FLORETSCHILDRENSHOSPITAL.COM</t>
  </si>
  <si>
    <t>Nov-23</t>
  </si>
  <si>
    <t>SHARATHCHILDRENSHOSPITALKNR@GMAIL.COM</t>
  </si>
  <si>
    <t>WWW.SHARATHCHILDRENSHOSPITAL.COM</t>
  </si>
  <si>
    <t>6311</t>
  </si>
  <si>
    <t>SATHEHOSPITAL@GMAIL.COM</t>
  </si>
  <si>
    <t>WWW.SATHEHOSPITALLAPIVF.COM</t>
  </si>
  <si>
    <t>468 / Bombay Nursing Home</t>
  </si>
  <si>
    <t>BENDREHOSPITAL01@REDIFFMAIL.COM</t>
  </si>
  <si>
    <t>WWW.BENDREHOSPITAL.IN</t>
  </si>
  <si>
    <t>251</t>
  </si>
  <si>
    <t>LEELAVATHINURSINGHOME@GMAIL.COM</t>
  </si>
  <si>
    <t>4636</t>
  </si>
  <si>
    <t>HORIZONHOSPITALPUNE@GMAIL.COM</t>
  </si>
  <si>
    <t>WWW.HORIZONHOSPITALPUNE.COM</t>
  </si>
  <si>
    <t>LCBP-2018-00241</t>
  </si>
  <si>
    <t>NEOVISIONCARE@GMAIL.COM</t>
  </si>
  <si>
    <t>WWW.NEOVISIONEYECARE.ORG</t>
  </si>
  <si>
    <t>LCBP-2019-00205</t>
  </si>
  <si>
    <t>PUNE@ASGEYEHOSPITAL.COM</t>
  </si>
  <si>
    <t>LCBP-2019-00090</t>
  </si>
  <si>
    <t>CASHLESS.PATHAKEYECLINIC007@GMAIL.COM</t>
  </si>
  <si>
    <t>LCBP.2019.00002</t>
  </si>
  <si>
    <t>DRGOGATESEYECLINIC@GMAIL.COM</t>
  </si>
  <si>
    <t>PMC-2578</t>
  </si>
  <si>
    <t>PANKAJBURGUTE@GMAIL.COM</t>
  </si>
  <si>
    <t>1030</t>
  </si>
  <si>
    <t>MEDICLAIM.LOTUSHOSPITAL@GMAIL.COM</t>
  </si>
  <si>
    <t>351</t>
  </si>
  <si>
    <t>INSURANCE.KRISHNAHOSPITAL@GMAIL.COM</t>
  </si>
  <si>
    <t>232,PIMPRI CHINCHWAD MUNCIPAL CORPORATION</t>
  </si>
  <si>
    <t>JADHAVHOSPITALCASHLESS@GMAIL.COM</t>
  </si>
  <si>
    <t xml:space="preserve">LCBP- 2016-00303- PUNE MUNICIPAL CORPORATION </t>
  </si>
  <si>
    <t>VISIONNEXTFOUNDATION@GMAIL.COM</t>
  </si>
  <si>
    <t>WWW.VISIONNEXTFOUNDATION.COM</t>
  </si>
  <si>
    <t>LCBP-2019-00045</t>
  </si>
  <si>
    <t>AAKASHEYECLINIC0@GAMIL.COM</t>
  </si>
  <si>
    <t>HTTPS://AAKASHEYECLINIC.COM</t>
  </si>
  <si>
    <t>ADITIEYECARE.INSURANCE@GMAIL.COM</t>
  </si>
  <si>
    <t>755</t>
  </si>
  <si>
    <t>KHNABH49@GMAIL.COM</t>
  </si>
  <si>
    <t>KAMATHOSPITALPCMC.COM</t>
  </si>
  <si>
    <t>(p/c/C155I)(PCMC 5/2020-23)</t>
  </si>
  <si>
    <t>UROKUL.INSURANCE@GMAIL.COM</t>
  </si>
  <si>
    <t>WWW.STRICTUREURETHRA.IN</t>
  </si>
  <si>
    <t>PMC 00742</t>
  </si>
  <si>
    <t>VENKATASAIHOSPITAL@HOTMAIL.COM</t>
  </si>
  <si>
    <t>356/20141R-2019/APMC E R &amp; R/DRA/DM&amp;HO</t>
  </si>
  <si>
    <t>DRGHOGARENITIN@GMAIL.COM</t>
  </si>
  <si>
    <t>DR. NITIN GHOGARE</t>
  </si>
  <si>
    <t>Pimpri Chinchwad Municipal Corporation</t>
  </si>
  <si>
    <t>HARSHASAIEYEHOSPITAL@GMAIL.COM</t>
  </si>
  <si>
    <t>WWW.HARSHASAI.COM</t>
  </si>
  <si>
    <t>557/APMC E R &amp; R/DRA/DM&amp;HO              20</t>
  </si>
  <si>
    <t>SRIRAKSHAHOSPITALINSURANCE@GMAIL.COM</t>
  </si>
  <si>
    <t>WWW.SRIRAKSHASUPERSPECIALITYHOSPITALS.IN</t>
  </si>
  <si>
    <t>374/2015/R-2020</t>
  </si>
  <si>
    <t>KOPULWARRAJIV@GMAIL.COM</t>
  </si>
  <si>
    <t>SHRICASHLESS@GMAIL.COM</t>
  </si>
  <si>
    <t>WWW.SHRIEYEANDDENTALHOSPITALS.COM</t>
  </si>
  <si>
    <t>454/2017/R-2022</t>
  </si>
  <si>
    <t>TPA.ISHAEYECARE@GMAIL.COM</t>
  </si>
  <si>
    <t>WWW.ISHANETRALAYA.COM</t>
  </si>
  <si>
    <t>841</t>
  </si>
  <si>
    <t>PRIYANKA.MURGUDE@GMAIL.COM</t>
  </si>
  <si>
    <t>WWW.DIVYAMEYECARE.IN</t>
  </si>
  <si>
    <t>860</t>
  </si>
  <si>
    <t>NEOLIFECHILDRENSHOSPITAL9@GMAIL.COM</t>
  </si>
  <si>
    <t>WWW.NEOLIFECHILDRENSHOSPITAL.COM</t>
  </si>
  <si>
    <t>485/2017/R-2022</t>
  </si>
  <si>
    <t>PAVANIEYEHOSPITALINSURANCEDESK@GMAIL.COM</t>
  </si>
  <si>
    <t>1359</t>
  </si>
  <si>
    <t>SRILATHANURSINGHOMEINSU@GMAIL.COM</t>
  </si>
  <si>
    <t>272/2016</t>
  </si>
  <si>
    <t>DR.NARKHEDENILESH@GMAIL.COM</t>
  </si>
  <si>
    <t>PADMEYECARE@GMAIL.COM</t>
  </si>
  <si>
    <t>DRVIJAYAMBRE@GMAIL.COM</t>
  </si>
  <si>
    <t xml:space="preserve">374/CIVIL SURGEON PUNE </t>
  </si>
  <si>
    <t>insuranceragavendra@gmail.com</t>
  </si>
  <si>
    <t>DM&amp;HO, Mancheriyal</t>
  </si>
  <si>
    <t>SVENT2005@GMAIL.COM</t>
  </si>
  <si>
    <t>6002</t>
  </si>
  <si>
    <t>SANJEVCHILDRENSHOSPITAL@GMAIL.COM</t>
  </si>
  <si>
    <t>WWW.SANJEEV CHILDRENS HOSPITAL.COM</t>
  </si>
  <si>
    <t>2381</t>
  </si>
  <si>
    <t>NITHYAENTCAREHOSPITALARMOOR@GMAIL.COM</t>
  </si>
  <si>
    <t>WWW.NITHYAENTCAREHOSPITAL.COM</t>
  </si>
  <si>
    <t>573/2019</t>
  </si>
  <si>
    <t>VATSALYACLINIC1977@GMAIL.COM</t>
  </si>
  <si>
    <t>AH-503</t>
  </si>
  <si>
    <t>HITESH651@REDIFFMAIL.COM</t>
  </si>
  <si>
    <t>WWW.ASIANEYE.CO.IN</t>
  </si>
  <si>
    <t>890106913</t>
  </si>
  <si>
    <t>GHOLVEHOSPITAL98@GMAIL.COM</t>
  </si>
  <si>
    <t>WWW.GHOLVE HOSPITAL .COM</t>
  </si>
  <si>
    <t>CIN U85100MH2022PTC377496{B-134}</t>
  </si>
  <si>
    <t>SANJEEVANMANCHAR75@GMAIL.COM</t>
  </si>
  <si>
    <t>ALLFOREYESKP@GMAIL.COM</t>
  </si>
  <si>
    <t>502</t>
  </si>
  <si>
    <t>krishnachildcareulwe@gmail.com</t>
  </si>
  <si>
    <t>300 / RAIGAD ZILLA PARISHAD</t>
  </si>
  <si>
    <t>BD1.PVL@SANKARAEYE.COM</t>
  </si>
  <si>
    <t>WWW.SANKARAEYE.COM</t>
  </si>
  <si>
    <t>MH/PMC/H-231 - LOCAL SUPERVISING AUTHORTY CUM MEDICAL OFFICER OF HEALTH PANVEL CITY MUNICIPAL CORPORATION</t>
  </si>
  <si>
    <t>MADHAVBAUG.KHOPOLI@GMAIL.COM</t>
  </si>
  <si>
    <t>WWW.MADHAVBAUG.ORG</t>
  </si>
  <si>
    <t>Bombay Nursing home Registration - 35</t>
  </si>
  <si>
    <t>INSURANCE.PANVEL@MOCINDIA.CO.IN</t>
  </si>
  <si>
    <t>WWW.MOCINDIA.CO.IN</t>
  </si>
  <si>
    <t>MH/PMC/H-245</t>
  </si>
  <si>
    <t>KASHYAP.EYEDOCTOR@GMAIL.COM</t>
  </si>
  <si>
    <t>MH/PMC/H-257</t>
  </si>
  <si>
    <t>DRNEERAJISRANI@GMAIL.COM</t>
  </si>
  <si>
    <t>355</t>
  </si>
  <si>
    <t>DRUSHTIEYECLINICTPA@GMAIL.COM</t>
  </si>
  <si>
    <t>NMMC-219</t>
  </si>
  <si>
    <t>CLEARVISIONCLINIC@GMAIL.COM</t>
  </si>
  <si>
    <t>MH/PMC/H-52</t>
  </si>
  <si>
    <t>DRUSHTIEYEHOSPITAL@GMAIL.COM</t>
  </si>
  <si>
    <t>WWW.DRASHTIEYEHOSPITAL.IN</t>
  </si>
  <si>
    <t>MH/PMC/184</t>
  </si>
  <si>
    <t>kmceyehospital@gmail.com</t>
  </si>
  <si>
    <t>IEC1005@INFIGOEYE.COM</t>
  </si>
  <si>
    <t>WWW.INFIGOEYE.COM</t>
  </si>
  <si>
    <t>K.SAARTHNETRALAY@GMAIL.COM</t>
  </si>
  <si>
    <t>MH/PMC/H-2/4</t>
  </si>
  <si>
    <t>RNREYECAREHOSPITAL@GMAIL.COM</t>
  </si>
  <si>
    <t>WWW.RNREYECARE.COM</t>
  </si>
  <si>
    <t>887935650 / BOMBAY NURSING HOME REGISTRATION ACT - 1949</t>
  </si>
  <si>
    <t>VAISHNAVEYECAREPANVEL@GMAIL.COM</t>
  </si>
  <si>
    <t>MH/PMC/H-237</t>
  </si>
  <si>
    <t>TPAGHSRN@GMAIL.COM</t>
  </si>
  <si>
    <t>WWW.SHREERAMKRISHNANETRALAYA.COM</t>
  </si>
  <si>
    <t>371</t>
  </si>
  <si>
    <t>IKSHAEYECARE@GMAIL.COM</t>
  </si>
  <si>
    <t>WWW.IKSHAEYECARE.COM</t>
  </si>
  <si>
    <t>887354549</t>
  </si>
  <si>
    <t>PANDITHOSPITALANG2020@GMAIL.COM</t>
  </si>
  <si>
    <t>A-074</t>
  </si>
  <si>
    <t>DRKALANIKIDNEYHOSPITAL@GMAIL.COM</t>
  </si>
  <si>
    <t>665</t>
  </si>
  <si>
    <t>RUBYEYECARE008@GMAIL.COM</t>
  </si>
  <si>
    <t>761000000</t>
  </si>
  <si>
    <t>TPANHPLUS@GMAIL.COM</t>
  </si>
  <si>
    <t>887768763 / MCGM</t>
  </si>
  <si>
    <t>INSURANCE.VILEPARLE@MOCINDIA.CO.IN</t>
  </si>
  <si>
    <t>887300700</t>
  </si>
  <si>
    <t>FRONTOFFICE@NEXUSDAYSURGERY.COM</t>
  </si>
  <si>
    <t>WWW.NEXUSDAYSURGERY.COM</t>
  </si>
  <si>
    <t>887959277</t>
  </si>
  <si>
    <t>AURICLEENTHOSPITALTPA@GMAIL.COM</t>
  </si>
  <si>
    <t>WWW.AURICLEENTCLINIC.COM</t>
  </si>
  <si>
    <t>MH/PMC/H-266 Panvel Municipal Corporation</t>
  </si>
  <si>
    <t>SAGARWAL15@HOTMAIL.COM</t>
  </si>
  <si>
    <t>WWW.AGARWALEYEHOSPITAL.COM</t>
  </si>
  <si>
    <t>761427433</t>
  </si>
  <si>
    <t>DATTHOSPITALS@GMAIL.COM</t>
  </si>
  <si>
    <t>761413499/BMC</t>
  </si>
  <si>
    <t>RAVIMOREY1@GMAIL.COM</t>
  </si>
  <si>
    <t>NMMC/89</t>
  </si>
  <si>
    <t>DRUSHTIEYEINSTITUTE@GMAIL.COM</t>
  </si>
  <si>
    <t>WWW.DRUSHTIEYEINSTITUTE.COM</t>
  </si>
  <si>
    <t>417, AMC, Aurangabad</t>
  </si>
  <si>
    <t>SPBHILARE@GMAIL.COM</t>
  </si>
  <si>
    <t>761409660</t>
  </si>
  <si>
    <t>VITALCARECENTRE@GMAIL.COM</t>
  </si>
  <si>
    <t>887304440</t>
  </si>
  <si>
    <t>bhalanetraeyehospitalinsurance@gmail.com</t>
  </si>
  <si>
    <t>wwweyehospitalmumbai.com</t>
  </si>
  <si>
    <t>887820371</t>
  </si>
  <si>
    <t>CLAIMKRISHNAHOSPITAL@GMAIL.COM</t>
  </si>
  <si>
    <t>333</t>
  </si>
  <si>
    <t>KHARADEHOSPITAL2023@GMAIL.COM</t>
  </si>
  <si>
    <t>704</t>
  </si>
  <si>
    <t>Malad (W)</t>
  </si>
  <si>
    <t>VINODABHA1960@GMAIL.COM</t>
  </si>
  <si>
    <t>761410779</t>
  </si>
  <si>
    <t>SHREEEYECAREMULUND@GMAIL.COM</t>
  </si>
  <si>
    <t>WWW.SHREEEYECARE.COM</t>
  </si>
  <si>
    <t>887438078</t>
  </si>
  <si>
    <t>EYETECHEYEHOSPITAL@GMAIL.COM</t>
  </si>
  <si>
    <t>TMC/ZONE-8/041</t>
  </si>
  <si>
    <t>RANADEEYEHOSPITAL2012@GMAIL.COM</t>
  </si>
  <si>
    <t>TMC/ Zone- A/378</t>
  </si>
  <si>
    <t>GLOBEEYEHOSPITALTPA@GMAIL.COM</t>
  </si>
  <si>
    <t>THN-C-261</t>
  </si>
  <si>
    <t>DRSAURABHRAMUKA@ADMIREEYE.CARE</t>
  </si>
  <si>
    <t>887855698</t>
  </si>
  <si>
    <t>INSURANCESIGMAHOS@GMAIL.COM</t>
  </si>
  <si>
    <t>887917886</t>
  </si>
  <si>
    <t>INSURANCE.THANE@MOCINDIA.CO.IN</t>
  </si>
  <si>
    <t>TM / ZONE-A-572</t>
  </si>
  <si>
    <t>SINAREHOSPITALCASHLESS@GMAIL.COM</t>
  </si>
  <si>
    <t>Ahmednagar Municiple Corporation</t>
  </si>
  <si>
    <t>IRISEYECARE4U@GMAIL.COM</t>
  </si>
  <si>
    <t>TMC/ZONE-A/588</t>
  </si>
  <si>
    <t>RAJ.APHALE.KR@GMAIL.COM</t>
  </si>
  <si>
    <t>www.draphale.com</t>
  </si>
  <si>
    <t>TMC / ZONE A/ 538</t>
  </si>
  <si>
    <t>ABHYANKARORTHOPAEDICHOSPITAL@GMAIL.COM</t>
  </si>
  <si>
    <t>KDMC/HD/BNHRA/02/154/2013-14</t>
  </si>
  <si>
    <t>HEMAMENON57@GMAIL.COM</t>
  </si>
  <si>
    <t>761423938/BMC</t>
  </si>
  <si>
    <t>PHRC2022@GMAIL.COM</t>
  </si>
  <si>
    <t>KDMC/HD/BNHRA/01/128/2009-10</t>
  </si>
  <si>
    <t>INSURANCE.BORIVALI@MOCINDIA.CO.IN</t>
  </si>
  <si>
    <t>SHIVDRUSHTI@GMAIL.COM</t>
  </si>
  <si>
    <t>TMC/ZONE-C/523</t>
  </si>
  <si>
    <t>RASAIEYECARE67@GMAIL.COM</t>
  </si>
  <si>
    <t>887959405</t>
  </si>
  <si>
    <t>NETRALAYA.79540@GMAIL.COM</t>
  </si>
  <si>
    <t>WWW.SIDDHIVINAYAKNETRALAYA.COM</t>
  </si>
  <si>
    <t>KDMC/HD/BNHRA/01/258/2018-19</t>
  </si>
  <si>
    <t>NEUROVISIONTPA@GMAIL.COM</t>
  </si>
  <si>
    <t>KDMC/HD/BNHRA/02/246/2021-22</t>
  </si>
  <si>
    <t>761424109/BMC</t>
  </si>
  <si>
    <t>CASHLESSABHYUDAYMATERNITYHOME@GMAIL.COM</t>
  </si>
  <si>
    <t>VVCMC/C-H/050/2012</t>
  </si>
  <si>
    <t>ZAKEYE76@GMAIL.COM</t>
  </si>
  <si>
    <t>KDMC/HD/BNHRA/01/257/2019-20</t>
  </si>
  <si>
    <t>EYEPREETI5@YAHOO.CO.IN</t>
  </si>
  <si>
    <t>TMC/ZONE-C/529</t>
  </si>
  <si>
    <t>IEC1003@INFIGOEYE.COM</t>
  </si>
  <si>
    <t>MH/THN/MBMC/2019-163</t>
  </si>
  <si>
    <t>HARSHITAMISHRA669@GMAIL.COM</t>
  </si>
  <si>
    <t>MBMC/HEALTH/2013/07</t>
  </si>
  <si>
    <t>ATHARVAEYECARETPA@GMAIL.COM</t>
  </si>
  <si>
    <t>KDMC/HD/BNHRA/01/221/2020-21</t>
  </si>
  <si>
    <t>MURBADCOUNSELLOR@GMAIL.COM</t>
  </si>
  <si>
    <t>15/2020-21</t>
  </si>
  <si>
    <t>NETRAKSHAEYECARE@GMAIL.COM</t>
  </si>
  <si>
    <t>KDMC/HD/BNHRA/01/352/2023-24</t>
  </si>
  <si>
    <t>CASHLESS.ASGKALYAN@GMAIL.COM</t>
  </si>
  <si>
    <t>KDMC/HD/BNHRA/01/355/2023-24 CMOH OFFICE KDMC KALYAN</t>
  </si>
  <si>
    <t>VVCMC/C-H-229/2016</t>
  </si>
  <si>
    <t>DRGONDKARHOSPITAL@GMAIL.COM</t>
  </si>
  <si>
    <t>59</t>
  </si>
  <si>
    <t>OMSAICHILDRENSHOSPITAL@GMAIL.COM</t>
  </si>
  <si>
    <t>454</t>
  </si>
  <si>
    <t>SBR.CASHLESS@GMAIL.COM</t>
  </si>
  <si>
    <t>136/CHJ/2011 / Civil Hospital, Jalna.</t>
  </si>
  <si>
    <t>OMGAGANGIRI2023@GMAIL.COM</t>
  </si>
  <si>
    <t>WWW.OMGAGANGIRI.COM</t>
  </si>
  <si>
    <t>ANANDNETRALAYA19@GMAIL.COM</t>
  </si>
  <si>
    <t>WWW.DRANANDRAUT.COM</t>
  </si>
  <si>
    <t>vvcmc/ C-H-231/2016   /  vasai virar city municipal corporation</t>
  </si>
  <si>
    <t>DR.GOKULDASSHINDE@GMAIL.COM</t>
  </si>
  <si>
    <t>382</t>
  </si>
  <si>
    <t>MEDICLAIM.DRISHTIEYEHOSPITAL@GMAIL.COM</t>
  </si>
  <si>
    <t>VVCMC/C-H-260 / 2017</t>
  </si>
  <si>
    <t>KIRANLASEREYEHOSPITAL.INSURANCE@GMAIL.COM</t>
  </si>
  <si>
    <t>WWW,KIRAN EYE HOSPITAL.COM</t>
  </si>
  <si>
    <t>amrutbalrugnalayjalna@gmail.com</t>
  </si>
  <si>
    <t>AMRUTBALRUGNALAYJALNA@GMAIL.COM</t>
  </si>
  <si>
    <t>444/CHJ/2021</t>
  </si>
  <si>
    <t>SATTYAVANE@GMAIL.COM</t>
  </si>
  <si>
    <t>HTTPS://WWW.HCGMANAVATACANCER.ORG/</t>
  </si>
  <si>
    <t>1735</t>
  </si>
  <si>
    <t>SCDAVAKHAR@GMAIL.COM</t>
  </si>
  <si>
    <t>191/CIVIL SURGEON NASHIK</t>
  </si>
  <si>
    <t>bendalehospital.nabh@gmail.com</t>
  </si>
  <si>
    <t>146/2014</t>
  </si>
  <si>
    <t>CASHLESS.MCHRILLP@GMAIL.COM</t>
  </si>
  <si>
    <t>SHRIHARIEYEHOSPITAL@GMAIL.COM</t>
  </si>
  <si>
    <t>223</t>
  </si>
  <si>
    <t>TPA.DURGAEYEHOSPITAL@GMAIL.COM</t>
  </si>
  <si>
    <t>WWW.DURAEYEHOSPITAL.COM</t>
  </si>
  <si>
    <t>1909</t>
  </si>
  <si>
    <t>AARADHYAEYEHOSPITALSINNAR@GMAIL.COM</t>
  </si>
  <si>
    <t>410</t>
  </si>
  <si>
    <t>milleniumhospitals.empl@gmail.com</t>
  </si>
  <si>
    <t>92/2001/Odisha Clinical Establishment</t>
  </si>
  <si>
    <t>LAXMINETRALAYAA@GMAIL.COM</t>
  </si>
  <si>
    <t>URMILEYE@GMAIL.COM</t>
  </si>
  <si>
    <t>CL166000109 / Vapi Nagarpalika</t>
  </si>
  <si>
    <t>ANIKETG1978@GMAIL.COM</t>
  </si>
  <si>
    <t>251/NMS</t>
  </si>
  <si>
    <t>SHREEGANESHEYE@GMAIL.COM</t>
  </si>
  <si>
    <t>MMC/REG/074625</t>
  </si>
  <si>
    <t>NIRVANAEYEHOSPITAL@GMAIL.COM</t>
  </si>
  <si>
    <t>WWW.NIRVANAEYEHOSPITAL.COM</t>
  </si>
  <si>
    <t>74/2020/Khordha</t>
  </si>
  <si>
    <t>TPADESK.BHUBANESWAR@CENTREFORSIGHT.NET</t>
  </si>
  <si>
    <t>145/2022</t>
  </si>
  <si>
    <t>KALYANSHIVAM1@GMAIL.COM</t>
  </si>
  <si>
    <t>795</t>
  </si>
  <si>
    <t>DRKHAREHOSPITAL@GMAIL.COM</t>
  </si>
  <si>
    <t>1862</t>
  </si>
  <si>
    <t>CONTACT.AMEYHOSPITAL@GMAIL.COM</t>
  </si>
  <si>
    <t>16</t>
  </si>
  <si>
    <t>OMNETRALAY0@GMAIL.COM</t>
  </si>
  <si>
    <t>DHIRAJZEND94@GMAIL.COM</t>
  </si>
  <si>
    <t>MMC/H-10/2021-2024</t>
  </si>
  <si>
    <t>MEERAHOSPITALJAMNER@GMAIL.COM</t>
  </si>
  <si>
    <t>MEERAHOSPITALJAMNER.COM</t>
  </si>
  <si>
    <t>373</t>
  </si>
  <si>
    <t>UGALENETRALAYA@GMAIL.COM</t>
  </si>
  <si>
    <t xml:space="preserve">212  MUNICIPAL CORPORATION AKOLA </t>
  </si>
  <si>
    <t>VISPUTES2481@GMAIL.COM</t>
  </si>
  <si>
    <t>mailmoderneyecare@gmail.com</t>
  </si>
  <si>
    <t>WWW.MODERNEYECARE.LIFE</t>
  </si>
  <si>
    <t>238/2020</t>
  </si>
  <si>
    <t>CARCINOVAHOSPITAL@GMAIL.COM</t>
  </si>
  <si>
    <t>WWW.CARCINOVAHOSPITAL.COM</t>
  </si>
  <si>
    <t>227/2020</t>
  </si>
  <si>
    <t>CARE@KEWALHOSPITAL.IN</t>
  </si>
  <si>
    <t>Jalgaon NMC</t>
  </si>
  <si>
    <t>PATILEYEHOSPITAL2003@GMAIL.COM</t>
  </si>
  <si>
    <t>108/CIVIL SURGEON BULANDANA</t>
  </si>
  <si>
    <t>SUVIDHA.MEDICLAIM@GMAIL.COM</t>
  </si>
  <si>
    <t>CR170000009/DHARAMPUR NAGARPALIKA</t>
  </si>
  <si>
    <t>PARI26@GMAIL.COM</t>
  </si>
  <si>
    <t>GOKULCHILDRENSHOSPITAL.COM</t>
  </si>
  <si>
    <t>2003/03/1110</t>
  </si>
  <si>
    <t>vijayeyehosp@gmail.com</t>
  </si>
  <si>
    <t>AMC/PHD/FW/NH/13/2025</t>
  </si>
  <si>
    <t>deshmukheyehosp@gmail.com</t>
  </si>
  <si>
    <t>www.deshmukheyehospital.com</t>
  </si>
  <si>
    <t>AMC/PHD/FW/NH/16/2019 , Amravati Municipal Corporation</t>
  </si>
  <si>
    <t>NETRANJALIEYETPA@GMAIL.COM</t>
  </si>
  <si>
    <t>2009/07/2898</t>
  </si>
  <si>
    <t>PUSHPAPHACOCENTER@GMAIL.COM</t>
  </si>
  <si>
    <t>153</t>
  </si>
  <si>
    <t>DRRAMAKANTPATILHOSPITAL@GMAIL.COM</t>
  </si>
  <si>
    <t>Municipal Corporation of the City of Jalgaon</t>
  </si>
  <si>
    <t>DRPANKAJNP@YAHOO.CO.IN</t>
  </si>
  <si>
    <t>DR.NIKHIL174@GMAIL.COM</t>
  </si>
  <si>
    <t>RHAGRAWAL232@GMAIL.COM</t>
  </si>
  <si>
    <t>232/The Muncipal Corporation of Jalgaon</t>
  </si>
  <si>
    <t>ISKINHOSPITAL@GMAIL.COM</t>
  </si>
  <si>
    <t>AMC 345</t>
  </si>
  <si>
    <t>UTTAMEYEHOSPITAL@GMAIL.COM</t>
  </si>
  <si>
    <t>572/NMC</t>
  </si>
  <si>
    <t>NVMBJ92@GMAIL.COM</t>
  </si>
  <si>
    <t>87159</t>
  </si>
  <si>
    <t>DRVIRALSHAH1@REDIFFMAIL.COM</t>
  </si>
  <si>
    <t>WWW.NIYAKSHIEYEHOSPITAL.COM</t>
  </si>
  <si>
    <t>NMC886</t>
  </si>
  <si>
    <t>AADITYAGYNEHOSPITAL@GMAIL.COM</t>
  </si>
  <si>
    <t>WWW.AADITYAHOSPITAL.COM</t>
  </si>
  <si>
    <t>LASERVISIONTPA@GMAIL.COM</t>
  </si>
  <si>
    <t>HD/OLD/1521 NAGPUR MUNICIPAL CORPORATION</t>
  </si>
  <si>
    <t>CASHLESS@MAHATMEHOSPITAL.COM</t>
  </si>
  <si>
    <t>HTTPS://MAHATMEHOSPITAL.COM/</t>
  </si>
  <si>
    <t>NOBLENEUROCARE@GMAIL.COM</t>
  </si>
  <si>
    <t>WWW.NOBLEHOSPITAL.COM</t>
  </si>
  <si>
    <t>PHOENIXHOSPITALTPA841@GMAIL.COM</t>
  </si>
  <si>
    <t>NEWLIFEHOSPITALTPA@REDIFFMAIL.COM</t>
  </si>
  <si>
    <t>TPA.FIRSTCHOICEHOSPITAL@GMAIL.COM</t>
  </si>
  <si>
    <t>WWW.FIRSTCHOICEIVF.IN</t>
  </si>
  <si>
    <t>SMC-2022-23-H-0089</t>
  </si>
  <si>
    <t>info.agrawalhospital@gmail.com</t>
  </si>
  <si>
    <t>SMC-2021-22-H-0609</t>
  </si>
  <si>
    <t>DRRBVISH@GMAIL.COM</t>
  </si>
  <si>
    <t>VISHWAKARMAEYEHOSPITAL.CO</t>
  </si>
  <si>
    <t xml:space="preserve">289/NAGPUR MUNCIPLE CORPORATION NAGPUR
</t>
  </si>
  <si>
    <t>HETALSHEFALI@GMAIL.COM</t>
  </si>
  <si>
    <t>SMC-2019-20-H-0413</t>
  </si>
  <si>
    <t>shivam.nabh@gmail.com</t>
  </si>
  <si>
    <t>WWW.SHIVAMEYE.CO.IN</t>
  </si>
  <si>
    <t>SMC-2018-19-H-0637</t>
  </si>
  <si>
    <t>rushabhchildcarehospital@gmail.com</t>
  </si>
  <si>
    <t>SMC-2019-20-H-0234</t>
  </si>
  <si>
    <t>SHISHUHOSPITALTPA@GMAIL.COM</t>
  </si>
  <si>
    <t>SMC-2020-21-H-0151 / Surat Muncipal Corporation</t>
  </si>
  <si>
    <t>TPA.APEXEYEHOSPITAL@GMAIL.COM</t>
  </si>
  <si>
    <t>WWW.APEXEYEHOSPITAL.COM</t>
  </si>
  <si>
    <t>DURG0395/HOS</t>
  </si>
  <si>
    <t>SUKHARAMEYE@GMAIL.COM</t>
  </si>
  <si>
    <t>WWW.SUKHARAMEYEHOSPITAL.COM</t>
  </si>
  <si>
    <t>SMC-2021-22-H-0558 / Surat Muncipal Corporation</t>
  </si>
  <si>
    <t>SMC-2021-22-H-0709/ Surat Municipal Corporation</t>
  </si>
  <si>
    <t>CH.BNR@DRAGARWAL.COM</t>
  </si>
  <si>
    <t>WWW.DRAGARWALS.COM</t>
  </si>
  <si>
    <t>rc/cz/s/1/68495</t>
  </si>
  <si>
    <t>POSHHOSPITAL2017@GMAIL.COM</t>
  </si>
  <si>
    <t>WWW.SHIROYAORTHOPAEDIC,COM</t>
  </si>
  <si>
    <t>SMC-2019-20-H-0711   (S.M.C)</t>
  </si>
  <si>
    <t>DRBHUPTANI@YAHOO.CO.IN</t>
  </si>
  <si>
    <t>SMC-2019-20-H-0159</t>
  </si>
  <si>
    <t>SHREEGOPALHOSPITAL@GMAIL.COM</t>
  </si>
  <si>
    <t>SMC-2019-20-H-0441 / Surat Muncipal Corporation</t>
  </si>
  <si>
    <t>TPA.BHALANIHOSPITAL@GMAIL.COM</t>
  </si>
  <si>
    <t>WWW.BHALANIHOSPITAL.COM</t>
  </si>
  <si>
    <t>SMC-2018-19-H-0709 / Surat Muncipal Corporation</t>
  </si>
  <si>
    <t>DIGENPATEL8@GMAIL.COM</t>
  </si>
  <si>
    <t>SMC-2019-20-H-0786 / Surat Municipal Corporation</t>
  </si>
  <si>
    <t>JOINTLINE.INSURE@GMAIL.COM</t>
  </si>
  <si>
    <t>SMC-2019-20-H-0196</t>
  </si>
  <si>
    <t>SHIVAMEYEHOSPITAL7@GMAIL.COM</t>
  </si>
  <si>
    <t>SMC-2021-22-H-0557 / Surat Muncipal Corporation</t>
  </si>
  <si>
    <t>MANNATHOSPITAL2016@GMAIL.COM</t>
  </si>
  <si>
    <t>SMC-2019-20-H-0647</t>
  </si>
  <si>
    <t>EVERSHINEHOSPITALSURAT@GMAIL.COM</t>
  </si>
  <si>
    <t>HTTP://EVERSHINECHILDRENHOSPITAL.COM/</t>
  </si>
  <si>
    <t>SMC-2019-20-H-0187 / SURAT MUNICIPAL CORPORATION</t>
  </si>
  <si>
    <t>hospital.lotustpa@yahoo.com</t>
  </si>
  <si>
    <t>WWW.LOTUSUROLOGY.COM</t>
  </si>
  <si>
    <t>TRAIP22513</t>
  </si>
  <si>
    <t>DRISHTIHOSPITAL2006@GMAIL.COM</t>
  </si>
  <si>
    <t>152</t>
  </si>
  <si>
    <t>omhospital.icu@gmail.com</t>
  </si>
  <si>
    <t>SMC-2019-20-H-0268</t>
  </si>
  <si>
    <t>nilkanthhospital2015@gmail.com</t>
  </si>
  <si>
    <t>SMC-2019-20-H-0267</t>
  </si>
  <si>
    <t>manavtahospital14@gmail.com</t>
  </si>
  <si>
    <t>PEP2208902748</t>
  </si>
  <si>
    <t>KASHYAP21RAMOLIYA@GMAIL.COM</t>
  </si>
  <si>
    <t>SMC-2022-23-H-0314 / Surat Muncipal Corporation</t>
  </si>
  <si>
    <t>RATNAPARKHIHOSPITAL@GMAIL.COM</t>
  </si>
  <si>
    <t>NRH-23/2002</t>
  </si>
  <si>
    <t>DRKARANGIYA2023@GMAIL.COM</t>
  </si>
  <si>
    <t>CI007000091 / Nayab Sachiv Shram or Rojgar Vibhag</t>
  </si>
  <si>
    <t>kamrejmultihospital1505@gmail.com</t>
  </si>
  <si>
    <t>PEP2208902487</t>
  </si>
  <si>
    <t>JSKEYEHOSPITAL.TPA@GMAIL.COM</t>
  </si>
  <si>
    <t>139/2018, Civil Surgeon, General Hospital, Nagpur</t>
  </si>
  <si>
    <t>BHIMSERIAHOSPITAL@GMAIL.COM</t>
  </si>
  <si>
    <t>WWW.BHIMSERIAHOSPITAL.COM</t>
  </si>
  <si>
    <t>RAIP0653/HOS</t>
  </si>
  <si>
    <t>varnihospitaltpa@gmail.com</t>
  </si>
  <si>
    <t>SMC-2021-22-H-0636</t>
  </si>
  <si>
    <t>SHASHWATHOSPITALRAIPUR@GMAIL.COM</t>
  </si>
  <si>
    <t>TRAIP11490</t>
  </si>
  <si>
    <t>ARIHANTHOSPITALRPR@GMAIL.COM</t>
  </si>
  <si>
    <t>HTTPS://ARIHANTHOSPITALRAIPUR.COM/</t>
  </si>
  <si>
    <t>TRAIP1655</t>
  </si>
  <si>
    <t>MADHAVORTHOPAEDICHOSPITAL@GMAIL.COM</t>
  </si>
  <si>
    <t>017C0000476 / Amreli Nagarpalika</t>
  </si>
  <si>
    <t>DRBHUMIKA3009@GMAIL.COM</t>
  </si>
  <si>
    <t>HTTPS://WWW.WOMENSHOSPITAL.CO.IN/</t>
  </si>
  <si>
    <t>4248</t>
  </si>
  <si>
    <t>VIPUL.MAKADIA@GMAIL.COM</t>
  </si>
  <si>
    <t>596/2013 Junagadh Mahanagar Palika</t>
  </si>
  <si>
    <t>BHAKTIGENERALHOSPITAL@GMAIL.COM</t>
  </si>
  <si>
    <t>538-1/PALITANA GRAM PANCHAYAT</t>
  </si>
  <si>
    <t>DEVPUSHPWOMENSHOSPITAL@GMAIL.COM</t>
  </si>
  <si>
    <t>PE2109002934 / The Chief Officer Authority</t>
  </si>
  <si>
    <t>ANKLESHWARHOSPITAL211@GMAIL.COM</t>
  </si>
  <si>
    <t>CR044000042 / Ankleshwar Nagarpalika</t>
  </si>
  <si>
    <t>AMAYAHOSPITAL@GMAIL.COM</t>
  </si>
  <si>
    <t>WWW.AMAYAHOSPITAL.COM</t>
  </si>
  <si>
    <t>NTA/ANK/2757 / Chif officer GIDC, Ankleshwar</t>
  </si>
  <si>
    <t>TPA.HAPPYHOSPITALAMRELI@GMAIL.COM</t>
  </si>
  <si>
    <t>WWW.HAPPYHOSPITALAMRELI@GMAIL.COM</t>
  </si>
  <si>
    <t>PEN096010458</t>
  </si>
  <si>
    <t>MOTHERCARE_BHARUCH@YAHOO.COM</t>
  </si>
  <si>
    <t>WWW.MOTHERCAREHOSPITALS.COM</t>
  </si>
  <si>
    <t>10778 / BHaruch Nagarpalika</t>
  </si>
  <si>
    <t>NAGPUREYEHOSPITAL@GMAIL.COM</t>
  </si>
  <si>
    <t>Cl/7630/oct2022</t>
  </si>
  <si>
    <t>East Nimar</t>
  </si>
  <si>
    <t>JINALIEYEHOSPITAL@GMAIL.COM</t>
  </si>
  <si>
    <t>MP 282</t>
  </si>
  <si>
    <t>JAIMINSHIVANI@YAHOO.COM</t>
  </si>
  <si>
    <t>PE2101000923</t>
  </si>
  <si>
    <t>AABIDPATEL000@GMAIL.COM</t>
  </si>
  <si>
    <t>PEN-025011211 / BHARUCH NAGARPALIKA</t>
  </si>
  <si>
    <t>NMCH2023@GMAIL.COM</t>
  </si>
  <si>
    <t>CEA/BVN/CORP./99/2023</t>
  </si>
  <si>
    <t>ankleshwarbabycareplushospital@gmail.com</t>
  </si>
  <si>
    <t>CR044000053</t>
  </si>
  <si>
    <t>MAMTAHOSPITAL.BHARUCH@GMAIL.COM</t>
  </si>
  <si>
    <t>244880195522162862 / Talati Cum Mantri, Zadheshwar</t>
  </si>
  <si>
    <t>cr0054000036</t>
  </si>
  <si>
    <t>IVFMAKHIJA@GMAIL.COM</t>
  </si>
  <si>
    <t>WWW.IVFMAKHIJA.COM</t>
  </si>
  <si>
    <t>TBILA95918</t>
  </si>
  <si>
    <t>ADITIHOSPITAL2022@GMAIL.COM</t>
  </si>
  <si>
    <t>REG23S010014 / Vadodara Muncipal Corporation</t>
  </si>
  <si>
    <t>SAFALHEALTHCAREHOSPITAL@GMAIL.COM</t>
  </si>
  <si>
    <t>REG22S010051 / Vadodara Muncipal Corporation</t>
  </si>
  <si>
    <t>SANDHYAEYECAREBELDA@GMAIL.COM</t>
  </si>
  <si>
    <t>34429207</t>
  </si>
  <si>
    <t>OJJASEYEHOSPITAL@GMAIL.COM</t>
  </si>
  <si>
    <t>WWW.OJJASEYECON.COM</t>
  </si>
  <si>
    <t>1963/Rajkot muncipal corporation</t>
  </si>
  <si>
    <t>AYUSHMANEYEHOSPITAL@GMAIL.COM</t>
  </si>
  <si>
    <t>WWW.AYUSHMANEYEHOSPITAL.COM</t>
  </si>
  <si>
    <t>NH/8734/APRIL-2019</t>
  </si>
  <si>
    <t>TPA.AARADHYAHOSPITAL@GMAIL.COM</t>
  </si>
  <si>
    <t>REG22S010009 / Vadodara Muncipal Corporation</t>
  </si>
  <si>
    <t>PAARANUWOMENSHOSPITAL@GMAIL.COM</t>
  </si>
  <si>
    <t>PAARANUWOMENSHOSPITAL.CO.IN</t>
  </si>
  <si>
    <t>1727 / Rajkot Mahanagar Palika</t>
  </si>
  <si>
    <t>ANANDNETRALAYACHHIDWARA@GMAIL.COM</t>
  </si>
  <si>
    <t>CMHO, Chhindwara</t>
  </si>
  <si>
    <t>TPA.ANISHHOSPITALRAJKOT@GMAIL.COM</t>
  </si>
  <si>
    <t>8 / Rajkot Muncipal Corporation</t>
  </si>
  <si>
    <t>AVK_2520@YAHOO.COM</t>
  </si>
  <si>
    <t>REG16S010135/ VMC</t>
  </si>
  <si>
    <t>SHISHUCHILDRENHOSPITAL.BARODA@GMAIL.COM</t>
  </si>
  <si>
    <t>REG16W010064 / Vadodara Muncipal Corporation</t>
  </si>
  <si>
    <t>TPA.HCCBRD@HCGEL.COM</t>
  </si>
  <si>
    <t>B-27/1323/VMSS</t>
  </si>
  <si>
    <t>NSHVADODARA@GMAIL.COM</t>
  </si>
  <si>
    <t>REG19W010033</t>
  </si>
  <si>
    <t>kalpvrukshhospitaltpa@gmail.com</t>
  </si>
  <si>
    <t>REG21S010015</t>
  </si>
  <si>
    <t>ankitpatel3@lupin.com</t>
  </si>
  <si>
    <t>A3661/ KHAMBHAT NAGARPALIKA</t>
  </si>
  <si>
    <t>PARIKHSHOSPITAL@GMAIL.COM</t>
  </si>
  <si>
    <t>HTTPS://PARIKHSHOSPITAL.COM/WEB/</t>
  </si>
  <si>
    <t>REG21W0100509 / Vadodara Muncipal Corporation</t>
  </si>
  <si>
    <t>tpa.shscc@gmail.com</t>
  </si>
  <si>
    <t>REG16W010086/</t>
  </si>
  <si>
    <t>SHREENATHHOSPITAL1999@GMAIL.COM</t>
  </si>
  <si>
    <t>REG16W010190/VMC</t>
  </si>
  <si>
    <t>DANI_SAGAR@YAHOO.COM</t>
  </si>
  <si>
    <t>TKORB84039</t>
  </si>
  <si>
    <t>MARUTIORTHOSURGICALHOSPITAL@GMAIL.COM</t>
  </si>
  <si>
    <t>CME - 462</t>
  </si>
  <si>
    <t>JIVANHOSPITAL.BARODA@GMAIL.COM</t>
  </si>
  <si>
    <t>REG21W010005 / Vadodara Muncipal Corporation</t>
  </si>
  <si>
    <t>SHASHWATMNH@GMAIL.COM</t>
  </si>
  <si>
    <t>REG21W030004 / Vadodara Muncipal Corporation</t>
  </si>
  <si>
    <t>SURGICAREHOSPITAL12@GMAIL.COM</t>
  </si>
  <si>
    <t>SURGICAREICU.COM</t>
  </si>
  <si>
    <t xml:space="preserve">REG21W010063/VADODARA MUNICIPAL CORPORATION </t>
  </si>
  <si>
    <t>MANAVHOSPITALCASHLESS@GMAIL.COM</t>
  </si>
  <si>
    <t>REG22W010007 / Vadodara Muncipal Corporation</t>
  </si>
  <si>
    <t>RAMKISHOREEYECARE@GMAIL.COM</t>
  </si>
  <si>
    <t>TKORB15877</t>
  </si>
  <si>
    <t>HOSPITAL.PANCHAVATI@GMAIL.COM</t>
  </si>
  <si>
    <t>Reg22w010016</t>
  </si>
  <si>
    <t>SAMANTAEYECARE.MEDICLAIM@GMAIL.COM</t>
  </si>
  <si>
    <t>WWW.SAMANTAEYECARE.COM</t>
  </si>
  <si>
    <t>34430532</t>
  </si>
  <si>
    <t>SPARTHAM@YAHOO.CO.IN</t>
  </si>
  <si>
    <t>WWW.IILDS.IN</t>
  </si>
  <si>
    <t>34329280</t>
  </si>
  <si>
    <t>KALPESHFALDU@GMAIL.COM</t>
  </si>
  <si>
    <t>SHRIRAMSURGICALHOSPITAL.COM</t>
  </si>
  <si>
    <t>2105270401000014 / Jamnagar Muncipal Corporation</t>
  </si>
  <si>
    <t>drklpeshmax@gmail.com</t>
  </si>
  <si>
    <t>WWW.APPLECHILDRENHOSPITAL.COM</t>
  </si>
  <si>
    <t>20180200282 JMC</t>
  </si>
  <si>
    <t>NEWLIFEBONEANDSPINE@GMAIL.COM</t>
  </si>
  <si>
    <t>DR.ROMIN
SANGHAVI</t>
  </si>
  <si>
    <t>20220200088 / Jamnagar Muncipal Corporation</t>
  </si>
  <si>
    <t>NAVJIVANORTHOCARE2018@GMAIL.COM</t>
  </si>
  <si>
    <t>026C0000134 / Anand Nagarpalika</t>
  </si>
  <si>
    <t>tpadesk.ajc@centreforsight.net</t>
  </si>
  <si>
    <t>34220871/Department of Health &amp; Family Welfare</t>
  </si>
  <si>
    <t>EYELAB07@GMAIL.COM</t>
  </si>
  <si>
    <t>34120772/CMOH</t>
  </si>
  <si>
    <t>SPECTRAAEYEHOSPITAL@GMAIL.COM</t>
  </si>
  <si>
    <t>WWW.SPECTRAEYEHOSPITAL.COM</t>
  </si>
  <si>
    <t>33731217</t>
  </si>
  <si>
    <t>TPARKEYE@GMAIL.COM</t>
  </si>
  <si>
    <t>113 - CMHO</t>
  </si>
  <si>
    <t>ANUPAMAEYECARE110@GMAIL.COM</t>
  </si>
  <si>
    <t>33716672</t>
  </si>
  <si>
    <t>BORRCTPA@GMAIL.COM</t>
  </si>
  <si>
    <t>WWW.BORRC.ORG.IN</t>
  </si>
  <si>
    <t>33708454</t>
  </si>
  <si>
    <t>ANAYACLINIC140@GMAIL.COM</t>
  </si>
  <si>
    <t>WWW.ANAYACLINIC.COM</t>
  </si>
  <si>
    <t>NH-7696-AUG-2018</t>
  </si>
  <si>
    <t>tpadesk.mg@centreforsight.net</t>
  </si>
  <si>
    <t>33721045/Department of Health &amp; Family Welfare</t>
  </si>
  <si>
    <t>SADGURUCHILDRENHOSPITAL@GMAIL.COM</t>
  </si>
  <si>
    <t>SADGURUCHILDRENHOSPITAL.COM</t>
  </si>
  <si>
    <t>CR084000002 / Nadiad Nagarpalika</t>
  </si>
  <si>
    <t>DREESHYAMEYE.MEDICLAIM@GMAIL.COM</t>
  </si>
  <si>
    <t>33829927</t>
  </si>
  <si>
    <t>MEDICLAIM.DRSHIVANIEYECARE@GMAIL.COM</t>
  </si>
  <si>
    <t>WWW.DRSHIVANIEYECARE.COM</t>
  </si>
  <si>
    <t>NH/5262/JAN-2022</t>
  </si>
  <si>
    <t>INSURANCE.INDORE@MOCINDIA.CO.IN</t>
  </si>
  <si>
    <t>NH/7385 / SEP-2022</t>
  </si>
  <si>
    <t>NAVJYOTHOSPITAL.NADIAD@GMAIL.COM</t>
  </si>
  <si>
    <t>CR084000133</t>
  </si>
  <si>
    <t>BARASATCANCERHOSPITAL.TPA@GMAIL.COM</t>
  </si>
  <si>
    <t>33724501</t>
  </si>
  <si>
    <t>NIRMALEYE@GMAIL.COM</t>
  </si>
  <si>
    <t>1591</t>
  </si>
  <si>
    <t>UJJAIN@ASGEYEHOSPITAL.COM</t>
  </si>
  <si>
    <t>NH/9224/JUL-2019</t>
  </si>
  <si>
    <t>C/1172629</t>
  </si>
  <si>
    <t>MEDICLAIMTARAN@GMAIL.COM</t>
  </si>
  <si>
    <t>NH/4350/OCT-2021</t>
  </si>
  <si>
    <t>CARE@SRJNETRALAYA.COM</t>
  </si>
  <si>
    <t>WWW.SRJNETRALAYA.COM</t>
  </si>
  <si>
    <t>NH/2616/MAR-2021</t>
  </si>
  <si>
    <t>ANANDAMNETRALAYAINDORE@GMAIL.COM</t>
  </si>
  <si>
    <t>NH-5612/MAR-222</t>
  </si>
  <si>
    <t>TPA.BNTC@GMAIL.COM</t>
  </si>
  <si>
    <t>WWW.BNIHOSPITAL.COM</t>
  </si>
  <si>
    <t>33731149</t>
  </si>
  <si>
    <t>MACRETINA2@GMAIL.COM</t>
  </si>
  <si>
    <t>WWW.MACRETINAHOSPITAL.COM</t>
  </si>
  <si>
    <t>NH/5661/AUD-2017</t>
  </si>
  <si>
    <t>JYOTIRMOY.MEDICLAIM@GMAIL.COM</t>
  </si>
  <si>
    <t>33829227</t>
  </si>
  <si>
    <t>MODERNEYECARE.CORPORATE@GMAIL.COM</t>
  </si>
  <si>
    <t>WWW.MODERNEYECARE.ORG</t>
  </si>
  <si>
    <t>33622278</t>
  </si>
  <si>
    <t>SHOBHANEYEDENTAL@GMAIL.COM</t>
  </si>
  <si>
    <t>WWW.SHOBHANEYEDENTAL.IN</t>
  </si>
  <si>
    <t>113C0000175 / Godhara Nagarpalika</t>
  </si>
  <si>
    <t>NAYANJYOTI602@GMAIL.COM</t>
  </si>
  <si>
    <t>33823757</t>
  </si>
  <si>
    <t>TPA.INDORE@MOTHERHOODINDIA.COM</t>
  </si>
  <si>
    <t>NH / 8185 / DEC-2018</t>
  </si>
  <si>
    <t>sanjeevnetralayajsr@gmail.com</t>
  </si>
  <si>
    <t>WWW.SANJEEVNETRALAYA.ORG</t>
  </si>
  <si>
    <t>2035700309</t>
  </si>
  <si>
    <t>Panch Mahals</t>
  </si>
  <si>
    <t>DRGANDHI25@GMAIL.COM</t>
  </si>
  <si>
    <t>CR113000016 / Godhara Nagarpalika</t>
  </si>
  <si>
    <t>DRPRAPTISEYEDAYCARE.MEDICLAIM@GMAIL.COM</t>
  </si>
  <si>
    <t>33728193</t>
  </si>
  <si>
    <t>GURUDEVNETRALAYA8888@GMAIL.COM</t>
  </si>
  <si>
    <t>LL/0838/JUL-2020</t>
  </si>
  <si>
    <t>SAXENADRRK@GMAIL.COM</t>
  </si>
  <si>
    <t>NDARPAN906@GMAIL.COM</t>
  </si>
  <si>
    <t>33834702</t>
  </si>
  <si>
    <t>vimal.verma@dishmangroup.com</t>
  </si>
  <si>
    <t>WWW.ANSHCLINIC.COM</t>
  </si>
  <si>
    <t>121602097/AHMEDABAD MUNICIPAL CORPORATIO</t>
  </si>
  <si>
    <t>CREDIT.BALAJISPECIALITYHOSPITAL@GMAIL.COM</t>
  </si>
  <si>
    <t>011802255 / Ahmedabad Muncipal Corporation</t>
  </si>
  <si>
    <t>cashless.crystaleye@gmail.com</t>
  </si>
  <si>
    <t>101802398/AHMEDABAD MUNICIPAL CORPORATION</t>
  </si>
  <si>
    <t>IRISEYETPA@GMAIL.COM</t>
  </si>
  <si>
    <t>33277460</t>
  </si>
  <si>
    <t>dr.atishpatel@gmail.com</t>
  </si>
  <si>
    <t>071902504/AMC</t>
  </si>
  <si>
    <t>VATVAORTHO@GMAIL.COM</t>
  </si>
  <si>
    <t>042102773 / Ahmedabad Muncipal Corporation</t>
  </si>
  <si>
    <t>SURYAMNEWBORNANDCHILDREN@GMAIL.COM</t>
  </si>
  <si>
    <t>022202968 / Ahmedabad Muncipal Corporation</t>
  </si>
  <si>
    <t>CASHLESS.DEVEYE@GMAIL.COM</t>
  </si>
  <si>
    <t>122102946/ AHMEDABAD MUNICIPAL CORPORATION</t>
  </si>
  <si>
    <t>ANSUYACASHLESS@HOTMAIL.COM</t>
  </si>
  <si>
    <t>112203149 / Ahmedabad Muncipal Corporation</t>
  </si>
  <si>
    <t>BOPALECC@GMAIL.COM</t>
  </si>
  <si>
    <t>WWW.BOPALEYE.IN</t>
  </si>
  <si>
    <t>091000643</t>
  </si>
  <si>
    <t>netalaya.ahd@gmail.com</t>
  </si>
  <si>
    <t>WWW.NETRALAYA.IN</t>
  </si>
  <si>
    <t>112002679 / AMC</t>
  </si>
  <si>
    <t>MEDICLAIMSUNRISE@GMAIL.COM</t>
  </si>
  <si>
    <t>111301698 / Ahmedabad Muncipal Corporation</t>
  </si>
  <si>
    <t>SUDARSHANEYE.AHMEDABAD@GMAIL.COM</t>
  </si>
  <si>
    <t xml:space="preserve">72102851 / Ahmedabad Municipal Corporation
</t>
  </si>
  <si>
    <t>CASHLESS.VRAJEYE@GMAIL.COM</t>
  </si>
  <si>
    <t>032202983 / AHMEDABD MUNCIPAL CORPORATION</t>
  </si>
  <si>
    <t>DWH.CASHLESS@GMAIL.COM</t>
  </si>
  <si>
    <t>DRYHARWANI@GMAIL.COM</t>
  </si>
  <si>
    <t>WWW.NIGINDIA.ORG</t>
  </si>
  <si>
    <t>22102733</t>
  </si>
  <si>
    <t>CASHLESS.NOBLE@GMAIL.COM</t>
  </si>
  <si>
    <t>22102729 / Ahmedabad Municipal Corporation</t>
  </si>
  <si>
    <t>SHREEJIEYEHOSPITALASHTA@GMAIL.COM</t>
  </si>
  <si>
    <t>NH/0226/FEB-2020</t>
  </si>
  <si>
    <t>SADBHAVMEDICALANDORTHOHOSPITAL@GMAIL.COM</t>
  </si>
  <si>
    <t>176/15/06/2022</t>
  </si>
  <si>
    <t>ADITYAEYEHOSPITAL@GMAIL.COM</t>
  </si>
  <si>
    <t>WWW.ADITYAEYEHOSPITAL.COM</t>
  </si>
  <si>
    <t>81100943</t>
  </si>
  <si>
    <t>drsandeep7866@yahoo.co.in</t>
  </si>
  <si>
    <t>111000682</t>
  </si>
  <si>
    <t>insighteyecare.ahm@gmail.com</t>
  </si>
  <si>
    <t>071401785-AMC</t>
  </si>
  <si>
    <t>CASHLESS.NAINAEYE@GMAIL.COM</t>
  </si>
  <si>
    <t>071802337 / Ahmedabad Muncipal Corporation</t>
  </si>
  <si>
    <t>WWW.WINGSHOSPITALS.COM</t>
  </si>
  <si>
    <t>121902558</t>
  </si>
  <si>
    <t>KIDNEYCARECLINICANDDIALYSIS@GMAIL.COM</t>
  </si>
  <si>
    <t>KIDNEYCURECLINICDIALYSISCENTER.BUSINESS.SITE</t>
  </si>
  <si>
    <t>09200634- AMC</t>
  </si>
  <si>
    <t>CORPORATE.SATTVAEYECARE@GMAIL.COM</t>
  </si>
  <si>
    <t>WWW.SATTVAEYECARE.COM</t>
  </si>
  <si>
    <t>032102743 / Ahmedabad Muncipal Corporation</t>
  </si>
  <si>
    <t>CASHLESS.SHRADDHA.EYE.HOSPITAL@GMAIL.COM</t>
  </si>
  <si>
    <t>062203054 / Ahmedabad Muncipal Corporation</t>
  </si>
  <si>
    <t>PATELHOSPITAL.CASHLESS@GMAIL.COM</t>
  </si>
  <si>
    <t>PEN011000014 / Gandhidham Nagarpalika</t>
  </si>
  <si>
    <t>MEDICLAIM.ADVANCEORTHOHOSPITAL@GMAIL.COM</t>
  </si>
  <si>
    <t>111702231 / Ahmedabad Municipality Corporation</t>
  </si>
  <si>
    <t>NEYANIEYEHOSPITAL@GMAIL.COM</t>
  </si>
  <si>
    <t>PEN113008369/GANDHIDHAM NAGARPALIKA</t>
  </si>
  <si>
    <t>CLAIMS.SNEHHOSPITAL@GMAIL.COM</t>
  </si>
  <si>
    <t>012002561 / Ahmedabad Muncipal Corporation</t>
  </si>
  <si>
    <t>cashless.netram@gmail.com</t>
  </si>
  <si>
    <t>032002581/AHMEDABAD MUNICIPAL CORPORATION</t>
  </si>
  <si>
    <t>VIAANEYEHOSPITAL@GMAIL.COM</t>
  </si>
  <si>
    <t>092102891 / Ahmedabad Muncipal Corporation</t>
  </si>
  <si>
    <t>lilavatiorthohospital@gmail.com</t>
  </si>
  <si>
    <t>SR09700001 / Nagarpalika</t>
  </si>
  <si>
    <t>divyajyoteyehospital@gmail.com</t>
  </si>
  <si>
    <t>040900159 / AMC</t>
  </si>
  <si>
    <t>MAAWOMENSHOSPITALANDIVFCENTRE@GMAIL.COM</t>
  </si>
  <si>
    <t>HTTP://WWW.MAAWOMENSHOSPITAL.COM/</t>
  </si>
  <si>
    <t>112002682- AMC</t>
  </si>
  <si>
    <t>ANURAGHOSPITAL.ANJAR@GMAIL.COM</t>
  </si>
  <si>
    <t>PEN1150000830 / NagarPalika</t>
  </si>
  <si>
    <t>VISIONEYECAREHOSPITAL679@GMAIL.COM</t>
  </si>
  <si>
    <t>011902413</t>
  </si>
  <si>
    <t>SIGHTEYE.CASHLESS@GMAIL.COM</t>
  </si>
  <si>
    <t>022002567 / Ahmedabad Muncipal Corporation</t>
  </si>
  <si>
    <t>SADBHAAVCASHLESS@GMAIL.COM</t>
  </si>
  <si>
    <t>062203057/AHMEDABAD MUNICIPAL CORPORATION</t>
  </si>
  <si>
    <t>DRALOK77@YAHOO.CO.IN</t>
  </si>
  <si>
    <t>122203162 / Ahmedabad Municipal Corporation</t>
  </si>
  <si>
    <t>ASHIRVADCHILDRENSHOSPITAL@GMAIL.COM</t>
  </si>
  <si>
    <t>PEN115004252</t>
  </si>
  <si>
    <t>ADHOSPITAL22@GMAIL.COM</t>
  </si>
  <si>
    <t>62203060</t>
  </si>
  <si>
    <t>VISIONEYECAREHOSPITAL@GMAIL.COM</t>
  </si>
  <si>
    <t>NH/6453/DEC-2017</t>
  </si>
  <si>
    <t>NETRALAYANETRIKA@GMAIL.COM</t>
  </si>
  <si>
    <t>ANUSHREENETRACHIKITSALAYA@GMAIL.COM</t>
  </si>
  <si>
    <t>NH/6969/MAR-2018</t>
  </si>
  <si>
    <t>CASHLESS.DEVPRIYAWOMENSHOSPITAL@GMAIL.COM</t>
  </si>
  <si>
    <t>122102935 / Ahmedabad Muncipal Corporation</t>
  </si>
  <si>
    <t>CASHLESSCLAIM.DNPL@GMAIL.COM</t>
  </si>
  <si>
    <t>WWW.DNPLEYE.IN</t>
  </si>
  <si>
    <t>33524908</t>
  </si>
  <si>
    <t>DAKSHNETRALAYA@GMAIL.COM</t>
  </si>
  <si>
    <t>WWW.DAKSHNETRALAYA.IN</t>
  </si>
  <si>
    <t>CL/7664/AUG-2018</t>
  </si>
  <si>
    <t>DRMOHAMMADPATEL5678@GMAIL.COM</t>
  </si>
  <si>
    <t>2886 / Lunavada Nagar Palika</t>
  </si>
  <si>
    <t>JABALPUR@ASGEYEHOSPITAL.COM</t>
  </si>
  <si>
    <t>NH/7077/AUG-2022</t>
  </si>
  <si>
    <t>ARPANHOSPITAL2015@GMAIL.COM</t>
  </si>
  <si>
    <t>WWW.ARPANHOSPITALBHOPAL.IN</t>
  </si>
  <si>
    <t>NH/275/FEB-15</t>
  </si>
  <si>
    <t>AJWANIEYECARE@GMAIL.COM</t>
  </si>
  <si>
    <t>WWW.AJWANIEYEHOSPITAL.COM</t>
  </si>
  <si>
    <t>CC/2065/JAN-2021</t>
  </si>
  <si>
    <t>ANAMAYCHESTHOSPITAL@GMAIL.COM</t>
  </si>
  <si>
    <t>GOVINDHOSPITALSEHORE@GMAIL.COM</t>
  </si>
  <si>
    <t>NH/3530/JUN-2021</t>
  </si>
  <si>
    <t>clearvision.gandhinagar@gmail.com</t>
  </si>
  <si>
    <t>98/17386</t>
  </si>
  <si>
    <t>navodayacancerhospital27@gmail.com</t>
  </si>
  <si>
    <t>NH/253/JUNE14</t>
  </si>
  <si>
    <t>NH/4895/DEC-2021</t>
  </si>
  <si>
    <t>TPA.ANANTHEARTHOSPITAL@GMAIL.COM</t>
  </si>
  <si>
    <t>NH/5883/APR-2022 /CMHO-BHOPAL</t>
  </si>
  <si>
    <t>ABMEYEF@GMAIL.COM</t>
  </si>
  <si>
    <t>33531682</t>
  </si>
  <si>
    <t>SHAHSURGICALH@GMAIL.COM</t>
  </si>
  <si>
    <t>PEN114005451 / BHUJ NAGARPALIKA</t>
  </si>
  <si>
    <t>LAHOTI.DRGOVIND@GMAIL.COM</t>
  </si>
  <si>
    <t>WWW.NAVJIVANHOSPITAL.COM</t>
  </si>
  <si>
    <t>AMC14</t>
  </si>
  <si>
    <t>EYECAREMEGHA@GMAIL.COM</t>
  </si>
  <si>
    <t>33530762</t>
  </si>
  <si>
    <t>DIVYAJYOTINETRALAYA@GMAIL.COM</t>
  </si>
  <si>
    <t>CL/4574/NOV-2021</t>
  </si>
  <si>
    <t>NEWLIFE.CORPDESK@GMAIL.COM</t>
  </si>
  <si>
    <t>PEN114006368 / BHUJ NAGARPALIKA</t>
  </si>
  <si>
    <t>SANJEEVANHOSPITAL.CASHLESS@GMAIL.COM</t>
  </si>
  <si>
    <t>PEN114004100</t>
  </si>
  <si>
    <t>uniqueorthopaedic@gmail.com</t>
  </si>
  <si>
    <t>CR103000005</t>
  </si>
  <si>
    <t>vishalunde11@gmail.com</t>
  </si>
  <si>
    <t>PEN114006525 / Bhuj Nagarpalika</t>
  </si>
  <si>
    <t>babycarehospital2021@gmail.com</t>
  </si>
  <si>
    <t>103C0001665- Kadi Nagarpalika</t>
  </si>
  <si>
    <t>ashutoshorthopedichospital@gmail.com</t>
  </si>
  <si>
    <t>10350004562</t>
  </si>
  <si>
    <t>GOHELKISHOR04@GMAIL.COM</t>
  </si>
  <si>
    <t>PEN117001351 / Bhachau nagarpalika</t>
  </si>
  <si>
    <t>VISIONPLUSTPA@GMAIL.COM</t>
  </si>
  <si>
    <t>WWW.THEVISIONPLUS</t>
  </si>
  <si>
    <t>2036401073</t>
  </si>
  <si>
    <t>DRSINHAOP@GMAIL.COM</t>
  </si>
  <si>
    <t>www.dnprasadeyecentre.com</t>
  </si>
  <si>
    <t>2036401332 District Registering Authority</t>
  </si>
  <si>
    <t>SGEHRANCHI@GMAIL.COM</t>
  </si>
  <si>
    <t>2040000000</t>
  </si>
  <si>
    <t>HOSPITAL@VISIONHOUSEEYEFOUNDATION.COM</t>
  </si>
  <si>
    <t>2036401320/RMC</t>
  </si>
  <si>
    <t>BILLINGRNC@SHARPSIGHT.IN</t>
  </si>
  <si>
    <t>2036402274</t>
  </si>
  <si>
    <t>TPADESK.RANCHI@CENTREFORSIGHT.NET</t>
  </si>
  <si>
    <t>2036403272</t>
  </si>
  <si>
    <t>SWARWOMENSHOSPITAL@GMAIL.COM</t>
  </si>
  <si>
    <t>CI138000008 / Modasa Nagarpalika</t>
  </si>
  <si>
    <t>NETRALAYARANIGANJ@GMAIL.COM</t>
  </si>
  <si>
    <t>34829410</t>
  </si>
  <si>
    <t>SNEHCHILDRENHOSPITAL@GMAIL.COM</t>
  </si>
  <si>
    <t>PEN061012129 /
Mahesana Nagar Palika</t>
  </si>
  <si>
    <t>DIYAORTHO2010@GMAIL.COM</t>
  </si>
  <si>
    <t>PEN061011319/MEHSANA MUNICIPAL CORPORATION</t>
  </si>
  <si>
    <t>tpaankhieyehospital@gmail.com</t>
  </si>
  <si>
    <t>34823175</t>
  </si>
  <si>
    <t>MOHANANANDATPA@GMAIL.COM</t>
  </si>
  <si>
    <t>80059309</t>
  </si>
  <si>
    <t>INSURANCEDESK@DVITAEYECARE.COM</t>
  </si>
  <si>
    <t>WWW.DVITAEYECARE.COM</t>
  </si>
  <si>
    <t>34831851</t>
  </si>
  <si>
    <t>DEVBURNSMSN@GMAIL.COM</t>
  </si>
  <si>
    <t>PEN061014012 / MEHSANA NAGARPALIKA</t>
  </si>
  <si>
    <t>APPLEHEARTHOSPITAL@GMAIL.COM</t>
  </si>
  <si>
    <t>PEN061018931</t>
  </si>
  <si>
    <t>AAGAMEYECARE@GMAIL.COM</t>
  </si>
  <si>
    <t>ABHAYORTHOPAEDICHOSPITAL@GMAIL.COM</t>
  </si>
  <si>
    <t>PEN061014834</t>
  </si>
  <si>
    <t>eyecareastha@gmail.com</t>
  </si>
  <si>
    <t>33412266/CMOH</t>
  </si>
  <si>
    <t>DRCHINTANPATEL20@GMAIL.COM</t>
  </si>
  <si>
    <t>13417/17 Visnagar Seva Sadan</t>
  </si>
  <si>
    <t>BILLINGASN@SHARPSIGHT.IN</t>
  </si>
  <si>
    <t>34835530</t>
  </si>
  <si>
    <t>jyoteyehospital@yahoo.com</t>
  </si>
  <si>
    <t>PEN0130021 / Bhabhar Nagarpalika</t>
  </si>
  <si>
    <t>SANJEEVANINETRALAY@GMAIL.COM</t>
  </si>
  <si>
    <t>33537771</t>
  </si>
  <si>
    <t>PEHMDS@GMAIL.COM</t>
  </si>
  <si>
    <t>WWW.PERFECTEYEHOSPITAL.COM</t>
  </si>
  <si>
    <t>CMHO-MDS/2007/64</t>
  </si>
  <si>
    <t>BKGMALDA.MEDICLAIM@GMAIL.COM</t>
  </si>
  <si>
    <t>33223188</t>
  </si>
  <si>
    <t>garibnawazeyecare@gmail.com</t>
  </si>
  <si>
    <t>WWW.GARIBNAWAZEYECARE.COM</t>
  </si>
  <si>
    <t>20(P) Civil Surgeon Cum CMO</t>
  </si>
  <si>
    <t>PUSHPADICANCERCARECENTRE@GMAIL.COM</t>
  </si>
  <si>
    <t>WWW.PUSHPADI.COM</t>
  </si>
  <si>
    <t>812700064</t>
  </si>
  <si>
    <t>RASHIRAY97@REDIFFMAIL.COM</t>
  </si>
  <si>
    <t>www.pinakieyefoundation.com</t>
  </si>
  <si>
    <t>33221785/Dept Of Healt &amp; Family Welfare</t>
  </si>
  <si>
    <t>futurebrainandspinehospital1@gmail.com</t>
  </si>
  <si>
    <t>037C0006574</t>
  </si>
  <si>
    <t>SRIVISHVESHNETRA@GMAIL.COM</t>
  </si>
  <si>
    <t>CE/GAY/2022/NH-382</t>
  </si>
  <si>
    <t>chandraeyecentertpa@gmail.com</t>
  </si>
  <si>
    <t>WWW.CHANDRAEYECARE.COM</t>
  </si>
  <si>
    <t>AL -1797, CMO VARANASI</t>
  </si>
  <si>
    <t>KUMAREYECENTREPATNA@GMAIL.COM</t>
  </si>
  <si>
    <t>REG/2018/13185 TBSE</t>
  </si>
  <si>
    <t>AKSHAYENTHOSPITAL@GMAIL.COM</t>
  </si>
  <si>
    <t>812200163</t>
  </si>
  <si>
    <t>bcc.corporate16@gmail.com</t>
  </si>
  <si>
    <t>www.buddhacancercentre.com</t>
  </si>
  <si>
    <t>477/2019 Civil Surgeon Office , Patna</t>
  </si>
  <si>
    <t>patnasarvdrishtieyehospital@gmail.com</t>
  </si>
  <si>
    <t>WWW.SARVDRISHTIEYEHOSPITAL.IN</t>
  </si>
  <si>
    <t>423/2019  Civil Surgeon Office , Patna</t>
  </si>
  <si>
    <t>MAHESHNETRALAYA@GMAIL.COM</t>
  </si>
  <si>
    <t>CMEE2124873/CMO</t>
  </si>
  <si>
    <t>BILLINGPRG@SHARPSIGHT.IN</t>
  </si>
  <si>
    <t>BILLINGJHS@SHARPSIGHT.IN</t>
  </si>
  <si>
    <t>101000062</t>
  </si>
  <si>
    <t>INFO@CENTREFORSIGHT.NET</t>
  </si>
  <si>
    <t xml:space="preserve">RMEE2225828/ CMO,VARANASI </t>
  </si>
  <si>
    <t>tpaddnetralayalashkar@gmail.com</t>
  </si>
  <si>
    <t>HAJIPUR@ASGEYEHOSPITAL.COM</t>
  </si>
  <si>
    <t>U85110RJ2007PTC025459</t>
  </si>
  <si>
    <t>TPADESK.SWASTHYAHOSPITAL@GMAIL.COM</t>
  </si>
  <si>
    <t>168/CMHO</t>
  </si>
  <si>
    <t xml:space="preserve">KVMEH2015@GMAIL.COM	</t>
  </si>
  <si>
    <t>LL/0793/Oct-2015</t>
  </si>
  <si>
    <t>BANSALEYEHOSPITALGWL@GMAIL.COM</t>
  </si>
  <si>
    <t>MP 288/CMHO</t>
  </si>
  <si>
    <t>KRISHNANETRALAYA12@GMAIL.COM</t>
  </si>
  <si>
    <t>NH/5299/JUNE-2017</t>
  </si>
  <si>
    <t>TPANAINAEYECAREHZP@GMAIL.COM</t>
  </si>
  <si>
    <t>WWW.NAINAEYECARE.IN</t>
  </si>
  <si>
    <t>259/20-21</t>
  </si>
  <si>
    <t>GUWAHATIPB@ASGEYEHOSPITAL.COM</t>
  </si>
  <si>
    <t>1832200751</t>
  </si>
  <si>
    <t>RETINAEYEHOSPITALMP@GMAIL.COM</t>
  </si>
  <si>
    <t>NH/0274/MAR-20</t>
  </si>
  <si>
    <t>BILLINGPAT@SHARPSIGHT.IN</t>
  </si>
  <si>
    <t>745/2021</t>
  </si>
  <si>
    <t>INFO@IGEHRC.ORG</t>
  </si>
  <si>
    <t>WWW.IGEHRC.ORG</t>
  </si>
  <si>
    <t>RMEE2229478</t>
  </si>
  <si>
    <t>JKEHLKO@GMAIL.COM</t>
  </si>
  <si>
    <t>WWW.JANKALYAN.ORG</t>
  </si>
  <si>
    <t>RMEE2111036</t>
  </si>
  <si>
    <t>srisainetralaya007@gmail.com</t>
  </si>
  <si>
    <t>46 Pp Gkp 2015--  Cmo</t>
  </si>
  <si>
    <t>REFRACTIVEILASIKHOUSE@GMAIL.COM</t>
  </si>
  <si>
    <t>WWW.DRUMAAGARWAL.COM</t>
  </si>
  <si>
    <t>RMEE2225621</t>
  </si>
  <si>
    <t>TRIVEDIEYEANDDENTAL@GMAIL.COM</t>
  </si>
  <si>
    <t>RMEE2116398, CMO, KANPUR</t>
  </si>
  <si>
    <t>HNTSIGHTCAREHOSPITAL@GMAIL.COM</t>
  </si>
  <si>
    <t>INFOKANPUR@CENTREFORSIGHT.NET</t>
  </si>
  <si>
    <t>MEE0016461</t>
  </si>
  <si>
    <t>GWALIOR@ASGEYEHOSPITAL.COM</t>
  </si>
  <si>
    <t>WW.ASGEYEHOSPITAL.COM</t>
  </si>
  <si>
    <t>NH/4115/SEP-2021</t>
  </si>
  <si>
    <t>DRISHTIEYECAREPHACOCENTRE@GMAIL.COM</t>
  </si>
  <si>
    <t>WWW.DRISHTIEYECARE.CO.IN</t>
  </si>
  <si>
    <t>PCMEE2321222</t>
  </si>
  <si>
    <t>DRBHARTIGARG92@GMAIL.COM</t>
  </si>
  <si>
    <t>WWW.BHARTIHOSPITALMATHURA.COM</t>
  </si>
  <si>
    <t>RMEE2113110</t>
  </si>
  <si>
    <t>HARSHULTAK@REDIFFMAIL.COM</t>
  </si>
  <si>
    <t>786</t>
  </si>
  <si>
    <t>GEETANETRACHIKITSALAYA@GMAIL.COM</t>
  </si>
  <si>
    <t>www.geetaeyehospital.com</t>
  </si>
  <si>
    <t>228 /CMO</t>
  </si>
  <si>
    <t>NETRABHAWAN@GMAIL.COM</t>
  </si>
  <si>
    <t>RMEE2108980</t>
  </si>
  <si>
    <t>TPA@EYEMAXHOSPITAL.COM</t>
  </si>
  <si>
    <t>WWW.EYEMAX.IN</t>
  </si>
  <si>
    <t>HOS/18/821, CMO LUCKNOW</t>
  </si>
  <si>
    <t>CTJRHOSPITALS@GMAIL.COM</t>
  </si>
  <si>
    <t>UP/AGR/AL/2465/RMEE 2111995</t>
  </si>
  <si>
    <t>rohitkidneystonehospital1@gmail.com</t>
  </si>
  <si>
    <t>RMEE1905711, CMO 2019</t>
  </si>
  <si>
    <t>TPACRADLE@GMAIL.COM</t>
  </si>
  <si>
    <t>SCA/2021/14/134390</t>
  </si>
  <si>
    <t>TPA.TENDERCARE@GMAIL.COM</t>
  </si>
  <si>
    <t>RMEE2110960</t>
  </si>
  <si>
    <t>FASTTRACKOTHO@GMAIL.COM</t>
  </si>
  <si>
    <t>WWW.FASTTRACKORTHOCARE.COM</t>
  </si>
  <si>
    <t>RMEE2229760/ CMO LUCKNOW</t>
  </si>
  <si>
    <t>PSA/REG/RWR/L1-RWR-1/0115905</t>
  </si>
  <si>
    <t>SUNAYANEYEMATHURA0402@GMAIL.COM</t>
  </si>
  <si>
    <t>RMEE2109291</t>
  </si>
  <si>
    <t>RAINBOWTPA@GMAIL.COM</t>
  </si>
  <si>
    <t>WWW.RAINBOWNARNAUL.COM</t>
  </si>
  <si>
    <t>608400026</t>
  </si>
  <si>
    <t>RIDDISIDDIEYECARE@GMAIL.COM</t>
  </si>
  <si>
    <t>SCA/2017/23/133765</t>
  </si>
  <si>
    <t>DIRECTOR@DEVALKNETRALAYA.COM</t>
  </si>
  <si>
    <t>WWW.DEVALKNETRALAYA.COM</t>
  </si>
  <si>
    <t>RMEE2235646</t>
  </si>
  <si>
    <t>RMEYECENTRE@YAHOO.COM</t>
  </si>
  <si>
    <t>RMEE2113636</t>
  </si>
  <si>
    <t>VECCASHLESS@GMAIL.COM</t>
  </si>
  <si>
    <t>RMEE2112858</t>
  </si>
  <si>
    <t>JMLHSPN@GMAIL.COM</t>
  </si>
  <si>
    <t xml:space="preserve">MEE0054489, CMO SHAHJAHANPUR, </t>
  </si>
  <si>
    <t>NARAYANCHILDHOSPITALNARNAUL@GMAIL.COM</t>
  </si>
  <si>
    <t>WWW.NARAYANCHILDHOSPITAL.COM</t>
  </si>
  <si>
    <t>296171/ SHOP ACT</t>
  </si>
  <si>
    <t>TPADESK.PALWAL@CENTREFORSIGHT.NET</t>
  </si>
  <si>
    <t>PSA/REG/PWL/LI-PAL-1/0297498</t>
  </si>
  <si>
    <t>PSA/REG/FTB//0130347</t>
  </si>
  <si>
    <t>hitecheyecentre@gmail.com</t>
  </si>
  <si>
    <t>www.hitecheyecentre.com</t>
  </si>
  <si>
    <t>DGHS / NS / 832 / DGHS</t>
  </si>
  <si>
    <t>DAYALHOSPITALTPA@GMAIL.COM</t>
  </si>
  <si>
    <t>DAYALEYECENTRE.IN</t>
  </si>
  <si>
    <t>14170</t>
  </si>
  <si>
    <t>CLIOEYECARE@GMAIL.COM</t>
  </si>
  <si>
    <t>CLIOEYECARE.COM</t>
  </si>
  <si>
    <t>PSA/REG/GGN/10189605</t>
  </si>
  <si>
    <t>BARMANEYECARECENTRE@GMAIL.COM</t>
  </si>
  <si>
    <t>BARMANEYECARE.COM</t>
  </si>
  <si>
    <t>215981</t>
  </si>
  <si>
    <t>INSURANCEGGN14@CLOUDNINECARE.COM</t>
  </si>
  <si>
    <t>PSA/REG/GGN//0200139</t>
  </si>
  <si>
    <t>EYEMEDHOSPITAL@GMAIL.COM</t>
  </si>
  <si>
    <t>THESIGHTAVENUE.COM</t>
  </si>
  <si>
    <t>170868</t>
  </si>
  <si>
    <t>DRRASHIJAIN@GMAIL.COM</t>
  </si>
  <si>
    <t>267192</t>
  </si>
  <si>
    <t>VIVAVISIONEYECARE@GMAIL.COM</t>
  </si>
  <si>
    <t>DGHS/NH/1535</t>
  </si>
  <si>
    <t>TPA.GURGAON@THESIGHTAVENUE.COM</t>
  </si>
  <si>
    <t>LI-GGN-10-0198614</t>
  </si>
  <si>
    <t>FORESIGHTCARE@GMAIL.COM</t>
  </si>
  <si>
    <t>WWW.FORESIGHTCLINIC.COM</t>
  </si>
  <si>
    <t>DGHS/NH/1161/ Govt. of NCT Delhi</t>
  </si>
  <si>
    <t>DRSMRITI@DRISHTIEYECARE.COM</t>
  </si>
  <si>
    <t>WWW.DRISHTIEYECARE.COM</t>
  </si>
  <si>
    <t>DGHS /804</t>
  </si>
  <si>
    <t>VASUNDHARAEYECENTRE008@GMAIL.COM</t>
  </si>
  <si>
    <t>WWW.EYECLINICDELHI.COM</t>
  </si>
  <si>
    <t>DGHS/NH/1277</t>
  </si>
  <si>
    <t>healingtoucheyecentre1447@gmail.com</t>
  </si>
  <si>
    <t xml:space="preserve">1447 / Delhi Govt. </t>
  </si>
  <si>
    <t>sattannetram@gmail.com</t>
  </si>
  <si>
    <t>WWW.NETRAMEYECENTRE.COM</t>
  </si>
  <si>
    <t>DGHS/NH/1459 / Delhi Health Authorithy 2017</t>
  </si>
  <si>
    <t>COUNSELLORARD@SHARPSIGHT.IN</t>
  </si>
  <si>
    <t>DGHS/NH/1194</t>
  </si>
  <si>
    <t>PSA /REG/RWR/LI-RWR-1/0181096</t>
  </si>
  <si>
    <t>GOYALEYE.SDE@GMAIL.COM</t>
  </si>
  <si>
    <t>DHS/NH/1588</t>
  </si>
  <si>
    <t>OKHLAEYEANDLASERCENTRE@GMAIL.COM</t>
  </si>
  <si>
    <t>WWW.OKHLAEYECENTRE.COM</t>
  </si>
  <si>
    <t>DGHS/NH/1607</t>
  </si>
  <si>
    <t>RMEE2336595/ CHIEF MEDICAL OFFICER OF GAUTAM BUDH NAGAR</t>
  </si>
  <si>
    <t>BILLINGPR@SHARPSIGHT.IN</t>
  </si>
  <si>
    <t>DGHS/NH/1483</t>
  </si>
  <si>
    <t>KHANNAMEDICARECENTRE@GMAIL.COM</t>
  </si>
  <si>
    <t>WWW.KHANNAMEDICARECENTRE.IN</t>
  </si>
  <si>
    <t>DGHS/NH/1380</t>
  </si>
  <si>
    <t>GOYALEYECENTRE@GMAIL.COM</t>
  </si>
  <si>
    <t>DHS/NH/880</t>
  </si>
  <si>
    <t>NEERAEYEPANEL@GMAIL.COM</t>
  </si>
  <si>
    <t>WWW.EYE-CARE-HOSPITAL.COM</t>
  </si>
  <si>
    <t>DGHS/NH/825</t>
  </si>
  <si>
    <t>THECARINGTOUCHTPA721@GMAIL.COM</t>
  </si>
  <si>
    <t>1014/DGHS</t>
  </si>
  <si>
    <t>PURANGEYECENTRETPA@GMAIL.COM</t>
  </si>
  <si>
    <t>DGHS/NH/1170</t>
  </si>
  <si>
    <t>eyemantra1@gmail.com</t>
  </si>
  <si>
    <t>EYEMANTRA .IN</t>
  </si>
  <si>
    <t xml:space="preserve">DGHS/NH/1520 / DGHS Govt of NCT of Delhi </t>
  </si>
  <si>
    <t>agmops1@sharpsight.in</t>
  </si>
  <si>
    <t>1375</t>
  </si>
  <si>
    <t>SHASHIKANTAEYELASERCENTRE@GMAIL.COM</t>
  </si>
  <si>
    <t>DHS/NH/1571</t>
  </si>
  <si>
    <t>INSURANCEEDH@CLOUDNINECARE.COM</t>
  </si>
  <si>
    <t>F.NO.24/1580/ED/DG/HQ/NHC/2021-24/4235</t>
  </si>
  <si>
    <t>EYEMAXCAREHOSPITAL@GMAIL.COM</t>
  </si>
  <si>
    <t>eyemaxcarehospital@gmail.com</t>
  </si>
  <si>
    <t>RADIUMEYECENTRE@GMAIL.COM</t>
  </si>
  <si>
    <t>DGHS/NH/1396</t>
  </si>
  <si>
    <t>GNHDELHI@GMAIL.COM</t>
  </si>
  <si>
    <t>WWW.DRANISHAGUPTA.COM</t>
  </si>
  <si>
    <t>DGHS/NH/466</t>
  </si>
  <si>
    <t>SAPNACHORDIA@REDIFFMAIL.COM</t>
  </si>
  <si>
    <t>DHS/NH/1041A</t>
  </si>
  <si>
    <t>NAMOKAREYECARE@GMAIL.COM</t>
  </si>
  <si>
    <t>DGHS/NH/1527</t>
  </si>
  <si>
    <t>JINDALEYECAREROHINI@GMAIL.COM</t>
  </si>
  <si>
    <t>DGHS/NH/1528</t>
  </si>
  <si>
    <t>KECDOCPARUL@GMAIL.COM</t>
  </si>
  <si>
    <t>RMEE2233432</t>
  </si>
  <si>
    <t>FIRSTEYECAREKARALADELHI@GMAIL.COM</t>
  </si>
  <si>
    <t>WW.FIRSTEYECARE.IN</t>
  </si>
  <si>
    <t>DHS/NH/1519</t>
  </si>
  <si>
    <t>TPADESK.BHIWANI@CENTREFORSIGHT.NET</t>
  </si>
  <si>
    <t>PSA/REG/BHW/LI-Bhiwani-1/031 0899</t>
  </si>
  <si>
    <t>aroraorthopedichospital@gmail.com</t>
  </si>
  <si>
    <t>www.aroraorthopaedichospital.com</t>
  </si>
  <si>
    <t>PSA/REG/HSR/L1-HSR-1/0126871</t>
  </si>
  <si>
    <t>KUSHWAHAEYE.HOSPITAL@YAHOO.COM</t>
  </si>
  <si>
    <t>RMEE2124902</t>
  </si>
  <si>
    <t>RAMADEVIEYEHOSPITAL@GMAIL.COM</t>
  </si>
  <si>
    <t xml:space="preserve">CMEE1905732, CMO </t>
  </si>
  <si>
    <t>RMEE1900226</t>
  </si>
  <si>
    <t>UROLOGYADARSH@GMAIL.COM</t>
  </si>
  <si>
    <t>506600237</t>
  </si>
  <si>
    <t>TPA.SHUBHANUEYEHOSPITAL@GMAIL.COM</t>
  </si>
  <si>
    <t>506600441</t>
  </si>
  <si>
    <t>AEHHSR2020@GMAIL.COM</t>
  </si>
  <si>
    <t>PSA/REG/HSAR/L1/0233278</t>
  </si>
  <si>
    <t>PRABHU.NETRALAYARDR157@GMAIL.COM</t>
  </si>
  <si>
    <t>506701398</t>
  </si>
  <si>
    <t>HOSPITALCONCEIVE@GMAIL.COM</t>
  </si>
  <si>
    <t>HTTPS://WWW.CONCEIVEIVF.IN/</t>
  </si>
  <si>
    <t>PSA/REG/SRS//0288183</t>
  </si>
  <si>
    <t>METROHEALTHCARESIRSA@GMAIL.COM</t>
  </si>
  <si>
    <t>WWW.METROHEALTHCARESIRSA.COM</t>
  </si>
  <si>
    <t>PSA/REG/SRS/L1-Srs-1/0154338</t>
  </si>
  <si>
    <t>aehynr@gmail.com</t>
  </si>
  <si>
    <t>0118695, PUNJAB SHOPS AND COMMERCIAL ESTABLISHMENT ACT</t>
  </si>
  <si>
    <t>KAMBOJ.TPA@GMAIL.COM</t>
  </si>
  <si>
    <t>PSA/REG/KKR/L1-KKR-L1/0231022</t>
  </si>
  <si>
    <t>506400103</t>
  </si>
  <si>
    <t>ABHILASHANURSINGHOMEROORKEE@GMAIL.COM</t>
  </si>
  <si>
    <t>UK/HDR/DRA/2018/054</t>
  </si>
  <si>
    <t>CHAUHANEYEHOSPITAL.KUK@GMAIL.COM</t>
  </si>
  <si>
    <t>www.chauhaneyehospital.com</t>
  </si>
  <si>
    <t>PSA/REG/KKR/L1-KKR-1/0243214</t>
  </si>
  <si>
    <t>DRSANDEEPCHAUDHRI@GMAIL.COM</t>
  </si>
  <si>
    <t>HTTPS://WWW.DRSANDEEPCHAUDHRI.COM/</t>
  </si>
  <si>
    <t>162916 / Labour Department (Shop Act)</t>
  </si>
  <si>
    <t>SABBARWALHOSPITAL@GMAIL.COM</t>
  </si>
  <si>
    <t>PSA/REG/YNR/LI-YNR-IV/0230732</t>
  </si>
  <si>
    <t>EYENETRADHAAM@GMAIL.COM</t>
  </si>
  <si>
    <t>CMO OFFICE</t>
  </si>
  <si>
    <t>DRJINDALGASTROHOSPITAL@GMAIL.COM</t>
  </si>
  <si>
    <t>WWW.JINDALGASTROLIVERHOSPITAL.COM</t>
  </si>
  <si>
    <t>PSA/REG/SRS//271896</t>
  </si>
  <si>
    <t>RUPESHSINGLA32@GMAIL.COM</t>
  </si>
  <si>
    <t>BARNALA/2017/4555</t>
  </si>
  <si>
    <t>ATULANEJA77@GMAIL.COM</t>
  </si>
  <si>
    <t>NAB01/202206/002</t>
  </si>
  <si>
    <t>JEEVANJYOTICLINIC2019@GMAIL.COM</t>
  </si>
  <si>
    <t>DRA/CEA/PVT/237/AUG/2022</t>
  </si>
  <si>
    <t>REYEHOSPITAL@GMAIL.COM</t>
  </si>
  <si>
    <t>WWW.RAMRATIEYEHOSPITAL.COM</t>
  </si>
  <si>
    <t>DRA/CEA/PVT /135/MAY/2022</t>
  </si>
  <si>
    <t>HPSEYEHOSPITAL@GMAIL.COM</t>
  </si>
  <si>
    <t>LUD08/201812/001,GOVT.PUNJAB</t>
  </si>
  <si>
    <t>ESBTI.TPA@GMAIL.COM</t>
  </si>
  <si>
    <t>BAT/01/202204/037</t>
  </si>
  <si>
    <t>TPA.SARWAL@GMAIL.COM</t>
  </si>
  <si>
    <t>HTTPS://WWW.KIRANEYECARE.COM/</t>
  </si>
  <si>
    <t>RAM01/201804/004</t>
  </si>
  <si>
    <t>DRSMRITIJAIN@OUTLOOK.COM</t>
  </si>
  <si>
    <t>DRA/CEA/PVT/1495/SEP/2023</t>
  </si>
  <si>
    <t>HANDAEYECARE@GMAIL.COM</t>
  </si>
  <si>
    <t>PAT01/202109/035</t>
  </si>
  <si>
    <t>EYECAREVS@GMAIL.COM</t>
  </si>
  <si>
    <t>HTTS://VSEYECAREHOSPITAL.COM</t>
  </si>
  <si>
    <t>PB-TL-2023-04-21-053169</t>
  </si>
  <si>
    <t>SHAKEEN74@GMAIL.COM</t>
  </si>
  <si>
    <t>WWW.SIGHTANDSMILE.COM</t>
  </si>
  <si>
    <t>IMA/ASR/NHC/124</t>
  </si>
  <si>
    <t>TPAJPE@GMAIL.COM</t>
  </si>
  <si>
    <t>IMA/BTL/155</t>
  </si>
  <si>
    <t>NAVPREETHOSPITAL2@GMAIL.COM</t>
  </si>
  <si>
    <t>IMA/ASR/NHC/009</t>
  </si>
  <si>
    <t>DRRAJANEMP@GMAIL.COM</t>
  </si>
  <si>
    <t>WWW.DRRAJANEYECARE.COM</t>
  </si>
  <si>
    <t>PMC31581</t>
  </si>
  <si>
    <t>AKBHANDARI814@GMAIL.COM</t>
  </si>
  <si>
    <t>LUD/201708/014</t>
  </si>
  <si>
    <t>TRINETRA.TPA@GMAIL.COM</t>
  </si>
  <si>
    <t>BIJ00182ALCOC</t>
  </si>
  <si>
    <t>AMRITSAR@ASGEYEHOSPITAL.COM</t>
  </si>
  <si>
    <t>WWW.ASG EYE HOSPITAL.COM</t>
  </si>
  <si>
    <t>AMR01/202104/009</t>
  </si>
  <si>
    <t>BILLINGJMU@SHARPSIGHT.IN</t>
  </si>
  <si>
    <t>102100028</t>
  </si>
  <si>
    <t>TPADESK.JAMMU@CENTREFORSIGHT.NET</t>
  </si>
  <si>
    <t>102102142/ DISTRICT REGISTERING AUTHORITY JAMMU</t>
  </si>
  <si>
    <t>TPADESK.SRINAGAR@CENTREFORSIGHT.NET</t>
  </si>
  <si>
    <t>0101000141 / DISTRICT REGISTERING AUTHORITY SRINAGAR</t>
  </si>
  <si>
    <t>SHINDEMEDICARE@GMAIL.COM</t>
  </si>
  <si>
    <t>887300561</t>
  </si>
  <si>
    <t>THORATSUPERSPECIALITYEYECARE@YAHOO.IN</t>
  </si>
  <si>
    <t>611</t>
  </si>
  <si>
    <t>NAVJEEVANHOSPITAL686@GMAI.COM</t>
  </si>
  <si>
    <t>VVCMC/C-H-093/2013</t>
  </si>
  <si>
    <t>ARAVINDEYEHOSPITALS@GMAIL.COM</t>
  </si>
  <si>
    <t>02/APMCE/Government of Andhra Pradesh</t>
  </si>
  <si>
    <t>FOCUSEYEHOSPITAL@GMAIL.COM</t>
  </si>
  <si>
    <t>WWW.FOCUSEYEHOSPITAL.IN</t>
  </si>
  <si>
    <t>HR 294/2022-2023</t>
  </si>
  <si>
    <t>hhc.chinchwad@gmail.com</t>
  </si>
  <si>
    <t>WWW.HEALINGHANDSCLINIC.CO.IN</t>
  </si>
  <si>
    <t>yvhskkd@gmail.com</t>
  </si>
  <si>
    <t>www.albertaeyehospital.com</t>
  </si>
  <si>
    <t>505/2016-17 DM&amp;HO / East Godavari District, Kakinada, A.P.</t>
  </si>
  <si>
    <t>NEWJIBANJYOTINURSINGHOME@GMAIL.COM</t>
  </si>
  <si>
    <t>34533401</t>
  </si>
  <si>
    <t>DRSICARE2@GMAIL.COM</t>
  </si>
  <si>
    <t>DGHS/NH/922</t>
  </si>
  <si>
    <t>ARVIND.DHAMELIYA@YAHOO.IN</t>
  </si>
  <si>
    <t>WWW.KIDNEYHOSPITAL.CO.IN</t>
  </si>
  <si>
    <t>SMC-2019-20-H-0349</t>
  </si>
  <si>
    <t>SMC-2019-20-H-0353</t>
  </si>
  <si>
    <t>JANJYOTI.TPA@GMAIL.COM</t>
  </si>
  <si>
    <t>WWW.JANJYOTIEYEHOSPITAL.COM</t>
  </si>
  <si>
    <t>120 - District Authority , Jabalpur</t>
  </si>
  <si>
    <t>AEMC04@YAHOO.CO.IN</t>
  </si>
  <si>
    <t>812027</t>
  </si>
  <si>
    <t>SMC-2019-20-H-0354</t>
  </si>
  <si>
    <t>shashi.bjmc@gmail.com</t>
  </si>
  <si>
    <t>G25989</t>
  </si>
  <si>
    <t>APEXEYECARECUTTACK@GMAIL.COM</t>
  </si>
  <si>
    <t>WWW.APEXHOSPITALCUTTACK.COM</t>
  </si>
  <si>
    <t>CE-Cuttack-143/2018</t>
  </si>
  <si>
    <t>prismeyeclinic21@gmail.com</t>
  </si>
  <si>
    <t>101C0008651/MEHSANA NAGARPALIKA</t>
  </si>
  <si>
    <t>TPAPRECISEKNPY@GMAIL.COM</t>
  </si>
  <si>
    <t>1.3124e+014</t>
  </si>
  <si>
    <t>eyecaresuperspeciality@gmail.com</t>
  </si>
  <si>
    <t>WWW.EYECARESUPERSPECIALITY.COM</t>
  </si>
  <si>
    <t>041100822</t>
  </si>
  <si>
    <t>GUJARATHIHOSPITAL10@GMAIL.COM</t>
  </si>
  <si>
    <t>132</t>
  </si>
  <si>
    <t>DNALE32@GMAIL.COM</t>
  </si>
  <si>
    <t>bombay nursing home</t>
  </si>
  <si>
    <t>cashless.lifecarehospitalandicu@gmail.com</t>
  </si>
  <si>
    <t xml:space="preserve"> NO</t>
  </si>
  <si>
    <t>CR114000008</t>
  </si>
  <si>
    <t>AMMAHOSPITAL2022@GMAIL.COM</t>
  </si>
  <si>
    <t>51941</t>
  </si>
  <si>
    <t>CAPITALORTHOPAEDICS387@GMAIL.COM</t>
  </si>
  <si>
    <t>SMC-2019-20-H-0912</t>
  </si>
  <si>
    <t>HASINIEYEHOSPITAL@GMAIL.COM</t>
  </si>
  <si>
    <t>WWW.HASINIEYECARE.COM</t>
  </si>
  <si>
    <t>2084/2325/G1/DRA/2007</t>
  </si>
  <si>
    <t>SHARADPARTANI@REDIFFMAIL.COM</t>
  </si>
  <si>
    <t>NMC 1130</t>
  </si>
  <si>
    <t>SWASTIKHOSPITALANDICU@GMAIL.COM</t>
  </si>
  <si>
    <t>CIO26000040 / Anand Nagarpalika</t>
  </si>
  <si>
    <t>VETTAMEYECLINIC@GMAIL.COM</t>
  </si>
  <si>
    <t>221/2022-23A-5/RPTL20/13</t>
  </si>
  <si>
    <t>KOHLIHOSPI@GMAIL.COM</t>
  </si>
  <si>
    <t>PSA/REG/YNR/LI-2-5/0063498</t>
  </si>
  <si>
    <t>SAISHIVAEYEHOSPITAL@GMAIL.COM</t>
  </si>
  <si>
    <t>NH-8296-DEC-2018</t>
  </si>
  <si>
    <t>VISIONLASERCENTRE@GMAIL.COM</t>
  </si>
  <si>
    <t>862/2022</t>
  </si>
  <si>
    <t>ubuntutpa@gmail.com</t>
  </si>
  <si>
    <t>WWW.UBUNTUHOSPITAL.COM</t>
  </si>
  <si>
    <t>NH/6925/MAR-2018</t>
  </si>
  <si>
    <t>MAIYAEYECARECENTRE@GMAIL.COM</t>
  </si>
  <si>
    <t>43466</t>
  </si>
  <si>
    <t>LIONSEYEHOSPITALBPL@GMAIL.COM</t>
  </si>
  <si>
    <t>CL/4014/AUG-2021</t>
  </si>
  <si>
    <t>LALL2020EYECARE@GMAIL.COM</t>
  </si>
  <si>
    <t>LALLHOSPITAL.COM</t>
  </si>
  <si>
    <t>242681</t>
  </si>
  <si>
    <t>VIVEKEYEHOSPITAL@YAHOO.COM</t>
  </si>
  <si>
    <t>SRS -1/0144693</t>
  </si>
  <si>
    <t>QUANTUMEYEHOSPITAL.TPA@GMAIL.COM</t>
  </si>
  <si>
    <t>WWW.QUANTUMEYEHOSPITAL.COM</t>
  </si>
  <si>
    <t>RMEE2122717</t>
  </si>
  <si>
    <t>GAIKWADASHOK.ENT@GMAIL.COM</t>
  </si>
  <si>
    <t>CORPORATE.SATKRITIHOSPITAL@gmail.com</t>
  </si>
  <si>
    <t>WWW.SATKRITIHOSPITAL.COM</t>
  </si>
  <si>
    <t>CMEE25123553/AL-1736</t>
  </si>
  <si>
    <t>EMERALDEYEHOSPITAL@GMAIL.COM</t>
  </si>
  <si>
    <t>WWW.EMERALDEYEHOSPITAL.COM</t>
  </si>
  <si>
    <t>LCBP202200266</t>
  </si>
  <si>
    <t>CANCELCANCERINDIA@GMAIL.COM</t>
  </si>
  <si>
    <t>DHS/NH/1767</t>
  </si>
  <si>
    <t>ADITYAUROLOGYHOSPITALTPA@GMAIL.COM</t>
  </si>
  <si>
    <t>RMEE1903829</t>
  </si>
  <si>
    <t>NETRACARE06@GMAIL.COM</t>
  </si>
  <si>
    <t>A20240613-4000464-400001-0001</t>
  </si>
  <si>
    <t>THADHANIASHOK@HOTMAIL.COM</t>
  </si>
  <si>
    <t>CR044000052</t>
  </si>
  <si>
    <t>MADHAVORTHOPEDICHOSPITAL@GMAIL.COM</t>
  </si>
  <si>
    <t>HTTPS://MADHAVORTHO.COM/</t>
  </si>
  <si>
    <t>2.0230826e+012</t>
  </si>
  <si>
    <t>INSURANCE.TRICHY@MAXIVISION.IN</t>
  </si>
  <si>
    <t>TRCYALL20240035555</t>
  </si>
  <si>
    <t>CASHLESS.SHREELAXMIEYE@GMAIL.COM</t>
  </si>
  <si>
    <t>VARANASILTR@ASGEYEHOSPITAL.COM</t>
  </si>
  <si>
    <t>CMEE24102984 / OFFICE OF THE CHIEF MEDICAL OFFICER, VARANASI</t>
  </si>
  <si>
    <t>KOCHI@LIFELINEHOSPITALKERALA.COM</t>
  </si>
  <si>
    <t>WWW.LIFELINEKERALA.COM</t>
  </si>
  <si>
    <t>BFIF02-C070100-08647-2024</t>
  </si>
  <si>
    <t>PMMAHAJANCASHLESS2024@GMAIL.COM</t>
  </si>
  <si>
    <t>427</t>
  </si>
  <si>
    <t>TPA1.ARORAHOSPITAL@GMAIL.COM</t>
  </si>
  <si>
    <t>CEA/81/2018</t>
  </si>
  <si>
    <t>AYUSHCHILDRENSHOSPITAL@GMAIL.COM</t>
  </si>
  <si>
    <t>WWW.SAIAYUSHCHILDRENSHOSPITALS.COM</t>
  </si>
  <si>
    <t>552/2018/R-2023</t>
  </si>
  <si>
    <t>CHIRAGEYECARE.TPA@GMAIL.COM</t>
  </si>
  <si>
    <t>HTTPS://CHIRAGEYECARE.COM/</t>
  </si>
  <si>
    <t>RMEE2122016</t>
  </si>
  <si>
    <t>CONTACT@VERDDAAN.COM</t>
  </si>
  <si>
    <t>WWW.VERDDAAN.COM</t>
  </si>
  <si>
    <t>4109</t>
  </si>
  <si>
    <t>KDEYE.PBT@GMAIL.COM</t>
  </si>
  <si>
    <t>KDEYE.ORG</t>
  </si>
  <si>
    <t>CMO OF PILIBHIT</t>
  </si>
  <si>
    <t>VARDHMANNABH@GMAIL.COM</t>
  </si>
  <si>
    <t>DHS942</t>
  </si>
  <si>
    <t>SLBANSAL@HOTMAIL.COM</t>
  </si>
  <si>
    <t>HN3330</t>
  </si>
  <si>
    <t>AAIMATERNITYHOSPITALCSN@GMAI.COM</t>
  </si>
  <si>
    <t>SANGAMEYEHOSPITALTPA@GMAIL.COM</t>
  </si>
  <si>
    <t>WWW.SANGAMEYEHOSPITAL.COM</t>
  </si>
  <si>
    <t xml:space="preserve">RMEE2342180 </t>
  </si>
  <si>
    <t>NETRADHAM.NIOS@GMAIL.COM</t>
  </si>
  <si>
    <t>0812200160 / District Registering Authority</t>
  </si>
  <si>
    <t>GMC.KIDNEYSTONE@GMAIL.COM</t>
  </si>
  <si>
    <t>WWW.GMC.KIDNEYSTONE.COM</t>
  </si>
  <si>
    <t>SALMALL20200010674</t>
  </si>
  <si>
    <t>INSURANCE.EYEHEALHOSPITAL@GMAIL.COM</t>
  </si>
  <si>
    <t>WWW.EYEHEAL.IN</t>
  </si>
  <si>
    <t>887625668</t>
  </si>
  <si>
    <t>DRSAURAVEYENH@GMAIL.COM</t>
  </si>
  <si>
    <t>WWW.BARDHAMANEYECARE.COM</t>
  </si>
  <si>
    <t>33518056/CMOH</t>
  </si>
  <si>
    <t>FOCUS.NETRALAYA.BLY@GMAIL.COM</t>
  </si>
  <si>
    <t>WWW.FOCUSNETRALAYA.COM</t>
  </si>
  <si>
    <t>RMEE2337371</t>
  </si>
  <si>
    <t>RSVENTTPA@GMAIL.COM</t>
  </si>
  <si>
    <t>RJ22E0040661</t>
  </si>
  <si>
    <t>RMSINGH.2350@GMAIL.COM</t>
  </si>
  <si>
    <t>121902550</t>
  </si>
  <si>
    <t>INS.SNEH@GMAIL.COM</t>
  </si>
  <si>
    <t>SALMALL20220031618</t>
  </si>
  <si>
    <t>FINANCE@APPASAMYEYECLINIC.COM</t>
  </si>
  <si>
    <t>WWW.APPASAMYEYECLINIC.COM</t>
  </si>
  <si>
    <t>0950/2024</t>
  </si>
  <si>
    <t>VIZAGVASAN1@GMAIL.COM</t>
  </si>
  <si>
    <t>1942</t>
  </si>
  <si>
    <t>GUNTUR.TPA@VASANEYE.COM</t>
  </si>
  <si>
    <t>938/2325/G1/DRA/2007</t>
  </si>
  <si>
    <t>SAILAJAEYEHOSPITAL@GMAIL.COM</t>
  </si>
  <si>
    <t>WWW.DRSAILAJASEYEHOSPITAL.IN</t>
  </si>
  <si>
    <t>BLU02519AADC</t>
  </si>
  <si>
    <t>VISHALAKSHI.NETRAMANDIR@GMAIL.COM</t>
  </si>
  <si>
    <t>SMC-2019-20-H-0344 / Surat Municipal Corporation</t>
  </si>
  <si>
    <t>MAMATEYAMADILUHOSPITAL@GMAIL.COM</t>
  </si>
  <si>
    <t>HSN-015</t>
  </si>
  <si>
    <t>NELLORE@DRAGARWAL.COM</t>
  </si>
  <si>
    <t>4380  4623/4380/E2/2017</t>
  </si>
  <si>
    <t>RAJAHMUNDRY@DRAGARWAL.COM</t>
  </si>
  <si>
    <t>73/323-20.10.2017</t>
  </si>
  <si>
    <t>SASIEYECARE@GMAIL.COM</t>
  </si>
  <si>
    <t>WWW.SASIEYECARE.COM</t>
  </si>
  <si>
    <t>JM4316</t>
  </si>
  <si>
    <t>TIRUPATHI@DRAGARWAL.COM</t>
  </si>
  <si>
    <t>133/16-17  02/SO(FW)/17-18</t>
  </si>
  <si>
    <t>SETHENTCARESURGICALCENTER2021@GMAIL.COM</t>
  </si>
  <si>
    <t>JAL0212021081005</t>
  </si>
  <si>
    <t>YASHWANTNETRARUGNALAY@GMAIL.COM</t>
  </si>
  <si>
    <t xml:space="preserve">UNDER DEVELOPMENT </t>
  </si>
  <si>
    <t xml:space="preserve">51 / Parbhani City Municipal Corporation </t>
  </si>
  <si>
    <t>PIONEERHEALTHCARE33@GMAIL.COM</t>
  </si>
  <si>
    <t>TMC/ZONE-C/331</t>
  </si>
  <si>
    <t>julie.visioneyehospital@gmail.com</t>
  </si>
  <si>
    <t>SMC-2019-20-H-0438 / SMC</t>
  </si>
  <si>
    <t>DR_AJAYAMBADE@REDIFFMAIL.COM</t>
  </si>
  <si>
    <t>MOHITKAREYEHOSPITAL2016@GMAIL.COM</t>
  </si>
  <si>
    <t>118/2012, Chandrapur Muncipal Corporation</t>
  </si>
  <si>
    <t>drmadrewarhospitalinsurance@gmail.com</t>
  </si>
  <si>
    <t>442</t>
  </si>
  <si>
    <t>VEDANTHOSPITALTPA@GMAIL.COM</t>
  </si>
  <si>
    <t>VEDANTHOSPITALSURAT.COM</t>
  </si>
  <si>
    <t>SMC-2018-19-H-0748</t>
  </si>
  <si>
    <t>DESHPANDEEYEHOSPITAL@GMAIL.COM</t>
  </si>
  <si>
    <t>WWW.DESHPANDEEYEHOSPITAL.COM</t>
  </si>
  <si>
    <t>LCBP-2018-00110</t>
  </si>
  <si>
    <t>JPM@JPMROTARY.ORG</t>
  </si>
  <si>
    <t>WWW.JPMROTARY.ORG</t>
  </si>
  <si>
    <t xml:space="preserve"> CE-cuttack-111/2017</t>
  </si>
  <si>
    <t>KCHVIZAGONLINE@GMAIL.COM</t>
  </si>
  <si>
    <t>BANKA.HOSPITAL@GMAIL.COM</t>
  </si>
  <si>
    <t>WWW.BANKAHOSPITAL.COM</t>
  </si>
  <si>
    <t>25/2015-16/CIVIL SURGEON OFFICE</t>
  </si>
  <si>
    <t>RETINAINSTITUTEOFBENGAL@GMAIL.COM</t>
  </si>
  <si>
    <t>WWW.RETINAINSTITUTEOFBENGAL.COM</t>
  </si>
  <si>
    <t>32722610/CMHO-Darjeeling</t>
  </si>
  <si>
    <t>tceye@yahoo.com</t>
  </si>
  <si>
    <t>WWW.TCEYE.COM</t>
  </si>
  <si>
    <t>RMEE2108072</t>
  </si>
  <si>
    <t>VISICARE.BPL@GMAIL.COM</t>
  </si>
  <si>
    <t>WWW.VISICAREBHOPAL.COM</t>
  </si>
  <si>
    <t>NH/166/AUG-10</t>
  </si>
  <si>
    <t>EYENOVAHOSPITALTPA@GMAIL.COM</t>
  </si>
  <si>
    <t>WWW.EYENOVAHOSPITAL.COM</t>
  </si>
  <si>
    <t>741, CMO BAREILLY</t>
  </si>
  <si>
    <t>MPEH@REDIFFMAIL.COM</t>
  </si>
  <si>
    <t>WWW.MPEH.NET</t>
  </si>
  <si>
    <t>VJEHOSPITAL@GMAIL.COM</t>
  </si>
  <si>
    <t>WWW.VJEH.IN</t>
  </si>
  <si>
    <t>UK/HR/AL/47/61</t>
  </si>
  <si>
    <t>khaneye.mediclaim@gmail.com</t>
  </si>
  <si>
    <t>34217043/Govt. W.B</t>
  </si>
  <si>
    <t>EYE4U2016@GMAIL.COM</t>
  </si>
  <si>
    <t>DNH 1415/ DGHS</t>
  </si>
  <si>
    <t>DRRANDHAWA123@GMAIL.COM</t>
  </si>
  <si>
    <t>PAT01/201806/047</t>
  </si>
  <si>
    <t>EYESURESH01@GMAIL.COM</t>
  </si>
  <si>
    <t>SURESHEYEHOSPITAL.IN</t>
  </si>
  <si>
    <t>KNKIALL20190001857</t>
  </si>
  <si>
    <t>nesieyecare@gmail.com</t>
  </si>
  <si>
    <t>WWW.NESIEYECARE.COM</t>
  </si>
  <si>
    <t>JM3459</t>
  </si>
  <si>
    <t>DHANYAHOSP2018@GMAIL.COM</t>
  </si>
  <si>
    <t>JM4027</t>
  </si>
  <si>
    <t>SNREYEHOSPITAL@GMAIL.COM</t>
  </si>
  <si>
    <t>WWW.SNREYEHOSPITAL.COM</t>
  </si>
  <si>
    <t>JM479</t>
  </si>
  <si>
    <t>RAMACHARI.SURENDRAN@GMAIL.COM</t>
  </si>
  <si>
    <t>HTTP://EESWARINURSINGHOME.COM/</t>
  </si>
  <si>
    <t>JM106</t>
  </si>
  <si>
    <t>LEHTVR@GMAIL.COM</t>
  </si>
  <si>
    <t>TRVRALL20190007035</t>
  </si>
  <si>
    <t>DR_VAIBHEVMITTAL@YAHOO.CO.IN</t>
  </si>
  <si>
    <t>PB36193</t>
  </si>
  <si>
    <t>RATHNAMEDICALCENTRE@GMAIL.COM</t>
  </si>
  <si>
    <t>TRCYALL20190000837</t>
  </si>
  <si>
    <t>DRMHCPVT@GMAIL.COM</t>
  </si>
  <si>
    <t>WWW.DRMATHAVANHEARTCARE,COM</t>
  </si>
  <si>
    <t>MADUALL20220032814</t>
  </si>
  <si>
    <t>VASUDEVANEYECARE@GMAIL.COM</t>
  </si>
  <si>
    <t>CDLRALL20190001464</t>
  </si>
  <si>
    <t>IGMCCTLY@GMAIL.COM</t>
  </si>
  <si>
    <t>130221232000027</t>
  </si>
  <si>
    <t>CHENNAIMSB@GMAIL.COM</t>
  </si>
  <si>
    <t>WWW.MSBINDIA.COM</t>
  </si>
  <si>
    <t>KCPMALI20200020295</t>
  </si>
  <si>
    <t>RAJAJINAGAR@DRAGARWAL.COM</t>
  </si>
  <si>
    <t>BLU00509ALCWO</t>
  </si>
  <si>
    <t>BANASHANKARI@DRAGARWAL.COM</t>
  </si>
  <si>
    <t>WWW.DRAGARWAL.COM/EYE-HOSPITALS/</t>
  </si>
  <si>
    <t>BLU00508ALCWO</t>
  </si>
  <si>
    <t>RRNAGAR@DRAGARWAL.COM</t>
  </si>
  <si>
    <t>BLU00514ALCWO</t>
  </si>
  <si>
    <t>INSURANCEAKSHAYARHINODENT@GMAIL.COM</t>
  </si>
  <si>
    <t>WWW.RHINOPLASTYBANGALORE.IN</t>
  </si>
  <si>
    <t>BLU03055ALH1A</t>
  </si>
  <si>
    <t>INSURANCE@MGMCANCERINSTITUTE.IN</t>
  </si>
  <si>
    <t>WWW.MGMCANCERINSTITUTE.IN</t>
  </si>
  <si>
    <t>836/Z8/2022-23</t>
  </si>
  <si>
    <t>dr.s.gurumurthy@gmail.com</t>
  </si>
  <si>
    <t>(03-16)</t>
  </si>
  <si>
    <t>drushyaeyecare@gmail.com</t>
  </si>
  <si>
    <t>BLG00048AANH</t>
  </si>
  <si>
    <t>sarvodayah18@gmail.com</t>
  </si>
  <si>
    <t>DWR00443AANH</t>
  </si>
  <si>
    <t>PARTHASARATHY.G@DRISHTICARE.ORG</t>
  </si>
  <si>
    <t>GLB00482AADC</t>
  </si>
  <si>
    <t>AOICORP.GNT@AMERICANONCOLOGY.COM</t>
  </si>
  <si>
    <t>aoicorp.vja@americanoncology.com</t>
  </si>
  <si>
    <t>105/2018</t>
  </si>
  <si>
    <t>DSEHINSURANCE@GMAIL.COM</t>
  </si>
  <si>
    <t>WWW.DRSAMBANDAMEYE.ORG</t>
  </si>
  <si>
    <t>CHENALL20210028726</t>
  </si>
  <si>
    <t>SRISAIORTHOCARE@GMAIL.COM</t>
  </si>
  <si>
    <t>14/2009</t>
  </si>
  <si>
    <t>INSURANCE.ESWAREYELLP@GMAIL.COM</t>
  </si>
  <si>
    <t>WWW.ESWAREYE.COM</t>
  </si>
  <si>
    <t>2875</t>
  </si>
  <si>
    <t>INSURANCE.CORPORATE@MEDICOVERHOSPITALS.IN</t>
  </si>
  <si>
    <t>visioncarecenter.insurance@gmail.com</t>
  </si>
  <si>
    <t>nbcairoli@gmail.com</t>
  </si>
  <si>
    <t>WWW.BURNS-INDIA.COM</t>
  </si>
  <si>
    <t>096 - Indian burns research society</t>
  </si>
  <si>
    <t>HHCCHAKAN@GMAIL.COM</t>
  </si>
  <si>
    <t>139/ Z P PUNE</t>
  </si>
  <si>
    <t>SAIDEEPENTHOSPITAL@GMAIL.COM</t>
  </si>
  <si>
    <t>WWW.DRAMOLJOSHI.COM</t>
  </si>
  <si>
    <t>659 / PIMPRI CHINCHWAD MUNICIPAL CORPORATION</t>
  </si>
  <si>
    <t>GLOBALEYETPA@GMAIL.COM</t>
  </si>
  <si>
    <t>WWW.GLOBALVISIONFOUNDATION.COM</t>
  </si>
  <si>
    <t>631(PCMC)</t>
  </si>
  <si>
    <t>MANASATPA@GMAIL.COM</t>
  </si>
  <si>
    <t>Telangana DMHO</t>
  </si>
  <si>
    <t>DALVIHOSPITAL70@GMAIL.COM</t>
  </si>
  <si>
    <t xml:space="preserve">414  / Civil Surgeon Pune </t>
  </si>
  <si>
    <t>TPATALESARAHOSPITAL@GMAIL.COM</t>
  </si>
  <si>
    <t>887812464</t>
  </si>
  <si>
    <t>THINKEYEHOSPITAL@GMAIL.COM</t>
  </si>
  <si>
    <t>WWW.THINKEYEHOSPITALS.COM</t>
  </si>
  <si>
    <t>1662/DM&amp;HO/MDCL/2021</t>
  </si>
  <si>
    <t>KEIKALYAN12@GMAIL.COM</t>
  </si>
  <si>
    <t>WWW.KRISHNAEYEINSTITUTE.COM</t>
  </si>
  <si>
    <t>KDMC/HD/BNHRA/01/170/2013-2014</t>
  </si>
  <si>
    <t>KHONADHANRAJ@GMAIL.COM</t>
  </si>
  <si>
    <t>761495704</t>
  </si>
  <si>
    <t>NAVJEEVANHOSPITAL.0110@GMAIL.COM</t>
  </si>
  <si>
    <t>WWW.NAVJEEVAN HOSPITAL.COM</t>
  </si>
  <si>
    <t>jaypuriyaeyecarecentre@gmail.com</t>
  </si>
  <si>
    <t>WWW.JAYPURIYAEYECARECENTRE.COM</t>
  </si>
  <si>
    <t>VVCMC/CH282/2018</t>
  </si>
  <si>
    <t>TPAMOTHERCARE@GMAIL.COM</t>
  </si>
  <si>
    <t>KDMC/HD/BNHRA/01/263/2019-20</t>
  </si>
  <si>
    <t>SHRISAINETRALAYABHILAI@GMAIL.COM</t>
  </si>
  <si>
    <t>WWW.SSNBHILAI.COM</t>
  </si>
  <si>
    <t>TDURG27512</t>
  </si>
  <si>
    <t>TPA.DESK@SBHHOSPITAL.COM</t>
  </si>
  <si>
    <t>TDURG91162</t>
  </si>
  <si>
    <t>ASHUTOSHOSPITAL@GMAIL.COM</t>
  </si>
  <si>
    <t>WWW.ASHUTOSHHOSPITAL.COM</t>
  </si>
  <si>
    <t>REG19W010016</t>
  </si>
  <si>
    <t>BRIJESH.ADMINISTRATOR@OMNETRAKENDRA.IN</t>
  </si>
  <si>
    <t>WWW.OMNETRAKENDRALASERVISION.COM</t>
  </si>
  <si>
    <t>TRAIP78551</t>
  </si>
  <si>
    <t>ANGELHOSPITAL363@GMAIL.COM</t>
  </si>
  <si>
    <t xml:space="preserve">CMHO Indore </t>
  </si>
  <si>
    <t>RHEH2000@GMAIL.COM</t>
  </si>
  <si>
    <t>33814716</t>
  </si>
  <si>
    <t>BBEFHCASHLESS@GMAIL.COM</t>
  </si>
  <si>
    <t>3431-7677/Department of Health And Family Welfare Govt. of W.B</t>
  </si>
  <si>
    <t>CASHLESS.ASHIRWADEYEHOSPITAL@GMAIL.COM</t>
  </si>
  <si>
    <t>WWW.ASHIRWADLCMADHARIABILASPUR.COM</t>
  </si>
  <si>
    <t>TBILA23320</t>
  </si>
  <si>
    <t>Korea</t>
  </si>
  <si>
    <t>SHREERAMHOSPITALMDGR@GMAIL.COM</t>
  </si>
  <si>
    <t>SHREERAMHOSPITAL.IN</t>
  </si>
  <si>
    <t>KORI0081/HOS</t>
  </si>
  <si>
    <t>LAXMINETRALAYA@GMAIL.COM</t>
  </si>
  <si>
    <t>WWW.LAXMINETRA.COM</t>
  </si>
  <si>
    <t>BJR-06/2019</t>
  </si>
  <si>
    <t>BJHTPADESK@GMAIL.COM</t>
  </si>
  <si>
    <t>811300274</t>
  </si>
  <si>
    <t>EYECLINICDURGAPUR.MEDICLAIM@GMAIL.COM</t>
  </si>
  <si>
    <t>34818948</t>
  </si>
  <si>
    <t>MOHAPALSNURSINGHOME@GMAIL.COM</t>
  </si>
  <si>
    <t>32736817</t>
  </si>
  <si>
    <t>MISHRASK71@GMAIL.COM</t>
  </si>
  <si>
    <t>WWW.SUNETHRAHOSPITAL.IN</t>
  </si>
  <si>
    <t>495/2019</t>
  </si>
  <si>
    <t>ASSIST@THERETINACENTRE.COM</t>
  </si>
  <si>
    <t>WWW.THERETINACENTRE.COM</t>
  </si>
  <si>
    <t>1832200752</t>
  </si>
  <si>
    <t>dr.haresh22@gmail.com</t>
  </si>
  <si>
    <t>PEN061016827</t>
  </si>
  <si>
    <t>770/2022</t>
  </si>
  <si>
    <t>SIGHTPLUS20@GMAIL.COM</t>
  </si>
  <si>
    <t>WWW.SIGHTPLUS.IN</t>
  </si>
  <si>
    <t>1831200165</t>
  </si>
  <si>
    <t>BHOFFICEAD@YAHOO.IN</t>
  </si>
  <si>
    <t>642 /NMC</t>
  </si>
  <si>
    <t>NIMAIHOSPITAL@GMAIL.COM</t>
  </si>
  <si>
    <t>WWW.NIMAIHOSPITAL.COM</t>
  </si>
  <si>
    <t>310</t>
  </si>
  <si>
    <t>SAVERAHOSPITAL44@GMAIL.COM</t>
  </si>
  <si>
    <t>MOG01/201805/003</t>
  </si>
  <si>
    <t>PRAKASHEYEHOSPITALSFS@GMAIL.COM</t>
  </si>
  <si>
    <t>134538</t>
  </si>
  <si>
    <t>DKEYECAREHOSPITALTPA@GMAIL.COM</t>
  </si>
  <si>
    <t>CMEE2117885</t>
  </si>
  <si>
    <t>TRINETRAEYEHOSPITAL@GMAIL.COM</t>
  </si>
  <si>
    <t>WWW.TRINETRAEYECARE.COM</t>
  </si>
  <si>
    <t>HOS/18/833</t>
  </si>
  <si>
    <t>CHAVANAASHISH1984@GMAIL.COM</t>
  </si>
  <si>
    <t xml:space="preserve">G-05/2020 / NANDED MUNCIPAL </t>
  </si>
  <si>
    <t>JAIEYECENTER@GMAIL.COM</t>
  </si>
  <si>
    <t>RJ-17-0029942</t>
  </si>
  <si>
    <t>SWARNJYOTIEYEHOSP.TPA@GMAIL.COM</t>
  </si>
  <si>
    <t>WWW.SWARNJYOTIEYEHOSPITAL.COM</t>
  </si>
  <si>
    <t>PESHCO-2022-7242</t>
  </si>
  <si>
    <t>INFOKRISHNANETRALAYA@GMAIL.COM</t>
  </si>
  <si>
    <t>WWW.KRISHNANETRALAY.COM</t>
  </si>
  <si>
    <t>TBILA99275</t>
  </si>
  <si>
    <t>TRINETRAEYE@GMAIL.COM</t>
  </si>
  <si>
    <t>LL/2087/JUN2016</t>
  </si>
  <si>
    <t>VISUALEYESHOSPITAL@GMAIL.COM</t>
  </si>
  <si>
    <t>158</t>
  </si>
  <si>
    <t>saurabheyehospital@gmail.com</t>
  </si>
  <si>
    <t xml:space="preserve">MP62 </t>
  </si>
  <si>
    <t>MARKETING.RJSP@GMAIL.COM</t>
  </si>
  <si>
    <t>20364001299</t>
  </si>
  <si>
    <t>anuskanetraclinic@gmail.com</t>
  </si>
  <si>
    <t>RMEE2113723</t>
  </si>
  <si>
    <t>SGNCEYE@GMAIL.COM</t>
  </si>
  <si>
    <t>INDOREEYECARE.COM</t>
  </si>
  <si>
    <t>1066</t>
  </si>
  <si>
    <t>NETRAMEYEINSTITUTE@GMAIL.COM</t>
  </si>
  <si>
    <t>33821362</t>
  </si>
  <si>
    <t>GOA@ASGEYEHOSPITAL.COM</t>
  </si>
  <si>
    <t>S&amp;E/II/PAN-Y2K/2007</t>
  </si>
  <si>
    <t>ANANDRAOKESHARAJU@GMAIL.COM</t>
  </si>
  <si>
    <t>VIJAYAMS_HOSPITAL@YAHOO.CO.IN</t>
  </si>
  <si>
    <t>DRSARDAR.APOLLO@GMAIL.COM</t>
  </si>
  <si>
    <t>HMC11043</t>
  </si>
  <si>
    <t>LAKSVS@YAHOO.COM</t>
  </si>
  <si>
    <t>SWAMINETRALAYAM.COM</t>
  </si>
  <si>
    <t>CLAIMSKKNURSINGHOME.ANANTAPUR@GMAIL.COM</t>
  </si>
  <si>
    <t>NUNNANR@REDIFFMAIL.COM</t>
  </si>
  <si>
    <t>RAGHAVENDHAR.HOSPITAL@YAHOO.COM</t>
  </si>
  <si>
    <t>TODKARHEMANT@GMAL.COM</t>
  </si>
  <si>
    <t>WWW.DRJAYASHREETODKAR.COM</t>
  </si>
  <si>
    <t>LCBP 0506-01569</t>
  </si>
  <si>
    <t>SHARANYAHEARTCARE08@GMAIL.COM</t>
  </si>
  <si>
    <t>KAYGAONHOSPITAL@GMAIL.COM</t>
  </si>
  <si>
    <t>16/2022</t>
  </si>
  <si>
    <t>JSUPRAREPORT@GMAIL.COM</t>
  </si>
  <si>
    <t>17/2014</t>
  </si>
  <si>
    <t>SHRIRAM.TPA2023@GMAIL.COM</t>
  </si>
  <si>
    <t>1554</t>
  </si>
  <si>
    <t>MEDICLAIM.LUCKNOW@SHALBY.IN</t>
  </si>
  <si>
    <t>CMO LUCKNOW / 915700172</t>
  </si>
  <si>
    <t>PRIVARAMHOSPITALINS2022@GMAIL.COM</t>
  </si>
  <si>
    <t>WWW.PRIVARAMCANCERHOSPITAL.COM</t>
  </si>
  <si>
    <t>CHENALL20210027803</t>
  </si>
  <si>
    <t>tpa.kashvihospitals@gmail.com</t>
  </si>
  <si>
    <t>475</t>
  </si>
  <si>
    <t>TPA@HPGHOSHHOSPITAL.COM</t>
  </si>
  <si>
    <t>WWW.HPGHOSHHOSPITAL.COM</t>
  </si>
  <si>
    <t>33746932</t>
  </si>
  <si>
    <t>GMDSIMSH@GMAIL.COM</t>
  </si>
  <si>
    <t>WWW.DSGROUPS.ORG</t>
  </si>
  <si>
    <t>PBLRALL20220032138</t>
  </si>
  <si>
    <t>BALAJIINSURANCE2323@GMAIL.COM</t>
  </si>
  <si>
    <t>WWW.BALAJIHOSPITALS.COM</t>
  </si>
  <si>
    <t>582/APMCE/11-2023</t>
  </si>
  <si>
    <t>CHARANG1994@GMAIL.COM</t>
  </si>
  <si>
    <t>WWW.BOSSMULTISPECIALITYHOSPITAL.COM</t>
  </si>
  <si>
    <t>BLU05479ALHL2</t>
  </si>
  <si>
    <t>AMRUTAYURVEDAKENDRA@GMAIL.COM</t>
  </si>
  <si>
    <t>HTTPS://AMRUTAYURVEDKENDRA.COM/</t>
  </si>
  <si>
    <t>CR037000063</t>
  </si>
  <si>
    <t>cashless@saatvikeyehospital.com</t>
  </si>
  <si>
    <t>WWW.SAATVIKEYEHOSPITAL.COM</t>
  </si>
  <si>
    <t>GUJVAD202501100PR</t>
  </si>
  <si>
    <t>srirksklm@gmail.com</t>
  </si>
  <si>
    <t>705/2023</t>
  </si>
  <si>
    <t>omrinsurance@drkmh.com</t>
  </si>
  <si>
    <t>WWW.DRKMH.IN</t>
  </si>
  <si>
    <t>CGPTALL20240035655</t>
  </si>
  <si>
    <t>INSURANCE.BG@FERNANDEZHOSPITAL.COM</t>
  </si>
  <si>
    <t>WWW.FERNANDEZHOSPITAL.COM</t>
  </si>
  <si>
    <t>01-13233</t>
  </si>
  <si>
    <t>GVPIHCMT@GMAIL.COM</t>
  </si>
  <si>
    <t>IMEDINSURANCEPY@GMAIL.COM</t>
  </si>
  <si>
    <t>3463501069</t>
  </si>
  <si>
    <t>HOCRAJPATH@GMAIL.COM</t>
  </si>
  <si>
    <t>WWW.HEMATOONCOLOGYCLINIC.COM</t>
  </si>
  <si>
    <t>121902551</t>
  </si>
  <si>
    <t>JYOTIHOSPITAL35@GMAIL.COM</t>
  </si>
  <si>
    <t>SHOPS AND ESTABLISHMENT ACT LABOUR DEPARTMENT</t>
  </si>
  <si>
    <t>QUEENSNRIBBL@GMAIL.COM</t>
  </si>
  <si>
    <t>TPA.KRISHANAHOSPITAL@GMAIL.COM</t>
  </si>
  <si>
    <t>RMEE2232106/AL-2670</t>
  </si>
  <si>
    <t>ASGCTC.CASHLESS@GMAIL.COM</t>
  </si>
  <si>
    <t>CUT/00535/2024</t>
  </si>
  <si>
    <t>INSURANCE.WGL@MEDICOVERHOSPITALS.IN</t>
  </si>
  <si>
    <t>222/SO-HR/HNK/2024</t>
  </si>
  <si>
    <t>BILLING@HIMAGIRIHOSPITALS.COM</t>
  </si>
  <si>
    <t>WWW.HIMAGIRIHOSPITAL.COM</t>
  </si>
  <si>
    <t>sgrhospital@gmail.com</t>
  </si>
  <si>
    <t>WWW.SGRHOSPITAL.COM</t>
  </si>
  <si>
    <t>CMBEALL20210027652</t>
  </si>
  <si>
    <t>IM2GOODRU@GMAIL.COM</t>
  </si>
  <si>
    <t>ISSHINSURANCE@GMAIL.COM</t>
  </si>
  <si>
    <t>PNA/5567/2013/GOVT.OF.TAMILNADU</t>
  </si>
  <si>
    <t>SSOH.TPA@GMAIL.COM</t>
  </si>
  <si>
    <t>887907704</t>
  </si>
  <si>
    <t>SANJEEVANNURSINGHOME@GMAIL.COM</t>
  </si>
  <si>
    <t>SANAPHOSPITAL2021@GMAIL.COM</t>
  </si>
  <si>
    <t>AH-854</t>
  </si>
  <si>
    <t>ZPLUSHOSPITAL.INSURANCE@GMAIL.COM</t>
  </si>
  <si>
    <t>WWW.ZPLUSHOSPITAL.COM</t>
  </si>
  <si>
    <t>LCBP-2015-00007</t>
  </si>
  <si>
    <t>KUNDAHOSPITALSINSURANCE@GMAIL.COM</t>
  </si>
  <si>
    <t>NAMRATHANURSINGHOME@GMAIL.COM</t>
  </si>
  <si>
    <t>BLU02384ALHL2</t>
  </si>
  <si>
    <t>INSURANCE@FRONTIERLIFELINE.COM</t>
  </si>
  <si>
    <t xml:space="preserve">WWW.FRONTIERLIFELINE.COM </t>
  </si>
  <si>
    <t>INSURANCE@DRKMH.COM</t>
  </si>
  <si>
    <t>WWW.KAMAKSHIMEMORIALHOSPITAL.ORG</t>
  </si>
  <si>
    <t>Z14/7091</t>
  </si>
  <si>
    <t>INSURANCEHELPDESK@HCGONCOLOGY.COM</t>
  </si>
  <si>
    <t>AXONHOSPITALINSURANCE321@GMAIL.COM</t>
  </si>
  <si>
    <t>WWW.AXONSPECIALITYHOSPITAL.COM</t>
  </si>
  <si>
    <t>MADIPAKKAM.TN@VASANEYE.IN</t>
  </si>
  <si>
    <t>Z14/SP1/2023</t>
  </si>
  <si>
    <t>INSURANCE.ALWARPET@APOLLOSPECTRA.COM</t>
  </si>
  <si>
    <t>Z-9/3449/21  /  Chennai Corporation Public Health Dept.</t>
  </si>
  <si>
    <t>DRMHOSPITAL.INSURANCE@GMAIL.COM</t>
  </si>
  <si>
    <t>Mys01989Aahp</t>
  </si>
  <si>
    <t>SUBAMEYECAREHOSPITAL@GMAIL.COM</t>
  </si>
  <si>
    <t>NMKLALL20220032893</t>
  </si>
  <si>
    <t>LANDEHOSPITAL2014@GMAIL.COM</t>
  </si>
  <si>
    <t>04/2023</t>
  </si>
  <si>
    <t>LOKAPURHOSPITALS@GMAIL.COM</t>
  </si>
  <si>
    <t>MANGESHHOSPITAL@GMAIL.COM</t>
  </si>
  <si>
    <t>421ZP PUNE</t>
  </si>
  <si>
    <t>SHRISAI.CARDIAC@GMAIL.COM</t>
  </si>
  <si>
    <t>WWW.SHRISAICARDIAC.COM</t>
  </si>
  <si>
    <t>drswaroopreddy1@gmail.com</t>
  </si>
  <si>
    <t>WWW.SWARUPEYEHOSPITAL.COM</t>
  </si>
  <si>
    <t>755,  andhra pradesh health and family welfare department -KADAPA</t>
  </si>
  <si>
    <t>omkarhospitalcashless@gmail.com</t>
  </si>
  <si>
    <t>NETWORKING.ORCHIDHOSPITAL@GMAIL.COM</t>
  </si>
  <si>
    <t>303</t>
  </si>
  <si>
    <t>INSURANCE_SH@FERNANDEZ.FOUNDATION.com</t>
  </si>
  <si>
    <t>1971/4072 / DM &amp; HO District Registring Authority, Secunderabad</t>
  </si>
  <si>
    <t>LAXMIRAMHOSPITALS@GMAIL.COM</t>
  </si>
  <si>
    <t>2420/G1/2013</t>
  </si>
  <si>
    <t>PIMPRI@ASGEYEHOSPITAL.COM</t>
  </si>
  <si>
    <t xml:space="preserve">WWW.ASGEYEHOSPITAL.COM </t>
  </si>
  <si>
    <t>783</t>
  </si>
  <si>
    <t>JAIRAM_NSK@SANCHARNET.COM</t>
  </si>
  <si>
    <t>KMFT.HOSPITAL@GMAIL.COM</t>
  </si>
  <si>
    <t>B</t>
  </si>
  <si>
    <t>NNNVMA@GMAIL.COM</t>
  </si>
  <si>
    <t>WWW.VMANNN.ORG</t>
  </si>
  <si>
    <t>34500360/CMOH</t>
  </si>
  <si>
    <t>RAGHVENDRAHOSPITAL.INS@GMAIL.COM</t>
  </si>
  <si>
    <t>SAIFEETPA@GMAIL.COM</t>
  </si>
  <si>
    <t>WWW.SAIFEEHOSPITAL.COM</t>
  </si>
  <si>
    <t>MCGM / 887301320</t>
  </si>
  <si>
    <t>ANJANIHOSPITALANDICU@GMAIL.COM</t>
  </si>
  <si>
    <t>ANJANIHOSPITALANDICU.COM</t>
  </si>
  <si>
    <t>SMC-2019-20-H-0167</t>
  </si>
  <si>
    <t>YADAVHOSPITAL87@GMAIL.COM</t>
  </si>
  <si>
    <t>WWW.YADAVHOSPITAL.IN</t>
  </si>
  <si>
    <t>VVCMC</t>
  </si>
  <si>
    <t>NUCLEUSHOSPITAL91@GMAIL.COM</t>
  </si>
  <si>
    <t>342</t>
  </si>
  <si>
    <t>TPA.MAXCAREHOSPITALBADLAPUR@GMAIL.COM</t>
  </si>
  <si>
    <t>THN-C-250</t>
  </si>
  <si>
    <t>SPANDANHOSPITALKHARGHAR@GMAIL.COM</t>
  </si>
  <si>
    <t>WWW.SPANDANHOSPITALKHARGHAR.COM</t>
  </si>
  <si>
    <t>MH/PMC/H-226</t>
  </si>
  <si>
    <t>INSURANCE@HWDCHC.COM</t>
  </si>
  <si>
    <t>DURGAPUR CITY HOSPITAL &amp; CLINIC PVT. LTD.</t>
  </si>
  <si>
    <t>SANJIVANIJORHAT@REDIFFMAIL.COM</t>
  </si>
  <si>
    <t>TPA@EEDF.IN</t>
  </si>
  <si>
    <t>TPADESK.MSHK@MEDICASYNERGIE.IN</t>
  </si>
  <si>
    <t>mmehpl@gmail.com</t>
  </si>
  <si>
    <t>WWW.MEWARAMEDICARE.COM</t>
  </si>
  <si>
    <t>1726</t>
  </si>
  <si>
    <t>TPA_INDORE@APOLLOHOSPITALS.COM</t>
  </si>
  <si>
    <t>SSH.HEARTUNIT@GMAIL.COM</t>
  </si>
  <si>
    <t>WWW.SHRISAIHOSPITAL.IN</t>
  </si>
  <si>
    <t>466/2019 Civil Surgeon CMO</t>
  </si>
  <si>
    <t>MEDICLAIM.VENUS@GMAIL.COM</t>
  </si>
  <si>
    <t>042102756 / AMC</t>
  </si>
  <si>
    <t>corpservice@afeh.org</t>
  </si>
  <si>
    <t>www.afeh.org</t>
  </si>
  <si>
    <t>REXCHANDRABOSE@GMAIL.COM</t>
  </si>
  <si>
    <t>WWW.REXORTHOHOSPITALS.COM</t>
  </si>
  <si>
    <t>APHTCORP@GMAIL.COM</t>
  </si>
  <si>
    <t>WWW.APHEALTHCARE.IN</t>
  </si>
  <si>
    <t>30861</t>
  </si>
  <si>
    <t>SHALOMHOSPITAL14@GMAIL.COM</t>
  </si>
  <si>
    <t>KNKIALL20200009530</t>
  </si>
  <si>
    <t>CMCHOSPITALVPZ187@GMAIL.COM</t>
  </si>
  <si>
    <t>05/2021 - Varappuzha Panchayath</t>
  </si>
  <si>
    <t>NESTHOSPITALSONEPAT@GMAIL.COM</t>
  </si>
  <si>
    <t>186154</t>
  </si>
  <si>
    <t>SUGAMINSURANCEPALLAVARAM@GMAIL.COM</t>
  </si>
  <si>
    <t>Pallavaram Municipality</t>
  </si>
  <si>
    <t>AXONHOSPITALINSURANCE77@GMAIL.COM</t>
  </si>
  <si>
    <t>MYS00629ALHL3</t>
  </si>
  <si>
    <t>ASTRASPECIALITYHOSPITAL@GMAIL.COM</t>
  </si>
  <si>
    <t>WWW.ASTRAHOSPITAL.COM</t>
  </si>
  <si>
    <t>Z-15/DIV.200/02/761/2022</t>
  </si>
  <si>
    <t>INSURANCE.DESK@BMHKANNUR.COM</t>
  </si>
  <si>
    <t>BMHKANNUR.COM</t>
  </si>
  <si>
    <t>0503/2023</t>
  </si>
  <si>
    <t>MANOHARP@NARAYANAMEDICALCOLLEGE.COM</t>
  </si>
  <si>
    <t>NELLORE.TPA@GMAIL.COM</t>
  </si>
  <si>
    <t>4623-11-R-1/DEMO/2010</t>
  </si>
  <si>
    <t>MGSSHOSPITALS@GMAIL.COM</t>
  </si>
  <si>
    <t>1423/2325/G1/DRA/2007</t>
  </si>
  <si>
    <t>abhayvasishtha.bng@gmail.com</t>
  </si>
  <si>
    <t>BLU02927AANH</t>
  </si>
  <si>
    <t>IPBILL.WHITEFIELD@ASTERHOSPITAL.IN</t>
  </si>
  <si>
    <t>BLU01396ALHL2</t>
  </si>
  <si>
    <t>insurance@unitedhospital.in</t>
  </si>
  <si>
    <t>HTTPS://UNITEDHOSPITALS.COM</t>
  </si>
  <si>
    <t>BLU01984ALJHL3</t>
  </si>
  <si>
    <t>INSURANCEKPR@CLOUDNINECARE.COM</t>
  </si>
  <si>
    <t>BLU03549ALHL2</t>
  </si>
  <si>
    <t>INSURANCE.BRIGHTHOSPITALS@GMAIL.COM</t>
  </si>
  <si>
    <t>WWW.BRIGHTCHILDRENSHOSPITAL.COM</t>
  </si>
  <si>
    <t>301/APMCEl03-2022/ DMHO - Krishna</t>
  </si>
  <si>
    <t>BILLING@VIKAAHOSPITALS.COM</t>
  </si>
  <si>
    <t>WWW.VIKAASHOSPITALS.COM</t>
  </si>
  <si>
    <t>2186/2325/G1/DRA/2007</t>
  </si>
  <si>
    <t>GLAYUSHHOSPITAL@GMAIL.COM</t>
  </si>
  <si>
    <t>WWW.GLAYUSHHOSPITAL.COM</t>
  </si>
  <si>
    <t>BIJ01191AAHP</t>
  </si>
  <si>
    <t>ANDHRAHOSPITALVZM2007@GMAIL.COM</t>
  </si>
  <si>
    <t>54/DRA/DM&amp;HO/VZM/20</t>
  </si>
  <si>
    <t>SAMARTHNTH@GMAIL.COM</t>
  </si>
  <si>
    <t>aaradhyanetralaya@gmail.com</t>
  </si>
  <si>
    <t>WWW.AARADHYANETRALAYA.IN</t>
  </si>
  <si>
    <t>LCBP-0607-00384</t>
  </si>
  <si>
    <t>CAREANDCUREHOSPITAL123@GMAIL.COM</t>
  </si>
  <si>
    <t>CARENCUREHOSPITALCO.IN</t>
  </si>
  <si>
    <t>LCBP 2023-00174</t>
  </si>
  <si>
    <t>HOSPITALSAANVI.MAHBUBNAGAR@GMAIL.COM</t>
  </si>
  <si>
    <t>1203/2022</t>
  </si>
  <si>
    <t>INSURANCE.KOLHAPUR@MOCINDIA.CO.IN</t>
  </si>
  <si>
    <t>521</t>
  </si>
  <si>
    <t>PINKHOSPITALS@GMAIL.COM</t>
  </si>
  <si>
    <t>121/APMCE/09-2021</t>
  </si>
  <si>
    <t>TPA@MJMHOSPITAL.COM</t>
  </si>
  <si>
    <t>LCBP- 2012- 00083</t>
  </si>
  <si>
    <t>ORCHIDHOSPITALPUNE@GMAIL.COM</t>
  </si>
  <si>
    <t>WWW.ORCHIDHOSPITALPUNE.COM</t>
  </si>
  <si>
    <t>SIRINURSINGHOMETPADESK@GMAIL.COM</t>
  </si>
  <si>
    <t>INSURANCE.PUNE@MOCINDIA.CO.IN</t>
  </si>
  <si>
    <t>LCBP-2022-00156</t>
  </si>
  <si>
    <t>OMKARHOSPITAL108@GMAIL.COM</t>
  </si>
  <si>
    <t>WWW.OMKARHOSPITAL.COM</t>
  </si>
  <si>
    <t>806</t>
  </si>
  <si>
    <t>DHANWANTRIHOSPITALTPA@GMAIL.COM</t>
  </si>
  <si>
    <t>PINUHOSPITAL@GMAIL.COM</t>
  </si>
  <si>
    <t>788</t>
  </si>
  <si>
    <t>TPASHIVSHAKTIHOSPITAL@GMAIL.COM</t>
  </si>
  <si>
    <t>WWW.SHIVSHAKTIHOSPITAL.IN</t>
  </si>
  <si>
    <t>867</t>
  </si>
  <si>
    <t>SSNHDADAR@GMAIL.COM</t>
  </si>
  <si>
    <t>761417549</t>
  </si>
  <si>
    <t>DRDHAYBARCHILDRENHOSPITAL@GMAIL.COM</t>
  </si>
  <si>
    <t>47230</t>
  </si>
  <si>
    <t>PGH220171@GMAIL.COM</t>
  </si>
  <si>
    <t>53/sinnar/1</t>
  </si>
  <si>
    <t>DRSANGAMPAL@GMAIL.COM</t>
  </si>
  <si>
    <t>VVCMC/C-H-252/2017</t>
  </si>
  <si>
    <t>VIGHNAHARTAMULTISPECIALITY@GMAIL.COM</t>
  </si>
  <si>
    <t>737 / Z.P.PUNE</t>
  </si>
  <si>
    <t>SUBHASHISHCHILDRENSHOSP@GMAIL.COM</t>
  </si>
  <si>
    <t>TPADESK.NERUL@CENTREFORSIGHT.NET</t>
  </si>
  <si>
    <t>NAVKAARHOSPITAL.TPA@GMAIL.COM</t>
  </si>
  <si>
    <t>WWW.NAVKAARHOSPITALS.COM</t>
  </si>
  <si>
    <t>887994965</t>
  </si>
  <si>
    <t>BEMBDEHOSPITAL1@GMAIL.COM</t>
  </si>
  <si>
    <t>MAHALAXMIHOSPITALANDLAPROSCOPI@GMAIL.COM</t>
  </si>
  <si>
    <t>526</t>
  </si>
  <si>
    <t>BORAHOSPITALNASHIK@GMAIL.COM</t>
  </si>
  <si>
    <t>1707</t>
  </si>
  <si>
    <t>INSURANCE@ENDOWORLDHOSPITAL.COM</t>
  </si>
  <si>
    <t>WWW.ENDOWORLDHOSPITAL.COM</t>
  </si>
  <si>
    <t>551/AMC AURANGABAD</t>
  </si>
  <si>
    <t>1832</t>
  </si>
  <si>
    <t>CASHLESSAUB@GMAIL.COM</t>
  </si>
  <si>
    <t>RHYTHMHOSPITAL@GMAIL.COM</t>
  </si>
  <si>
    <t>586</t>
  </si>
  <si>
    <t>PENTAGONHOSPITAL.INS@GMAIL.COM</t>
  </si>
  <si>
    <t>722</t>
  </si>
  <si>
    <t>AARADHYEYEHOSPITALNASHIK@GMAIL.COM</t>
  </si>
  <si>
    <t>1953</t>
  </si>
  <si>
    <t>DRHSTHAKUR03@GMAIL.COM</t>
  </si>
  <si>
    <t>GUJARATHOSPITAL18@GMAIL.COM</t>
  </si>
  <si>
    <t>071802345 / AHMEDABAD MUNICIPAL CORPORATION</t>
  </si>
  <si>
    <t>INFO82@MIRACLESHEALTH.COM</t>
  </si>
  <si>
    <t>WWW.MIRACLESHEALTH.COM</t>
  </si>
  <si>
    <t>0608600279</t>
  </si>
  <si>
    <t>ADMIN@RITIEYECARE.COM</t>
  </si>
  <si>
    <t>WWW.RITIEYECARE.COM</t>
  </si>
  <si>
    <t>RMEE2007618</t>
  </si>
  <si>
    <t>ADMIN@MEDISTA.IN</t>
  </si>
  <si>
    <t>NH/5778/MAR-2022</t>
  </si>
  <si>
    <t>iconplushospitalbaroda@gmail.com</t>
  </si>
  <si>
    <t>REG22W010034</t>
  </si>
  <si>
    <t>VMSEC8400@GMAIL.COM</t>
  </si>
  <si>
    <t>RMEE2338203</t>
  </si>
  <si>
    <t>CASHLESS@KPIMS.IN</t>
  </si>
  <si>
    <t>WWW.KPIMS.IN</t>
  </si>
  <si>
    <t>914600019</t>
  </si>
  <si>
    <t>GINNIHOSPITALTPA@GMAIL.COM</t>
  </si>
  <si>
    <t>WWW.GINNIORTHOPAEDICCENTRE.COM</t>
  </si>
  <si>
    <t>PSA/REG/HSR/L1-HSR-1/0126900</t>
  </si>
  <si>
    <t>AHPANEL19@GMAIL.COM</t>
  </si>
  <si>
    <t>RMEE1902642</t>
  </si>
  <si>
    <t>DISHAMECHEDA.MEDICLAIM@GMAIL.COM</t>
  </si>
  <si>
    <t>34534654</t>
  </si>
  <si>
    <t>TPACURASIAHOSPITAL@GMAIL.COM</t>
  </si>
  <si>
    <t>WWW.CURASIAHOSPITAL.COM</t>
  </si>
  <si>
    <t>DER01/202110/012</t>
  </si>
  <si>
    <t>INFO@HEALERSHOSPITAL.COM</t>
  </si>
  <si>
    <t>WWW.HEALERSHOSPITAL.COM</t>
  </si>
  <si>
    <t>RMEE2232775</t>
  </si>
  <si>
    <t>TPATRICHY@THEEYEFOUNDATION.COM</t>
  </si>
  <si>
    <t>TRYALL20230034861</t>
  </si>
  <si>
    <t>Kamrup Metropolitan</t>
  </si>
  <si>
    <t>ARBORVITAEHEALTHINITIATIVES@GMAIL.COM</t>
  </si>
  <si>
    <t>1832201189</t>
  </si>
  <si>
    <t>INSURANCEAXISEYEHOSPITAL@GMAIL.COM</t>
  </si>
  <si>
    <t>KLMSME-6952/2024</t>
  </si>
  <si>
    <t>INSURANCEFIDESEYECARE@GMAIL.COM</t>
  </si>
  <si>
    <t>HTTPS://FIDESEYECARE.COM/</t>
  </si>
  <si>
    <t>1065103-2034</t>
  </si>
  <si>
    <t>KOTTAYAM.TPA@VASANEYE.COM</t>
  </si>
  <si>
    <t>H2/11664/2022</t>
  </si>
  <si>
    <t>VADAPALANI.TN@VASANEYE.IN</t>
  </si>
  <si>
    <t>9313/2023</t>
  </si>
  <si>
    <t>PERAMBUR.TN@VASANEYE.IN</t>
  </si>
  <si>
    <t>23/Z-06/2023</t>
  </si>
  <si>
    <t>vijayawada.tpa@vasaneye.com</t>
  </si>
  <si>
    <t>271</t>
  </si>
  <si>
    <t>INSURANCE.NASHIK@MOCINDIA.CO.IN</t>
  </si>
  <si>
    <t>WWW.MOCIDIA.CO.IN</t>
  </si>
  <si>
    <t>NETRAYUINSURANCE@GMAIL.COM</t>
  </si>
  <si>
    <t>WWW.NETRAYU.COM</t>
  </si>
  <si>
    <t>SAT/PHA/87</t>
  </si>
  <si>
    <t>SHREEJIEYECLINIC81@GMAIL.COM</t>
  </si>
  <si>
    <t>WWW.SHREEJIEYECLINIC.COM</t>
  </si>
  <si>
    <t>MH/THN/MBMC/2021-158</t>
  </si>
  <si>
    <t>INSURANCE.AURANGABAD@MOCINDIA.CO.IN</t>
  </si>
  <si>
    <t>719</t>
  </si>
  <si>
    <t>INSURANCE.NAGPUR@MOCINDIA.CO.IN</t>
  </si>
  <si>
    <t>DNOOLI@REDIFFMAIL.COM</t>
  </si>
  <si>
    <t>AECRCRECEPTION@GMAIL.COM</t>
  </si>
  <si>
    <t>WWW.ADVANCEDEYECARERETINA.WORLDPRESS.COM</t>
  </si>
  <si>
    <t>SCA/2017/14/144319</t>
  </si>
  <si>
    <t>DISHAMAHANAGAR.MEDICLAIM@GMAIL.COM</t>
  </si>
  <si>
    <t>33724512</t>
  </si>
  <si>
    <t>CASHLESS.RAJPUTEYE@GMAIL.COM</t>
  </si>
  <si>
    <t>81602052</t>
  </si>
  <si>
    <t>KALYANIEYECARE2017@GMAIL.COM</t>
  </si>
  <si>
    <t>34527224</t>
  </si>
  <si>
    <t>MATRUPOOJAEYEHOSPITAL@GMAIL.COM</t>
  </si>
  <si>
    <t>PEC010322002732</t>
  </si>
  <si>
    <t>BHALARAEYE@GMAIL.COM</t>
  </si>
  <si>
    <t>WWW.BHALARAEYE.COM</t>
  </si>
  <si>
    <t>GUJVAD202501129PR</t>
  </si>
  <si>
    <t>SAIHOSP@GMAIL.COM</t>
  </si>
  <si>
    <t>TMC ZONE C-195</t>
  </si>
  <si>
    <t>AAHARAGONDA@YAHOO.COM</t>
  </si>
  <si>
    <t>WWW.APOLLOHOSPITALS.IN</t>
  </si>
  <si>
    <t>RNEHOSPITAL@YAHOO.COM</t>
  </si>
  <si>
    <t>rajeshkokare@gmail.com</t>
  </si>
  <si>
    <t>www.kokarehospital.com</t>
  </si>
  <si>
    <t>cashlesslifelinehospital21@gmail.com</t>
  </si>
  <si>
    <t>SMC-2019-20-H-0205 / Surat Muncipal Corporation</t>
  </si>
  <si>
    <t>ACMHKHUPARI@GMAIL.COM</t>
  </si>
  <si>
    <t>Zilla Parishad Palghar 27/2019</t>
  </si>
  <si>
    <t>MUDHOLHOSPITAL123@GMAIL.COM</t>
  </si>
  <si>
    <t>BIJ00286AANH</t>
  </si>
  <si>
    <t>NADAFNURSINGHOME@GMAIL.COM</t>
  </si>
  <si>
    <t>BGK00081ALH1A</t>
  </si>
  <si>
    <t>SHANTIHEALTHCAREHOSPITAL@REDIFFMAIL.COM</t>
  </si>
  <si>
    <t>infomaxcarebhopal@gmail.com</t>
  </si>
  <si>
    <t>NH/201/JUNE-12</t>
  </si>
  <si>
    <t>shreevijayalakshmihospital@gmail.com</t>
  </si>
  <si>
    <t>BLU00385AANH</t>
  </si>
  <si>
    <t>AAIHOSPITALBEED@GMAIL.COM</t>
  </si>
  <si>
    <t>B-128</t>
  </si>
  <si>
    <t>PRISTINE.HOSPITAL.THANE@GMAIL.COM</t>
  </si>
  <si>
    <t>TMC/ZONE-A/552</t>
  </si>
  <si>
    <t>TPA@ZYNOVAHOSPITALS.COM</t>
  </si>
  <si>
    <t>HERITAGEHOSPITALTPA@GMAIL.COM</t>
  </si>
  <si>
    <t>32744198</t>
  </si>
  <si>
    <t>BILLING.BHUBANESWAR@ANKURAHOSPITAL.COM</t>
  </si>
  <si>
    <t>KHU/00008/2024</t>
  </si>
  <si>
    <t>tpakailashhospital@gmail.com</t>
  </si>
  <si>
    <t>NH/364/APR-2023</t>
  </si>
  <si>
    <t>PADUVAINSURANCE@GMAIL.COM</t>
  </si>
  <si>
    <t>KOLKATAKIDNEY.MEDICLAIM@GMAIL.COM</t>
  </si>
  <si>
    <t>CTSHOSPITALINS2023@GMAIL.COM</t>
  </si>
  <si>
    <t>CHENALL20230033645</t>
  </si>
  <si>
    <t>SHRIPADMULTISPECIALITYHOS@GMAIL.COM</t>
  </si>
  <si>
    <t>CLAIMS.GLOBALMISSION@GMAIL.COM</t>
  </si>
  <si>
    <t>INSURANCE.SAINAKSHATRAHOSPITAL@GMAIL.COM</t>
  </si>
  <si>
    <t>WWW.SRISAINAKSHATRAHOSPITAL.COM</t>
  </si>
  <si>
    <t>125/DRA/DMHO/MDK</t>
  </si>
  <si>
    <t>GATHAHOSPITAL10@GMAIL.COM</t>
  </si>
  <si>
    <t>699</t>
  </si>
  <si>
    <t>CASHLESS.MEDICUREHOSPITAL079@GMAIL.COM</t>
  </si>
  <si>
    <t>mvsprasadbabu@gmail.com</t>
  </si>
  <si>
    <t>MOTHERSORTHO@GMAIL.COM</t>
  </si>
  <si>
    <t>BILLING_CNCM@CNCMAIL.IN</t>
  </si>
  <si>
    <t>HTTPS://CITINEUROCENTRE.COM</t>
  </si>
  <si>
    <t>2903</t>
  </si>
  <si>
    <t>ASWININEWH@YAHOO.IN</t>
  </si>
  <si>
    <t>SIGNATUREHEARTHOSPITAL@GMAIL.COM</t>
  </si>
  <si>
    <t>RKSPECIALITYCLAIMDESK@GMAIL.COM</t>
  </si>
  <si>
    <t>099/CP/22-23/0069239</t>
  </si>
  <si>
    <t>SSMSCLAIMS@GMAIL.COM</t>
  </si>
  <si>
    <t>SRISOMESHWARAHOSPITAL.COM</t>
  </si>
  <si>
    <t>DVG00441ALHL2</t>
  </si>
  <si>
    <t>PUROHITORTHOHOSPITAL@GMAIL.COM</t>
  </si>
  <si>
    <t>INSURANCE.EKASHILAA@GMAIL.COM</t>
  </si>
  <si>
    <t>HTTP://EKASHILAAHOSPITALS.CO/</t>
  </si>
  <si>
    <t>13/SO-HR/WGL-2012</t>
  </si>
  <si>
    <t>CASHLESS.HIRAMANIMH@GMAIL.COM</t>
  </si>
  <si>
    <t>JAGADEESHNEUROINSURANCE@GMAIL.COM</t>
  </si>
  <si>
    <t>rainbow_kalyani@rediffmail.com</t>
  </si>
  <si>
    <t>HTTPS://WWW.RAINBOWCSH.COM/</t>
  </si>
  <si>
    <t>33633474/1</t>
  </si>
  <si>
    <t>zymus.operations@gmail.com</t>
  </si>
  <si>
    <t>BLU04210ALH1B</t>
  </si>
  <si>
    <t>INSURANCE@ASNHWH.COM</t>
  </si>
  <si>
    <t>34845700</t>
  </si>
  <si>
    <t>MNRHOSPITALKNR@GMAIL.COM</t>
  </si>
  <si>
    <t>WWW.MNRHOSPITAL.COM</t>
  </si>
  <si>
    <t>013/2023</t>
  </si>
  <si>
    <t>VIJAYASAIHOSPITALTPADESK@GMAIL.COM</t>
  </si>
  <si>
    <t>KRSHAVHOSPITALNICU@GMAIL.COM</t>
  </si>
  <si>
    <t>PEC03NZ00050762</t>
  </si>
  <si>
    <t>TPADESK.MALLRDLDH@FORTISHEALTHCARE.COM</t>
  </si>
  <si>
    <t>SCG123071900021776</t>
  </si>
  <si>
    <t>SANJIVANIMSHOSPITAL@GMAIL.COM</t>
  </si>
  <si>
    <t>sudeekshahospitalnalgonda@gmail.com</t>
  </si>
  <si>
    <t>1291/2023</t>
  </si>
  <si>
    <t>RUDRAPROCTOLOGY@GMAIL.COM</t>
  </si>
  <si>
    <t>SOPYAPATIL12@GMAIL.COM</t>
  </si>
  <si>
    <t>BELIEVEHOSPITAL@GMAIL.COM</t>
  </si>
  <si>
    <t>35440455</t>
  </si>
  <si>
    <t>SRIIAMOGAMHOSPITALDGL@GMAIL.COM</t>
  </si>
  <si>
    <t>WWW.SRIIAMOGAMHOSPITAL.COM</t>
  </si>
  <si>
    <t>DDGLALL20240035541</t>
  </si>
  <si>
    <t>INSURANCE.DESK@MGMHCMALAR.IN</t>
  </si>
  <si>
    <t>HTTPS://MGMMALAR.IN/</t>
  </si>
  <si>
    <t>tpadesk.warangal@centreforsight.net</t>
  </si>
  <si>
    <t>2703/SO-HR/WGL/2016</t>
  </si>
  <si>
    <t>SUNRISEHOSPITAL.KOLHAPUR@GMAIL.COM</t>
  </si>
  <si>
    <t>MISHAYHOSPITAL@GMAIL.COM</t>
  </si>
  <si>
    <t>NEWLIFEMEDICITY.BTI@GMAIL.COM</t>
  </si>
  <si>
    <t>HTTPS://NEWLIFEMEDICITY.IN</t>
  </si>
  <si>
    <t>BAT01/202108/72344</t>
  </si>
  <si>
    <t>TPAVARDHMANHOSPITALLKO@GMAIL.COM</t>
  </si>
  <si>
    <t>YCHAVANHOSPITAL@GMAIL.COM</t>
  </si>
  <si>
    <t>GLOBALSTARHOSPITAL@GMAIL.COM</t>
  </si>
  <si>
    <t>tpa.rbmemorial@gmail.com</t>
  </si>
  <si>
    <t>21/2016</t>
  </si>
  <si>
    <t>STJOSEPHVSP@GMAIL.COM</t>
  </si>
  <si>
    <t>nawalehospitaltpa@gmail.com</t>
  </si>
  <si>
    <t>LCBP-2024-00025</t>
  </si>
  <si>
    <t>KANURUHOSPITALSVIJ@GMAIL.COM</t>
  </si>
  <si>
    <t>40/2019</t>
  </si>
  <si>
    <t>CLAIMS@DEEPAHOSPITAL.IN</t>
  </si>
  <si>
    <t>WWW.YEMULORTHOCENTRE.COM</t>
  </si>
  <si>
    <t>TVLRALL20210024608</t>
  </si>
  <si>
    <t>INSURANCE.AKSHAYA2022@GMAIL.COM</t>
  </si>
  <si>
    <t>1642</t>
  </si>
  <si>
    <t>SUVIDHAHOSPITALS21@GMAIL.COM</t>
  </si>
  <si>
    <t>WWW.SUVIDHAHOSPITALS.COM</t>
  </si>
  <si>
    <t>1266/DM&amp;HO/MDCL/2021</t>
  </si>
  <si>
    <t>SATYARTHTPACELL@GMAIL.COM</t>
  </si>
  <si>
    <t>RMEE2117930/ CMO LUCKNOW</t>
  </si>
  <si>
    <t>VARAD@TPADESK.NET</t>
  </si>
  <si>
    <t>KDMC/HD/BNHRA/01/329/2022-23</t>
  </si>
  <si>
    <t>LEELAHEALTHHOSP@GMAIL.COM</t>
  </si>
  <si>
    <t>1148/2021</t>
  </si>
  <si>
    <t>ICHMEDICLAIM@GMAIL.COM</t>
  </si>
  <si>
    <t>TPA@GVHCOL.COM</t>
  </si>
  <si>
    <t>U85110KA2002PTC-031019</t>
  </si>
  <si>
    <t>TPA@RAMTEJHOSPITAL.COM</t>
  </si>
  <si>
    <t>HTTPS://WWW.RAMTEJHOSPITAL.COM/</t>
  </si>
  <si>
    <t>RMEE2112393</t>
  </si>
  <si>
    <t>MANAVHITCASHLESS@GMAIL.COM</t>
  </si>
  <si>
    <t>887669833/BMC</t>
  </si>
  <si>
    <t>CURELIFEINTERNATIONAL@GMAIL.COM</t>
  </si>
  <si>
    <t>HTTPS://WWW.SAIVISIONHOSPITAL.COM</t>
  </si>
  <si>
    <t>CUT/CE-CUTTACK-12/2017</t>
  </si>
  <si>
    <t>INUSURANCE@AJARAHOSPITALS.COM</t>
  </si>
  <si>
    <t>WWW.AJARAHOSPITALS.COM</t>
  </si>
  <si>
    <t>2462(SO-HR/WGL(U)/2019</t>
  </si>
  <si>
    <t>RAINBOWINS59@GMAIL.COM</t>
  </si>
  <si>
    <t>TPA1.RADIANCEHOSPITAL@GMAIL.COM</t>
  </si>
  <si>
    <t>PESHCO-2021-5606</t>
  </si>
  <si>
    <t>shreemulti2017@gmail.com</t>
  </si>
  <si>
    <t>HTTP://WWW.SMSHNEWSANGVI.COM/</t>
  </si>
  <si>
    <t>ANSHHEALTHCARE.INFO@GMAIL.COM</t>
  </si>
  <si>
    <t>799</t>
  </si>
  <si>
    <t>IRISTPA15@GMAIL.COM</t>
  </si>
  <si>
    <t>34534837</t>
  </si>
  <si>
    <t>RAJSHEKARHOSPITAL@GMAIL.COM</t>
  </si>
  <si>
    <t>WWW.RAJSHEKARHOSPITAL.COM</t>
  </si>
  <si>
    <t>17 11000928-2</t>
  </si>
  <si>
    <t>TPA@YENEPOYA.EDU.IN</t>
  </si>
  <si>
    <t>DKA00455AAHP</t>
  </si>
  <si>
    <t>TPADESKNARWADEHOSPITAL@GMAIL.COM</t>
  </si>
  <si>
    <t>MUM.RVTPA@PATNIHEALTHCARE.COM</t>
  </si>
  <si>
    <t>LIMSINSURANCESHAMSHABAD@GMAIL.COM</t>
  </si>
  <si>
    <t>NJSHOSPITAL@GMAIL.COM</t>
  </si>
  <si>
    <t>MYS01907AAHP</t>
  </si>
  <si>
    <t>SWASTIKHOSPITALGROUP@GMAIL.COM</t>
  </si>
  <si>
    <t>WWW.SWASTIKHOSPITALBANLORE.IN</t>
  </si>
  <si>
    <t>BLU02143AANH</t>
  </si>
  <si>
    <t>JEEVANHOSPITALSMWC@GMAIL.COM</t>
  </si>
  <si>
    <t>WW.JEEVANHOSPITALSMWC.COM</t>
  </si>
  <si>
    <t>curahospita.kankapura@gmail.com</t>
  </si>
  <si>
    <t>BLUO92424LHL2</t>
  </si>
  <si>
    <t>MEDAXHOSPITALSGOTTIGERE1@GMAIL.COM</t>
  </si>
  <si>
    <t>WWW.MEDAXHOSPITALS.COM</t>
  </si>
  <si>
    <t>BLU02035ALH1B</t>
  </si>
  <si>
    <t>COSHINSURANCE@YAHOO.COM</t>
  </si>
  <si>
    <t>WWW.COSH.IN</t>
  </si>
  <si>
    <t>DRPRAKASHREDDY@YAHOO.CO.IN</t>
  </si>
  <si>
    <t>ANNHOSPITALS@GMAIL.COM</t>
  </si>
  <si>
    <t>WWW.ANNHOSPITALS.COM</t>
  </si>
  <si>
    <t>INSURANCE@SNHRC.ORG</t>
  </si>
  <si>
    <t>WWW.SNHRC.ORG</t>
  </si>
  <si>
    <t>KRSHEALTH79@GMAIL.COM</t>
  </si>
  <si>
    <t>CKM00238AAHP</t>
  </si>
  <si>
    <t>ROYALHOSPITAL87@GMAIL.COM</t>
  </si>
  <si>
    <t>537/1995</t>
  </si>
  <si>
    <t>BORKARMULTISPECIALITYHOSPITAL@GMAIL.COM</t>
  </si>
  <si>
    <t>WWW.BORKARHOSPITALSGOA.COM</t>
  </si>
  <si>
    <t>8.9000801185e+012</t>
  </si>
  <si>
    <t>DR.MAAYAMULTISPECIALITY@GMAIL.COM</t>
  </si>
  <si>
    <t>WWW.MAAYA SPECIALITY HOSPITAL.COM</t>
  </si>
  <si>
    <t>129/Z-3/19-20</t>
  </si>
  <si>
    <t>oolympusinsurance@gmail.com</t>
  </si>
  <si>
    <t>WWW.OLYMPUSHOSPITAL.COM</t>
  </si>
  <si>
    <t>BLU01873ALHL2</t>
  </si>
  <si>
    <t>TPA@MASINAHOSPITAL.COM</t>
  </si>
  <si>
    <t>WWW.MASINAHOSPITAL.COM</t>
  </si>
  <si>
    <t>Bombay nursing home registration</t>
  </si>
  <si>
    <t>MYTHRIINSURANCE@GMAIL.COM</t>
  </si>
  <si>
    <t>WWW.MYTHRIHOSPITALS.COM</t>
  </si>
  <si>
    <t>AASHRAYAHOSPITALGADAG@GMAIL.COM</t>
  </si>
  <si>
    <t>GDG00496HPAA</t>
  </si>
  <si>
    <t>GOREMULTISPECIALITYHOSPITAL@GMAIL.COM</t>
  </si>
  <si>
    <t>TPACHH@ACIHOSPITALS.COM</t>
  </si>
  <si>
    <t>WWW.ACIHOSPITALS.COM</t>
  </si>
  <si>
    <t>887829984</t>
  </si>
  <si>
    <t>CASHLESS.PRIME@GMAIL.COM</t>
  </si>
  <si>
    <t>LCBP 2021 00101,PUNE MUNICIPAL CORPORATION</t>
  </si>
  <si>
    <t>SHREEMORYAAHOSPITAL@GMAIL.COM</t>
  </si>
  <si>
    <t>723</t>
  </si>
  <si>
    <t>SHIVTIRTHHOSPITAL@GMAIL.COM</t>
  </si>
  <si>
    <t>SHIVSUNDARHOSPITAL22@GMAIL.COM</t>
  </si>
  <si>
    <t>WWW.SHIVSUNDARHOSPITAL.COM</t>
  </si>
  <si>
    <t>BSESHOSPITAL@GMAIL.COM</t>
  </si>
  <si>
    <t>WWW.GHRC-BK.ORG</t>
  </si>
  <si>
    <t>887300810</t>
  </si>
  <si>
    <t>RAJARAM_COM@YAHOO.COM</t>
  </si>
  <si>
    <t>BIRLAHOSPITAL@HOTMAIL.COM</t>
  </si>
  <si>
    <t>WWW.SUJATABIRLAHOSPITAL.COM</t>
  </si>
  <si>
    <t>TPACELLSEVENSTARMSHOSPITAL@GMAIL.COM</t>
  </si>
  <si>
    <t>WWW.SEVENSTARHOSPITAL.COM</t>
  </si>
  <si>
    <t>AYUSHNURSINGKANDIVALI@GMAIL.COM</t>
  </si>
  <si>
    <t>887497145</t>
  </si>
  <si>
    <t>CRITILIFELINETPA@GMAIL.COM</t>
  </si>
  <si>
    <t>WWW.CRITICARELIFELINE.COM</t>
  </si>
  <si>
    <t>MH/PMC/H-80</t>
  </si>
  <si>
    <t>STARHOSPITAL10@GMAIL.COM</t>
  </si>
  <si>
    <t>VVCMC/C-H-297/ 2018</t>
  </si>
  <si>
    <t>PPHCASHLESS@GMAIL.COM</t>
  </si>
  <si>
    <t>HTTP://WWW.PHATAKEPATILHOSPITAL.COM/</t>
  </si>
  <si>
    <t>461/MUNCIPLE AUTHORITY AHMEDNAGAR</t>
  </si>
  <si>
    <t>oriionciticare@gmail.com</t>
  </si>
  <si>
    <t xml:space="preserve">425							</t>
  </si>
  <si>
    <t>glazyhospitaltpa@gmail.com</t>
  </si>
  <si>
    <t>WWW.GLAZYHOSPITAL.COM</t>
  </si>
  <si>
    <t>887872526</t>
  </si>
  <si>
    <t>TPA@CHARNOCKHOSPITAL.COM</t>
  </si>
  <si>
    <t>WWW.CHARNOCKHOSPITAL.COM</t>
  </si>
  <si>
    <t>tpa.patliputrahospital@gmail.com</t>
  </si>
  <si>
    <t>WWW.PATLIPUTRANURSINGHOME.COM</t>
  </si>
  <si>
    <t>2035400739</t>
  </si>
  <si>
    <t>TPA@BSNH.IN</t>
  </si>
  <si>
    <t>BAKHTAR.TPA@GMAIL.COM</t>
  </si>
  <si>
    <t>77</t>
  </si>
  <si>
    <t>VIJAYENDRAHOSPITAL@GMAIL.COM</t>
  </si>
  <si>
    <t>WWW.VIJAYENDRAHOPSITAL&amp;MATERNITYHOME.COM</t>
  </si>
  <si>
    <t>JMC 135/JALGAON MUNICIPAL CORPORATION</t>
  </si>
  <si>
    <t>PARTHHOSPITAL@YAHOO.COM</t>
  </si>
  <si>
    <t>REG16N010106</t>
  </si>
  <si>
    <t>MIDAS_GASTRO@REDIFFMAIL.COM</t>
  </si>
  <si>
    <t>NMC 553</t>
  </si>
  <si>
    <t>TPA@NAVSANJEEVANIHOSPITAL.COM</t>
  </si>
  <si>
    <t>WWW.SANKALPHEALTHCARE.COM</t>
  </si>
  <si>
    <t>Nashik Municipal Corporation</t>
  </si>
  <si>
    <t>shreedwarkeshhospital@gmail.com</t>
  </si>
  <si>
    <t xml:space="preserve">REG18S010024 </t>
  </si>
  <si>
    <t>carnivalhospital2@gmail.com</t>
  </si>
  <si>
    <t>WWW.SNR-CARNIVAL-HOSPITAL.COM</t>
  </si>
  <si>
    <t>33643395</t>
  </si>
  <si>
    <t>TPADESK@APOLLOHOSPITALSGUWAHATI.COM</t>
  </si>
  <si>
    <t>CORPORATEPMLVNS@GMAIL.COM</t>
  </si>
  <si>
    <t>WWW.POPULARHOSPITAL.COM</t>
  </si>
  <si>
    <t>CHANDDNIHOSPITAL@GMAIL.COM</t>
  </si>
  <si>
    <t>WWW.CHANDNIHOSPITAL.CO.IN</t>
  </si>
  <si>
    <t>RAJASTHAN GOVT. SHOP SOCIETY</t>
  </si>
  <si>
    <t>LIFELINEHOSPITALRESEARCHCENTER@GMAIL.COM</t>
  </si>
  <si>
    <t>WWW.LIFELINEHOSPITALBARAUNI.COM</t>
  </si>
  <si>
    <t>SHEKHARKSINGH@DRPKSAHAHOSP.IN</t>
  </si>
  <si>
    <t>WWW.DRPKSAHAHOSPITAL.COM</t>
  </si>
  <si>
    <t>32926606</t>
  </si>
  <si>
    <t>INFO@MAVJATHOSPITAL.ORG</t>
  </si>
  <si>
    <t>WWW.MAVJATHOSPITAL.ORG</t>
  </si>
  <si>
    <t>C-6068</t>
  </si>
  <si>
    <t>TPADESKJEEVAN@GMAIL.COM</t>
  </si>
  <si>
    <t>RMEE2110987</t>
  </si>
  <si>
    <t>tpadesk@excelcarehospitals.com</t>
  </si>
  <si>
    <t>WWW.EXCELCAREHOSPITALS.COM</t>
  </si>
  <si>
    <t>1832200721</t>
  </si>
  <si>
    <t>maryqueenkplyinsudesk@gmail.com</t>
  </si>
  <si>
    <t>stjamesinsurancetpa@gmail.com</t>
  </si>
  <si>
    <t>WWW.STJAMESHOSPITAL.IN</t>
  </si>
  <si>
    <t>CARE24HOSPITALERODE@GMAIL.COM</t>
  </si>
  <si>
    <t>INFO.TPASRHHOSPITAL@GMAIL.COM</t>
  </si>
  <si>
    <t>WWW.SHREERAGHUNATHHOSPITAL.IN</t>
  </si>
  <si>
    <t>LUD05/201911/003</t>
  </si>
  <si>
    <t>INSURANCE.AWACH@AHALIA.IN</t>
  </si>
  <si>
    <t>WWW.AWACH.ORG</t>
  </si>
  <si>
    <t>B1.1906/2021-22</t>
  </si>
  <si>
    <t>TPA@CKBHOSPITAL.COM</t>
  </si>
  <si>
    <t>WWW.CKBHOSPITALFORWOMEN.COM</t>
  </si>
  <si>
    <t xml:space="preserve">167 </t>
  </si>
  <si>
    <t>BDKH2018@GMAIL.COM</t>
  </si>
  <si>
    <t>WWW.BHAGWANDASHOSPITAL.COM</t>
  </si>
  <si>
    <t>PSA/REG/SPT/L1-SONEPAT/11/0178263</t>
  </si>
  <si>
    <t>LIFECAREHOSPITALNGL@GMAIL.COM</t>
  </si>
  <si>
    <t>WWW.LIFECARENAGERCOIL.COM</t>
  </si>
  <si>
    <t>JM3198</t>
  </si>
  <si>
    <t>CASHLESSSUNRISEGLOBALHOSP@GMAIL.COM</t>
  </si>
  <si>
    <t>0239719/ LABOUR DEPARTMENT HARYANA</t>
  </si>
  <si>
    <t>SAMARITANMCH@GMAIL.COM</t>
  </si>
  <si>
    <t>WWW.SAMARITANMEDICALCENTRE.COM</t>
  </si>
  <si>
    <t>C1/18/D&amp;O/2019-20</t>
  </si>
  <si>
    <t>MVRMEDICALCENTRE@GMAIL.COM</t>
  </si>
  <si>
    <t>WWW.MVRMEDICALCENTRE.COM</t>
  </si>
  <si>
    <t>3463500097</t>
  </si>
  <si>
    <t>ECITYHOSPITALS.INSURANCE@GMAIL.COM</t>
  </si>
  <si>
    <t>BLU02512ALH1A</t>
  </si>
  <si>
    <t>GCHOSPITALINSURANCE@GMAIL.COM</t>
  </si>
  <si>
    <t>WWW.GIRISHCHANDRAHOSPITAL.COM</t>
  </si>
  <si>
    <t>MYS02149AAHP</t>
  </si>
  <si>
    <t>idesk.sonuhospital@gmail.com</t>
  </si>
  <si>
    <t>BLU02312ALH1A</t>
  </si>
  <si>
    <t>NIRMALAHOSPITALINSURANCE@GMAIL.COM</t>
  </si>
  <si>
    <t>WWW.NIRMALAHOSPITALMYSORE.COM</t>
  </si>
  <si>
    <t>MYS00343ALHL3</t>
  </si>
  <si>
    <t>surakshahospitalmys@gmail.com</t>
  </si>
  <si>
    <t>WWW.SURAKSHACHILDRENSHOSPITALMYS.COM</t>
  </si>
  <si>
    <t>sankalpahospital.ins@gmail.com</t>
  </si>
  <si>
    <t>BLU03378ALH1A</t>
  </si>
  <si>
    <t>INSURANCE.SAISPARSHAHOSPITALS@gmail.com</t>
  </si>
  <si>
    <t>BLU03884ALHL2</t>
  </si>
  <si>
    <t>ssminsurance2001@gmail.com</t>
  </si>
  <si>
    <t>WWW.SSMHOSPITALHASSAN.COM</t>
  </si>
  <si>
    <t>domlur@ayurvaid.com</t>
  </si>
  <si>
    <t>WWW.AYURVAID.COM</t>
  </si>
  <si>
    <t>BLU01915AYH1A</t>
  </si>
  <si>
    <t>MARVELHOSPITAL99@GMAIL.COM</t>
  </si>
  <si>
    <t>JOLENHOSPITAL@GMAIL.COM</t>
  </si>
  <si>
    <t>WWW.JOLENHOSPITAL.COM</t>
  </si>
  <si>
    <t>KCPMALL20200017047</t>
  </si>
  <si>
    <t>INFO@KSHOSPITALS.IN</t>
  </si>
  <si>
    <t>Kpl00329Aahp</t>
  </si>
  <si>
    <t>NELIVIGIHOSPITAL@GMAIL.COM</t>
  </si>
  <si>
    <t>NELIVIGIMULTISPECIALITYHOSPITAL.COM</t>
  </si>
  <si>
    <t>BLU09055ALH1A</t>
  </si>
  <si>
    <t>INSURANCEDESK@VAMSHODAYAHOSPTALS.COM</t>
  </si>
  <si>
    <t>WWW.VAMSHODAYAHOSPITALS.COM</t>
  </si>
  <si>
    <t>KLR00086ALHL4</t>
  </si>
  <si>
    <t>INSURANCESHANTHAHOSPITAL2018@GMAIL.COM</t>
  </si>
  <si>
    <t>SHANTHAMULTISPECIALITYHOSPITAL.COM</t>
  </si>
  <si>
    <t>BLU02938AANH</t>
  </si>
  <si>
    <t>SUNSHINEHOSPITAL.TRL@GMAIL.COM</t>
  </si>
  <si>
    <t>tvrall20230033532</t>
  </si>
  <si>
    <t>SANJEEVINI.INS@GMAIL.COM</t>
  </si>
  <si>
    <t>WWW.SANJEEVINIHOSPITAL.COM</t>
  </si>
  <si>
    <t>DWR00649AANH</t>
  </si>
  <si>
    <t>CREDITCELL@GLENEAGLESHOSPITALS.CO.IN</t>
  </si>
  <si>
    <t>PRAVEENCARDIACCENTRE@GMAIL.COM</t>
  </si>
  <si>
    <t>WWW.PRAVEENHOSPITALS.COM</t>
  </si>
  <si>
    <t xml:space="preserve">52/14 </t>
  </si>
  <si>
    <t>KEERTHIHOSPITALTPADESK@GMAIL.COM</t>
  </si>
  <si>
    <t>85/2015</t>
  </si>
  <si>
    <t>PLUTUSHOSPITAL.TPA@GMAIL.COM</t>
  </si>
  <si>
    <t>2497 , DM&amp;HO RR DISTRICT</t>
  </si>
  <si>
    <t>GAMANFRONTDESK@GMAIL.COM</t>
  </si>
  <si>
    <t>WWW.GAMANREHABILATION.COM</t>
  </si>
  <si>
    <t>ASIANHOSPITALS2022@GMAIL.COM</t>
  </si>
  <si>
    <t>HTTPS://ASIANHOSPITALSNARASARAOPET.COM/</t>
  </si>
  <si>
    <t>1933/2325/G1/DRA/2007</t>
  </si>
  <si>
    <t>lliaison.uaims@kimshospitals.com</t>
  </si>
  <si>
    <t>WWW.UAIMS.IN</t>
  </si>
  <si>
    <t>AAYUSHCREDITELURU@GMAIL.COM</t>
  </si>
  <si>
    <t>WWW.AAYUSHHOSPITALS.COM</t>
  </si>
  <si>
    <t>843/2022</t>
  </si>
  <si>
    <t>VCAREHOSPITALHUBLI@GMAIL.COM</t>
  </si>
  <si>
    <t>WWW.VCARESUPERSPECIALITYHOSPITAL.IN</t>
  </si>
  <si>
    <t>DWR00437ALHL3</t>
  </si>
  <si>
    <t>INSURANCE.HRUDAYALAYA@GMAIL.COM</t>
  </si>
  <si>
    <t>WWW.DRSIVAPRASADHEARTCLINI.COM</t>
  </si>
  <si>
    <t>457/APMCE/03-2023</t>
  </si>
  <si>
    <t>HSARMCH@GMAIL.COM</t>
  </si>
  <si>
    <t>WWW.ARMCH.ORG</t>
  </si>
  <si>
    <t>9/2010</t>
  </si>
  <si>
    <t>billing.romahospital@gmail.com</t>
  </si>
  <si>
    <t>WWW.ROMAHOSPITAL.COM</t>
  </si>
  <si>
    <t>883, DM&amp;HO MEDCHAL DIST</t>
  </si>
  <si>
    <t>SIDARTHHOSPITALINSURANCE@GMAIL.COM</t>
  </si>
  <si>
    <t>WWW.SIDARTHHOSPITALS.COM</t>
  </si>
  <si>
    <t>SHWAS.M.HOSPITALSATARA2021@GMAIL.COM</t>
  </si>
  <si>
    <t>144</t>
  </si>
  <si>
    <t>DIVYAANSHHOSPITALINS@GMAIL.COM</t>
  </si>
  <si>
    <t>WWW.DIVYAANSHHOSPITAL.COM</t>
  </si>
  <si>
    <t>VEDANTAHEALTHCARE99@GMAIL.COM</t>
  </si>
  <si>
    <t>1521</t>
  </si>
  <si>
    <t>JSHOSPITALTPA009@GMAIL.COM</t>
  </si>
  <si>
    <t>WWW.JS HOSPITAL.COM</t>
  </si>
  <si>
    <t>926</t>
  </si>
  <si>
    <t>SIDDHI.HOSPITAL@YAHOO.CO.IN</t>
  </si>
  <si>
    <t>SIDDHIHOSPITAL.IN</t>
  </si>
  <si>
    <t>LCBP-0607-00645</t>
  </si>
  <si>
    <t>INSURANCE.BLNCAREHOSPITALWGL@GMAIL.COM</t>
  </si>
  <si>
    <t>19/CEA-2022</t>
  </si>
  <si>
    <t>HOSPITALHWINI45@GMAIL.COM</t>
  </si>
  <si>
    <t>664</t>
  </si>
  <si>
    <t>ARISEHOSPITAL@YAHOO.COM</t>
  </si>
  <si>
    <t>0000756</t>
  </si>
  <si>
    <t>TPADESK@GLOBALHOSPITALPUNE.IN</t>
  </si>
  <si>
    <t>WWW.GLOBALHOSPITALPUNE.IN</t>
  </si>
  <si>
    <t>PCMC 789</t>
  </si>
  <si>
    <t>OPTILIFEHOSPITALMOSHI@GMAIL.COM</t>
  </si>
  <si>
    <t>925</t>
  </si>
  <si>
    <t>DEEPCCU@GMAIL.COM</t>
  </si>
  <si>
    <t>B- O6</t>
  </si>
  <si>
    <t>CLAIMSRAJATHOSPITAL@GMAIL.COM</t>
  </si>
  <si>
    <t>SHREEASHIRWADHOSPITALBADLAPUR@GMAIL.COM</t>
  </si>
  <si>
    <t>THN-C-255</t>
  </si>
  <si>
    <t>galaxyhospitalulwe@gmail.com</t>
  </si>
  <si>
    <t>SUNRISEHOSPITALMOSHI@GMAIL.COM</t>
  </si>
  <si>
    <t>774/PCMC</t>
  </si>
  <si>
    <t>MAXCAREHOSPITALN@GMAIL.COM</t>
  </si>
  <si>
    <t>789</t>
  </si>
  <si>
    <t>BENZMULTISPECIALITYHOSPITAL@GMAIL.COM</t>
  </si>
  <si>
    <t>887921457</t>
  </si>
  <si>
    <t>INSURANCE.NMH@MEDICOVERHOSPITALS.IN</t>
  </si>
  <si>
    <t>MH/PMC/H-247</t>
  </si>
  <si>
    <t>MEDISTARHOSPITAL42@GMAIL.COM</t>
  </si>
  <si>
    <t>778</t>
  </si>
  <si>
    <t>cashlessforsushrut@gmail.com</t>
  </si>
  <si>
    <t>THN-C-193</t>
  </si>
  <si>
    <t>TPA.SEVENPALMSHOSPITAL@GMAIL.COM</t>
  </si>
  <si>
    <t xml:space="preserve">THN/C / 256 - CIVIL SURGEON , THANE </t>
  </si>
  <si>
    <t>APPLENXTPA@GMAIL.COM</t>
  </si>
  <si>
    <t>KDMC/HD/BNHRA/02/250/2021-22</t>
  </si>
  <si>
    <t>MDMDAWADIHOSPITAL@GMAIL.COM</t>
  </si>
  <si>
    <t>WWW.MDMDAWADIHOSPITAL.COM</t>
  </si>
  <si>
    <t>KDMC/HD/BNHRA/01/308/2021-21</t>
  </si>
  <si>
    <t>radianthospital007@gmail.com</t>
  </si>
  <si>
    <t>VVCMC/C-H-426-2022</t>
  </si>
  <si>
    <t>MEDICLAIM.BAXAYHEALTHCARE@GMAIL.COM</t>
  </si>
  <si>
    <t>WWW.BAXAYHEALTHCARE.COM</t>
  </si>
  <si>
    <t>VVCMC/C-H-417/2022, VASAI VIRAR MUNCIPAL CORPORATION</t>
  </si>
  <si>
    <t>TPACELL.MALAD@CRITICAREASIAHOSPITAL.COM</t>
  </si>
  <si>
    <t>1949</t>
  </si>
  <si>
    <t>TPA.ALTIUZHOSPITAL@GMAIL.COM</t>
  </si>
  <si>
    <t>887978324</t>
  </si>
  <si>
    <t>CASHLESS.GALAXYMULTIHOSPITAL@GMAIL.COM</t>
  </si>
  <si>
    <t>07/TZP/HD/2023-24</t>
  </si>
  <si>
    <t>SABNURSINGHOME2018@GMAIL.COM</t>
  </si>
  <si>
    <t>34513836</t>
  </si>
  <si>
    <t>ANANDALOKCLINIC@GMAIL.COM</t>
  </si>
  <si>
    <t>34522202</t>
  </si>
  <si>
    <t>SHREESAIBABAHOSPITAL11@GMAIL.COM</t>
  </si>
  <si>
    <t>WWW.THEOXFORDMEDICAL.ORG</t>
  </si>
  <si>
    <t>shreeji_101hosp@yahoo.co.in</t>
  </si>
  <si>
    <t>CORP.RAJPRIYAHOSPITAL@GMAIL.COM</t>
  </si>
  <si>
    <t>TRAIG55019 CHMO</t>
  </si>
  <si>
    <t>INSURANCE@ARIHANTHOPSITALS.CO.IN</t>
  </si>
  <si>
    <t>HTTPS://ARIHANTHOSPITALS.CO.IN/</t>
  </si>
  <si>
    <t>1044</t>
  </si>
  <si>
    <t>SPARSHCHILDRENHOSPITAL1991@GMAIL.COM</t>
  </si>
  <si>
    <t>SMC-2020-21-H-0869/Surat Municipal Corporation</t>
  </si>
  <si>
    <t>LEELAVATICARE@GMAIL.COM</t>
  </si>
  <si>
    <t>REGO NO-1846.DR.PRIYANKA NIKAM</t>
  </si>
  <si>
    <t>varadmultispecialityhospital@gmail.com</t>
  </si>
  <si>
    <t>PAL/56/23</t>
  </si>
  <si>
    <t>HNRGREY@GMAIL.COM</t>
  </si>
  <si>
    <t>MOTHERNH@GMAIL.COM</t>
  </si>
  <si>
    <t>33725967</t>
  </si>
  <si>
    <t>dthtpa@gmail.com</t>
  </si>
  <si>
    <t>GYANSHANTIHOSPITAL@GAMAIL.COM</t>
  </si>
  <si>
    <t>WWW.GYANSHANTIHOSPITAL.COM</t>
  </si>
  <si>
    <t>SCA/2018/201/132560</t>
  </si>
  <si>
    <t>SUPERNOVACAREHOME@GMAIL.COM</t>
  </si>
  <si>
    <t>WWW.SUPERNOVACAREHOMEMEDICLAIM@GMAIL.COM</t>
  </si>
  <si>
    <t>34228905</t>
  </si>
  <si>
    <t>HOSPITALPRAMILA@GMAIL.COM</t>
  </si>
  <si>
    <t xml:space="preserve">WWW.DRMOONJAIN.COM
</t>
  </si>
  <si>
    <t>NH/1101/SEP-2020</t>
  </si>
  <si>
    <t>MANOKAMNAMEDICLAIM@GMAIL.COM</t>
  </si>
  <si>
    <t>WWW.MANOKAMNAHOSPITAL.COM</t>
  </si>
  <si>
    <t>32825069</t>
  </si>
  <si>
    <t>APEKSHAHOSPITALS@GMAIL.COM</t>
  </si>
  <si>
    <t>1831000293</t>
  </si>
  <si>
    <t>ATULAGAR_22@YAHOO.COM</t>
  </si>
  <si>
    <t>UKTL20220601020937</t>
  </si>
  <si>
    <t>PANELTULIPHOSPITAL@GMAIL.COM</t>
  </si>
  <si>
    <t>WWW.TULIPHOSPITAL.COM</t>
  </si>
  <si>
    <t>0607600037</t>
  </si>
  <si>
    <t>ASHWINIHOSP@YAHOO.COM</t>
  </si>
  <si>
    <t>TPAMEDHARBOUR@MEDHARBOUR.COM</t>
  </si>
  <si>
    <t>WWW.MEDHARBOUR.COM</t>
  </si>
  <si>
    <t>608600328</t>
  </si>
  <si>
    <t>INSURANCE.TETRAVUE@GMAIL.COM</t>
  </si>
  <si>
    <t>WWW.TETRAVUE.IN</t>
  </si>
  <si>
    <t>DHS/NH/1645/DGHS</t>
  </si>
  <si>
    <t>BISWAJITBAL906@GMAIL.COM</t>
  </si>
  <si>
    <t>SUN/00005/2023</t>
  </si>
  <si>
    <t>corporate@shrivenkateshhospital.com</t>
  </si>
  <si>
    <t>WWW.SHRIVENKATESHHOSPITAL.COM</t>
  </si>
  <si>
    <t>TRAIP22409</t>
  </si>
  <si>
    <t>BAPTISTCORPORATE@GMAIL.COM</t>
  </si>
  <si>
    <t>WWW.BANGALOREBAPTISTHOPITAL.COM</t>
  </si>
  <si>
    <t>BLU01847ALHL3</t>
  </si>
  <si>
    <t>BHTMKTG@GMAIL.COM</t>
  </si>
  <si>
    <t>WWW.BOMBAYHOSPITAL.COM</t>
  </si>
  <si>
    <t>INSU.KIMS@GMAIL.COM</t>
  </si>
  <si>
    <t>POONAHOSPITALTPA@GMAIL.COM</t>
  </si>
  <si>
    <t>WWW.POONHOSPITAL.ORG</t>
  </si>
  <si>
    <t>RLKALYANH13@GMAIL.COM</t>
  </si>
  <si>
    <t>DRRAJINDERSINGH.COM</t>
  </si>
  <si>
    <t>HI4LDH31141128</t>
  </si>
  <si>
    <t>BILLING@BRAINS.ORG.IN</t>
  </si>
  <si>
    <t>WWW.BRAINSHOSPITAL.COM</t>
  </si>
  <si>
    <t>BLU03826ALHL2</t>
  </si>
  <si>
    <t>KALPANAHOSPITAL01@GMAIL.COM</t>
  </si>
  <si>
    <t>TMC/ZONE-A/617</t>
  </si>
  <si>
    <t>KALAVATIHOSPITALCASHLESS@GMAIL.COM</t>
  </si>
  <si>
    <t>WWW.KSHJALNA.OR</t>
  </si>
  <si>
    <t>HOSPITALGALAXYSUPERSPECIALITY@GMAIL.COM</t>
  </si>
  <si>
    <t>33739190</t>
  </si>
  <si>
    <t>PURNIMA.NETRALAYA@GMAIL.COM</t>
  </si>
  <si>
    <t>WWW.PURNIMANETRALAYA.COM</t>
  </si>
  <si>
    <t>SARVAMHOSPITAL9@GMAIL.COM</t>
  </si>
  <si>
    <t>TPA.DELHI@CKBHOSPITAL.COM</t>
  </si>
  <si>
    <t>WWW.CKBHOSPITAL.COM</t>
  </si>
  <si>
    <t>1578/DGHS</t>
  </si>
  <si>
    <t>INSURANCE.SRICHAKRA@GMAIL.COM</t>
  </si>
  <si>
    <t>6953/SO-HR/HNK/2021 &amp; DMHO</t>
  </si>
  <si>
    <t>APPLEHOSPITALSVIJAYAWADA@GMAIL.COM</t>
  </si>
  <si>
    <t>APPLEHOSPITALSVIJAYAWADA.COM</t>
  </si>
  <si>
    <t>343/APMCE/07-2022</t>
  </si>
  <si>
    <t>LIFEHOSPITALSKLM@GMAIL.COM</t>
  </si>
  <si>
    <t>426/2017</t>
  </si>
  <si>
    <t>nandadeepseri.tpa@gmail.com</t>
  </si>
  <si>
    <t>WWW.NANDADEEPNETRALAY.ORG</t>
  </si>
  <si>
    <t>panaceahospital.awb@gmail.com</t>
  </si>
  <si>
    <t>WWW.PANACEAHOSPITALAURANGABAD.COM</t>
  </si>
  <si>
    <t>INSURANCE.CHENNAI@AINUINDIA.COM</t>
  </si>
  <si>
    <t>DRISTIDISHA.MEDICLAIM@GMAIL.COM</t>
  </si>
  <si>
    <t>TPA.NIKHILNETHRALAYA@GMAIL.COM</t>
  </si>
  <si>
    <t>GOUDAENTHYDINSURANCE@GMAIL.COM</t>
  </si>
  <si>
    <t>PARAMHOSPITAL3ADAJAN@GMAIL.COM</t>
  </si>
  <si>
    <t>TRINETRAMEYEHOSPITAL@GMAIL.COM</t>
  </si>
  <si>
    <t>LAKSHDEEPAHOSPITAL@GMAIL.COM</t>
  </si>
  <si>
    <t>EXECUTIVE@DEVDIKARDIALYSIS.ORG</t>
  </si>
  <si>
    <t>590</t>
  </si>
  <si>
    <t>CHANDAMAMAHOSPITAL.KKD@GMAIL.COM</t>
  </si>
  <si>
    <t>531/2017</t>
  </si>
  <si>
    <t>VEDIKAHOSPITAL.INS@GMAIL.COM</t>
  </si>
  <si>
    <t>WWW.VEDIKAHOSPITAL.IN</t>
  </si>
  <si>
    <t>DWR00304ALH1B</t>
  </si>
  <si>
    <t>TPANARAYANHOSPITAL@GMAIL.COM</t>
  </si>
  <si>
    <t>VARDANHOSPITAL21@GMAIL.COM</t>
  </si>
  <si>
    <t>GLOBALEYESALTLAKE.MEDICLAIM@GMAIL.COM</t>
  </si>
  <si>
    <t>33736694</t>
  </si>
  <si>
    <t>drdhaygudenetra7124@gmail.com</t>
  </si>
  <si>
    <t>SUNEYEGMT@GMAIL.COM</t>
  </si>
  <si>
    <t>WWW.SUNEYEHOSPITAL.COM</t>
  </si>
  <si>
    <t>RMEE2342609</t>
  </si>
  <si>
    <t>CHAXUTPA@GMAIL.COM</t>
  </si>
  <si>
    <t>DRMUKHIRAJHOSPITAL@OUTLOOK.COM</t>
  </si>
  <si>
    <t>WWW.DRMUKHI.COM</t>
  </si>
  <si>
    <t>AABAGMAR@GMAIL.COM</t>
  </si>
  <si>
    <t>WWW.ADITYAEYECARE.COM</t>
  </si>
  <si>
    <t>LMS 2020005277</t>
  </si>
  <si>
    <t>SANDHYA.EYEHOSPITALS@GMAIL.COM</t>
  </si>
  <si>
    <t>73/2019 / DM&amp;HO</t>
  </si>
  <si>
    <t>MGR.OPERATIONS@RAMMANGALHF.COM</t>
  </si>
  <si>
    <t>WWW.RAMMANGALHF.COM</t>
  </si>
  <si>
    <t>PCB-CGH/31/2017</t>
  </si>
  <si>
    <t>PUNE@DRAGARWAL.COM</t>
  </si>
  <si>
    <t>LCBP-2018-00237</t>
  </si>
  <si>
    <t>RUPALAKIDNEYHOSPITAL@GMAIL.COM</t>
  </si>
  <si>
    <t>WWW.RUPALAKIDNEYHOSPITAL.COM</t>
  </si>
  <si>
    <t>SMC-2021-22-H-0691</t>
  </si>
  <si>
    <t>INSURANCE@NAKSHATRAEYEHOSPITAL.IN</t>
  </si>
  <si>
    <t>WWW.NAKSHATRAEYEHOSPITAL.IN</t>
  </si>
  <si>
    <t>TODKARHOSPITAL2022@GMAIL.COM</t>
  </si>
  <si>
    <t>WWWODKARHOSPITAL.COM</t>
  </si>
  <si>
    <t>91-2022</t>
  </si>
  <si>
    <t>INSURANCE.PRAKASHEYEHOSPITAL@GMAIL.COM</t>
  </si>
  <si>
    <t>CUT/00437/2023</t>
  </si>
  <si>
    <t>DRRAJENDRAMOOGI@YAHOO.CO.IN</t>
  </si>
  <si>
    <t>TMK00201ALHL2</t>
  </si>
  <si>
    <t>RUSSHHOSPITALS@GMAIL.COM</t>
  </si>
  <si>
    <t>KAKINADAVASAN17@GMAIL.COM</t>
  </si>
  <si>
    <t>278/2011-12</t>
  </si>
  <si>
    <t>VAIBHAVPATIL5869@GMAIL.COM</t>
  </si>
  <si>
    <t xml:space="preserve">CIVIL SURGEON SANGLI </t>
  </si>
  <si>
    <t>nandadeepeyehospital.ratnagiri@gmail.com</t>
  </si>
  <si>
    <t>WWW.NANDADEEPEYEHOSPITRAL.ORG</t>
  </si>
  <si>
    <t>189/2023</t>
  </si>
  <si>
    <t>INSURANCESKR@CLOUDNINECARE.COM</t>
  </si>
  <si>
    <t>BLU02419ALHL2</t>
  </si>
  <si>
    <t>MALPANIRETINACAREAKOLA@GMAIL.COM</t>
  </si>
  <si>
    <t>327/2020</t>
  </si>
  <si>
    <t>ARUNODAYAEYESURGERYCENTER@GMAIL.COM</t>
  </si>
  <si>
    <t>WWW.ARUNODAYAEYESURGERYCENTER@GMAIL .COM</t>
  </si>
  <si>
    <t>881</t>
  </si>
  <si>
    <t>MAULIHOSPITALS@GMAIL.COM</t>
  </si>
  <si>
    <t>AROGYALAYAMHOSPITAL@YAHOO.COM</t>
  </si>
  <si>
    <t>SOHAM.HOSPITAL@GMAIL.COM</t>
  </si>
  <si>
    <t>motewarnetralayacashless@gmail.com</t>
  </si>
  <si>
    <t>SCBATALIA@GMAIL.COM</t>
  </si>
  <si>
    <t>WWW.BATALIAEYEHOSPITAL.COM</t>
  </si>
  <si>
    <t>SARITAEYECLINIC@GMAIL.COM</t>
  </si>
  <si>
    <t>761416749</t>
  </si>
  <si>
    <t>Kottarakara</t>
  </si>
  <si>
    <t>123DMMC@GMAIL.COM</t>
  </si>
  <si>
    <t>WWW.DR.MURALISMEDICALCENTRE.IN</t>
  </si>
  <si>
    <t>SHO20480011355</t>
  </si>
  <si>
    <t>COLOURSCHILDREN1@GMAIL.COM</t>
  </si>
  <si>
    <t>WWW.COLOURSHOSPITAL.COM</t>
  </si>
  <si>
    <t>MH/PMC/H2187</t>
  </si>
  <si>
    <t>sonawanehospital7@gmail.com</t>
  </si>
  <si>
    <t>551</t>
  </si>
  <si>
    <t>TPAVASHI@GMAIL.COM</t>
  </si>
  <si>
    <t>DOCUMENTS.MAACAREHOSPITAL@GMAIL.COM</t>
  </si>
  <si>
    <t>IN20230100064</t>
  </si>
  <si>
    <t>ARUNODAYACLINIC02@GMAIL.COM</t>
  </si>
  <si>
    <t>vinayshil@rediffmail.com</t>
  </si>
  <si>
    <t>G/2476/SHIRWAL GRAMPANCHYAT</t>
  </si>
  <si>
    <t>NAYAKHOSPITAL27@GMAIL.COM</t>
  </si>
  <si>
    <t>MEETMEDHA@YAHOO.COM</t>
  </si>
  <si>
    <t>KISHANHOSPITAL@GMAIL.COM</t>
  </si>
  <si>
    <t>DTKSUVAGIA@YAHOO.COM</t>
  </si>
  <si>
    <t>WWW.JAMBUSARGENERALHOSPITAL.COM</t>
  </si>
  <si>
    <t>CAO.PPMANIYA001@GMAIL.COM</t>
  </si>
  <si>
    <t>LIFEHOSPITALINSURANCE@GMAIL.COM</t>
  </si>
  <si>
    <t>TPA.MANGALAHOSPITAL@GMAIL.COM</t>
  </si>
  <si>
    <t>TGPC.HOSPITAL@GMAIL.COM</t>
  </si>
  <si>
    <t>THRIKKAKARACOOPERATIVEHOSPITAL.COM</t>
  </si>
  <si>
    <t>kolenchery</t>
  </si>
  <si>
    <t>insure@moscmm.org</t>
  </si>
  <si>
    <t>CLAIMS@CAREAKPS.COM</t>
  </si>
  <si>
    <t>VNGRALL20220032652</t>
  </si>
  <si>
    <t>TRINATH583@GMAIL.COM</t>
  </si>
  <si>
    <t>DRVANISRRI_ANH@YAHOO.COM</t>
  </si>
  <si>
    <t>RMG00085ALHL2</t>
  </si>
  <si>
    <t>NETRAMCG07@GMAIL.COM</t>
  </si>
  <si>
    <t>TDURG3627</t>
  </si>
  <si>
    <t>INSURE.RHYTHMHOSPITAL@GMAIL.COM</t>
  </si>
  <si>
    <t>RAVI.GRANDBOY@HOTMAIL.COM</t>
  </si>
  <si>
    <t>MANGLASUSHIL@YAHOO.COM</t>
  </si>
  <si>
    <t>CERTIFICATED OF HARYANA</t>
  </si>
  <si>
    <t>MAYASHOSPITAL227@GMAIL.COM</t>
  </si>
  <si>
    <t>MAYASHOSPITAL277@GMAIL.COM</t>
  </si>
  <si>
    <t>1095</t>
  </si>
  <si>
    <t>INSURANCE.THORATNETRALAYA@GMAIL.COM</t>
  </si>
  <si>
    <t>METROPOLITANINSURANCE18@GMAIL.COM</t>
  </si>
  <si>
    <t>SOORYAHOSPITALSECIL@GMAIL.COM</t>
  </si>
  <si>
    <t>LUTHRAHOSPITALS@GMAIL.COM</t>
  </si>
  <si>
    <t>ankurakhammamllp@gmail.com</t>
  </si>
  <si>
    <t>2385/SO-FW/2022</t>
  </si>
  <si>
    <t>KAPOORHOSPITALAMBALA@GMAIL.COM</t>
  </si>
  <si>
    <t>DR.VIJAYJAGTAP4U@GMAIL.COM</t>
  </si>
  <si>
    <t>WWW.NIRAMAYHOSPITAL.IN</t>
  </si>
  <si>
    <t>TPA.THRISSUR@DRRANIMAXIVISION.IN</t>
  </si>
  <si>
    <t>RAMSNEHICASHLESS@GMAIL.COM</t>
  </si>
  <si>
    <t>WWW.RAMSNEHIHOSPITAL.COM</t>
  </si>
  <si>
    <t>GOVERNMENT OF RAJASTHAN</t>
  </si>
  <si>
    <t>SNPH.TPA@GMAIL.COM</t>
  </si>
  <si>
    <t>EMPANELMENTJDHOSPITALSIKAR@GMAIL.COM</t>
  </si>
  <si>
    <t>AAI-3348</t>
  </si>
  <si>
    <t>BILLING.GACHIBOWLI@ANKURAHOSPITAL.COM</t>
  </si>
  <si>
    <t>pawarsclinic.2009@gmail.com</t>
  </si>
  <si>
    <t>HANUMANTTPA@GMAIL.COM</t>
  </si>
  <si>
    <t>JAGRATIHOSPITAL@GMAIL.COM</t>
  </si>
  <si>
    <t>MEDICLAIM@SPWELLFORT.COM</t>
  </si>
  <si>
    <t>WWW.SPWELLFORT.COM</t>
  </si>
  <si>
    <t>140167511800010</t>
  </si>
  <si>
    <t>CREDITBILLING@VIRINCHI.COM</t>
  </si>
  <si>
    <t>WWW.VIRINCHIHOSPITALS.COM</t>
  </si>
  <si>
    <t>07F/APMCE/0843-DM&amp;HO</t>
  </si>
  <si>
    <t>INSURANCE_SUMUM@SOAHOSPITALS.COM</t>
  </si>
  <si>
    <t>WWW.SUMUM.SOAHOSPITALS.COM</t>
  </si>
  <si>
    <t>6142/1976</t>
  </si>
  <si>
    <t>SRSHFRONTOFFICE@GMAIL.COM</t>
  </si>
  <si>
    <t>SRIRAMAKRISHNAHOSPITALTRICHY.COM</t>
  </si>
  <si>
    <t>TRCYALL20230034493</t>
  </si>
  <si>
    <t>INSURANCE.MHB@KAUVERYHOSPITAL.COM</t>
  </si>
  <si>
    <t>BLU05754LSSH</t>
  </si>
  <si>
    <t>INFO@MTHOSPITAL.ORG</t>
  </si>
  <si>
    <t>HTTPS://MTHOSPITAL.ORG/</t>
  </si>
  <si>
    <t>SC2-1221/2024-25</t>
  </si>
  <si>
    <t>INSURANCE@SAROJANURSINGHOME.COM</t>
  </si>
  <si>
    <t>HTTPS://SAROJAHOSPITAL.COM</t>
  </si>
  <si>
    <t>P/34/23-24</t>
  </si>
  <si>
    <t>UNITYHOSPITALINSURANCE@GMAIL.COM</t>
  </si>
  <si>
    <t>WWW.UNITYHOSPITALKKM.COM</t>
  </si>
  <si>
    <t>3392/81</t>
  </si>
  <si>
    <t>BELIEVERSMEDICITYMALA@GMAIL.COM</t>
  </si>
  <si>
    <t>INSURANCE.KINDERHOSPITAL@GMAIL.COM</t>
  </si>
  <si>
    <t>WWW.KINDERKOCHI.COM</t>
  </si>
  <si>
    <t>32AAFCK5957Q1ZV</t>
  </si>
  <si>
    <t>SHOBHA217@GMAIL.COM</t>
  </si>
  <si>
    <t>WWW.NEHAPRAKASHHOSPITAL.COM</t>
  </si>
  <si>
    <t>BLU02635ALHL2</t>
  </si>
  <si>
    <t>ADITYAENTANDDENTALKMM@GMAIL.COM</t>
  </si>
  <si>
    <t>618/2021</t>
  </si>
  <si>
    <t>DHEERAHOSPITALINSURANCE@GMAIL.COM</t>
  </si>
  <si>
    <t>53/2023</t>
  </si>
  <si>
    <t>SAISRIYANINSURANCE@GMAIL.COM</t>
  </si>
  <si>
    <t>163/13.09.2023</t>
  </si>
  <si>
    <t>SKRHOSPITALSPILER@GMAIL.COM</t>
  </si>
  <si>
    <t>09/16-17</t>
  </si>
  <si>
    <t>SUDIKSHAHOSPITAL@GMAIL.COM</t>
  </si>
  <si>
    <t>DRKEDARHOSPITAL@GMAIL.COM</t>
  </si>
  <si>
    <t>GOA/NORTH/CE/2022/260</t>
  </si>
  <si>
    <t>EYEHOSPITALSTGEORGE@GMAIL.COM</t>
  </si>
  <si>
    <t>A01/2023</t>
  </si>
  <si>
    <t>FOCUSEYEHOSPITALCHERTHALA@GMAIL.COM</t>
  </si>
  <si>
    <t>HTTP://WWW.FOCUSEYEHOSPITALKOCHI.COM/</t>
  </si>
  <si>
    <t>1.301830123e+014</t>
  </si>
  <si>
    <t>AKGNETHRALAYAPEF@GMAIL.COM</t>
  </si>
  <si>
    <t>PTC083038</t>
  </si>
  <si>
    <t>KOLLAM@AFEH.ORG</t>
  </si>
  <si>
    <t>48</t>
  </si>
  <si>
    <t>INSURANCEHELPDESK.KKM@KAUVERYHOSPITAL.COM</t>
  </si>
  <si>
    <t>CGPTALI20230033453</t>
  </si>
  <si>
    <t>INFO@PEEKAYEYECAREHOSPITAL.COM</t>
  </si>
  <si>
    <t>WWW.PEEKAYEYECAREHOSPITAL.COM</t>
  </si>
  <si>
    <t>1.302212222e+013</t>
  </si>
  <si>
    <t>DOMBIVLIAKD@JUPITERHOSPITAL.COM</t>
  </si>
  <si>
    <t>KDMC/HD/BNHRA/02/272/2023-24
KALYAN DOMBIVLI MUNICIPAL CORPORATION</t>
  </si>
  <si>
    <t>TPA.AJH@WHCGLOBAL.IN</t>
  </si>
  <si>
    <t>WWW.WHCGLOBAL.IN</t>
  </si>
  <si>
    <t>GEN/F-95(2)/2022/234</t>
  </si>
  <si>
    <t>GHRCCLAIMS@GMAIL.COM</t>
  </si>
  <si>
    <t>KISHOREMEDCARE@GMAIL.COM</t>
  </si>
  <si>
    <t>CEA/242/2023</t>
  </si>
  <si>
    <t>TPA.SRINAGAR@PARASHOSPITALS.COM</t>
  </si>
  <si>
    <t>5105005237/ Govt of J &amp; K</t>
  </si>
  <si>
    <t>YMCHINSURANCE@GMAIL.COM</t>
  </si>
  <si>
    <t>WWW.YANAIVF..COM</t>
  </si>
  <si>
    <t>1.401675323e+014</t>
  </si>
  <si>
    <t>RUPIPRAKRATIK@GMAIL.COM</t>
  </si>
  <si>
    <t>HTTPS://WWW.APEXHOSPITALS.COM</t>
  </si>
  <si>
    <t>SCA/2019/25/132694</t>
  </si>
  <si>
    <t>THANARAJHOSPITAL@GMAIL.COM</t>
  </si>
  <si>
    <t>WWW.THANARAJHOSPITALS.COM</t>
  </si>
  <si>
    <t>TTKDALL20210025480</t>
  </si>
  <si>
    <t>PROVIDENCEPOYANIL@GMAIL.COM</t>
  </si>
  <si>
    <t>WWW.PROVIDENCEPOYANIL.COM</t>
  </si>
  <si>
    <t>C1/2181/1/24-25</t>
  </si>
  <si>
    <t>INS.STJOSEPHSHOSPITAL@GMAIL.COM</t>
  </si>
  <si>
    <t>WWW.ST-JOSEPHSHOSPITAL.COM</t>
  </si>
  <si>
    <t>1/2023-24</t>
  </si>
  <si>
    <t>OJASEYECARE@GMAIL.COM</t>
  </si>
  <si>
    <t>WWW.OJASEYE CARE.COM</t>
  </si>
  <si>
    <t>RMEE1901238</t>
  </si>
  <si>
    <t>TPA.KSHETRAPAL@GMAIL.COM</t>
  </si>
  <si>
    <t>TPADESK.SURAT@CENTREFORSIGHT.NET</t>
  </si>
  <si>
    <t>SMC-2020-21-H-0916 / Surat Muncipal Corporation</t>
  </si>
  <si>
    <t>KJKHOSPITALINSURANCE@GMAIL.COM</t>
  </si>
  <si>
    <t>BFIF02-C010100-00506-2024</t>
  </si>
  <si>
    <t>ARAFAHOSPITALOFFICE@GMAIL.COM</t>
  </si>
  <si>
    <t>HTTPS://SUNRISEHOSPITALCHANGARAMKULAM.IN/</t>
  </si>
  <si>
    <t>SH101080060069</t>
  </si>
  <si>
    <t>AKHSHAYYA@GMAIL.COM</t>
  </si>
  <si>
    <t>WWW.SHREEAKHSHAYAHOSPITALS.COM</t>
  </si>
  <si>
    <t>NMKLALL20190007565</t>
  </si>
  <si>
    <t>FATHIMAHOSPITALINSURANCE@GMAIL.COM</t>
  </si>
  <si>
    <t>B169/2020</t>
  </si>
  <si>
    <t>JANET_TRICHY@YAHOO.CO.IN</t>
  </si>
  <si>
    <t>JM155010</t>
  </si>
  <si>
    <t>GMSHOSPITALTPA@GMAIL.COM</t>
  </si>
  <si>
    <t>RMEE-2113093</t>
  </si>
  <si>
    <t>billing.vijayawada@ankurahospital.com</t>
  </si>
  <si>
    <t>96</t>
  </si>
  <si>
    <t>ADITYAINSURANCETSK@GMAIL.COM</t>
  </si>
  <si>
    <t>ADITYAHOSPITALS.ORG</t>
  </si>
  <si>
    <t>1830900378</t>
  </si>
  <si>
    <t>ANUGRAHHOSPITAL.BARODA@GMAIL.COM</t>
  </si>
  <si>
    <t>REG16S010138</t>
  </si>
  <si>
    <t>DMNEHTAHOSPITAL@GMAIL.COM</t>
  </si>
  <si>
    <t>93 C</t>
  </si>
  <si>
    <t>HOSPITALPLUTO7@GMAIL.COM</t>
  </si>
  <si>
    <t>SR137000028</t>
  </si>
  <si>
    <t>TPAAAYUSH@OUTLOOK.COM</t>
  </si>
  <si>
    <t>CR007000146</t>
  </si>
  <si>
    <t>INSURANCEIDUH@GMAIL.COM</t>
  </si>
  <si>
    <t>WWW.UNITEDHOSPITAL.IN</t>
  </si>
  <si>
    <t>GLB00361ALHL3</t>
  </si>
  <si>
    <t>CORP.TIEUP@PULSEHOSPITALRANCHI.COM</t>
  </si>
  <si>
    <t>www.pulsehospitalranchi.com</t>
  </si>
  <si>
    <t>263359</t>
  </si>
  <si>
    <t>INSURANCE.MHKR@MANIPALHOSPITALS.COM</t>
  </si>
  <si>
    <t>BLU11157ALSSH</t>
  </si>
  <si>
    <t>SAICAREMEDICLAIM@GMAIL.COM</t>
  </si>
  <si>
    <t>865</t>
  </si>
  <si>
    <t>GIRIJAEYEHSPL@GMAIL.COM</t>
  </si>
  <si>
    <t>162/2018</t>
  </si>
  <si>
    <t>CASHLESS.PARASH@GMAIL.COM</t>
  </si>
  <si>
    <t>33939458</t>
  </si>
  <si>
    <t>SHREEHOSPITALMOSHI2@GMAIL.COM</t>
  </si>
  <si>
    <t>748</t>
  </si>
  <si>
    <t>INSURANCEMSHKKD@GMAIL.COM</t>
  </si>
  <si>
    <t>143/2009</t>
  </si>
  <si>
    <t>SHRIKRUPAHOSPITAL12@GMAIL.COM</t>
  </si>
  <si>
    <t>HIRPARAHOSPITAL@YAHOO.COM</t>
  </si>
  <si>
    <t>WWW.HIRPARAHOSPITAL.COM</t>
  </si>
  <si>
    <t>62303268</t>
  </si>
  <si>
    <t>METISHOSPITALMGS@GMAIL.COM</t>
  </si>
  <si>
    <t>WWW.METISHOSPITAL.COM</t>
  </si>
  <si>
    <t>919600014</t>
  </si>
  <si>
    <t>PRASHANTHIHOSPITAL.ORG@GMAIL.COM</t>
  </si>
  <si>
    <t>WWW.PRASHANTHIHOSPITALS.COM</t>
  </si>
  <si>
    <t>525/APMCE/07-2023</t>
  </si>
  <si>
    <t>SHANKARJYOTINETRALAYA2023@GMAIL.COM</t>
  </si>
  <si>
    <t>WWW.SHANKARJYOTINETRALAYA.COM</t>
  </si>
  <si>
    <t>1022/2023</t>
  </si>
  <si>
    <t>GAJUWAKA.TPA@VASANEYE.COM</t>
  </si>
  <si>
    <t>513 &amp; 1554</t>
  </si>
  <si>
    <t>BHABANHOSPITAL03@GMAIL.COM</t>
  </si>
  <si>
    <t>SHREEPARTHHOSPITAL@GMAIL.COM</t>
  </si>
  <si>
    <t>1977</t>
  </si>
  <si>
    <t>TPADESK.CH@GMAIL.COM</t>
  </si>
  <si>
    <t>REG17N010031 / Vadodara Muncipal Corporation</t>
  </si>
  <si>
    <t>INS.SHINEHOSPITALS@GMAIL.COM</t>
  </si>
  <si>
    <t>463/APMCE/03-2023</t>
  </si>
  <si>
    <t>SANJEEVANIHOSPITALCASHLESS01@GMAIL.COM</t>
  </si>
  <si>
    <t>A-62</t>
  </si>
  <si>
    <t>CASHLESS.MATRIXHOSPITALTHANE@GMAIL.COM</t>
  </si>
  <si>
    <t>TMC /ZONE/A-596</t>
  </si>
  <si>
    <t>AAROGYAMHOSPITALAURANGABAD@GMAIL.COM</t>
  </si>
  <si>
    <t>727</t>
  </si>
  <si>
    <t>PRATHYUSHAINSURANCE@GMAIL.COM</t>
  </si>
  <si>
    <t>387/APMCE/09-2022</t>
  </si>
  <si>
    <t>GDMHOSPITAL.TPA@GMAIL.COM</t>
  </si>
  <si>
    <t>WWW.GDMHOSPITALRAYA.COM</t>
  </si>
  <si>
    <t>RMEE2342485</t>
  </si>
  <si>
    <t>DR.DIPAKBHADIYADARA@YAHOO.IN</t>
  </si>
  <si>
    <t>SMC-2019-20-H-0557 / Surat Muncipal Corporation</t>
  </si>
  <si>
    <t>DRGEETAHOSPITAL@GMAIL.COM</t>
  </si>
  <si>
    <t>BLU02361ALH1A</t>
  </si>
  <si>
    <t>JEEWANJYOT.TPA@GMAIL.COM</t>
  </si>
  <si>
    <t>LCBP-2018-00390</t>
  </si>
  <si>
    <t>AIMSHOSPITALSMNCL@GMAIL.COM</t>
  </si>
  <si>
    <t>AIMSHOSPITALS.IN</t>
  </si>
  <si>
    <t>784/2018</t>
  </si>
  <si>
    <t>MALLADADMRMH@GMAIL.COM</t>
  </si>
  <si>
    <t>HVR00431AANH</t>
  </si>
  <si>
    <t>CORPORATE@VISTAHOSPITAL.IN</t>
  </si>
  <si>
    <t>WWW.VISTAHOSPITAL.IN</t>
  </si>
  <si>
    <t>759/22</t>
  </si>
  <si>
    <t>INFO8UNITYHOSPITAL@GMAIL.COM</t>
  </si>
  <si>
    <t>CR161000021</t>
  </si>
  <si>
    <t>GOODWILLSHOSPITAL.CORPORATE@GMAIL.COM</t>
  </si>
  <si>
    <t>GOODWILLSHOSPITAL.COM</t>
  </si>
  <si>
    <t>TRAIP16017</t>
  </si>
  <si>
    <t>JKHOSPTPA@GMAIL.COM</t>
  </si>
  <si>
    <t>KDMC/HD/BNHRA/01/314/2021-22</t>
  </si>
  <si>
    <t>shirole.hosp@gmail.com</t>
  </si>
  <si>
    <t>tilakhospitalpataudi@gmail.com</t>
  </si>
  <si>
    <t>JASOLIYAHOSPITAL2019@GMAIL.COM</t>
  </si>
  <si>
    <t>SMC-2019-20-H-0917 / Surat Muncipal Corporation</t>
  </si>
  <si>
    <t>HMH.RC2020@GMAIL.COM</t>
  </si>
  <si>
    <t>MITHRACASHLESSTREATMENT@GMAIL.COM</t>
  </si>
  <si>
    <t>MITHRAHOSPITALS.COM</t>
  </si>
  <si>
    <t>351/APMCE/07-2022</t>
  </si>
  <si>
    <t>TPANEWLIFEHSPITALBADLAPUR@GMAIL.COM</t>
  </si>
  <si>
    <t>NEWLIFEHOSPITALBADLAPUR@GMAIL.COM</t>
  </si>
  <si>
    <t>THN-C278</t>
  </si>
  <si>
    <t>TPA.AHHOSPITALHSR@GMAIL.COM</t>
  </si>
  <si>
    <t>WWW.AASTHAHOSPITAL.COM</t>
  </si>
  <si>
    <t>PSA/REG/HSR//0304518</t>
  </si>
  <si>
    <t>IIHCASHLESS@GMAIL.COM</t>
  </si>
  <si>
    <t>HTTPS://INDOIRISHHOSPITAL.COM</t>
  </si>
  <si>
    <t>MEDWELL.KALYAN@GMAIL.COM</t>
  </si>
  <si>
    <t>KDMC/HD/BNHRA/01/276/2024-25</t>
  </si>
  <si>
    <t>SHASHWATAUNDHTPA@GMAIL.COM</t>
  </si>
  <si>
    <t>HTTPS://WWW.SHASHWATHOSPITALAUNDH.IN/</t>
  </si>
  <si>
    <t>LCBP-2012-00125</t>
  </si>
  <si>
    <t>CHOPDESNURSINGHOME1@GMAIL.COM</t>
  </si>
  <si>
    <t>77/2009</t>
  </si>
  <si>
    <t>AURAHOSPITAL.INSURANCE@GMAIL.COM</t>
  </si>
  <si>
    <t>LCBP-2020-00152</t>
  </si>
  <si>
    <t>PRIYUSHHOSPITAL@GMAIL.COM</t>
  </si>
  <si>
    <t>WWW.PRIYUSHHOSPITAL.COM</t>
  </si>
  <si>
    <t>H135/2023/624</t>
  </si>
  <si>
    <t>SHINDEHOSPITALBOISAR@GMAIL.COM</t>
  </si>
  <si>
    <t>PAL 03/ 02 DISTRICT HEALTH DEPT PALGHAR</t>
  </si>
  <si>
    <t>DRBHAVITHAHOSPITAL@GMAIL.COM</t>
  </si>
  <si>
    <t>WWW.DRBHAVITHAHOSPITAL.COM</t>
  </si>
  <si>
    <t>2054</t>
  </si>
  <si>
    <t>CITYHOSPITALTPA@GMAIL.COM</t>
  </si>
  <si>
    <t>RAJ01/202305/005</t>
  </si>
  <si>
    <t>INFO@PREMHOSPITAL.IN</t>
  </si>
  <si>
    <t>UK/HDR/DRA/2022/651</t>
  </si>
  <si>
    <t>SAHEBORTHOPAEDIC@GMAIL.COM</t>
  </si>
  <si>
    <t>SMC-2023-24-H-0139</t>
  </si>
  <si>
    <t>cashless.jayanursinghome@gmail.com</t>
  </si>
  <si>
    <t>WWW.JAYA NURSING HOME .COM</t>
  </si>
  <si>
    <t>435/2325/G1/DRA/2007</t>
  </si>
  <si>
    <t>DHPLTPA@GMAIL.COM</t>
  </si>
  <si>
    <t>WWW.DISPURHOSPITALS.IN</t>
  </si>
  <si>
    <t>1832201131</t>
  </si>
  <si>
    <t>HZBAROGYAM@GMAIL.COM</t>
  </si>
  <si>
    <t>HTTP://HZBAROGYAM.IN/</t>
  </si>
  <si>
    <t>2036000258</t>
  </si>
  <si>
    <t>GANESHHSP.MNCL@GMAIL.COM</t>
  </si>
  <si>
    <t>159/2013</t>
  </si>
  <si>
    <t>GANGOTRIHOSPITALTRAUMA1103@GMAIL.COM</t>
  </si>
  <si>
    <t>WWW.GANGOTRIPRAYAGRAJ</t>
  </si>
  <si>
    <t>CMEE2370583</t>
  </si>
  <si>
    <t>SAGETPA@GMAIL.COM</t>
  </si>
  <si>
    <t>KHR01/202006/0007</t>
  </si>
  <si>
    <t>SHIVANJALITPA@GMAIL.COM</t>
  </si>
  <si>
    <t>PE223800519</t>
  </si>
  <si>
    <t>OZONEINSURANCE22@GMAIL.COM</t>
  </si>
  <si>
    <t>Apr-12</t>
  </si>
  <si>
    <t>RAJHOSPITALTPAKANPUR2@GMAIL.COM</t>
  </si>
  <si>
    <t>12395</t>
  </si>
  <si>
    <t>LIFESHELLHOSPITAL5@GMAIL.COM</t>
  </si>
  <si>
    <t>GLOBALMHOSPITAL@YAHOO.COM</t>
  </si>
  <si>
    <t>LSH.CREDIT@GMAIL.COM</t>
  </si>
  <si>
    <t>WWW.LAKSHMISAILAJA</t>
  </si>
  <si>
    <t>cashless.jeevandhara@gmail.com</t>
  </si>
  <si>
    <t>LCBP-2018-00193</t>
  </si>
  <si>
    <t>ANANDHOSPITALPITHAMPUR@GMAIL.COM</t>
  </si>
  <si>
    <t>CMHO-Dhar</t>
  </si>
  <si>
    <t>MOKSHITHHOSPITALINSURANCE2022@GMAIL.COM</t>
  </si>
  <si>
    <t>1139/APMCE/DM&amp;HO/KNL/2022</t>
  </si>
  <si>
    <t>GANNAHEALTHCARE@GMAIL.COM</t>
  </si>
  <si>
    <t>2987</t>
  </si>
  <si>
    <t>LOTUSHOSPITAL708@GMAIL.COM</t>
  </si>
  <si>
    <t>JJHOSPITALAGRA@GMAIL.COM</t>
  </si>
  <si>
    <t>WWW.JJHOSPITALAGRA.COM</t>
  </si>
  <si>
    <t>RMEE2226903</t>
  </si>
  <si>
    <t>TPA.ARVACHINHOSPITAL@GMAIL.COM</t>
  </si>
  <si>
    <t>ARVACHINHOSPITAL.IN</t>
  </si>
  <si>
    <t>919700075</t>
  </si>
  <si>
    <t>ORION.MEDICLAIM@GMAIL.COM</t>
  </si>
  <si>
    <t>WWW.ORIONHOSPITAL.IN</t>
  </si>
  <si>
    <t>497</t>
  </si>
  <si>
    <t>umarjihospitalinsure@gmail.com</t>
  </si>
  <si>
    <t>HTTPS://UMARJIHEALTHCARE.COM/MOM/</t>
  </si>
  <si>
    <t>LCBT-2016-00013</t>
  </si>
  <si>
    <t>ASHTANG.TPA@GMAIL.COM</t>
  </si>
  <si>
    <t>1914</t>
  </si>
  <si>
    <t>GHOLAPMULTISPECIALITYHOSPITAL@GMAIL.COM</t>
  </si>
  <si>
    <t>MORGEHOSPITALTPA@GMAIL.COM</t>
  </si>
  <si>
    <t>559</t>
  </si>
  <si>
    <t>SRIVINAYAKAHOSPITALKMM@GMAIL.COM</t>
  </si>
  <si>
    <t>597/SO-HR/2021</t>
  </si>
  <si>
    <t>VAIDYAMHOSPITALPATNA@GMAIL.COM</t>
  </si>
  <si>
    <t>WWW.VAIDYAMHOSPITAL.COM</t>
  </si>
  <si>
    <t>793/2023</t>
  </si>
  <si>
    <t>TPACAREHOSPITAL22@GMAIL.COM</t>
  </si>
  <si>
    <t>LCBP-2022-00047</t>
  </si>
  <si>
    <t>APEXHEART.AMBALA@GMAIL.COM</t>
  </si>
  <si>
    <t>PSA/REG/AMB//0284010</t>
  </si>
  <si>
    <t>CARE.SRESHTAHOSPITALS@GMAIL.COM</t>
  </si>
  <si>
    <t>2342/2325/G1/DRA/2007</t>
  </si>
  <si>
    <t>ADVENTISTPUNE@GMAIL.COM</t>
  </si>
  <si>
    <t>WWW.PUNEADVENTISTHOSPITAL.COM</t>
  </si>
  <si>
    <t xml:space="preserve"> LCBP-0607-00648</t>
  </si>
  <si>
    <t>NEWSUYASHNURSINGHOME@GMAIL.COM</t>
  </si>
  <si>
    <t>239 NMMC</t>
  </si>
  <si>
    <t>tpa.kapileye@gmail.com</t>
  </si>
  <si>
    <t>WWW.KAPILEYEHOSPTIAL.COM</t>
  </si>
  <si>
    <t>PSA/REG/AMB/LI-AMB1/0245533</t>
  </si>
  <si>
    <t>CORPORATEVEDIKAHOSPITAL@GMAIL.COM</t>
  </si>
  <si>
    <t>CMHO-Datia</t>
  </si>
  <si>
    <t>OMSHIVMSH11321@GMAL.COM</t>
  </si>
  <si>
    <t>REG21E010052 / Vadodara Muncipal Corporation</t>
  </si>
  <si>
    <t>SAI.AADHAR2022@GMAIL.COM</t>
  </si>
  <si>
    <t>490</t>
  </si>
  <si>
    <t>UGAMHOSPITAL@GMAIL.COM</t>
  </si>
  <si>
    <t>SMC-2021-22-H-0606</t>
  </si>
  <si>
    <t>SHAHHOSPITALRATLAM@GMAIL.COM</t>
  </si>
  <si>
    <t>HTTP://SHAHHOSPITALRATLAM.COM/</t>
  </si>
  <si>
    <t>NH/20/08/CMHO</t>
  </si>
  <si>
    <t>INSURANCE.LIFERAY@GMAIL.COM</t>
  </si>
  <si>
    <t>HOSPITALKILKARI@GMAIL.COM</t>
  </si>
  <si>
    <t>01/CMHO</t>
  </si>
  <si>
    <t>MEDICAREHOSPITAL2012@GMAIL.COM</t>
  </si>
  <si>
    <t>LCBP.2020.00162</t>
  </si>
  <si>
    <t>BALAJIHOSPITALKNR1@GMAIL.COM</t>
  </si>
  <si>
    <t>1181</t>
  </si>
  <si>
    <t>ORANGHOSPITAL3@GMAIL.COM</t>
  </si>
  <si>
    <t>WWW.ORANGEMULTISPECIALITYHOSPITAL.COM</t>
  </si>
  <si>
    <t>485</t>
  </si>
  <si>
    <t>AASTHAHOSPITALTARSALI@GMAIL.COM</t>
  </si>
  <si>
    <t>REG21S010065 / Vadodara Muncipal Corporation</t>
  </si>
  <si>
    <t>WESTENDNURSINGHOMEASANSOL@GMAIL.COM</t>
  </si>
  <si>
    <t>34823585/1</t>
  </si>
  <si>
    <t>BOROLEJAGDISH73@GMAIL.COM</t>
  </si>
  <si>
    <t>WWW.DHANWANTARIHOSPITAL.COM</t>
  </si>
  <si>
    <t>DRPGPATIL2731@GMAIL.COM</t>
  </si>
  <si>
    <t>546</t>
  </si>
  <si>
    <t>MARUTHIHOSPITALSTPA@GMAIL.COM</t>
  </si>
  <si>
    <t>03/dmho-TPTY/22-23</t>
  </si>
  <si>
    <t>AAROGYADAHOSPITALTPA@GMAIL.COM</t>
  </si>
  <si>
    <t>WWW.AAROGYADAHOSPITAL.COM</t>
  </si>
  <si>
    <t>887966816</t>
  </si>
  <si>
    <t>GULMOHARHOSPITAL.RANCHI@GMAIL.COM</t>
  </si>
  <si>
    <t>WWW.GULMOHARHOSP[ITAL.COM</t>
  </si>
  <si>
    <t>2036403729</t>
  </si>
  <si>
    <t>GAURIHOSPITALBEED@GMAIL.COM</t>
  </si>
  <si>
    <t>B174</t>
  </si>
  <si>
    <t>JEEVANAREKHAHOSPITALKMM@GMAIL.COM</t>
  </si>
  <si>
    <t>WWW.JEVANAREKHAHOSPITAL.COM</t>
  </si>
  <si>
    <t>566/SO-HR/2023</t>
  </si>
  <si>
    <t>KMSHJPT@GMAIL.COM</t>
  </si>
  <si>
    <t>WWW.KARTHIKEYAHOSPITALS.IN</t>
  </si>
  <si>
    <t>1048/2022</t>
  </si>
  <si>
    <t>HARSHHOSPITALALLAHABAD@GMAIL.COM</t>
  </si>
  <si>
    <t>HTTP://WWW.HARSHHOSPITALALLAHABAD.COM/</t>
  </si>
  <si>
    <t>RMEE1903887</t>
  </si>
  <si>
    <t>DRMAHENDRAPAL5710@GMAIL.COM</t>
  </si>
  <si>
    <t>VVCMC-H-400/2022</t>
  </si>
  <si>
    <t>KAMLESHHOSPITAL22@GMAIL.COM</t>
  </si>
  <si>
    <t>772</t>
  </si>
  <si>
    <t>REVAHOSPITAL2021@GMAIL.COM</t>
  </si>
  <si>
    <t>WWW.REVAHOSPITALSURAT.IN</t>
  </si>
  <si>
    <t>SMC-2021-22-H-0681 / Surat Muncipal Corporation</t>
  </si>
  <si>
    <t>AASHICARETRUST@GMAIL.COM</t>
  </si>
  <si>
    <t>WWW.AASHICAREHOSPITAL.COM</t>
  </si>
  <si>
    <t>2035800557</t>
  </si>
  <si>
    <t>TPA.MEDICAHOSPITAL@GMAIL.COM</t>
  </si>
  <si>
    <t>HOLYSR9@GMAIL.COM</t>
  </si>
  <si>
    <t>0169606</t>
  </si>
  <si>
    <t>HOSPITALMEDIHEALTH@GMAIL.COM</t>
  </si>
  <si>
    <t>TRAIP05498</t>
  </si>
  <si>
    <t>SPARSHHOSPITAL.TPAHELP@GMAIL.COM</t>
  </si>
  <si>
    <t>NH / 7108 / AUG-2022</t>
  </si>
  <si>
    <t>ONCOCARECANCERHOSPITAL1@GMAIL.COM</t>
  </si>
  <si>
    <t>HTTPS://ONCOCAREHOSPITAL.COM/</t>
  </si>
  <si>
    <t>CMO AMROHA</t>
  </si>
  <si>
    <t>BIEEMERGENCYHOSPITAL@GMAIL.COM</t>
  </si>
  <si>
    <t>BIEEMERGENCYHOSPITAL.CO.IN</t>
  </si>
  <si>
    <t>931/2023</t>
  </si>
  <si>
    <t>CASHLESSTEAM.PRECISIONPLUS@GMAIL.COM</t>
  </si>
  <si>
    <t>HTTPS://WWW.PRECISIONPLUSHOSPITALS.COM/</t>
  </si>
  <si>
    <t>LCBP-2023-00253</t>
  </si>
  <si>
    <t>VIGHNAHARTAHOSPITAL1987@GMAIL.COM</t>
  </si>
  <si>
    <t>LCBP202300326</t>
  </si>
  <si>
    <t>CORPORATE.HOSPITALGH@GMAIL.COM</t>
  </si>
  <si>
    <t>RMEE2341165</t>
  </si>
  <si>
    <t>TPADESK.SUDHANSHUHOSPI@GMAIL.COM</t>
  </si>
  <si>
    <t>887998012</t>
  </si>
  <si>
    <t>tpa.patnacancer@gmail.com</t>
  </si>
  <si>
    <t>913/2023</t>
  </si>
  <si>
    <t>JAYYUSHHOSPITAL@GMAIL.COM</t>
  </si>
  <si>
    <t>WWW.JAYYUSHOSPITAL.COM</t>
  </si>
  <si>
    <t>061301612 / Ahmedabad Muncipal Corporation</t>
  </si>
  <si>
    <t>CONNECT2HOLKAR@GMAIL.COM</t>
  </si>
  <si>
    <t>MH-PMC- H07</t>
  </si>
  <si>
    <t>ASHWINIHOSPITALMYSORE@GMAIL.COM</t>
  </si>
  <si>
    <t>MYS00686ALHL2</t>
  </si>
  <si>
    <t>shwashospital99@gmail.com</t>
  </si>
  <si>
    <t>LCBP202000256</t>
  </si>
  <si>
    <t>SSMHCLAIMS@GMAIL.COM</t>
  </si>
  <si>
    <t>357</t>
  </si>
  <si>
    <t>OLSJANPRIYAHOSPITAL@GMAIL.COM</t>
  </si>
  <si>
    <t>RMEE2233236</t>
  </si>
  <si>
    <t>SYNERGYINSURANCE22@GMAIL.COM</t>
  </si>
  <si>
    <t>WWW.SYNERGYHEARTINSTITUTE.COM</t>
  </si>
  <si>
    <t>PCMC 810</t>
  </si>
  <si>
    <t>MORYAHOSPITAL11@GMAIL.COM</t>
  </si>
  <si>
    <t>CASHLESSLIONSAASTHAHOSPITAL@GMAIL.COM</t>
  </si>
  <si>
    <t>HTTPS://G.CO/KGS/AAD2P7P</t>
  </si>
  <si>
    <t>KDMC/HD/BNHRA/02/274/2023-24</t>
  </si>
  <si>
    <t>SBMHOSPITALCTC@GMAIL.COM</t>
  </si>
  <si>
    <t>WWW.SBMPLASTICSURGERYHOSPITAL.COM</t>
  </si>
  <si>
    <t>CUT/154/2019</t>
  </si>
  <si>
    <t>JANANIHOSPITAL495@GMAIL.COM</t>
  </si>
  <si>
    <t>RCR00433AANH</t>
  </si>
  <si>
    <t>GMHBARDOLI@GMAIL.COM</t>
  </si>
  <si>
    <t>SR145000005 / Bardoli Nagarpalika</t>
  </si>
  <si>
    <t>maathasreecashless@gmail.com</t>
  </si>
  <si>
    <t>1948/2325/G1/DRA/2007</t>
  </si>
  <si>
    <t>ASIANORTHOPEDICHOSPITAL@GMAIL.COM</t>
  </si>
  <si>
    <t>112203136</t>
  </si>
  <si>
    <t>SRIKRISHNANEUROSSH@GMAIL.COM</t>
  </si>
  <si>
    <t>391/2015/R-2020</t>
  </si>
  <si>
    <t>ABHANGHOSPITAL2022@GMAIL.COM</t>
  </si>
  <si>
    <t>DRKAMTHEPILESSURGICALHOSPITALR@GMAIL.COM</t>
  </si>
  <si>
    <t>WWW.DOCTORPILE.COM</t>
  </si>
  <si>
    <t>LCBP-2022-00658</t>
  </si>
  <si>
    <t>HOSPITALDEVESH@GMAIL.COM</t>
  </si>
  <si>
    <t>PSA/REG/MWT/LI-MEEWAT-I/0320254</t>
  </si>
  <si>
    <t>MOOLCHANDKIDNEY@YAHOO.IN</t>
  </si>
  <si>
    <t>WWW.MOOLCHANDKIDNEYHOSPITAL.COM</t>
  </si>
  <si>
    <t>HN3249</t>
  </si>
  <si>
    <t>PAAVANHOSPITAL@GMAIL.COM</t>
  </si>
  <si>
    <t>REG16W010058 / Vadodara Muncipal Corporation</t>
  </si>
  <si>
    <t>PREKSHAHOSPITAL@GMAIL.COM</t>
  </si>
  <si>
    <t>811300423</t>
  </si>
  <si>
    <t>SUYASHUROLOGY@GMAIL.COM</t>
  </si>
  <si>
    <t>SUYASHNURSINGHOME.COM</t>
  </si>
  <si>
    <t>210</t>
  </si>
  <si>
    <t>DEVJYOTIHOSPITALS@GMAIL.COM</t>
  </si>
  <si>
    <t>PSA/REG/RWR/L1-RW1-1/0266691</t>
  </si>
  <si>
    <t>UNITEDSUPERSPECIALITYHOSPITAL@GMAIL.COM</t>
  </si>
  <si>
    <t>HTTPS://UNITEDSSH.COM</t>
  </si>
  <si>
    <t>NRH-59/2022</t>
  </si>
  <si>
    <t>PRUDENCEHOSPITALTPADESK@GMAIL.COM</t>
  </si>
  <si>
    <t>884/2023</t>
  </si>
  <si>
    <t>PREMIERGASTROENTEROLOGY41@GMAIL.COM</t>
  </si>
  <si>
    <t>WWW.PGIJALANDHAR.IN</t>
  </si>
  <si>
    <t>JAL04/202202/047 SHOPS &amp; COMMERCIAL ESTABLISHMENT ACT (PUNJAB)</t>
  </si>
  <si>
    <t>tpa.vardaanhosp@gmail.com</t>
  </si>
  <si>
    <t>CE/GAY/2019/NH-205</t>
  </si>
  <si>
    <t>PLATINUMHOSPITALNASHIK@GMAIL.COM</t>
  </si>
  <si>
    <t>WWW.PLATINUMHOSPITALNASHIK.COM</t>
  </si>
  <si>
    <t>1971</t>
  </si>
  <si>
    <t>NARENDRAHOSPITALFORTPRMEDCARE@GMAIL.COM</t>
  </si>
  <si>
    <t>KLR-00139-AA-NA</t>
  </si>
  <si>
    <t>SRIRAMSUPERSPLHOSPITALONG@GMAIL.COM</t>
  </si>
  <si>
    <t>GETWELLHOSPI@GMAIL.COM</t>
  </si>
  <si>
    <t>JAIJHULELALHOSPITAL@GMAIL.COM</t>
  </si>
  <si>
    <t>WWW.JHLELALHOSPITAL.ORG</t>
  </si>
  <si>
    <t>244880195522162082 / Zadheshwar Gram Panchayat</t>
  </si>
  <si>
    <t>SIMSTPASATANA@GMAIL.COM</t>
  </si>
  <si>
    <t>WWW.SIMSHOSPITALSATANA.COM</t>
  </si>
  <si>
    <t>209</t>
  </si>
  <si>
    <t>JAGTAPHOSPITALTPA@GMAIL.COM</t>
  </si>
  <si>
    <t>WWW.JAGTAPHOSPITAL.COM</t>
  </si>
  <si>
    <t>LCBP-0607-00352</t>
  </si>
  <si>
    <t>CLAIM.ANUYOGHOSPITAL@GMAIL.COM</t>
  </si>
  <si>
    <t>CMHO-MANDSAUR</t>
  </si>
  <si>
    <t>LIFEWAVEHOSPITAL79@GMAIL.COM</t>
  </si>
  <si>
    <t>917</t>
  </si>
  <si>
    <t>MEDURAAHOSPITAL@GMAIL.COM</t>
  </si>
  <si>
    <t>1098</t>
  </si>
  <si>
    <t>GGMEDICALINSTITUTE@GMAIL.COM</t>
  </si>
  <si>
    <t>GGHOSPITALAAGRA.COM</t>
  </si>
  <si>
    <t>914000615</t>
  </si>
  <si>
    <t>SHRISAITPA@GMAIL.COM</t>
  </si>
  <si>
    <t>607000106</t>
  </si>
  <si>
    <t>TPASIGNUSHOSPITAL@GMAIL.COM</t>
  </si>
  <si>
    <t>1809</t>
  </si>
  <si>
    <t>MEDICLAIMS.BHORHOSPITAL@GMAIL.COM</t>
  </si>
  <si>
    <t>PRARTHANATPA@GMAIL.COM</t>
  </si>
  <si>
    <t>NH-7412/CMHO REWA</t>
  </si>
  <si>
    <t>BNCMC/MH-127</t>
  </si>
  <si>
    <t>CHIDANANDHOSPITAL@GMAIL.COM</t>
  </si>
  <si>
    <t>CCVMC/C 11/456/ 2023</t>
  </si>
  <si>
    <t>TPA.SBMH2023@GMAIL.COM</t>
  </si>
  <si>
    <t>HTTPS://SBMH.ITNEXTSOLUTIONS.COM/</t>
  </si>
  <si>
    <t>THN-C-286</t>
  </si>
  <si>
    <t>VENTURASURGICALHOSPITAL@GMAIL.COM</t>
  </si>
  <si>
    <t>PEC03EB00078266</t>
  </si>
  <si>
    <t>OMHOSPITALFIROZABAD@GMAIL.COM</t>
  </si>
  <si>
    <t>SAIAHOSPITAL23@GMAIL.COM</t>
  </si>
  <si>
    <t>598</t>
  </si>
  <si>
    <t>NEELKAMALGASTROLIVERHOSPITAL@GMAIL.COM</t>
  </si>
  <si>
    <t>HTTPS://DRNEELKAMALHOSPITAL.COM/</t>
  </si>
  <si>
    <t>RWr-I/0301223</t>
  </si>
  <si>
    <t>MEDSTARHOSPITALTPARTK@GMAIL.COM</t>
  </si>
  <si>
    <t xml:space="preserve">WWW.MEDSTARHOSPITAL.COM </t>
  </si>
  <si>
    <t>PEH-2023-2183</t>
  </si>
  <si>
    <t>AHRC@ACU.EDU.IN</t>
  </si>
  <si>
    <t>WWW.BGSAIMS.EDU.IN</t>
  </si>
  <si>
    <t>MAN00173AAHPB</t>
  </si>
  <si>
    <t>WELLBEINGCAREHOSPITAL@GMAIL.COM</t>
  </si>
  <si>
    <t>REG21E010053 / Ahmedabad Muncipal Corporation</t>
  </si>
  <si>
    <t>SWASTIKHOSPITALAR@GMAIL.COM</t>
  </si>
  <si>
    <t>1011</t>
  </si>
  <si>
    <t>gottipaticashless@gmail.com</t>
  </si>
  <si>
    <t>231/APMC2020-2021</t>
  </si>
  <si>
    <t>HIMALAYAHOSPITALTPA@GMAIL.COM</t>
  </si>
  <si>
    <t>1115</t>
  </si>
  <si>
    <t>VHOSPITALCASHLESS@GMAIL.COM</t>
  </si>
  <si>
    <t>1112</t>
  </si>
  <si>
    <t>TPA.MIDLAND@GMAIL.COM</t>
  </si>
  <si>
    <t>LUCKNOW NURSING HOME ASSOCIATION</t>
  </si>
  <si>
    <t>RAJNEESHKALRA@YMAIL.COM</t>
  </si>
  <si>
    <t>TPA.ASTHAHOSPITAL@GMAIL.COM</t>
  </si>
  <si>
    <t>202/CHJ/2017</t>
  </si>
  <si>
    <t>SHREEDATTAHOS@GMAIL.COM</t>
  </si>
  <si>
    <t>WWW.SHREEDATTAHOSPITAL.IN</t>
  </si>
  <si>
    <t>Jan-14</t>
  </si>
  <si>
    <t>SHRIARVINDHOSPITALTPA@GMAIL.COM</t>
  </si>
  <si>
    <t>123139</t>
  </si>
  <si>
    <t>TPA.ALMOINHOSPITAL@GMAIL.COM</t>
  </si>
  <si>
    <t>BNCMC/MH-42</t>
  </si>
  <si>
    <t>TPA.MULUNDMEDSTAR@GMAIL.COM</t>
  </si>
  <si>
    <t>887973275</t>
  </si>
  <si>
    <t>SHREEVIDHATAH@GMAIL.COM</t>
  </si>
  <si>
    <t>1908</t>
  </si>
  <si>
    <t>SKYLINEHOSPITAL2023@GMAIL.COM</t>
  </si>
  <si>
    <t>1043</t>
  </si>
  <si>
    <t>AGGARWALHOSPITALMEDICLAIMS@GMAIL.COM</t>
  </si>
  <si>
    <t>PSA/REG/SPT/LI-SPT/1/0307025</t>
  </si>
  <si>
    <t>DRMASURKARHOSPITAL@GMAIL.COM</t>
  </si>
  <si>
    <t>887351704</t>
  </si>
  <si>
    <t>KRISHNAWATIHOSPITAL@GMAIL.COM</t>
  </si>
  <si>
    <t>310085321</t>
  </si>
  <si>
    <t>SEVASUPERSPECIALITYDHULE@GMAIL.COM</t>
  </si>
  <si>
    <t>WWW.SEVAHOSPITAL.COM</t>
  </si>
  <si>
    <t>216</t>
  </si>
  <si>
    <t>CASHLESS.AMRUTAHOSPITAL@GMAIL.COM</t>
  </si>
  <si>
    <t>SMC-2019-20-H-0081 / Surat Muncipal Corporation</t>
  </si>
  <si>
    <t>YASHHOSPITAL72@GMAIL.COM</t>
  </si>
  <si>
    <t>236/2022</t>
  </si>
  <si>
    <t>AMMAHOSPITALUSHA@GMAIL.COM</t>
  </si>
  <si>
    <t>WWW.AKSAMMAHOSPITAL.COM</t>
  </si>
  <si>
    <t>22/22-23</t>
  </si>
  <si>
    <t>CORP.NAVKARHOSPITAL@GMAIL.COM</t>
  </si>
  <si>
    <t>WWW.NAVKARHOSPITALRAIPUR.COM</t>
  </si>
  <si>
    <t>TRAIP9916</t>
  </si>
  <si>
    <t>SOMANIHOSPITALNASHIK@GMAIL.COM</t>
  </si>
  <si>
    <t>1867</t>
  </si>
  <si>
    <t>HOSPITALDATTAWADI@GMAIL.COM</t>
  </si>
  <si>
    <t>1088</t>
  </si>
  <si>
    <t>INSURANCE@LUXHOSPITALS.COM</t>
  </si>
  <si>
    <t>WWW.LUXHOSPITALS.COM</t>
  </si>
  <si>
    <t>admin@udayanhospital.com</t>
  </si>
  <si>
    <t>WWW.UDAYANHOSPITAL.COM</t>
  </si>
  <si>
    <t>10/2015</t>
  </si>
  <si>
    <t>HELP@AJAYHOSPITAL.COM</t>
  </si>
  <si>
    <t>WWW.AJAYHOSPITAL.COM</t>
  </si>
  <si>
    <t>0913800009</t>
  </si>
  <si>
    <t>PRERANAHOSPITAL2013@GMAIL.COM</t>
  </si>
  <si>
    <t>MYS-02110-AA-HP</t>
  </si>
  <si>
    <t>SUNSHINEHOSPITALSKMNR@GMAIL.COM</t>
  </si>
  <si>
    <t>290</t>
  </si>
  <si>
    <t>TIRUMALA247099@GMAIL.COM</t>
  </si>
  <si>
    <t>WWW.TIRUMALANURSINGHOME.COM</t>
  </si>
  <si>
    <t>11/2017-T.S GOVT</t>
  </si>
  <si>
    <t>JPHEALTHCAREHOSPITAL@GMAIL.COM</t>
  </si>
  <si>
    <t>RMEE2119655/ CMO Meerut</t>
  </si>
  <si>
    <t>wmultispecialityhospital@gmail.com</t>
  </si>
  <si>
    <t>3447</t>
  </si>
  <si>
    <t>INFO@CHIKHLOLIMULTISPECIALITYHOSPITAL.COM</t>
  </si>
  <si>
    <t>WWW.CHIKHLOLIMULTISPECIALITYHOSPITAL.COM</t>
  </si>
  <si>
    <t>THN-C-285</t>
  </si>
  <si>
    <t>PRIMEORTHOHOS@GMAIL.COM</t>
  </si>
  <si>
    <t>GUJSUR202400211PR</t>
  </si>
  <si>
    <t>DRSANDIPPATELSHREEHOSPITAL@GMAIL.COM</t>
  </si>
  <si>
    <t>DR-SANDIP-PATELS-SHREE-HOSPITAL.BUSINESS.SITE</t>
  </si>
  <si>
    <t>CR033000001 / Anklav Nagarpalika</t>
  </si>
  <si>
    <t>SUNRISE@SANKHYAHOSPITALS.COM</t>
  </si>
  <si>
    <t>REGD COPY ATTACHED</t>
  </si>
  <si>
    <t>SSMHSOMESHWAR@GMAIL.COM</t>
  </si>
  <si>
    <t>ASHAY.DESHMUKH@YAHOO.COM</t>
  </si>
  <si>
    <t>21ST CENTURY HOSPITL.COM</t>
  </si>
  <si>
    <t>307</t>
  </si>
  <si>
    <t>deepchildrenhospitalandnicu@gmail.com</t>
  </si>
  <si>
    <t>IR/NZ/S/KATARGAM/78095</t>
  </si>
  <si>
    <t>TRIDENTPLUSSUPERSPECIALITYHOSP@GMAIL.COM</t>
  </si>
  <si>
    <t>JEEVANDEEP.HOS2021@GMAIL.COM</t>
  </si>
  <si>
    <t>627</t>
  </si>
  <si>
    <t>Baghpat</t>
  </si>
  <si>
    <t>DRNMHBRT@GMAIL.COM</t>
  </si>
  <si>
    <t>RMEE2122511</t>
  </si>
  <si>
    <t>SOLARISHOSPITALTHANE@GMAIL.COM</t>
  </si>
  <si>
    <t>TMC/ZONE-C/626</t>
  </si>
  <si>
    <t>SGHDRSONONE23@GMAIL.COM</t>
  </si>
  <si>
    <t>1057</t>
  </si>
  <si>
    <t>NIGAHOSPITAL@YAHOO.COM</t>
  </si>
  <si>
    <t>NIGAHOSPITAL.COM</t>
  </si>
  <si>
    <t>LCBP-2020-00159</t>
  </si>
  <si>
    <t>GAALAXYHOSPITAL2012@YAHOO.COM</t>
  </si>
  <si>
    <t>GALAXYHOSPITAL.INFO</t>
  </si>
  <si>
    <t>SAIASHWIKAHOSPITALINSURANCE@GMAIL.COM</t>
  </si>
  <si>
    <t>9669</t>
  </si>
  <si>
    <t>GILHOSPITAL8@GMAIL.COM</t>
  </si>
  <si>
    <t>PSA/REG/SRS/LI-Srs-I/0214320</t>
  </si>
  <si>
    <t>HEALTHCAREHOSPITALINS@gmail.com</t>
  </si>
  <si>
    <t>11/2017</t>
  </si>
  <si>
    <t>INFO.BALPAN@GMAIL.COM</t>
  </si>
  <si>
    <t>SEA1836400207501</t>
  </si>
  <si>
    <t>MANAGER.GREENCITYHOSPITAL@GMAIL.COM</t>
  </si>
  <si>
    <t>CMO/LKO</t>
  </si>
  <si>
    <t>omhospitalpatas17@gmail.com</t>
  </si>
  <si>
    <t>978</t>
  </si>
  <si>
    <t>SAMARPANHOSPITAL.RAJULA@GMAIL.COM</t>
  </si>
  <si>
    <t>24AAALN3068R1ZJ / Amreli Nagar Seva Sadan</t>
  </si>
  <si>
    <t>SUVIRAHOSPITALS@GMAIL.COM</t>
  </si>
  <si>
    <t>WWW.SUVIRAHOSPITAL.COM</t>
  </si>
  <si>
    <t>759/CM&amp;HO-JAIPUR</t>
  </si>
  <si>
    <t>prernaeyehospital98@gmail.com</t>
  </si>
  <si>
    <t>MH/THN/MBMC/114/884</t>
  </si>
  <si>
    <t>CHANDRAHOSP.MNCL@GMAIL.COM</t>
  </si>
  <si>
    <t>218/2014</t>
  </si>
  <si>
    <t>PRAMUKHHOSPITALINFO@GMAIL.COM</t>
  </si>
  <si>
    <t>SMC-2021-22-H-0678</t>
  </si>
  <si>
    <t>MASKHOSPITAL.ORG@GMAIL.COM</t>
  </si>
  <si>
    <t>WWW.MASKHOSPITALLUCKNOW.COM</t>
  </si>
  <si>
    <t>RMEE2123751/CMO LUCKNOW</t>
  </si>
  <si>
    <t>ETHOSHOSPITAL@GMAIL.COM</t>
  </si>
  <si>
    <t>WWW.ETHOSHOSPITAL.COM</t>
  </si>
  <si>
    <t>812700425</t>
  </si>
  <si>
    <t>SHRADDHAGLOBALHOSPITALS2019@GMAIL.COM</t>
  </si>
  <si>
    <t>WWW.SHRADDHAGLOBALHOSPITALS2019.COM</t>
  </si>
  <si>
    <t>3079/DM&amp;HO/MDCL/2022</t>
  </si>
  <si>
    <t>MEENAKSHIHOSPITAL.SKLM@GMAIL.COM</t>
  </si>
  <si>
    <t>595/2022</t>
  </si>
  <si>
    <t>GURUSHREE.INFO@GMAIL.COM</t>
  </si>
  <si>
    <t>TMK00526ALhL2</t>
  </si>
  <si>
    <t>URJAHOSPITALCASHLESS@GMAIL.COM</t>
  </si>
  <si>
    <t>PII/NNRD/4000684/0277526</t>
  </si>
  <si>
    <t>SAIKRUPAHOSPITALINSURE25@GMAIL.COM</t>
  </si>
  <si>
    <t>1010</t>
  </si>
  <si>
    <t>JULIANNURSING@GMAIL.COM</t>
  </si>
  <si>
    <t>WWW.JULIANNURSINGHOME.COM</t>
  </si>
  <si>
    <t>CHENNAI.1.20210029431</t>
  </si>
  <si>
    <t>INFO@SIDDHHOSPITAL.ORG</t>
  </si>
  <si>
    <t>WWW.SIDDHHOSPITAL.ORG</t>
  </si>
  <si>
    <t>913500021</t>
  </si>
  <si>
    <t>DAHIPHALEHOSPITAL.INS@GMAIL.COM</t>
  </si>
  <si>
    <t>450</t>
  </si>
  <si>
    <t>KKSUPERSPECIALITYHOSPITALTPA@GMAIL.COM</t>
  </si>
  <si>
    <t>WWW.KANDKHOSPITAL.CO.IN</t>
  </si>
  <si>
    <t>VVMC-CH351 / 2020</t>
  </si>
  <si>
    <t>ORTHOCAREMULTISPECIALTY@GMAIL.COM</t>
  </si>
  <si>
    <t>WWW.ORTHOCAREMULTISPECIALTY.IN</t>
  </si>
  <si>
    <t>RMEE2337376</t>
  </si>
  <si>
    <t>TPA.OMSAIHOSPITAL15@GMAIL.COM</t>
  </si>
  <si>
    <t>VVCMC/ C-H-014/2012</t>
  </si>
  <si>
    <t>INFO@VENUSMULTISPECIALITYHOSPITAL.COM</t>
  </si>
  <si>
    <t>VENUSMULTISPECIALITYHOSPITAL.COM</t>
  </si>
  <si>
    <t>MYS00748ALH1B</t>
  </si>
  <si>
    <t>SRIDURGAHOSPITAL02@GMAIL.COM</t>
  </si>
  <si>
    <t>DVG00428ALHL2</t>
  </si>
  <si>
    <t>CASHLESS@ALEPHATAHOSPITAL.COM</t>
  </si>
  <si>
    <t>1114</t>
  </si>
  <si>
    <t>LONANDHOSPITALMEDICLAIM@GMAIL.COM</t>
  </si>
  <si>
    <t>SAT/11</t>
  </si>
  <si>
    <t>PRATHANAHOSPITALTPA@GMAIL.COM</t>
  </si>
  <si>
    <t>SMC-2019-20-H-0884 / Surat Muncipal Corporation</t>
  </si>
  <si>
    <t>HOSPITALAUM03@GMAIL.COM</t>
  </si>
  <si>
    <t>761432120 / BOMBAY NUSRING HOME</t>
  </si>
  <si>
    <t>DOCKIRAN2011@GMAIL.COM</t>
  </si>
  <si>
    <t>BLU08374ALHL2</t>
  </si>
  <si>
    <t>SHETTYEYEHOSPITAL@GMAIL.COM</t>
  </si>
  <si>
    <t>WWW.SHETTYEYEHOSPITAL.COM</t>
  </si>
  <si>
    <t>nehruenclave@ayurvaid.com</t>
  </si>
  <si>
    <t>AYUSH/Misc/2020/3421</t>
  </si>
  <si>
    <t>PULSEHOSPITAL23.TPA@GMAIL.COM</t>
  </si>
  <si>
    <t>PSA/REG/RWR/LI-REWARI-11/0306928</t>
  </si>
  <si>
    <t>omkarenthospital22@gmail.com</t>
  </si>
  <si>
    <t>1958</t>
  </si>
  <si>
    <t>SHREEHOSPITAL21@GMAIL.COM</t>
  </si>
  <si>
    <t>SMC-2021-22-H-0395 / Surat Muncipal Corporation</t>
  </si>
  <si>
    <t>TPADESK.MAHAVEERHOSPITAL@GMAIL.COM</t>
  </si>
  <si>
    <t>CAREHOSPITAL2023@GMAIL.COM</t>
  </si>
  <si>
    <t>1624</t>
  </si>
  <si>
    <t>KAMAL_HODAL@REDIFFMAIL.COM</t>
  </si>
  <si>
    <t>DR.HOSPITALALEXANDER@GMAIL.COM</t>
  </si>
  <si>
    <t>RMEE2123801</t>
  </si>
  <si>
    <t>TATHASTUICU@GMAIL.COM</t>
  </si>
  <si>
    <t>DRRAKESHDUBEY71@GMAIL.COM</t>
  </si>
  <si>
    <t>887838376</t>
  </si>
  <si>
    <t>HEARTPRAYAG@GMAIL.COM</t>
  </si>
  <si>
    <t>RMEE2234152</t>
  </si>
  <si>
    <t>JAMADARHOAPITAL7000@GMAIL.COM</t>
  </si>
  <si>
    <t>601</t>
  </si>
  <si>
    <t>GVKHOSPITALSLB@GMAIL.COM</t>
  </si>
  <si>
    <t>GVKHOSPITALS.COM</t>
  </si>
  <si>
    <t>2413/DM&amp;HO</t>
  </si>
  <si>
    <t>HEPLDESK@ACCHOSPITAL.COM</t>
  </si>
  <si>
    <t>917500075</t>
  </si>
  <si>
    <t>JAISAIHOSPITAL@GMAIL.COM</t>
  </si>
  <si>
    <t>42767</t>
  </si>
  <si>
    <t>DITYAHOSPITALCND@GMAIL.COM</t>
  </si>
  <si>
    <t>CMO- RMEE2122427</t>
  </si>
  <si>
    <t>SARASWATIHOSPITAL23@GMAIL.COM</t>
  </si>
  <si>
    <t>ENT.KHAN@GMAIL.COM</t>
  </si>
  <si>
    <t>WWW.DRKHANSCREATION.COM</t>
  </si>
  <si>
    <t>TRUEYASHDAN.IN@GMAIL.COM</t>
  </si>
  <si>
    <t>RMEE2229807</t>
  </si>
  <si>
    <t>KDNHVSKP@KANAKADURGAHOSPITAL.IN</t>
  </si>
  <si>
    <t>WWW.KANAKADURGAHOSPITAL.IN</t>
  </si>
  <si>
    <t>1406/DMHO</t>
  </si>
  <si>
    <t>UPASAMNURSINGHOMEPVTTPA@GMAIL.COM</t>
  </si>
  <si>
    <t>33034252</t>
  </si>
  <si>
    <t>INSURANCESUBHASHINIHOSPITALS@GMAIL.COM</t>
  </si>
  <si>
    <t>SUBHASHINI HOSPITALS PUTTUR</t>
  </si>
  <si>
    <t>09/S0(FW)19-20</t>
  </si>
  <si>
    <t>sister_nibedita2007@rediffmail.com</t>
  </si>
  <si>
    <t>34117864</t>
  </si>
  <si>
    <t>PARKASHMULTISPECTIALTYHOSPITAL@GMAIL.COM</t>
  </si>
  <si>
    <t>PSA/REG/RTK/LI-RTK-1/0203360</t>
  </si>
  <si>
    <t>TPA@AARVYHEALTHCARE.COM</t>
  </si>
  <si>
    <t>WWW.AARVYHEALTHCARE.COM</t>
  </si>
  <si>
    <t>608600340, GOVT OF HARYANA</t>
  </si>
  <si>
    <t>TPAVEDANTANETRALYA@GMAIL.COM</t>
  </si>
  <si>
    <t>WWW.VEDANTANETRALYA.COM</t>
  </si>
  <si>
    <t>043 , NAGAR NIGAMHALDWANI</t>
  </si>
  <si>
    <t>TPA.NDA@MOTHERHOODINDIA.COM</t>
  </si>
  <si>
    <t>RMEE1901731</t>
  </si>
  <si>
    <t>DRSANJEEVKARNAL@YAHOO.CO.IN</t>
  </si>
  <si>
    <t>KRUSHNADEEPHOSPITAL@GMAIL.COM</t>
  </si>
  <si>
    <t>788/district health officer</t>
  </si>
  <si>
    <t>ORG.ASHEALTHCITYHOSPITAL@GMAIL.COM</t>
  </si>
  <si>
    <t>WWW.ASHEALTHCITYHOSPITAL.IN</t>
  </si>
  <si>
    <t>RMEE2120648/CMO LUCKNOW</t>
  </si>
  <si>
    <t>AUTARHOSPITALTPA@GMAIL.COM</t>
  </si>
  <si>
    <t>915700184</t>
  </si>
  <si>
    <t>SFURTI.MULTISPECIALITY.TPA@GMAIL.COM</t>
  </si>
  <si>
    <t>THN-C-267</t>
  </si>
  <si>
    <t>CASHLESSHIMAYA@GMAIL.COM</t>
  </si>
  <si>
    <t>WWW.HIMAYAHOSPITAL.COM</t>
  </si>
  <si>
    <t>SMC-2021-22-H-0620 / Surat Muncipal Corporation</t>
  </si>
  <si>
    <t>nirwananetralaya555@gmail.com</t>
  </si>
  <si>
    <t>NIRWANANETRALAYA.COM</t>
  </si>
  <si>
    <t>ROH/140/2017 Civil Surgeon rohtas</t>
  </si>
  <si>
    <t>SAICHANDANAHOSPITAL@GMAIL.COM</t>
  </si>
  <si>
    <t>Mar-10</t>
  </si>
  <si>
    <t>BJPYASHODA.HOSP@GMAIL.COM</t>
  </si>
  <si>
    <t>WWW.YASHODAHOSPITALBIJAPUR.IN</t>
  </si>
  <si>
    <t>BIJ000328AAHP</t>
  </si>
  <si>
    <t>HOSPITALDM377@GMAIL.COM</t>
  </si>
  <si>
    <t>PSA/REG/FBD/L1-FBD-0256228</t>
  </si>
  <si>
    <t>NEWBKHOSP@GMAIL.COM</t>
  </si>
  <si>
    <t>WWW.NEWBKHOSP@GMAIL.COM</t>
  </si>
  <si>
    <t>140/15-16</t>
  </si>
  <si>
    <t>RAKSHAKEMERGENCYHOSPITAL@GMAIL.COM</t>
  </si>
  <si>
    <t>ROH/98/2021</t>
  </si>
  <si>
    <t>MULTISPECIALITYHOSPITALSUDESH@GMAIL.COM</t>
  </si>
  <si>
    <t>UK/HDR/DRA/2023/702</t>
  </si>
  <si>
    <t>INFO.SRISURYAHOSPITAL@GMAIL.COM</t>
  </si>
  <si>
    <t>347/APMCE/2023-2024</t>
  </si>
  <si>
    <t>HRHOPENEUROHOSPITAL@GMAIL.COM</t>
  </si>
  <si>
    <t>WWW.SAHARASOCIETY.COM</t>
  </si>
  <si>
    <t>364/SRD/2022</t>
  </si>
  <si>
    <t>Kaushambi</t>
  </si>
  <si>
    <t>RAJHOSPITALHEALTHCARE@GMAIL.COM</t>
  </si>
  <si>
    <t>WWW.RAJHOSPITAL.COM</t>
  </si>
  <si>
    <t>RMEE2338453/CMO PRYAGRAJ</t>
  </si>
  <si>
    <t>corp.ddmandalhospital94@gmail.com</t>
  </si>
  <si>
    <t>WWW.DDMANDALHOSPITAL.COM</t>
  </si>
  <si>
    <t>782/2022</t>
  </si>
  <si>
    <t>SANJIVANIHOSPITAL28@GMAIL.COM</t>
  </si>
  <si>
    <t>DISTRICT CIVIL SURGEON</t>
  </si>
  <si>
    <t>VERTEXHOSPITALTPA@GMAIL.COM</t>
  </si>
  <si>
    <t>KDMC / 356 / 2023-24</t>
  </si>
  <si>
    <t>BILLING@AMEDHAHOSPITALS.COM</t>
  </si>
  <si>
    <t>550/DRA/CE-226/SRD/DMHO/2023</t>
  </si>
  <si>
    <t>SRIANAGHAHOSPITALS@GMAIL.COM</t>
  </si>
  <si>
    <t>WWW.SRIANAGHAHOSPITALS.CCOM</t>
  </si>
  <si>
    <t>7048/DM&amp;HO/MDCL/2022</t>
  </si>
  <si>
    <t>HOSPITALMEENAKSHI2222@GMAIL.COM</t>
  </si>
  <si>
    <t>122666</t>
  </si>
  <si>
    <t>DHARANIHOSPITAL.INSURANCE@GMAIL.COM</t>
  </si>
  <si>
    <t>538/DRA/CE-208</t>
  </si>
  <si>
    <t>TPA.LIFELINNE@GMAIL.COM</t>
  </si>
  <si>
    <t>473-JMC</t>
  </si>
  <si>
    <t>AMERICANKIDNEY777@GMAIL.COM</t>
  </si>
  <si>
    <t>WWW.AMERICANKIDNEYINSTITUTE.COM</t>
  </si>
  <si>
    <t>166/APMCE/11-2021</t>
  </si>
  <si>
    <t>INSURANCE.SHRIGAJANHOSPITAL@GMAIL.COM</t>
  </si>
  <si>
    <t>WWW.SHRIGAJANAN HOSPITAL,COM</t>
  </si>
  <si>
    <t>MANAVATAHOSPITAL2000@GMAIL.COM</t>
  </si>
  <si>
    <t>828</t>
  </si>
  <si>
    <t>VRINDAAVANHOSPITALTPA@GMAIL.COM</t>
  </si>
  <si>
    <t>1970</t>
  </si>
  <si>
    <t>RAHATHOSPITAL465@GMAIL.COM</t>
  </si>
  <si>
    <t>53/2021</t>
  </si>
  <si>
    <t>PRERNAHOSPITAL01@GMAIL.COM</t>
  </si>
  <si>
    <t>SMC-2021-22-H-0666/Surat Municipal Corporation</t>
  </si>
  <si>
    <t>INFO.OMMULTIHOSPITAL@GMAIL.COM</t>
  </si>
  <si>
    <t>PSA/REG/RWR/R1-/0262247</t>
  </si>
  <si>
    <t>MEDICOHOSPITALULUBERIA@GMAIL.COM</t>
  </si>
  <si>
    <t>34135359</t>
  </si>
  <si>
    <t>BANSALSUPERSPECIALITYH@GMAIL.COM</t>
  </si>
  <si>
    <t>SCA/2016/13/986269, LOCAL BODY</t>
  </si>
  <si>
    <t>ABC@GMAIL.COM</t>
  </si>
  <si>
    <t>SCG124062500242656</t>
  </si>
  <si>
    <t>INSURANCE-TPA@DHANASHREEHOSPITALMOSHI.COM</t>
  </si>
  <si>
    <t>WWW.DHANASHREEHOSPITALMOSHI.COM</t>
  </si>
  <si>
    <t>943</t>
  </si>
  <si>
    <t>APEXTTCH.INSURANCE@GMAIL.COM</t>
  </si>
  <si>
    <t>368/DMHO/TPT/2025-2026</t>
  </si>
  <si>
    <t>TITANHOSPITAL7777@GMAIL.COM</t>
  </si>
  <si>
    <t>SUNRISECASHLESS4U@GMAIL.COM</t>
  </si>
  <si>
    <t>072203092 / Ahmedabad Muncipal Corporation</t>
  </si>
  <si>
    <t>GPLUSHEARTHOSPITAL.KALYAN@GMAIL.COM</t>
  </si>
  <si>
    <t>HTTPS://GPLUSKALYAN.COM/</t>
  </si>
  <si>
    <t>KDMC/HD/BNHRA/01/341/2022-23</t>
  </si>
  <si>
    <t>AAROGYAMHOSPITAL8@GMAIL.COM</t>
  </si>
  <si>
    <t>GLOBALHOSP16@GMAIL.COM</t>
  </si>
  <si>
    <t>WWW.GLOBAL.MH.IN</t>
  </si>
  <si>
    <t>MH/THN/MBMC/2016-131</t>
  </si>
  <si>
    <t>gurjarhospital@yahoo.com</t>
  </si>
  <si>
    <t>www.gurjarhospitals.com</t>
  </si>
  <si>
    <t>66 / CMHO</t>
  </si>
  <si>
    <t>REVIVALHOSPITAL@GMAIL.COM</t>
  </si>
  <si>
    <t>WWW.REVIVALHOSPITAL.COM</t>
  </si>
  <si>
    <t>TPAOASISHOSPITAL@GMAIL.COM</t>
  </si>
  <si>
    <t>KDMC/HD/BNHRA/01/351/2023 - 24</t>
  </si>
  <si>
    <t>INSURANCE.SJR@SPARSHHOSPITAL.COM</t>
  </si>
  <si>
    <t>BLU11400ALHL3</t>
  </si>
  <si>
    <t>ASHOKINHOSPITAL@GMAIL.COM</t>
  </si>
  <si>
    <t>WWW.ASHAHOSPITALS.CO</t>
  </si>
  <si>
    <t>LOVEESHUBHCLINIC@GMAIL.COM</t>
  </si>
  <si>
    <t>WWW.LOVEESHUBHHOSPITAL.COM</t>
  </si>
  <si>
    <t>RMEE2230856 /CMO UTTAR PRADESH</t>
  </si>
  <si>
    <t>AKHOSPITAL84@GMAIL.COM</t>
  </si>
  <si>
    <t>NH/261/Sep2014</t>
  </si>
  <si>
    <t>ADDHOSPITAL@GMAIL.COM</t>
  </si>
  <si>
    <t>HOSPITALADWITA@GMAIL.COM</t>
  </si>
  <si>
    <t>WWW.ADWITAHOSPITAL.COM</t>
  </si>
  <si>
    <t>tpa.brahmanandamhospital01@gmail.com</t>
  </si>
  <si>
    <t>WWW.BHJSR.COM</t>
  </si>
  <si>
    <t>2035700865</t>
  </si>
  <si>
    <t>LIAISONPR.JKMEDICITY@GMAIL.COM</t>
  </si>
  <si>
    <t>SUNRISECASHLESS2022@GMAIL.COM</t>
  </si>
  <si>
    <t>WWW.THESUNRISEHOSPITAL.COM</t>
  </si>
  <si>
    <t xml:space="preserve"> PII/MHNN/4000461/0270000</t>
  </si>
  <si>
    <t>SHAISHAV1987@YAHOO.COM</t>
  </si>
  <si>
    <t>CORPORATE@SALHOSPITAL.COM</t>
  </si>
  <si>
    <t>PALEPUGOPALAKRISHNA.S@SSSLSG.ORG</t>
  </si>
  <si>
    <t>UROCAREMY@GMAIL.COM</t>
  </si>
  <si>
    <t>MAULIHOSPITALKOREGAON@GMAIL.COM</t>
  </si>
  <si>
    <t>RATNADEEPHOSPITAL05@GMAIL.COM</t>
  </si>
  <si>
    <t>DRROHAN_BEED@YAHOO.CO.IN</t>
  </si>
  <si>
    <t>NA@GMAIL.COM</t>
  </si>
  <si>
    <t>JUPITERCARE17@GMAIL.COM</t>
  </si>
  <si>
    <t>RIOCHILDRENHOSPITAL11@GMAIL.COM</t>
  </si>
  <si>
    <t>PRAMUKHHOSPITAL.GODADARA@GMAIL.COM</t>
  </si>
  <si>
    <t>GEETAIMSH24@GMAIL.COM</t>
  </si>
  <si>
    <t xml:space="preserve">B_251
</t>
  </si>
  <si>
    <t>NOTAVAILABLE@MEDIASSIST.IN</t>
  </si>
  <si>
    <t>MEDISUREHOSPITALTPA@GMAIL.COM</t>
  </si>
  <si>
    <t>4141/DM&amp;HO/MDCL/2008</t>
  </si>
  <si>
    <t>AVRHOSPITALTPA@GMAIL.COM</t>
  </si>
  <si>
    <t>MICROENTHYDERABADHYD@GMAIL.COM</t>
  </si>
  <si>
    <t>SHRIRAMNETRALAYCORPORATE@GMAIL.COM</t>
  </si>
  <si>
    <t>RMEE1903716</t>
  </si>
  <si>
    <t>SIDDHIHOSPITAL.TPA@GMAIL.COM</t>
  </si>
  <si>
    <t>0282335/LABOUR DEPARTEMTN</t>
  </si>
  <si>
    <t>SHUBHASHREEHOSPITAL2024@GMAIL.COM</t>
  </si>
  <si>
    <t>HARSHHOSPITALPATNA@GMAIL.COM</t>
  </si>
  <si>
    <t>P.T- 65319</t>
  </si>
  <si>
    <t>LIFELINEHOSPITALCARE54@GMAIL.COM</t>
  </si>
  <si>
    <t>NISHANTHOSPITALVNS@GMAIL.COM</t>
  </si>
  <si>
    <t>RMEE2339727</t>
  </si>
  <si>
    <t>VINDHYAHOSPITAL1@GMAIL.COM</t>
  </si>
  <si>
    <t>INSURANCE.SAOC@SANCHETIHOSPITAL.ORG</t>
  </si>
  <si>
    <t>LCBP-2023-00325</t>
  </si>
  <si>
    <t>KKPHOSPITALTPADESK@GMAIL.COM</t>
  </si>
  <si>
    <t>CR096000041</t>
  </si>
  <si>
    <t>HR@GYANODAYAHOSPITALS.IN</t>
  </si>
  <si>
    <t>GVNCLAIM@GMAIL.COM</t>
  </si>
  <si>
    <t>WWW.GVNHOSPITALS.IN</t>
  </si>
  <si>
    <t>JM4847</t>
  </si>
  <si>
    <t>KRISHNAISO2005@YAHOO.COM</t>
  </si>
  <si>
    <t>JM1634</t>
  </si>
  <si>
    <t>dishari_hp@yahoo.co.in</t>
  </si>
  <si>
    <t>WWW.DISHARIHEALTHPOINT.COM</t>
  </si>
  <si>
    <t>33226458</t>
  </si>
  <si>
    <t>jeewanhospital1@gmail.com</t>
  </si>
  <si>
    <t>WWW.JEEWANHOSPITAL1.COM</t>
  </si>
  <si>
    <t>saimadhaviinsurance@gmail.com</t>
  </si>
  <si>
    <t>No data</t>
  </si>
  <si>
    <t>Madhira</t>
  </si>
  <si>
    <t>Cuttack Sadar</t>
  </si>
  <si>
    <t>Choryasi</t>
  </si>
  <si>
    <t>Surat City</t>
  </si>
  <si>
    <t>Chorayasi</t>
  </si>
  <si>
    <t>Joypur</t>
  </si>
  <si>
    <t>Bankura - I</t>
  </si>
  <si>
    <t xml:space="preserve">Bareilly </t>
  </si>
  <si>
    <t>Karim Nagar</t>
  </si>
  <si>
    <t>Chorasi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</si>
</sst>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vertical="center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2423"/>
  <sheetViews>
    <sheetView tabSelected="1" workbookViewId="0">
      <selection sqref="A1:A1048576"/>
    </sheetView>
  </sheetViews>
  <sheetFormatPr defaultRowHeight="15" x14ac:dyDescent="0.25"/>
  <cols>
    <col min="1" max="1" width="23.140625" style="5" bestFit="1" customWidth="1"/>
    <col min="2" max="2" width="94.7109375" bestFit="1" customWidth="1"/>
    <col min="3" max="3" width="183.140625" bestFit="1" customWidth="1"/>
    <col min="4" max="4" width="13.85546875" bestFit="1" customWidth="1"/>
    <col min="5" max="5" width="25" bestFit="1" customWidth="1"/>
    <col min="6" max="6" width="22.85546875" bestFit="1" customWidth="1"/>
    <col min="7" max="7" width="21.85546875" bestFit="1" customWidth="1"/>
    <col min="8" max="8" width="8.85546875" bestFit="1" customWidth="1"/>
    <col min="9" max="9" width="9.28515625" bestFit="1" customWidth="1"/>
    <col min="10" max="10" width="21.7109375" bestFit="1" customWidth="1"/>
    <col min="11" max="11" width="11.7109375" customWidth="1"/>
    <col min="12" max="12" width="53.28515625" bestFit="1" customWidth="1"/>
    <col min="13" max="13" width="59.85546875" bestFit="1" customWidth="1"/>
    <col min="14" max="14" width="32.140625" bestFit="1" customWidth="1"/>
    <col min="15" max="15" width="43.42578125" bestFit="1" customWidth="1"/>
    <col min="16" max="16" width="128.42578125" bestFit="1" customWidth="1"/>
    <col min="17" max="17" width="59.28515625" bestFit="1" customWidth="1"/>
  </cols>
  <sheetData>
    <row r="1" spans="1:17" x14ac:dyDescent="0.25">
      <c r="A1" s="3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x14ac:dyDescent="0.25">
      <c r="A2" s="4">
        <v>8900080237490</v>
      </c>
      <c r="B2" t="s">
        <v>17</v>
      </c>
      <c r="C2" t="s">
        <v>11015</v>
      </c>
      <c r="E2" t="s">
        <v>23430</v>
      </c>
      <c r="F2" t="s">
        <v>23430</v>
      </c>
      <c r="G2" t="s">
        <v>24527</v>
      </c>
      <c r="H2">
        <v>711201</v>
      </c>
      <c r="I2">
        <v>33</v>
      </c>
      <c r="J2">
        <v>9836937966</v>
      </c>
      <c r="L2" t="s">
        <v>29302</v>
      </c>
      <c r="M2" t="s">
        <v>24502</v>
      </c>
      <c r="O2" t="s">
        <v>24506</v>
      </c>
      <c r="P2" t="s">
        <v>24502</v>
      </c>
      <c r="Q2" t="s">
        <v>24505</v>
      </c>
    </row>
    <row r="3" spans="1:17" x14ac:dyDescent="0.25">
      <c r="A3" s="4">
        <v>8900080227576</v>
      </c>
      <c r="B3" t="s">
        <v>18</v>
      </c>
      <c r="C3" t="s">
        <v>11016</v>
      </c>
      <c r="E3" t="s">
        <v>23431</v>
      </c>
      <c r="F3" t="s">
        <v>24408</v>
      </c>
      <c r="G3" t="s">
        <v>24530</v>
      </c>
      <c r="H3">
        <v>695004</v>
      </c>
      <c r="I3">
        <v>484</v>
      </c>
      <c r="J3">
        <v>9847087252</v>
      </c>
      <c r="L3" t="s">
        <v>25387</v>
      </c>
      <c r="M3" t="s">
        <v>25388</v>
      </c>
      <c r="O3" t="s">
        <v>24506</v>
      </c>
      <c r="P3" t="s">
        <v>24502</v>
      </c>
      <c r="Q3" t="s">
        <v>24505</v>
      </c>
    </row>
    <row r="4" spans="1:17" x14ac:dyDescent="0.25">
      <c r="A4" s="4">
        <v>8900080227880</v>
      </c>
      <c r="B4" t="s">
        <v>19</v>
      </c>
      <c r="C4" t="s">
        <v>11017</v>
      </c>
      <c r="E4" t="s">
        <v>23432</v>
      </c>
      <c r="F4" t="s">
        <v>23435</v>
      </c>
      <c r="G4" t="s">
        <v>24530</v>
      </c>
      <c r="H4">
        <v>672030</v>
      </c>
      <c r="I4">
        <v>484</v>
      </c>
      <c r="J4">
        <v>8129004301</v>
      </c>
      <c r="L4" t="s">
        <v>45801</v>
      </c>
      <c r="O4" t="s">
        <v>24506</v>
      </c>
      <c r="P4" t="s">
        <v>45802</v>
      </c>
      <c r="Q4" t="s">
        <v>24542</v>
      </c>
    </row>
    <row r="5" spans="1:17" x14ac:dyDescent="0.25">
      <c r="A5" s="4">
        <v>8900080547971</v>
      </c>
      <c r="B5" t="s">
        <v>20</v>
      </c>
      <c r="C5" t="s">
        <v>11018</v>
      </c>
      <c r="E5" t="s">
        <v>23433</v>
      </c>
      <c r="F5" t="s">
        <v>23433</v>
      </c>
      <c r="G5" t="s">
        <v>24552</v>
      </c>
      <c r="H5">
        <v>625513</v>
      </c>
      <c r="I5">
        <v>4546</v>
      </c>
      <c r="J5">
        <v>8667255909</v>
      </c>
      <c r="L5" t="s">
        <v>39096</v>
      </c>
      <c r="O5" t="s">
        <v>24506</v>
      </c>
      <c r="P5" t="s">
        <v>39097</v>
      </c>
      <c r="Q5" t="s">
        <v>24505</v>
      </c>
    </row>
    <row r="6" spans="1:17" x14ac:dyDescent="0.25">
      <c r="A6" s="4">
        <v>8900080229662</v>
      </c>
      <c r="B6" t="s">
        <v>21</v>
      </c>
      <c r="C6" t="s">
        <v>11019</v>
      </c>
      <c r="E6" t="s">
        <v>23431</v>
      </c>
      <c r="F6" t="s">
        <v>24408</v>
      </c>
      <c r="G6" t="s">
        <v>24530</v>
      </c>
      <c r="H6">
        <v>686673</v>
      </c>
      <c r="I6">
        <v>485</v>
      </c>
      <c r="J6">
        <v>9656011713</v>
      </c>
      <c r="L6" t="s">
        <v>35591</v>
      </c>
      <c r="M6" t="s">
        <v>35592</v>
      </c>
      <c r="O6" t="s">
        <v>24506</v>
      </c>
      <c r="P6" t="s">
        <v>35593</v>
      </c>
      <c r="Q6" t="s">
        <v>24505</v>
      </c>
    </row>
    <row r="7" spans="1:17" x14ac:dyDescent="0.25">
      <c r="A7" s="4">
        <v>8900080228344</v>
      </c>
      <c r="B7" t="s">
        <v>22</v>
      </c>
      <c r="C7" t="s">
        <v>11020</v>
      </c>
      <c r="E7" t="s">
        <v>23434</v>
      </c>
      <c r="F7" t="s">
        <v>23435</v>
      </c>
      <c r="G7" t="s">
        <v>24530</v>
      </c>
      <c r="H7">
        <v>683101</v>
      </c>
      <c r="I7">
        <v>484</v>
      </c>
      <c r="J7">
        <v>9947451686</v>
      </c>
      <c r="L7" t="s">
        <v>24718</v>
      </c>
      <c r="M7" t="s">
        <v>24502</v>
      </c>
      <c r="O7" t="s">
        <v>24506</v>
      </c>
      <c r="P7" t="s">
        <v>24719</v>
      </c>
      <c r="Q7" t="s">
        <v>24505</v>
      </c>
    </row>
    <row r="8" spans="1:17" x14ac:dyDescent="0.25">
      <c r="A8" s="4">
        <v>8900080391550</v>
      </c>
      <c r="B8" t="s">
        <v>23</v>
      </c>
      <c r="C8" t="s">
        <v>11021</v>
      </c>
      <c r="E8" t="s">
        <v>23435</v>
      </c>
      <c r="F8" t="s">
        <v>23435</v>
      </c>
      <c r="G8" t="s">
        <v>24530</v>
      </c>
      <c r="H8">
        <v>682024</v>
      </c>
      <c r="J8">
        <v>9995193652</v>
      </c>
      <c r="L8" t="s">
        <v>45821</v>
      </c>
      <c r="M8" t="s">
        <v>25558</v>
      </c>
      <c r="O8" t="s">
        <v>24549</v>
      </c>
      <c r="P8" t="s">
        <v>45822</v>
      </c>
      <c r="Q8" t="s">
        <v>24542</v>
      </c>
    </row>
    <row r="9" spans="1:17" x14ac:dyDescent="0.25">
      <c r="A9" s="4">
        <v>8900080228054</v>
      </c>
      <c r="B9" t="s">
        <v>24</v>
      </c>
      <c r="C9" t="s">
        <v>11022</v>
      </c>
      <c r="E9" t="s">
        <v>23435</v>
      </c>
      <c r="F9" t="s">
        <v>24408</v>
      </c>
      <c r="G9" t="s">
        <v>24530</v>
      </c>
      <c r="H9">
        <v>682030</v>
      </c>
      <c r="I9">
        <v>484</v>
      </c>
      <c r="J9">
        <v>9995442339</v>
      </c>
      <c r="L9" t="s">
        <v>49627</v>
      </c>
      <c r="M9" t="s">
        <v>49628</v>
      </c>
      <c r="O9" t="s">
        <v>24506</v>
      </c>
      <c r="P9" t="s">
        <v>24502</v>
      </c>
      <c r="Q9" t="s">
        <v>24505</v>
      </c>
    </row>
    <row r="10" spans="1:17" x14ac:dyDescent="0.25">
      <c r="A10" s="4">
        <v>8900080228047</v>
      </c>
      <c r="B10" t="s">
        <v>25</v>
      </c>
      <c r="C10" t="s">
        <v>11023</v>
      </c>
      <c r="E10" t="s">
        <v>23431</v>
      </c>
      <c r="F10" t="s">
        <v>24408</v>
      </c>
      <c r="G10" t="s">
        <v>24530</v>
      </c>
      <c r="H10">
        <v>682030</v>
      </c>
      <c r="I10">
        <v>484</v>
      </c>
      <c r="J10">
        <v>9946091229</v>
      </c>
      <c r="L10" t="s">
        <v>25394</v>
      </c>
      <c r="M10" t="s">
        <v>24502</v>
      </c>
      <c r="O10" t="s">
        <v>24506</v>
      </c>
      <c r="P10" t="s">
        <v>24502</v>
      </c>
      <c r="Q10" t="s">
        <v>24505</v>
      </c>
    </row>
    <row r="11" spans="1:17" x14ac:dyDescent="0.25">
      <c r="A11" s="4">
        <v>8900080404793</v>
      </c>
      <c r="B11" t="s">
        <v>26</v>
      </c>
      <c r="C11" t="s">
        <v>11024</v>
      </c>
      <c r="E11" t="s">
        <v>23435</v>
      </c>
      <c r="F11" t="s">
        <v>24408</v>
      </c>
      <c r="G11" t="s">
        <v>24530</v>
      </c>
      <c r="H11">
        <v>682021</v>
      </c>
      <c r="I11">
        <v>484</v>
      </c>
      <c r="J11">
        <v>9895611300</v>
      </c>
      <c r="L11" t="s">
        <v>31399</v>
      </c>
      <c r="M11" t="s">
        <v>31400</v>
      </c>
      <c r="O11" t="s">
        <v>24506</v>
      </c>
      <c r="P11" t="s">
        <v>31401</v>
      </c>
      <c r="Q11" t="s">
        <v>24505</v>
      </c>
    </row>
    <row r="12" spans="1:17" x14ac:dyDescent="0.25">
      <c r="A12" s="4">
        <v>8900080228030</v>
      </c>
      <c r="B12" t="s">
        <v>27</v>
      </c>
      <c r="C12" t="s">
        <v>11025</v>
      </c>
      <c r="E12" t="s">
        <v>23431</v>
      </c>
      <c r="F12" t="s">
        <v>24408</v>
      </c>
      <c r="G12" t="s">
        <v>24530</v>
      </c>
      <c r="H12">
        <v>682030</v>
      </c>
      <c r="I12">
        <v>484</v>
      </c>
      <c r="J12">
        <v>8129685636</v>
      </c>
      <c r="L12" t="s">
        <v>25384</v>
      </c>
      <c r="M12" t="s">
        <v>25385</v>
      </c>
      <c r="O12" t="s">
        <v>24526</v>
      </c>
      <c r="P12" t="s">
        <v>25386</v>
      </c>
      <c r="Q12" t="s">
        <v>24505</v>
      </c>
    </row>
    <row r="13" spans="1:17" x14ac:dyDescent="0.25">
      <c r="A13" s="4">
        <v>8900080213906</v>
      </c>
      <c r="B13" t="s">
        <v>28</v>
      </c>
      <c r="C13" t="s">
        <v>11026</v>
      </c>
      <c r="E13" t="s">
        <v>23433</v>
      </c>
      <c r="F13" t="s">
        <v>23433</v>
      </c>
      <c r="G13" t="s">
        <v>24552</v>
      </c>
      <c r="H13">
        <v>625531</v>
      </c>
      <c r="I13">
        <v>4546</v>
      </c>
      <c r="J13">
        <v>7449184689</v>
      </c>
      <c r="L13" t="s">
        <v>31385</v>
      </c>
      <c r="M13" t="s">
        <v>25299</v>
      </c>
      <c r="O13" t="s">
        <v>24506</v>
      </c>
      <c r="P13" t="s">
        <v>24502</v>
      </c>
      <c r="Q13" t="s">
        <v>24505</v>
      </c>
    </row>
    <row r="14" spans="1:17" x14ac:dyDescent="0.25">
      <c r="A14" s="4">
        <v>8900080445291</v>
      </c>
      <c r="B14" t="s">
        <v>29</v>
      </c>
      <c r="C14" t="s">
        <v>11027</v>
      </c>
      <c r="E14" t="s">
        <v>23435</v>
      </c>
      <c r="F14" t="s">
        <v>24408</v>
      </c>
      <c r="G14" t="s">
        <v>24530</v>
      </c>
      <c r="H14">
        <v>682024</v>
      </c>
      <c r="I14">
        <v>484</v>
      </c>
      <c r="J14">
        <v>8589003330</v>
      </c>
      <c r="L14" t="s">
        <v>31402</v>
      </c>
      <c r="M14" t="s">
        <v>31403</v>
      </c>
      <c r="O14" t="s">
        <v>24506</v>
      </c>
      <c r="P14" t="s">
        <v>31404</v>
      </c>
      <c r="Q14" t="s">
        <v>24505</v>
      </c>
    </row>
    <row r="15" spans="1:17" x14ac:dyDescent="0.25">
      <c r="A15" s="4">
        <v>8900080334496</v>
      </c>
      <c r="B15" t="s">
        <v>30</v>
      </c>
      <c r="C15" t="s">
        <v>11028</v>
      </c>
      <c r="E15" t="s">
        <v>23436</v>
      </c>
      <c r="F15" t="s">
        <v>24408</v>
      </c>
      <c r="G15" t="s">
        <v>24530</v>
      </c>
      <c r="H15">
        <v>682505</v>
      </c>
      <c r="I15">
        <v>484</v>
      </c>
      <c r="J15">
        <v>9447457977</v>
      </c>
      <c r="L15" t="s">
        <v>25410</v>
      </c>
      <c r="M15" t="s">
        <v>25411</v>
      </c>
      <c r="O15" t="s">
        <v>24506</v>
      </c>
      <c r="P15" t="s">
        <v>24502</v>
      </c>
      <c r="Q15" t="s">
        <v>24505</v>
      </c>
    </row>
    <row r="16" spans="1:17" x14ac:dyDescent="0.25">
      <c r="A16" s="4">
        <v>8900080361607</v>
      </c>
      <c r="B16" t="s">
        <v>31</v>
      </c>
      <c r="C16" t="s">
        <v>11029</v>
      </c>
      <c r="E16" t="s">
        <v>23435</v>
      </c>
      <c r="F16" t="s">
        <v>24408</v>
      </c>
      <c r="G16" t="s">
        <v>24530</v>
      </c>
      <c r="H16">
        <v>683562</v>
      </c>
      <c r="I16">
        <v>484</v>
      </c>
      <c r="J16">
        <v>9662736650</v>
      </c>
      <c r="L16" t="s">
        <v>31397</v>
      </c>
      <c r="M16" t="s">
        <v>31398</v>
      </c>
      <c r="O16" t="s">
        <v>24506</v>
      </c>
      <c r="P16" t="s">
        <v>24502</v>
      </c>
      <c r="Q16" t="s">
        <v>24505</v>
      </c>
    </row>
    <row r="17" spans="1:17" x14ac:dyDescent="0.25">
      <c r="A17" s="4">
        <v>8900080402799</v>
      </c>
      <c r="B17" t="s">
        <v>32</v>
      </c>
      <c r="C17" t="s">
        <v>11030</v>
      </c>
      <c r="E17" t="s">
        <v>23435</v>
      </c>
      <c r="F17" t="s">
        <v>23435</v>
      </c>
      <c r="G17" t="s">
        <v>24530</v>
      </c>
      <c r="H17">
        <v>682033</v>
      </c>
      <c r="I17">
        <v>484</v>
      </c>
      <c r="J17">
        <v>9746600600</v>
      </c>
      <c r="L17" t="s">
        <v>49689</v>
      </c>
      <c r="M17" t="s">
        <v>49690</v>
      </c>
      <c r="O17" t="s">
        <v>24506</v>
      </c>
      <c r="P17" t="s">
        <v>49691</v>
      </c>
      <c r="Q17" t="s">
        <v>24505</v>
      </c>
    </row>
    <row r="18" spans="1:17" x14ac:dyDescent="0.25">
      <c r="A18" s="4">
        <v>8900080228085</v>
      </c>
      <c r="B18" t="s">
        <v>33</v>
      </c>
      <c r="C18" t="s">
        <v>11031</v>
      </c>
      <c r="E18" t="s">
        <v>23437</v>
      </c>
      <c r="F18" t="s">
        <v>23435</v>
      </c>
      <c r="G18" t="s">
        <v>24530</v>
      </c>
      <c r="H18">
        <v>682034</v>
      </c>
      <c r="I18">
        <v>484</v>
      </c>
      <c r="J18">
        <v>9562113900</v>
      </c>
      <c r="L18" t="s">
        <v>25415</v>
      </c>
      <c r="M18" t="s">
        <v>25416</v>
      </c>
      <c r="O18" t="s">
        <v>24506</v>
      </c>
      <c r="P18" t="s">
        <v>25417</v>
      </c>
      <c r="Q18" t="s">
        <v>24505</v>
      </c>
    </row>
    <row r="19" spans="1:17" x14ac:dyDescent="0.25">
      <c r="A19" s="4">
        <v>8900080229808</v>
      </c>
      <c r="B19" t="s">
        <v>34</v>
      </c>
      <c r="C19" t="s">
        <v>11032</v>
      </c>
      <c r="E19" t="s">
        <v>23435</v>
      </c>
      <c r="F19" t="s">
        <v>24408</v>
      </c>
      <c r="G19" t="s">
        <v>24530</v>
      </c>
      <c r="H19">
        <v>686691</v>
      </c>
      <c r="I19">
        <v>485</v>
      </c>
      <c r="J19">
        <v>9605588590</v>
      </c>
      <c r="L19" t="s">
        <v>39105</v>
      </c>
      <c r="M19" t="s">
        <v>39106</v>
      </c>
      <c r="O19" t="s">
        <v>24506</v>
      </c>
      <c r="P19" t="s">
        <v>24511</v>
      </c>
      <c r="Q19" t="s">
        <v>24505</v>
      </c>
    </row>
    <row r="20" spans="1:17" x14ac:dyDescent="0.25">
      <c r="A20" s="4">
        <v>8900080352650</v>
      </c>
      <c r="B20" t="s">
        <v>35</v>
      </c>
      <c r="C20" t="s">
        <v>11033</v>
      </c>
      <c r="E20" t="s">
        <v>23438</v>
      </c>
      <c r="F20" t="s">
        <v>24447</v>
      </c>
      <c r="G20" t="s">
        <v>24552</v>
      </c>
      <c r="H20">
        <v>630002</v>
      </c>
      <c r="I20">
        <v>452</v>
      </c>
      <c r="J20">
        <v>9487663941</v>
      </c>
      <c r="L20" t="s">
        <v>35599</v>
      </c>
      <c r="M20" t="s">
        <v>26939</v>
      </c>
      <c r="O20" t="s">
        <v>24506</v>
      </c>
      <c r="P20" t="s">
        <v>35600</v>
      </c>
      <c r="Q20" t="s">
        <v>24505</v>
      </c>
    </row>
    <row r="21" spans="1:17" x14ac:dyDescent="0.25">
      <c r="A21" s="4">
        <v>8900080378148</v>
      </c>
      <c r="B21" t="s">
        <v>36</v>
      </c>
      <c r="C21" t="s">
        <v>11034</v>
      </c>
      <c r="E21" t="s">
        <v>23435</v>
      </c>
      <c r="F21" t="s">
        <v>23431</v>
      </c>
      <c r="G21" t="s">
        <v>24530</v>
      </c>
      <c r="H21">
        <v>682502</v>
      </c>
      <c r="I21">
        <v>484</v>
      </c>
      <c r="J21">
        <v>9446976971</v>
      </c>
      <c r="L21" t="s">
        <v>35594</v>
      </c>
      <c r="O21" t="s">
        <v>24506</v>
      </c>
      <c r="P21" t="s">
        <v>35595</v>
      </c>
      <c r="Q21" t="s">
        <v>24505</v>
      </c>
    </row>
    <row r="22" spans="1:17" x14ac:dyDescent="0.25">
      <c r="A22" s="4">
        <v>8900080488120</v>
      </c>
      <c r="B22" t="s">
        <v>37</v>
      </c>
      <c r="C22" t="s">
        <v>11035</v>
      </c>
      <c r="E22" t="s">
        <v>23439</v>
      </c>
      <c r="F22" t="s">
        <v>23435</v>
      </c>
      <c r="G22" t="s">
        <v>24530</v>
      </c>
      <c r="H22">
        <v>683517</v>
      </c>
      <c r="J22">
        <v>8089505019</v>
      </c>
      <c r="L22" t="s">
        <v>48846</v>
      </c>
      <c r="O22" t="s">
        <v>24506</v>
      </c>
      <c r="P22" t="s">
        <v>48847</v>
      </c>
      <c r="Q22" t="s">
        <v>24505</v>
      </c>
    </row>
    <row r="23" spans="1:17" x14ac:dyDescent="0.25">
      <c r="A23" s="4">
        <v>8900080228429</v>
      </c>
      <c r="B23" t="s">
        <v>38</v>
      </c>
      <c r="C23" t="s">
        <v>11036</v>
      </c>
      <c r="E23" t="s">
        <v>23434</v>
      </c>
      <c r="F23" t="s">
        <v>23434</v>
      </c>
      <c r="G23" t="s">
        <v>24530</v>
      </c>
      <c r="H23">
        <v>683101</v>
      </c>
      <c r="I23">
        <v>484</v>
      </c>
      <c r="J23">
        <v>4842625228</v>
      </c>
      <c r="L23" t="s">
        <v>25401</v>
      </c>
      <c r="M23" t="s">
        <v>25402</v>
      </c>
      <c r="O23" t="s">
        <v>24506</v>
      </c>
      <c r="P23" t="s">
        <v>24502</v>
      </c>
      <c r="Q23" t="s">
        <v>24505</v>
      </c>
    </row>
    <row r="24" spans="1:17" x14ac:dyDescent="0.25">
      <c r="A24" s="4">
        <v>8900080341173</v>
      </c>
      <c r="B24" t="s">
        <v>39</v>
      </c>
      <c r="C24" t="s">
        <v>11037</v>
      </c>
      <c r="E24" t="s">
        <v>23434</v>
      </c>
      <c r="F24" t="s">
        <v>23435</v>
      </c>
      <c r="G24" t="s">
        <v>24530</v>
      </c>
      <c r="H24">
        <v>683101</v>
      </c>
      <c r="I24">
        <v>484</v>
      </c>
      <c r="J24">
        <v>9961408090</v>
      </c>
      <c r="L24" t="s">
        <v>31415</v>
      </c>
      <c r="M24" t="s">
        <v>31416</v>
      </c>
      <c r="O24" t="s">
        <v>24506</v>
      </c>
      <c r="P24" t="s">
        <v>24502</v>
      </c>
      <c r="Q24" t="s">
        <v>24505</v>
      </c>
    </row>
    <row r="25" spans="1:17" x14ac:dyDescent="0.25">
      <c r="A25" s="4">
        <v>8900080429338</v>
      </c>
      <c r="B25" t="s">
        <v>40</v>
      </c>
      <c r="C25" t="s">
        <v>11038</v>
      </c>
      <c r="E25" t="s">
        <v>23440</v>
      </c>
      <c r="F25" t="s">
        <v>23440</v>
      </c>
      <c r="G25" t="s">
        <v>24552</v>
      </c>
      <c r="H25">
        <v>624208</v>
      </c>
      <c r="J25">
        <v>8012343434</v>
      </c>
      <c r="L25" t="s">
        <v>39107</v>
      </c>
      <c r="M25" t="s">
        <v>24522</v>
      </c>
      <c r="O25" t="s">
        <v>24506</v>
      </c>
      <c r="P25" t="s">
        <v>39108</v>
      </c>
      <c r="Q25" t="s">
        <v>24505</v>
      </c>
    </row>
    <row r="26" spans="1:17" x14ac:dyDescent="0.25">
      <c r="A26" s="4">
        <v>8900080228351</v>
      </c>
      <c r="B26" t="s">
        <v>41</v>
      </c>
      <c r="C26" t="s">
        <v>11039</v>
      </c>
      <c r="E26" t="s">
        <v>23434</v>
      </c>
      <c r="F26" t="s">
        <v>23435</v>
      </c>
      <c r="G26" t="s">
        <v>24530</v>
      </c>
      <c r="H26">
        <v>683101</v>
      </c>
      <c r="I26">
        <v>484</v>
      </c>
      <c r="J26">
        <v>9495429620</v>
      </c>
      <c r="L26" t="s">
        <v>49597</v>
      </c>
      <c r="M26" t="s">
        <v>24502</v>
      </c>
      <c r="O26" t="s">
        <v>24506</v>
      </c>
      <c r="P26" t="s">
        <v>24502</v>
      </c>
      <c r="Q26" t="s">
        <v>24505</v>
      </c>
    </row>
    <row r="27" spans="1:17" x14ac:dyDescent="0.25">
      <c r="A27" s="4">
        <v>8900080228443</v>
      </c>
      <c r="B27" t="s">
        <v>42</v>
      </c>
      <c r="C27" t="s">
        <v>11040</v>
      </c>
      <c r="E27" t="s">
        <v>23434</v>
      </c>
      <c r="F27" t="s">
        <v>23435</v>
      </c>
      <c r="G27" t="s">
        <v>24530</v>
      </c>
      <c r="H27">
        <v>683101</v>
      </c>
      <c r="J27">
        <v>4842623693</v>
      </c>
      <c r="L27" t="s">
        <v>45147</v>
      </c>
      <c r="M27" t="s">
        <v>45148</v>
      </c>
      <c r="O27" t="s">
        <v>24506</v>
      </c>
      <c r="P27" t="s">
        <v>45149</v>
      </c>
      <c r="Q27" t="s">
        <v>24505</v>
      </c>
    </row>
    <row r="28" spans="1:17" x14ac:dyDescent="0.25">
      <c r="A28" s="4">
        <v>8900080561298</v>
      </c>
      <c r="B28" t="s">
        <v>43</v>
      </c>
      <c r="C28" t="s">
        <v>11041</v>
      </c>
      <c r="E28" t="s">
        <v>23441</v>
      </c>
      <c r="F28" t="s">
        <v>24381</v>
      </c>
      <c r="G28" t="s">
        <v>24530</v>
      </c>
      <c r="H28">
        <v>689101</v>
      </c>
      <c r="I28">
        <v>469</v>
      </c>
      <c r="J28">
        <v>9567679144</v>
      </c>
      <c r="L28" t="s">
        <v>46686</v>
      </c>
      <c r="M28" t="s">
        <v>24502</v>
      </c>
      <c r="O28" t="s">
        <v>24506</v>
      </c>
      <c r="P28" t="s">
        <v>46687</v>
      </c>
      <c r="Q28" t="s">
        <v>24542</v>
      </c>
    </row>
    <row r="29" spans="1:17" x14ac:dyDescent="0.25">
      <c r="A29" s="4">
        <v>8900080228412</v>
      </c>
      <c r="B29" t="s">
        <v>44</v>
      </c>
      <c r="C29" t="s">
        <v>11042</v>
      </c>
      <c r="E29" t="s">
        <v>23435</v>
      </c>
      <c r="F29" t="s">
        <v>24408</v>
      </c>
      <c r="G29" t="s">
        <v>24530</v>
      </c>
      <c r="H29">
        <v>683101</v>
      </c>
      <c r="I29">
        <v>484</v>
      </c>
      <c r="J29">
        <v>9072010906</v>
      </c>
      <c r="L29" t="s">
        <v>44661</v>
      </c>
      <c r="M29" t="s">
        <v>24502</v>
      </c>
      <c r="O29" t="s">
        <v>24506</v>
      </c>
      <c r="P29" t="s">
        <v>44662</v>
      </c>
      <c r="Q29" t="s">
        <v>24505</v>
      </c>
    </row>
    <row r="30" spans="1:17" x14ac:dyDescent="0.25">
      <c r="A30" s="4">
        <v>8900080228320</v>
      </c>
      <c r="B30" t="s">
        <v>45</v>
      </c>
      <c r="C30" t="s">
        <v>11043</v>
      </c>
      <c r="E30" t="s">
        <v>23435</v>
      </c>
      <c r="F30" t="s">
        <v>23435</v>
      </c>
      <c r="G30" t="s">
        <v>24530</v>
      </c>
      <c r="H30">
        <v>682501</v>
      </c>
      <c r="I30">
        <v>484</v>
      </c>
      <c r="J30">
        <v>9744098127</v>
      </c>
      <c r="L30" t="s">
        <v>31421</v>
      </c>
      <c r="M30" t="s">
        <v>31422</v>
      </c>
      <c r="O30" t="s">
        <v>24506</v>
      </c>
      <c r="P30" t="s">
        <v>31423</v>
      </c>
      <c r="Q30" t="s">
        <v>24505</v>
      </c>
    </row>
    <row r="31" spans="1:17" x14ac:dyDescent="0.25">
      <c r="A31" s="4">
        <v>8900080228658</v>
      </c>
      <c r="B31" t="s">
        <v>46</v>
      </c>
      <c r="C31" t="s">
        <v>11044</v>
      </c>
      <c r="E31" t="s">
        <v>23442</v>
      </c>
      <c r="F31" t="s">
        <v>23442</v>
      </c>
      <c r="G31" t="s">
        <v>24530</v>
      </c>
      <c r="H31">
        <v>683542</v>
      </c>
      <c r="I31">
        <v>484</v>
      </c>
      <c r="J31">
        <v>9895564788</v>
      </c>
      <c r="L31" t="s">
        <v>25404</v>
      </c>
      <c r="M31" t="s">
        <v>24502</v>
      </c>
      <c r="O31" t="s">
        <v>24506</v>
      </c>
      <c r="P31" t="s">
        <v>24502</v>
      </c>
      <c r="Q31" t="s">
        <v>24505</v>
      </c>
    </row>
    <row r="32" spans="1:17" x14ac:dyDescent="0.25">
      <c r="A32" s="4">
        <v>8900080228627</v>
      </c>
      <c r="B32" t="s">
        <v>47</v>
      </c>
      <c r="C32" t="s">
        <v>11045</v>
      </c>
      <c r="E32" t="s">
        <v>23442</v>
      </c>
      <c r="F32" t="s">
        <v>23442</v>
      </c>
      <c r="G32" t="s">
        <v>24530</v>
      </c>
      <c r="H32">
        <v>683542</v>
      </c>
      <c r="I32">
        <v>484</v>
      </c>
      <c r="J32">
        <v>7034082000</v>
      </c>
      <c r="L32" t="s">
        <v>25428</v>
      </c>
      <c r="M32" t="s">
        <v>25429</v>
      </c>
      <c r="O32" t="s">
        <v>24506</v>
      </c>
      <c r="P32" t="s">
        <v>25430</v>
      </c>
      <c r="Q32" t="s">
        <v>24505</v>
      </c>
    </row>
    <row r="33" spans="1:17" x14ac:dyDescent="0.25">
      <c r="A33" s="4">
        <v>8900080370081</v>
      </c>
      <c r="B33" t="s">
        <v>48</v>
      </c>
      <c r="C33" t="s">
        <v>11046</v>
      </c>
      <c r="E33" t="s">
        <v>23434</v>
      </c>
      <c r="F33" t="s">
        <v>23434</v>
      </c>
      <c r="G33" t="s">
        <v>24530</v>
      </c>
      <c r="H33">
        <v>683102</v>
      </c>
      <c r="I33">
        <v>484</v>
      </c>
      <c r="J33">
        <v>4842607744</v>
      </c>
      <c r="L33" t="s">
        <v>25431</v>
      </c>
      <c r="M33" t="s">
        <v>25432</v>
      </c>
      <c r="O33" t="s">
        <v>24506</v>
      </c>
      <c r="P33" t="s">
        <v>25433</v>
      </c>
      <c r="Q33" t="s">
        <v>24505</v>
      </c>
    </row>
    <row r="34" spans="1:17" x14ac:dyDescent="0.25">
      <c r="A34" s="4">
        <v>8900080366800</v>
      </c>
      <c r="B34" t="s">
        <v>49</v>
      </c>
      <c r="C34" t="s">
        <v>11047</v>
      </c>
      <c r="E34" t="s">
        <v>23435</v>
      </c>
      <c r="F34" t="s">
        <v>23434</v>
      </c>
      <c r="G34" t="s">
        <v>24530</v>
      </c>
      <c r="H34">
        <v>683102</v>
      </c>
      <c r="I34">
        <v>484</v>
      </c>
      <c r="J34">
        <v>9447193677</v>
      </c>
      <c r="L34" t="s">
        <v>35601</v>
      </c>
      <c r="M34" t="s">
        <v>35602</v>
      </c>
      <c r="O34" t="s">
        <v>24506</v>
      </c>
      <c r="P34" t="s">
        <v>35603</v>
      </c>
      <c r="Q34" t="s">
        <v>24505</v>
      </c>
    </row>
    <row r="35" spans="1:17" x14ac:dyDescent="0.25">
      <c r="A35" s="4">
        <v>8900080228672</v>
      </c>
      <c r="B35" t="s">
        <v>50</v>
      </c>
      <c r="C35" t="s">
        <v>11048</v>
      </c>
      <c r="E35" t="s">
        <v>23442</v>
      </c>
      <c r="F35" t="s">
        <v>23442</v>
      </c>
      <c r="G35" t="s">
        <v>24530</v>
      </c>
      <c r="H35">
        <v>683542</v>
      </c>
      <c r="I35">
        <v>484</v>
      </c>
      <c r="J35">
        <v>9447704335</v>
      </c>
      <c r="L35" t="s">
        <v>25421</v>
      </c>
      <c r="M35" t="s">
        <v>24502</v>
      </c>
      <c r="O35" t="s">
        <v>24506</v>
      </c>
      <c r="P35" t="s">
        <v>24502</v>
      </c>
      <c r="Q35" t="s">
        <v>24505</v>
      </c>
    </row>
    <row r="36" spans="1:17" x14ac:dyDescent="0.25">
      <c r="A36" s="4">
        <v>8900080228788</v>
      </c>
      <c r="B36" t="s">
        <v>51</v>
      </c>
      <c r="C36" t="s">
        <v>11049</v>
      </c>
      <c r="E36" t="s">
        <v>23435</v>
      </c>
      <c r="F36" t="s">
        <v>24408</v>
      </c>
      <c r="G36" t="s">
        <v>24530</v>
      </c>
      <c r="H36">
        <v>683575</v>
      </c>
      <c r="I36">
        <v>484</v>
      </c>
      <c r="J36">
        <v>4842462370</v>
      </c>
      <c r="L36" t="s">
        <v>25426</v>
      </c>
      <c r="M36" t="s">
        <v>25427</v>
      </c>
      <c r="O36" t="s">
        <v>24506</v>
      </c>
      <c r="P36" t="s">
        <v>24502</v>
      </c>
      <c r="Q36" t="s">
        <v>24505</v>
      </c>
    </row>
    <row r="37" spans="1:17" x14ac:dyDescent="0.25">
      <c r="A37" s="4">
        <v>8900080231108</v>
      </c>
      <c r="B37" t="s">
        <v>52</v>
      </c>
      <c r="C37" t="s">
        <v>11050</v>
      </c>
      <c r="E37" t="s">
        <v>23435</v>
      </c>
      <c r="F37" t="s">
        <v>45812</v>
      </c>
      <c r="G37" t="s">
        <v>24530</v>
      </c>
      <c r="H37">
        <v>683513</v>
      </c>
      <c r="J37">
        <v>9400247623</v>
      </c>
      <c r="L37" t="s">
        <v>45762</v>
      </c>
      <c r="M37" t="s">
        <v>24502</v>
      </c>
      <c r="O37" t="s">
        <v>24549</v>
      </c>
      <c r="P37" t="s">
        <v>24511</v>
      </c>
      <c r="Q37" t="s">
        <v>24542</v>
      </c>
    </row>
    <row r="38" spans="1:17" x14ac:dyDescent="0.25">
      <c r="A38" s="4">
        <v>8900080228566</v>
      </c>
      <c r="B38" t="s">
        <v>53</v>
      </c>
      <c r="C38" t="s">
        <v>11051</v>
      </c>
      <c r="E38" t="s">
        <v>23443</v>
      </c>
      <c r="F38" t="s">
        <v>23443</v>
      </c>
      <c r="G38" t="s">
        <v>24530</v>
      </c>
      <c r="H38">
        <v>683513</v>
      </c>
      <c r="I38">
        <v>484</v>
      </c>
      <c r="J38">
        <v>9847044560</v>
      </c>
      <c r="L38" t="s">
        <v>25418</v>
      </c>
      <c r="O38" t="s">
        <v>24506</v>
      </c>
      <c r="P38" t="s">
        <v>24502</v>
      </c>
      <c r="Q38" t="s">
        <v>24505</v>
      </c>
    </row>
    <row r="39" spans="1:17" x14ac:dyDescent="0.25">
      <c r="A39" s="4">
        <v>8900080228849</v>
      </c>
      <c r="B39" t="s">
        <v>54</v>
      </c>
      <c r="C39" t="s">
        <v>11052</v>
      </c>
      <c r="E39" t="s">
        <v>23444</v>
      </c>
      <c r="F39" t="s">
        <v>24408</v>
      </c>
      <c r="G39" t="s">
        <v>24530</v>
      </c>
      <c r="H39">
        <v>683594</v>
      </c>
      <c r="I39">
        <v>484</v>
      </c>
      <c r="J39">
        <v>9633903234</v>
      </c>
      <c r="L39" t="s">
        <v>31413</v>
      </c>
      <c r="M39" t="s">
        <v>31414</v>
      </c>
      <c r="O39" t="s">
        <v>24526</v>
      </c>
      <c r="P39" t="s">
        <v>24502</v>
      </c>
      <c r="Q39" t="s">
        <v>24505</v>
      </c>
    </row>
    <row r="40" spans="1:17" x14ac:dyDescent="0.25">
      <c r="A40" s="4">
        <v>8900080592520</v>
      </c>
      <c r="B40" t="s">
        <v>55</v>
      </c>
      <c r="C40" t="s">
        <v>11053</v>
      </c>
      <c r="E40" t="s">
        <v>23435</v>
      </c>
      <c r="F40" t="s">
        <v>34434</v>
      </c>
      <c r="G40" t="s">
        <v>24530</v>
      </c>
      <c r="H40">
        <v>683574</v>
      </c>
      <c r="J40">
        <v>8891304717</v>
      </c>
      <c r="L40" t="s">
        <v>34435</v>
      </c>
      <c r="M40" t="s">
        <v>24502</v>
      </c>
      <c r="O40" t="s">
        <v>24506</v>
      </c>
      <c r="P40" t="s">
        <v>34436</v>
      </c>
      <c r="Q40" t="s">
        <v>24505</v>
      </c>
    </row>
    <row r="41" spans="1:17" x14ac:dyDescent="0.25">
      <c r="A41" s="4">
        <v>8900080407749</v>
      </c>
      <c r="B41" t="s">
        <v>56</v>
      </c>
      <c r="C41" t="s">
        <v>11054</v>
      </c>
      <c r="E41" t="s">
        <v>23445</v>
      </c>
      <c r="F41" t="s">
        <v>23451</v>
      </c>
      <c r="G41" t="s">
        <v>24552</v>
      </c>
      <c r="H41">
        <v>614616</v>
      </c>
      <c r="J41">
        <v>8489227456</v>
      </c>
      <c r="L41" t="s">
        <v>34037</v>
      </c>
      <c r="M41" t="s">
        <v>24502</v>
      </c>
      <c r="O41" t="s">
        <v>24506</v>
      </c>
      <c r="P41" t="s">
        <v>34038</v>
      </c>
      <c r="Q41" t="s">
        <v>24505</v>
      </c>
    </row>
    <row r="42" spans="1:17" x14ac:dyDescent="0.25">
      <c r="A42" s="4">
        <v>8900080228580</v>
      </c>
      <c r="B42" t="s">
        <v>57</v>
      </c>
      <c r="C42" t="s">
        <v>11055</v>
      </c>
      <c r="E42" t="s">
        <v>23431</v>
      </c>
      <c r="F42" t="s">
        <v>23431</v>
      </c>
      <c r="G42" t="s">
        <v>24530</v>
      </c>
      <c r="H42">
        <v>683516</v>
      </c>
      <c r="I42">
        <v>484</v>
      </c>
      <c r="J42">
        <v>9846022863</v>
      </c>
      <c r="L42" t="s">
        <v>31409</v>
      </c>
      <c r="M42" t="s">
        <v>24502</v>
      </c>
      <c r="O42" t="s">
        <v>24506</v>
      </c>
      <c r="P42" t="s">
        <v>24502</v>
      </c>
      <c r="Q42" t="s">
        <v>24505</v>
      </c>
    </row>
    <row r="43" spans="1:17" x14ac:dyDescent="0.25">
      <c r="A43" s="4">
        <v>8900080228733</v>
      </c>
      <c r="B43" t="s">
        <v>58</v>
      </c>
      <c r="C43" t="s">
        <v>11056</v>
      </c>
      <c r="E43" t="s">
        <v>23435</v>
      </c>
      <c r="F43" t="s">
        <v>23435</v>
      </c>
      <c r="G43" t="s">
        <v>24530</v>
      </c>
      <c r="H43">
        <v>683572</v>
      </c>
      <c r="I43">
        <v>484</v>
      </c>
      <c r="J43">
        <v>9447871210</v>
      </c>
      <c r="L43" t="s">
        <v>25419</v>
      </c>
      <c r="M43" t="s">
        <v>24502</v>
      </c>
      <c r="O43" t="s">
        <v>24506</v>
      </c>
      <c r="P43" t="s">
        <v>24502</v>
      </c>
      <c r="Q43" t="s">
        <v>24505</v>
      </c>
    </row>
    <row r="44" spans="1:17" x14ac:dyDescent="0.25">
      <c r="A44" s="4">
        <v>8900080457348</v>
      </c>
      <c r="B44" t="s">
        <v>59</v>
      </c>
      <c r="C44" t="s">
        <v>11057</v>
      </c>
      <c r="E44" t="s">
        <v>23446</v>
      </c>
      <c r="F44" t="s">
        <v>23446</v>
      </c>
      <c r="G44" t="s">
        <v>24530</v>
      </c>
      <c r="H44">
        <v>680664</v>
      </c>
      <c r="J44">
        <v>8547049030</v>
      </c>
      <c r="L44" t="s">
        <v>39109</v>
      </c>
      <c r="M44" t="s">
        <v>39110</v>
      </c>
      <c r="O44" t="s">
        <v>24506</v>
      </c>
      <c r="P44" t="s">
        <v>39111</v>
      </c>
      <c r="Q44" t="s">
        <v>26925</v>
      </c>
    </row>
    <row r="45" spans="1:17" x14ac:dyDescent="0.25">
      <c r="A45" s="4">
        <v>8900080227248</v>
      </c>
      <c r="B45" t="s">
        <v>60</v>
      </c>
      <c r="C45" t="s">
        <v>11058</v>
      </c>
      <c r="E45" t="s">
        <v>23447</v>
      </c>
      <c r="F45" t="s">
        <v>23446</v>
      </c>
      <c r="G45" t="s">
        <v>24530</v>
      </c>
      <c r="H45">
        <v>682030</v>
      </c>
      <c r="I45">
        <v>480</v>
      </c>
      <c r="J45">
        <v>9846292560</v>
      </c>
      <c r="L45" t="s">
        <v>25425</v>
      </c>
      <c r="M45" t="s">
        <v>24502</v>
      </c>
      <c r="O45" t="s">
        <v>24506</v>
      </c>
      <c r="P45" t="s">
        <v>24502</v>
      </c>
      <c r="Q45" t="s">
        <v>24505</v>
      </c>
    </row>
    <row r="46" spans="1:17" x14ac:dyDescent="0.25">
      <c r="A46" s="4">
        <v>8900080228795</v>
      </c>
      <c r="B46" t="s">
        <v>61</v>
      </c>
      <c r="C46" t="s">
        <v>11059</v>
      </c>
      <c r="E46" t="s">
        <v>23448</v>
      </c>
      <c r="F46" t="s">
        <v>23448</v>
      </c>
      <c r="G46" t="s">
        <v>24530</v>
      </c>
      <c r="H46">
        <v>683577</v>
      </c>
      <c r="I46">
        <v>484</v>
      </c>
      <c r="J46">
        <v>9496432385</v>
      </c>
      <c r="L46" t="s">
        <v>25420</v>
      </c>
      <c r="M46" t="s">
        <v>24502</v>
      </c>
      <c r="O46" t="s">
        <v>24506</v>
      </c>
      <c r="P46" t="s">
        <v>24502</v>
      </c>
      <c r="Q46" t="s">
        <v>24505</v>
      </c>
    </row>
    <row r="47" spans="1:17" x14ac:dyDescent="0.25">
      <c r="A47" s="4">
        <v>8900080435247</v>
      </c>
      <c r="B47" t="s">
        <v>62</v>
      </c>
      <c r="C47" t="s">
        <v>11060</v>
      </c>
      <c r="E47" t="s">
        <v>23435</v>
      </c>
      <c r="F47" t="s">
        <v>24408</v>
      </c>
      <c r="G47" t="s">
        <v>24530</v>
      </c>
      <c r="H47">
        <v>683576</v>
      </c>
      <c r="I47">
        <v>484</v>
      </c>
      <c r="J47">
        <v>7594046151</v>
      </c>
      <c r="L47" t="s">
        <v>25434</v>
      </c>
      <c r="M47" t="s">
        <v>25435</v>
      </c>
      <c r="O47" t="s">
        <v>24506</v>
      </c>
      <c r="P47" t="s">
        <v>25436</v>
      </c>
      <c r="Q47" t="s">
        <v>24505</v>
      </c>
    </row>
    <row r="48" spans="1:17" x14ac:dyDescent="0.25">
      <c r="A48" s="4">
        <v>8900080614369</v>
      </c>
      <c r="B48" t="s">
        <v>63</v>
      </c>
      <c r="C48" t="s">
        <v>11061</v>
      </c>
      <c r="E48" t="s">
        <v>23446</v>
      </c>
      <c r="F48" t="s">
        <v>23446</v>
      </c>
      <c r="G48" t="s">
        <v>24530</v>
      </c>
      <c r="H48">
        <v>680732</v>
      </c>
      <c r="J48">
        <v>7558982908</v>
      </c>
      <c r="L48" t="s">
        <v>49688</v>
      </c>
      <c r="M48" t="s">
        <v>24502</v>
      </c>
      <c r="O48" t="s">
        <v>24506</v>
      </c>
      <c r="P48" t="s">
        <v>24502</v>
      </c>
      <c r="Q48" t="s">
        <v>24505</v>
      </c>
    </row>
    <row r="49" spans="1:17" x14ac:dyDescent="0.25">
      <c r="A49" s="4">
        <v>8900080212152</v>
      </c>
      <c r="B49" t="s">
        <v>64</v>
      </c>
      <c r="C49" t="s">
        <v>11062</v>
      </c>
      <c r="E49" t="s">
        <v>23449</v>
      </c>
      <c r="F49" t="s">
        <v>23449</v>
      </c>
      <c r="G49" t="s">
        <v>24552</v>
      </c>
      <c r="H49">
        <v>624302</v>
      </c>
      <c r="J49">
        <v>9042418848</v>
      </c>
      <c r="L49" t="s">
        <v>39115</v>
      </c>
      <c r="M49" t="s">
        <v>39116</v>
      </c>
      <c r="O49" t="s">
        <v>24506</v>
      </c>
      <c r="P49" t="s">
        <v>39117</v>
      </c>
      <c r="Q49" t="s">
        <v>24505</v>
      </c>
    </row>
    <row r="50" spans="1:17" x14ac:dyDescent="0.25">
      <c r="A50" s="4">
        <v>8900080566576</v>
      </c>
      <c r="B50" t="s">
        <v>65</v>
      </c>
      <c r="C50" t="s">
        <v>11063</v>
      </c>
      <c r="E50" t="s">
        <v>23446</v>
      </c>
      <c r="F50" t="s">
        <v>23446</v>
      </c>
      <c r="G50" t="s">
        <v>24530</v>
      </c>
      <c r="H50">
        <v>680697</v>
      </c>
      <c r="I50">
        <v>480</v>
      </c>
      <c r="J50">
        <v>7594040462</v>
      </c>
      <c r="L50" t="s">
        <v>49679</v>
      </c>
      <c r="M50" t="s">
        <v>49680</v>
      </c>
      <c r="O50" t="s">
        <v>24506</v>
      </c>
      <c r="P50" t="s">
        <v>49681</v>
      </c>
      <c r="Q50" t="s">
        <v>24505</v>
      </c>
    </row>
    <row r="51" spans="1:17" x14ac:dyDescent="0.25">
      <c r="A51" s="4">
        <v>8900080227002</v>
      </c>
      <c r="B51" t="s">
        <v>66</v>
      </c>
      <c r="C51" t="s">
        <v>11064</v>
      </c>
      <c r="E51" t="s">
        <v>23446</v>
      </c>
      <c r="F51" t="s">
        <v>23446</v>
      </c>
      <c r="G51" t="s">
        <v>24530</v>
      </c>
      <c r="H51">
        <v>680307</v>
      </c>
      <c r="I51">
        <v>480</v>
      </c>
      <c r="J51">
        <v>9446621550</v>
      </c>
      <c r="L51" t="s">
        <v>49286</v>
      </c>
      <c r="M51" t="s">
        <v>49287</v>
      </c>
      <c r="O51" t="s">
        <v>24506</v>
      </c>
      <c r="P51" t="s">
        <v>24502</v>
      </c>
      <c r="Q51" t="s">
        <v>24505</v>
      </c>
    </row>
    <row r="52" spans="1:17" x14ac:dyDescent="0.25">
      <c r="A52" s="4">
        <v>8900080307391</v>
      </c>
      <c r="B52" t="s">
        <v>67</v>
      </c>
      <c r="C52" t="s">
        <v>11065</v>
      </c>
      <c r="E52" t="s">
        <v>23446</v>
      </c>
      <c r="F52" t="s">
        <v>23446</v>
      </c>
      <c r="G52" t="s">
        <v>24530</v>
      </c>
      <c r="H52">
        <v>680661</v>
      </c>
      <c r="J52">
        <v>9846321310</v>
      </c>
      <c r="L52" t="s">
        <v>31410</v>
      </c>
      <c r="M52" t="s">
        <v>24502</v>
      </c>
      <c r="O52" t="s">
        <v>24506</v>
      </c>
      <c r="P52" t="s">
        <v>24502</v>
      </c>
      <c r="Q52" t="s">
        <v>24505</v>
      </c>
    </row>
    <row r="53" spans="1:17" x14ac:dyDescent="0.25">
      <c r="A53" s="4">
        <v>8900080212077</v>
      </c>
      <c r="B53" t="s">
        <v>68</v>
      </c>
      <c r="C53" t="s">
        <v>11066</v>
      </c>
      <c r="E53" t="s">
        <v>23449</v>
      </c>
      <c r="F53" t="s">
        <v>23449</v>
      </c>
      <c r="G53" t="s">
        <v>24552</v>
      </c>
      <c r="H53">
        <v>624003</v>
      </c>
      <c r="I53">
        <v>451</v>
      </c>
      <c r="J53">
        <v>9842188880</v>
      </c>
      <c r="L53" t="s">
        <v>39093</v>
      </c>
      <c r="M53" t="s">
        <v>39094</v>
      </c>
      <c r="O53" t="s">
        <v>24506</v>
      </c>
      <c r="P53" t="s">
        <v>39095</v>
      </c>
      <c r="Q53" t="s">
        <v>24505</v>
      </c>
    </row>
    <row r="54" spans="1:17" x14ac:dyDescent="0.25">
      <c r="A54" s="4">
        <v>8900080338197</v>
      </c>
      <c r="B54" t="s">
        <v>69</v>
      </c>
      <c r="C54" t="s">
        <v>11067</v>
      </c>
      <c r="E54" t="s">
        <v>23450</v>
      </c>
      <c r="F54" t="s">
        <v>23450</v>
      </c>
      <c r="G54" t="s">
        <v>24552</v>
      </c>
      <c r="H54">
        <v>622001</v>
      </c>
      <c r="I54">
        <v>4322</v>
      </c>
      <c r="J54">
        <v>7373079795</v>
      </c>
      <c r="L54" t="s">
        <v>44837</v>
      </c>
      <c r="M54" t="s">
        <v>24502</v>
      </c>
      <c r="O54" t="s">
        <v>24506</v>
      </c>
      <c r="P54" t="s">
        <v>44838</v>
      </c>
      <c r="Q54" t="s">
        <v>24505</v>
      </c>
    </row>
    <row r="55" spans="1:17" x14ac:dyDescent="0.25">
      <c r="A55" s="4">
        <v>8900080477872</v>
      </c>
      <c r="B55" t="s">
        <v>70</v>
      </c>
      <c r="C55" t="s">
        <v>11068</v>
      </c>
      <c r="E55" t="s">
        <v>23449</v>
      </c>
      <c r="F55" t="s">
        <v>23449</v>
      </c>
      <c r="G55" t="s">
        <v>24552</v>
      </c>
      <c r="H55">
        <v>624001</v>
      </c>
      <c r="I55">
        <v>451</v>
      </c>
      <c r="J55">
        <v>8754333599</v>
      </c>
      <c r="L55" t="s">
        <v>39112</v>
      </c>
      <c r="M55" t="s">
        <v>39113</v>
      </c>
      <c r="O55" t="s">
        <v>24506</v>
      </c>
      <c r="P55" t="s">
        <v>39114</v>
      </c>
      <c r="Q55" t="s">
        <v>24505</v>
      </c>
    </row>
    <row r="56" spans="1:17" x14ac:dyDescent="0.25">
      <c r="A56" s="4">
        <v>8900080226975</v>
      </c>
      <c r="B56" t="s">
        <v>52</v>
      </c>
      <c r="C56" t="s">
        <v>11069</v>
      </c>
      <c r="E56" t="s">
        <v>23446</v>
      </c>
      <c r="F56" t="s">
        <v>24491</v>
      </c>
      <c r="G56" t="s">
        <v>24530</v>
      </c>
      <c r="H56">
        <v>680125</v>
      </c>
      <c r="J56">
        <v>9496396712</v>
      </c>
      <c r="L56" t="s">
        <v>45813</v>
      </c>
      <c r="M56" t="s">
        <v>24710</v>
      </c>
      <c r="O56" t="s">
        <v>24549</v>
      </c>
      <c r="P56" t="s">
        <v>45787</v>
      </c>
      <c r="Q56" t="s">
        <v>24542</v>
      </c>
    </row>
    <row r="57" spans="1:17" x14ac:dyDescent="0.25">
      <c r="A57" s="4">
        <v>8900080380684</v>
      </c>
      <c r="B57" t="s">
        <v>71</v>
      </c>
      <c r="C57" t="s">
        <v>11070</v>
      </c>
      <c r="E57" t="s">
        <v>23449</v>
      </c>
      <c r="F57" t="s">
        <v>23449</v>
      </c>
      <c r="G57" t="s">
        <v>24552</v>
      </c>
      <c r="H57">
        <v>624001</v>
      </c>
      <c r="I57">
        <v>451</v>
      </c>
      <c r="J57">
        <v>8807722202</v>
      </c>
      <c r="L57" t="s">
        <v>39102</v>
      </c>
      <c r="M57" t="s">
        <v>39103</v>
      </c>
      <c r="O57" t="s">
        <v>24506</v>
      </c>
      <c r="P57" t="s">
        <v>39104</v>
      </c>
      <c r="Q57" t="s">
        <v>24505</v>
      </c>
    </row>
    <row r="58" spans="1:17" x14ac:dyDescent="0.25">
      <c r="A58" s="4">
        <v>8900080211834</v>
      </c>
      <c r="B58" t="s">
        <v>72</v>
      </c>
      <c r="C58" t="s">
        <v>11071</v>
      </c>
      <c r="E58" t="s">
        <v>23449</v>
      </c>
      <c r="F58" t="s">
        <v>23449</v>
      </c>
      <c r="G58" t="s">
        <v>24552</v>
      </c>
      <c r="H58">
        <v>624001</v>
      </c>
      <c r="I58">
        <v>451</v>
      </c>
      <c r="J58">
        <v>9487834067</v>
      </c>
      <c r="L58" t="s">
        <v>31435</v>
      </c>
      <c r="M58" t="s">
        <v>25299</v>
      </c>
      <c r="O58" t="s">
        <v>24506</v>
      </c>
      <c r="P58" t="s">
        <v>24502</v>
      </c>
      <c r="Q58" t="s">
        <v>24505</v>
      </c>
    </row>
    <row r="59" spans="1:17" x14ac:dyDescent="0.25">
      <c r="A59" s="4">
        <v>8900080384934</v>
      </c>
      <c r="B59" t="s">
        <v>73</v>
      </c>
      <c r="C59" t="s">
        <v>11072</v>
      </c>
      <c r="E59" t="s">
        <v>23446</v>
      </c>
      <c r="F59" t="s">
        <v>23446</v>
      </c>
      <c r="G59" t="s">
        <v>24530</v>
      </c>
      <c r="H59">
        <v>680684</v>
      </c>
      <c r="I59">
        <v>480</v>
      </c>
      <c r="J59">
        <v>8547358656</v>
      </c>
      <c r="L59" t="s">
        <v>35612</v>
      </c>
      <c r="M59" t="s">
        <v>24502</v>
      </c>
      <c r="O59" t="s">
        <v>24549</v>
      </c>
      <c r="P59" t="s">
        <v>35613</v>
      </c>
      <c r="Q59" t="s">
        <v>24505</v>
      </c>
    </row>
    <row r="60" spans="1:17" x14ac:dyDescent="0.25">
      <c r="A60" s="4">
        <v>8900080611986</v>
      </c>
      <c r="B60" t="s">
        <v>74</v>
      </c>
      <c r="C60" t="s">
        <v>11073</v>
      </c>
      <c r="E60" t="s">
        <v>23449</v>
      </c>
      <c r="F60" t="s">
        <v>23449</v>
      </c>
      <c r="G60" t="s">
        <v>24552</v>
      </c>
      <c r="H60">
        <v>624001</v>
      </c>
      <c r="J60">
        <v>8667390276</v>
      </c>
      <c r="L60" t="s">
        <v>49103</v>
      </c>
      <c r="M60" t="s">
        <v>49104</v>
      </c>
      <c r="O60" t="s">
        <v>24506</v>
      </c>
      <c r="P60" t="s">
        <v>49105</v>
      </c>
      <c r="Q60" t="s">
        <v>24505</v>
      </c>
    </row>
    <row r="61" spans="1:17" x14ac:dyDescent="0.25">
      <c r="A61" s="4">
        <v>8900080211377</v>
      </c>
      <c r="B61" t="s">
        <v>75</v>
      </c>
      <c r="C61" t="s">
        <v>11074</v>
      </c>
      <c r="E61" t="s">
        <v>23451</v>
      </c>
      <c r="F61" t="s">
        <v>23450</v>
      </c>
      <c r="G61" t="s">
        <v>24552</v>
      </c>
      <c r="H61">
        <v>622001</v>
      </c>
      <c r="I61">
        <v>4322</v>
      </c>
      <c r="J61">
        <v>9095242332</v>
      </c>
      <c r="L61" t="s">
        <v>31432</v>
      </c>
      <c r="M61" t="s">
        <v>26350</v>
      </c>
      <c r="O61" t="s">
        <v>24506</v>
      </c>
      <c r="P61" t="s">
        <v>24502</v>
      </c>
      <c r="Q61" t="s">
        <v>24505</v>
      </c>
    </row>
    <row r="62" spans="1:17" x14ac:dyDescent="0.25">
      <c r="A62" s="4">
        <v>8900080465398</v>
      </c>
      <c r="B62" t="s">
        <v>76</v>
      </c>
      <c r="C62" t="s">
        <v>11075</v>
      </c>
      <c r="E62" t="s">
        <v>23451</v>
      </c>
      <c r="F62" t="s">
        <v>23450</v>
      </c>
      <c r="G62" t="s">
        <v>24552</v>
      </c>
      <c r="H62">
        <v>622001</v>
      </c>
      <c r="I62">
        <v>432</v>
      </c>
      <c r="J62">
        <v>9043203375</v>
      </c>
      <c r="L62" t="s">
        <v>39137</v>
      </c>
      <c r="M62" t="s">
        <v>39138</v>
      </c>
      <c r="O62" t="s">
        <v>24506</v>
      </c>
      <c r="P62" t="s">
        <v>39139</v>
      </c>
      <c r="Q62" t="s">
        <v>24505</v>
      </c>
    </row>
    <row r="63" spans="1:17" x14ac:dyDescent="0.25">
      <c r="A63" s="4">
        <v>8900080386723</v>
      </c>
      <c r="B63" t="s">
        <v>77</v>
      </c>
      <c r="C63" t="s">
        <v>11076</v>
      </c>
      <c r="E63" t="s">
        <v>23451</v>
      </c>
      <c r="F63" t="s">
        <v>23450</v>
      </c>
      <c r="G63" t="s">
        <v>24552</v>
      </c>
      <c r="H63">
        <v>622001</v>
      </c>
      <c r="I63">
        <v>4322</v>
      </c>
      <c r="J63">
        <v>4322242424</v>
      </c>
      <c r="L63" t="s">
        <v>25453</v>
      </c>
      <c r="M63" t="s">
        <v>25454</v>
      </c>
      <c r="O63" t="s">
        <v>24506</v>
      </c>
      <c r="P63" t="s">
        <v>25455</v>
      </c>
      <c r="Q63" t="s">
        <v>24505</v>
      </c>
    </row>
    <row r="64" spans="1:17" x14ac:dyDescent="0.25">
      <c r="A64" s="4">
        <v>8900080211445</v>
      </c>
      <c r="B64" t="s">
        <v>78</v>
      </c>
      <c r="C64" t="s">
        <v>11077</v>
      </c>
      <c r="E64" t="s">
        <v>23445</v>
      </c>
      <c r="F64" t="s">
        <v>23451</v>
      </c>
      <c r="G64" t="s">
        <v>24552</v>
      </c>
      <c r="H64">
        <v>622001</v>
      </c>
      <c r="I64">
        <v>4322</v>
      </c>
      <c r="J64">
        <v>9080352350</v>
      </c>
      <c r="L64" t="s">
        <v>35606</v>
      </c>
      <c r="M64" t="s">
        <v>35607</v>
      </c>
      <c r="O64" t="s">
        <v>24506</v>
      </c>
      <c r="P64" t="s">
        <v>35608</v>
      </c>
      <c r="Q64" t="s">
        <v>24505</v>
      </c>
    </row>
    <row r="65" spans="1:17" x14ac:dyDescent="0.25">
      <c r="A65" s="4">
        <v>8900080211483</v>
      </c>
      <c r="B65" t="s">
        <v>79</v>
      </c>
      <c r="C65" t="s">
        <v>11078</v>
      </c>
      <c r="E65" t="s">
        <v>23445</v>
      </c>
      <c r="F65" t="s">
        <v>23451</v>
      </c>
      <c r="G65" t="s">
        <v>24552</v>
      </c>
      <c r="H65">
        <v>622001</v>
      </c>
      <c r="J65">
        <v>9865155456</v>
      </c>
      <c r="L65" t="s">
        <v>25438</v>
      </c>
      <c r="M65" t="s">
        <v>25439</v>
      </c>
      <c r="O65" t="s">
        <v>24506</v>
      </c>
      <c r="P65" t="s">
        <v>24502</v>
      </c>
      <c r="Q65" t="s">
        <v>24505</v>
      </c>
    </row>
    <row r="66" spans="1:17" x14ac:dyDescent="0.25">
      <c r="A66" s="4">
        <v>8900080211476</v>
      </c>
      <c r="B66" t="s">
        <v>80</v>
      </c>
      <c r="C66" t="s">
        <v>11079</v>
      </c>
      <c r="E66" t="s">
        <v>23451</v>
      </c>
      <c r="F66" t="s">
        <v>23451</v>
      </c>
      <c r="G66" t="s">
        <v>24552</v>
      </c>
      <c r="H66">
        <v>622001</v>
      </c>
      <c r="I66">
        <v>4322</v>
      </c>
      <c r="J66">
        <v>9487536963</v>
      </c>
      <c r="L66" t="s">
        <v>25451</v>
      </c>
      <c r="M66" t="s">
        <v>24502</v>
      </c>
      <c r="O66" t="s">
        <v>24506</v>
      </c>
      <c r="P66" t="s">
        <v>25452</v>
      </c>
      <c r="Q66" t="s">
        <v>24505</v>
      </c>
    </row>
    <row r="67" spans="1:17" x14ac:dyDescent="0.25">
      <c r="A67" s="4">
        <v>8900080307476</v>
      </c>
      <c r="B67" t="s">
        <v>81</v>
      </c>
      <c r="C67" t="s">
        <v>11080</v>
      </c>
      <c r="E67" t="s">
        <v>23446</v>
      </c>
      <c r="F67" t="s">
        <v>23446</v>
      </c>
      <c r="G67" t="s">
        <v>24530</v>
      </c>
      <c r="H67">
        <v>680702</v>
      </c>
      <c r="I67">
        <v>480</v>
      </c>
      <c r="J67">
        <v>9188250267</v>
      </c>
      <c r="L67" t="s">
        <v>34713</v>
      </c>
      <c r="M67" t="s">
        <v>34714</v>
      </c>
      <c r="O67" t="s">
        <v>24506</v>
      </c>
      <c r="P67" t="s">
        <v>34715</v>
      </c>
      <c r="Q67" t="s">
        <v>24505</v>
      </c>
    </row>
    <row r="68" spans="1:17" x14ac:dyDescent="0.25">
      <c r="A68" s="4">
        <v>8900080409989</v>
      </c>
      <c r="B68" t="s">
        <v>82</v>
      </c>
      <c r="C68" t="s">
        <v>11081</v>
      </c>
      <c r="E68" t="s">
        <v>23452</v>
      </c>
      <c r="F68" t="s">
        <v>23452</v>
      </c>
      <c r="G68" t="s">
        <v>24552</v>
      </c>
      <c r="H68">
        <v>614602</v>
      </c>
      <c r="I68">
        <v>4373</v>
      </c>
      <c r="J68">
        <v>9585657070</v>
      </c>
      <c r="L68" t="s">
        <v>39129</v>
      </c>
      <c r="M68" t="s">
        <v>39130</v>
      </c>
      <c r="O68" t="s">
        <v>24506</v>
      </c>
      <c r="P68" t="s">
        <v>24502</v>
      </c>
      <c r="Q68" t="s">
        <v>24505</v>
      </c>
    </row>
    <row r="69" spans="1:17" x14ac:dyDescent="0.25">
      <c r="A69" s="4">
        <v>8900080611320</v>
      </c>
      <c r="B69" t="s">
        <v>83</v>
      </c>
      <c r="C69" t="s">
        <v>11082</v>
      </c>
      <c r="E69" t="s">
        <v>23446</v>
      </c>
      <c r="F69" t="s">
        <v>23446</v>
      </c>
      <c r="G69" t="s">
        <v>24530</v>
      </c>
      <c r="H69">
        <v>680642</v>
      </c>
      <c r="I69">
        <v>487</v>
      </c>
      <c r="J69">
        <v>8330802522</v>
      </c>
      <c r="L69" t="s">
        <v>49051</v>
      </c>
      <c r="M69" t="s">
        <v>24502</v>
      </c>
      <c r="O69" t="s">
        <v>24506</v>
      </c>
      <c r="P69" t="s">
        <v>24502</v>
      </c>
      <c r="Q69" t="s">
        <v>24505</v>
      </c>
    </row>
    <row r="70" spans="1:17" x14ac:dyDescent="0.25">
      <c r="A70" s="4">
        <v>8900080431171</v>
      </c>
      <c r="B70" t="s">
        <v>84</v>
      </c>
      <c r="C70" t="s">
        <v>11083</v>
      </c>
      <c r="E70" t="s">
        <v>23446</v>
      </c>
      <c r="F70" t="s">
        <v>23446</v>
      </c>
      <c r="G70" t="s">
        <v>24530</v>
      </c>
      <c r="H70">
        <v>680561</v>
      </c>
      <c r="I70">
        <v>4872</v>
      </c>
      <c r="J70">
        <v>8921985914</v>
      </c>
      <c r="L70" t="s">
        <v>31438</v>
      </c>
      <c r="M70" t="s">
        <v>31439</v>
      </c>
      <c r="O70" t="s">
        <v>24506</v>
      </c>
      <c r="P70" t="s">
        <v>31440</v>
      </c>
      <c r="Q70" t="s">
        <v>24505</v>
      </c>
    </row>
    <row r="71" spans="1:17" ht="45" x14ac:dyDescent="0.25">
      <c r="A71" s="4">
        <v>8900080585812</v>
      </c>
      <c r="B71" t="s">
        <v>85</v>
      </c>
      <c r="C71" s="2" t="s">
        <v>11084</v>
      </c>
      <c r="E71" t="s">
        <v>23446</v>
      </c>
      <c r="F71" t="s">
        <v>23446</v>
      </c>
      <c r="G71" t="s">
        <v>24530</v>
      </c>
      <c r="H71">
        <v>680027</v>
      </c>
      <c r="J71">
        <v>4942680755</v>
      </c>
      <c r="L71" t="s">
        <v>46690</v>
      </c>
      <c r="M71" t="s">
        <v>25416</v>
      </c>
      <c r="O71" t="s">
        <v>24506</v>
      </c>
      <c r="P71" t="s">
        <v>46691</v>
      </c>
      <c r="Q71" t="s">
        <v>24542</v>
      </c>
    </row>
    <row r="72" spans="1:17" x14ac:dyDescent="0.25">
      <c r="A72" s="4">
        <v>8900080658929</v>
      </c>
      <c r="B72" t="s">
        <v>86</v>
      </c>
      <c r="C72" t="s">
        <v>11085</v>
      </c>
      <c r="E72" t="s">
        <v>23446</v>
      </c>
      <c r="F72" t="s">
        <v>23446</v>
      </c>
      <c r="G72" t="s">
        <v>24530</v>
      </c>
      <c r="H72">
        <v>680306</v>
      </c>
      <c r="J72">
        <v>9895027671</v>
      </c>
      <c r="L72" t="s">
        <v>48983</v>
      </c>
      <c r="M72" t="s">
        <v>48984</v>
      </c>
      <c r="O72" t="s">
        <v>24506</v>
      </c>
      <c r="P72" t="s">
        <v>48985</v>
      </c>
      <c r="Q72" t="s">
        <v>24542</v>
      </c>
    </row>
    <row r="73" spans="1:17" x14ac:dyDescent="0.25">
      <c r="A73" s="4">
        <v>8900080524354</v>
      </c>
      <c r="B73" t="s">
        <v>87</v>
      </c>
      <c r="C73" t="s">
        <v>11086</v>
      </c>
      <c r="E73" t="s">
        <v>23453</v>
      </c>
      <c r="F73" t="s">
        <v>23453</v>
      </c>
      <c r="G73" t="s">
        <v>24530</v>
      </c>
      <c r="H73">
        <v>680306</v>
      </c>
      <c r="I73">
        <v>487</v>
      </c>
      <c r="J73">
        <v>9037224708</v>
      </c>
      <c r="L73" t="s">
        <v>39123</v>
      </c>
      <c r="M73" t="s">
        <v>39124</v>
      </c>
      <c r="O73" t="s">
        <v>24506</v>
      </c>
      <c r="P73" t="s">
        <v>39125</v>
      </c>
      <c r="Q73" t="s">
        <v>24505</v>
      </c>
    </row>
    <row r="74" spans="1:17" x14ac:dyDescent="0.25">
      <c r="A74" s="4">
        <v>8900080226838</v>
      </c>
      <c r="B74" t="s">
        <v>88</v>
      </c>
      <c r="C74" t="s">
        <v>11087</v>
      </c>
      <c r="E74" t="s">
        <v>23446</v>
      </c>
      <c r="F74" t="s">
        <v>23446</v>
      </c>
      <c r="G74" t="s">
        <v>24530</v>
      </c>
      <c r="H74">
        <v>680007</v>
      </c>
      <c r="I74">
        <v>1</v>
      </c>
      <c r="J74">
        <v>9495566466</v>
      </c>
      <c r="L74" t="s">
        <v>49646</v>
      </c>
      <c r="M74" t="s">
        <v>24502</v>
      </c>
      <c r="O74" t="s">
        <v>24506</v>
      </c>
      <c r="P74" t="s">
        <v>24502</v>
      </c>
      <c r="Q74" t="s">
        <v>24505</v>
      </c>
    </row>
    <row r="75" spans="1:17" x14ac:dyDescent="0.25">
      <c r="A75" s="4">
        <v>8900080335059</v>
      </c>
      <c r="B75" t="s">
        <v>89</v>
      </c>
      <c r="C75" t="s">
        <v>11088</v>
      </c>
      <c r="E75" t="s">
        <v>23446</v>
      </c>
      <c r="F75" t="s">
        <v>23446</v>
      </c>
      <c r="G75" t="s">
        <v>24530</v>
      </c>
      <c r="H75">
        <v>680005</v>
      </c>
      <c r="I75">
        <v>487</v>
      </c>
      <c r="J75">
        <v>8078780000</v>
      </c>
      <c r="L75" t="s">
        <v>25473</v>
      </c>
      <c r="M75" t="s">
        <v>25474</v>
      </c>
      <c r="O75" t="s">
        <v>24506</v>
      </c>
      <c r="P75" t="s">
        <v>25475</v>
      </c>
      <c r="Q75" t="s">
        <v>24505</v>
      </c>
    </row>
    <row r="76" spans="1:17" x14ac:dyDescent="0.25">
      <c r="A76" s="4">
        <v>8900080227293</v>
      </c>
      <c r="B76" t="s">
        <v>52</v>
      </c>
      <c r="C76" t="s">
        <v>11089</v>
      </c>
      <c r="E76" t="s">
        <v>23446</v>
      </c>
      <c r="F76" t="s">
        <v>25456</v>
      </c>
      <c r="G76" t="s">
        <v>24530</v>
      </c>
      <c r="H76">
        <v>680001</v>
      </c>
      <c r="J76">
        <v>9496396713</v>
      </c>
      <c r="L76" t="s">
        <v>45817</v>
      </c>
      <c r="M76" t="s">
        <v>24710</v>
      </c>
      <c r="O76" t="s">
        <v>24549</v>
      </c>
      <c r="P76" t="s">
        <v>45800</v>
      </c>
      <c r="Q76" t="s">
        <v>24542</v>
      </c>
    </row>
    <row r="77" spans="1:17" x14ac:dyDescent="0.25">
      <c r="A77" s="4">
        <v>8900080226760</v>
      </c>
      <c r="B77" t="s">
        <v>90</v>
      </c>
      <c r="C77" t="s">
        <v>11090</v>
      </c>
      <c r="E77" t="s">
        <v>23446</v>
      </c>
      <c r="F77" t="s">
        <v>23446</v>
      </c>
      <c r="G77" t="s">
        <v>24530</v>
      </c>
      <c r="H77">
        <v>680003</v>
      </c>
      <c r="J77">
        <v>9447284008</v>
      </c>
      <c r="L77" t="s">
        <v>49654</v>
      </c>
      <c r="O77" t="s">
        <v>24549</v>
      </c>
      <c r="P77">
        <v>0</v>
      </c>
      <c r="Q77" t="s">
        <v>24542</v>
      </c>
    </row>
    <row r="78" spans="1:17" x14ac:dyDescent="0.25">
      <c r="A78" s="4">
        <v>8900080632301</v>
      </c>
      <c r="B78" t="s">
        <v>91</v>
      </c>
      <c r="C78" t="s">
        <v>11091</v>
      </c>
      <c r="E78" t="s">
        <v>23446</v>
      </c>
      <c r="F78" t="s">
        <v>23446</v>
      </c>
      <c r="G78" t="s">
        <v>24530</v>
      </c>
      <c r="H78">
        <v>680004</v>
      </c>
      <c r="J78">
        <v>8078788882</v>
      </c>
      <c r="L78" t="s">
        <v>48981</v>
      </c>
      <c r="O78" t="s">
        <v>24506</v>
      </c>
      <c r="P78" t="s">
        <v>48982</v>
      </c>
      <c r="Q78" t="s">
        <v>24505</v>
      </c>
    </row>
    <row r="79" spans="1:17" x14ac:dyDescent="0.25">
      <c r="A79" s="4">
        <v>8900080337596</v>
      </c>
      <c r="B79" t="s">
        <v>92</v>
      </c>
      <c r="C79" t="s">
        <v>11092</v>
      </c>
      <c r="E79" t="s">
        <v>23446</v>
      </c>
      <c r="F79" t="s">
        <v>23446</v>
      </c>
      <c r="G79" t="s">
        <v>24530</v>
      </c>
      <c r="H79">
        <v>680001</v>
      </c>
      <c r="I79">
        <v>487</v>
      </c>
      <c r="J79">
        <v>8086009128</v>
      </c>
      <c r="L79" t="s">
        <v>45814</v>
      </c>
      <c r="M79" t="s">
        <v>45815</v>
      </c>
      <c r="O79" t="s">
        <v>24506</v>
      </c>
      <c r="P79" t="s">
        <v>45816</v>
      </c>
      <c r="Q79" t="s">
        <v>24542</v>
      </c>
    </row>
    <row r="80" spans="1:17" x14ac:dyDescent="0.25">
      <c r="A80" s="4">
        <v>8900080403352</v>
      </c>
      <c r="B80" t="s">
        <v>93</v>
      </c>
      <c r="C80" t="s">
        <v>11093</v>
      </c>
      <c r="E80" t="s">
        <v>23454</v>
      </c>
      <c r="F80" t="s">
        <v>23454</v>
      </c>
      <c r="G80" t="s">
        <v>24530</v>
      </c>
      <c r="H80">
        <v>678508</v>
      </c>
      <c r="I80">
        <v>4923</v>
      </c>
      <c r="J80">
        <v>4923225404</v>
      </c>
      <c r="L80" t="s">
        <v>31441</v>
      </c>
      <c r="M80" t="s">
        <v>31442</v>
      </c>
      <c r="O80" t="s">
        <v>24506</v>
      </c>
      <c r="P80" t="s">
        <v>31443</v>
      </c>
      <c r="Q80" t="s">
        <v>24505</v>
      </c>
    </row>
    <row r="81" spans="1:17" x14ac:dyDescent="0.25">
      <c r="A81" s="4">
        <v>8900080450080</v>
      </c>
      <c r="B81" t="s">
        <v>94</v>
      </c>
      <c r="C81" t="s">
        <v>11094</v>
      </c>
      <c r="E81" t="s">
        <v>23446</v>
      </c>
      <c r="F81" t="s">
        <v>23446</v>
      </c>
      <c r="G81" t="s">
        <v>24530</v>
      </c>
      <c r="H81">
        <v>680005</v>
      </c>
      <c r="I81">
        <v>487</v>
      </c>
      <c r="J81">
        <v>9387493222</v>
      </c>
      <c r="L81" t="s">
        <v>35619</v>
      </c>
      <c r="M81" t="s">
        <v>35620</v>
      </c>
      <c r="O81" t="s">
        <v>24506</v>
      </c>
      <c r="P81" t="s">
        <v>35621</v>
      </c>
      <c r="Q81" t="s">
        <v>24505</v>
      </c>
    </row>
    <row r="82" spans="1:17" x14ac:dyDescent="0.25">
      <c r="A82" s="4">
        <v>8900080368286</v>
      </c>
      <c r="B82" t="s">
        <v>95</v>
      </c>
      <c r="C82" t="s">
        <v>11095</v>
      </c>
      <c r="E82" t="s">
        <v>23446</v>
      </c>
      <c r="F82" t="s">
        <v>25456</v>
      </c>
      <c r="G82" t="s">
        <v>24530</v>
      </c>
      <c r="H82">
        <v>680020</v>
      </c>
      <c r="I82">
        <v>487</v>
      </c>
      <c r="J82">
        <v>9567299618</v>
      </c>
      <c r="L82" t="s">
        <v>46673</v>
      </c>
      <c r="O82" t="s">
        <v>24506</v>
      </c>
      <c r="P82" t="s">
        <v>46674</v>
      </c>
      <c r="Q82" t="s">
        <v>24542</v>
      </c>
    </row>
    <row r="83" spans="1:17" x14ac:dyDescent="0.25">
      <c r="A83" s="4">
        <v>8900080226920</v>
      </c>
      <c r="B83" t="s">
        <v>96</v>
      </c>
      <c r="C83" t="s">
        <v>11096</v>
      </c>
      <c r="E83" t="s">
        <v>23446</v>
      </c>
      <c r="F83" t="s">
        <v>23446</v>
      </c>
      <c r="G83" t="s">
        <v>24530</v>
      </c>
      <c r="H83">
        <v>680022</v>
      </c>
      <c r="I83">
        <v>487</v>
      </c>
      <c r="J83">
        <v>7510697054</v>
      </c>
      <c r="L83" t="s">
        <v>49682</v>
      </c>
      <c r="M83" t="s">
        <v>49683</v>
      </c>
      <c r="O83" t="s">
        <v>24506</v>
      </c>
      <c r="P83" t="s">
        <v>49684</v>
      </c>
      <c r="Q83" t="s">
        <v>24505</v>
      </c>
    </row>
    <row r="84" spans="1:17" x14ac:dyDescent="0.25">
      <c r="A84" s="4">
        <v>8900080226876</v>
      </c>
      <c r="B84" t="s">
        <v>97</v>
      </c>
      <c r="C84" t="s">
        <v>11097</v>
      </c>
      <c r="E84" t="s">
        <v>23446</v>
      </c>
      <c r="F84" t="s">
        <v>25456</v>
      </c>
      <c r="G84" t="s">
        <v>24530</v>
      </c>
      <c r="H84">
        <v>680020</v>
      </c>
      <c r="I84">
        <v>487</v>
      </c>
      <c r="J84">
        <v>3563217716</v>
      </c>
      <c r="L84" t="s">
        <v>25457</v>
      </c>
      <c r="M84" t="s">
        <v>25458</v>
      </c>
      <c r="O84" t="s">
        <v>24506</v>
      </c>
      <c r="P84" t="s">
        <v>24636</v>
      </c>
      <c r="Q84" t="s">
        <v>24505</v>
      </c>
    </row>
    <row r="85" spans="1:17" x14ac:dyDescent="0.25">
      <c r="A85" s="4">
        <v>8900080227217</v>
      </c>
      <c r="B85" t="s">
        <v>98</v>
      </c>
      <c r="C85" t="s">
        <v>11098</v>
      </c>
      <c r="E85" t="s">
        <v>23446</v>
      </c>
      <c r="F85" t="s">
        <v>23446</v>
      </c>
      <c r="G85" t="s">
        <v>24530</v>
      </c>
      <c r="H85">
        <v>680616</v>
      </c>
      <c r="I85">
        <v>487</v>
      </c>
      <c r="J85">
        <v>9847049721</v>
      </c>
      <c r="L85" t="s">
        <v>39131</v>
      </c>
      <c r="M85" t="s">
        <v>39132</v>
      </c>
      <c r="O85" t="s">
        <v>24506</v>
      </c>
      <c r="P85" t="s">
        <v>39133</v>
      </c>
      <c r="Q85" t="s">
        <v>24505</v>
      </c>
    </row>
    <row r="86" spans="1:17" x14ac:dyDescent="0.25">
      <c r="A86" s="4">
        <v>8900080307285</v>
      </c>
      <c r="B86" t="s">
        <v>99</v>
      </c>
      <c r="C86" t="s">
        <v>11099</v>
      </c>
      <c r="E86" t="s">
        <v>23446</v>
      </c>
      <c r="F86" t="s">
        <v>23446</v>
      </c>
      <c r="G86" t="s">
        <v>24530</v>
      </c>
      <c r="H86">
        <v>680022</v>
      </c>
      <c r="I86">
        <v>487</v>
      </c>
      <c r="J86">
        <v>9846058680</v>
      </c>
      <c r="L86" t="s">
        <v>39126</v>
      </c>
      <c r="M86" t="s">
        <v>39127</v>
      </c>
      <c r="O86" t="s">
        <v>24506</v>
      </c>
      <c r="P86" t="s">
        <v>39128</v>
      </c>
      <c r="Q86" t="s">
        <v>24505</v>
      </c>
    </row>
    <row r="87" spans="1:17" x14ac:dyDescent="0.25">
      <c r="A87" s="4">
        <v>8900080210103</v>
      </c>
      <c r="B87" t="s">
        <v>100</v>
      </c>
      <c r="C87" t="s">
        <v>11100</v>
      </c>
      <c r="E87" t="s">
        <v>23455</v>
      </c>
      <c r="F87" t="s">
        <v>23467</v>
      </c>
      <c r="G87" t="s">
        <v>24552</v>
      </c>
      <c r="H87">
        <v>614713</v>
      </c>
      <c r="J87">
        <v>9865369395</v>
      </c>
      <c r="L87" t="s">
        <v>39121</v>
      </c>
      <c r="M87" t="s">
        <v>24522</v>
      </c>
      <c r="O87" t="s">
        <v>24506</v>
      </c>
      <c r="P87" t="s">
        <v>39122</v>
      </c>
      <c r="Q87" t="s">
        <v>24505</v>
      </c>
    </row>
    <row r="88" spans="1:17" x14ac:dyDescent="0.25">
      <c r="A88" s="4">
        <v>8900080343085</v>
      </c>
      <c r="B88" t="s">
        <v>101</v>
      </c>
      <c r="C88" t="s">
        <v>11101</v>
      </c>
      <c r="E88" t="s">
        <v>23446</v>
      </c>
      <c r="F88" t="s">
        <v>25456</v>
      </c>
      <c r="G88" t="s">
        <v>24530</v>
      </c>
      <c r="H88">
        <v>680004</v>
      </c>
      <c r="I88">
        <v>487</v>
      </c>
      <c r="J88">
        <v>4872382130</v>
      </c>
      <c r="L88" t="s">
        <v>25461</v>
      </c>
      <c r="M88" t="s">
        <v>25462</v>
      </c>
      <c r="O88" t="s">
        <v>24506</v>
      </c>
      <c r="P88" t="s">
        <v>24502</v>
      </c>
      <c r="Q88" t="s">
        <v>24505</v>
      </c>
    </row>
    <row r="89" spans="1:17" x14ac:dyDescent="0.25">
      <c r="A89" s="4">
        <v>8900080593879</v>
      </c>
      <c r="B89" t="s">
        <v>102</v>
      </c>
      <c r="C89" t="s">
        <v>11102</v>
      </c>
      <c r="E89" t="s">
        <v>23446</v>
      </c>
      <c r="F89" t="s">
        <v>23446</v>
      </c>
      <c r="G89" t="s">
        <v>24530</v>
      </c>
      <c r="H89">
        <v>680651</v>
      </c>
      <c r="J89">
        <v>9061858643</v>
      </c>
      <c r="L89" t="s">
        <v>45827</v>
      </c>
      <c r="M89" t="s">
        <v>24522</v>
      </c>
      <c r="O89" t="s">
        <v>24506</v>
      </c>
      <c r="P89" t="s">
        <v>45828</v>
      </c>
      <c r="Q89" t="s">
        <v>24542</v>
      </c>
    </row>
    <row r="90" spans="1:17" x14ac:dyDescent="0.25">
      <c r="A90" s="4">
        <v>8900080395794</v>
      </c>
      <c r="B90" t="s">
        <v>103</v>
      </c>
      <c r="C90" t="s">
        <v>11103</v>
      </c>
      <c r="E90" t="s">
        <v>23446</v>
      </c>
      <c r="F90" t="s">
        <v>23446</v>
      </c>
      <c r="G90" t="s">
        <v>24530</v>
      </c>
      <c r="H90">
        <v>680546</v>
      </c>
      <c r="J90">
        <v>9544009513</v>
      </c>
      <c r="L90" t="s">
        <v>39134</v>
      </c>
      <c r="M90" t="s">
        <v>39135</v>
      </c>
      <c r="O90" t="s">
        <v>24506</v>
      </c>
      <c r="P90" t="s">
        <v>39136</v>
      </c>
      <c r="Q90" t="s">
        <v>24505</v>
      </c>
    </row>
    <row r="91" spans="1:17" x14ac:dyDescent="0.25">
      <c r="A91" s="4">
        <v>8900080629448</v>
      </c>
      <c r="B91" t="s">
        <v>104</v>
      </c>
      <c r="C91" t="s">
        <v>11104</v>
      </c>
      <c r="E91" t="s">
        <v>23446</v>
      </c>
      <c r="F91" t="s">
        <v>23446</v>
      </c>
      <c r="G91" t="s">
        <v>24530</v>
      </c>
      <c r="H91">
        <v>680507</v>
      </c>
      <c r="J91">
        <v>7994177346</v>
      </c>
      <c r="L91" t="s">
        <v>34110</v>
      </c>
      <c r="M91" t="s">
        <v>24502</v>
      </c>
      <c r="O91" t="s">
        <v>24506</v>
      </c>
      <c r="P91" t="s">
        <v>34111</v>
      </c>
      <c r="Q91" t="s">
        <v>24505</v>
      </c>
    </row>
    <row r="92" spans="1:17" x14ac:dyDescent="0.25">
      <c r="A92" s="4">
        <v>8900080223721</v>
      </c>
      <c r="B92" t="s">
        <v>105</v>
      </c>
      <c r="C92" t="s">
        <v>11105</v>
      </c>
      <c r="E92" t="s">
        <v>23456</v>
      </c>
      <c r="F92" t="s">
        <v>23456</v>
      </c>
      <c r="G92" t="s">
        <v>24552</v>
      </c>
      <c r="H92">
        <v>642126</v>
      </c>
      <c r="I92">
        <v>4252</v>
      </c>
      <c r="J92">
        <v>4252224726</v>
      </c>
      <c r="L92" t="s">
        <v>25478</v>
      </c>
      <c r="M92" t="s">
        <v>25479</v>
      </c>
      <c r="O92" t="s">
        <v>24506</v>
      </c>
      <c r="P92" t="s">
        <v>24502</v>
      </c>
      <c r="Q92" t="s">
        <v>24505</v>
      </c>
    </row>
    <row r="93" spans="1:17" x14ac:dyDescent="0.25">
      <c r="A93" s="4">
        <v>8900080348158</v>
      </c>
      <c r="B93" t="s">
        <v>106</v>
      </c>
      <c r="C93" t="s">
        <v>11106</v>
      </c>
      <c r="E93" t="s">
        <v>23456</v>
      </c>
      <c r="F93" t="s">
        <v>23460</v>
      </c>
      <c r="G93" t="s">
        <v>24552</v>
      </c>
      <c r="H93">
        <v>642126</v>
      </c>
      <c r="I93">
        <v>4252</v>
      </c>
      <c r="J93">
        <v>9626200000</v>
      </c>
      <c r="L93" t="s">
        <v>25488</v>
      </c>
      <c r="M93" t="s">
        <v>25489</v>
      </c>
      <c r="O93" t="s">
        <v>24506</v>
      </c>
      <c r="P93" t="s">
        <v>24502</v>
      </c>
      <c r="Q93" t="s">
        <v>24505</v>
      </c>
    </row>
    <row r="94" spans="1:17" x14ac:dyDescent="0.25">
      <c r="A94" s="4">
        <v>8900080532212</v>
      </c>
      <c r="B94" t="s">
        <v>107</v>
      </c>
      <c r="C94" t="s">
        <v>11107</v>
      </c>
      <c r="E94" t="s">
        <v>23457</v>
      </c>
      <c r="F94" t="s">
        <v>25615</v>
      </c>
      <c r="G94" t="s">
        <v>24552</v>
      </c>
      <c r="H94">
        <v>642126</v>
      </c>
      <c r="I94">
        <v>4252</v>
      </c>
      <c r="J94">
        <v>8778484413</v>
      </c>
      <c r="L94" t="s">
        <v>31457</v>
      </c>
      <c r="M94" t="s">
        <v>24502</v>
      </c>
      <c r="O94" t="s">
        <v>24506</v>
      </c>
      <c r="P94" t="s">
        <v>31458</v>
      </c>
      <c r="Q94" t="s">
        <v>24505</v>
      </c>
    </row>
    <row r="95" spans="1:17" x14ac:dyDescent="0.25">
      <c r="A95" s="4">
        <v>8900080223837</v>
      </c>
      <c r="B95" t="s">
        <v>72</v>
      </c>
      <c r="C95" t="s">
        <v>11108</v>
      </c>
      <c r="E95" t="s">
        <v>23457</v>
      </c>
      <c r="F95" t="s">
        <v>23457</v>
      </c>
      <c r="G95" t="s">
        <v>24552</v>
      </c>
      <c r="H95">
        <v>642126</v>
      </c>
      <c r="I95">
        <v>4252</v>
      </c>
      <c r="J95">
        <v>9486064400</v>
      </c>
      <c r="L95" t="s">
        <v>31452</v>
      </c>
      <c r="M95" t="s">
        <v>25299</v>
      </c>
      <c r="O95" t="s">
        <v>24506</v>
      </c>
      <c r="P95" t="s">
        <v>24502</v>
      </c>
      <c r="Q95" t="s">
        <v>24505</v>
      </c>
    </row>
    <row r="96" spans="1:17" x14ac:dyDescent="0.25">
      <c r="A96" s="4">
        <v>8900080335813</v>
      </c>
      <c r="B96" t="s">
        <v>108</v>
      </c>
      <c r="C96" t="s">
        <v>11109</v>
      </c>
      <c r="E96" t="s">
        <v>23446</v>
      </c>
      <c r="F96" t="s">
        <v>24732</v>
      </c>
      <c r="G96" t="s">
        <v>24530</v>
      </c>
      <c r="H96">
        <v>680506</v>
      </c>
      <c r="I96">
        <v>487</v>
      </c>
      <c r="J96">
        <v>9947759347</v>
      </c>
      <c r="L96" t="s">
        <v>24733</v>
      </c>
      <c r="M96" t="s">
        <v>24734</v>
      </c>
      <c r="O96" t="s">
        <v>24506</v>
      </c>
      <c r="P96" t="s">
        <v>24502</v>
      </c>
      <c r="Q96" t="s">
        <v>24505</v>
      </c>
    </row>
    <row r="97" spans="1:17" x14ac:dyDescent="0.25">
      <c r="A97" s="4">
        <v>8900080396289</v>
      </c>
      <c r="B97" t="s">
        <v>109</v>
      </c>
      <c r="C97" t="s">
        <v>11110</v>
      </c>
      <c r="E97" t="s">
        <v>23446</v>
      </c>
      <c r="F97" t="s">
        <v>23446</v>
      </c>
      <c r="G97" t="s">
        <v>24530</v>
      </c>
      <c r="H97">
        <v>680506</v>
      </c>
      <c r="I97">
        <v>487</v>
      </c>
      <c r="J97">
        <v>8281652140</v>
      </c>
      <c r="L97" t="s">
        <v>39153</v>
      </c>
      <c r="M97" t="s">
        <v>39154</v>
      </c>
      <c r="O97" t="s">
        <v>24506</v>
      </c>
      <c r="P97" t="s">
        <v>39155</v>
      </c>
      <c r="Q97" t="s">
        <v>24505</v>
      </c>
    </row>
    <row r="98" spans="1:17" x14ac:dyDescent="0.25">
      <c r="A98" s="4">
        <v>8900080384484</v>
      </c>
      <c r="B98" t="s">
        <v>110</v>
      </c>
      <c r="C98" t="s">
        <v>11111</v>
      </c>
      <c r="E98" t="s">
        <v>23456</v>
      </c>
      <c r="F98" t="s">
        <v>23456</v>
      </c>
      <c r="G98" t="s">
        <v>24552</v>
      </c>
      <c r="H98">
        <v>642126</v>
      </c>
      <c r="I98">
        <v>4252</v>
      </c>
      <c r="J98">
        <v>9942404001</v>
      </c>
      <c r="L98" t="s">
        <v>35614</v>
      </c>
      <c r="M98" t="s">
        <v>35615</v>
      </c>
      <c r="O98" t="s">
        <v>24506</v>
      </c>
      <c r="P98" t="s">
        <v>35616</v>
      </c>
      <c r="Q98" t="s">
        <v>24505</v>
      </c>
    </row>
    <row r="99" spans="1:17" x14ac:dyDescent="0.25">
      <c r="A99" s="4">
        <v>8900080211261</v>
      </c>
      <c r="B99" t="s">
        <v>111</v>
      </c>
      <c r="C99" t="s">
        <v>11112</v>
      </c>
      <c r="E99" t="s">
        <v>23458</v>
      </c>
      <c r="F99" t="s">
        <v>23468</v>
      </c>
      <c r="G99" t="s">
        <v>24552</v>
      </c>
      <c r="H99">
        <v>621306</v>
      </c>
      <c r="I99">
        <v>1</v>
      </c>
      <c r="J99">
        <v>9865669564</v>
      </c>
      <c r="L99" t="s">
        <v>31455</v>
      </c>
      <c r="M99" t="s">
        <v>24522</v>
      </c>
      <c r="O99" t="s">
        <v>24506</v>
      </c>
      <c r="P99" t="s">
        <v>31456</v>
      </c>
      <c r="Q99" t="s">
        <v>24505</v>
      </c>
    </row>
    <row r="100" spans="1:17" x14ac:dyDescent="0.25">
      <c r="A100" s="4">
        <v>8900080352841</v>
      </c>
      <c r="B100" t="s">
        <v>112</v>
      </c>
      <c r="C100" t="s">
        <v>11113</v>
      </c>
      <c r="E100" t="s">
        <v>23458</v>
      </c>
      <c r="F100" t="s">
        <v>25546</v>
      </c>
      <c r="G100" t="s">
        <v>24552</v>
      </c>
      <c r="H100">
        <v>621306</v>
      </c>
      <c r="I100">
        <v>431</v>
      </c>
      <c r="J100">
        <v>4547163311</v>
      </c>
      <c r="L100" t="s">
        <v>39145</v>
      </c>
      <c r="O100" t="s">
        <v>24506</v>
      </c>
      <c r="P100" t="s">
        <v>39146</v>
      </c>
      <c r="Q100" t="s">
        <v>24505</v>
      </c>
    </row>
    <row r="101" spans="1:17" x14ac:dyDescent="0.25">
      <c r="A101" s="4">
        <v>8900080227033</v>
      </c>
      <c r="B101" t="s">
        <v>34</v>
      </c>
      <c r="C101" t="s">
        <v>11114</v>
      </c>
      <c r="E101" t="s">
        <v>23446</v>
      </c>
      <c r="F101" t="s">
        <v>23446</v>
      </c>
      <c r="G101" t="s">
        <v>24530</v>
      </c>
      <c r="H101">
        <v>680502</v>
      </c>
      <c r="I101">
        <v>885</v>
      </c>
      <c r="J101">
        <v>8078904699</v>
      </c>
      <c r="L101" t="s">
        <v>49742</v>
      </c>
      <c r="M101" t="s">
        <v>49743</v>
      </c>
      <c r="O101" t="s">
        <v>24506</v>
      </c>
      <c r="P101" t="s">
        <v>49744</v>
      </c>
      <c r="Q101" t="s">
        <v>24505</v>
      </c>
    </row>
    <row r="102" spans="1:17" x14ac:dyDescent="0.25">
      <c r="A102" s="4">
        <v>8900080223769</v>
      </c>
      <c r="B102" t="s">
        <v>113</v>
      </c>
      <c r="C102" t="s">
        <v>11115</v>
      </c>
      <c r="E102" t="s">
        <v>23457</v>
      </c>
      <c r="F102" t="s">
        <v>23457</v>
      </c>
      <c r="G102" t="s">
        <v>24552</v>
      </c>
      <c r="H102">
        <v>642126</v>
      </c>
      <c r="I102">
        <v>4252</v>
      </c>
      <c r="J102">
        <v>9486355014</v>
      </c>
      <c r="L102" t="s">
        <v>48504</v>
      </c>
      <c r="M102" t="s">
        <v>48505</v>
      </c>
      <c r="O102" t="s">
        <v>24506</v>
      </c>
      <c r="P102" t="s">
        <v>48506</v>
      </c>
      <c r="Q102" t="s">
        <v>24542</v>
      </c>
    </row>
    <row r="103" spans="1:17" x14ac:dyDescent="0.25">
      <c r="A103" s="4">
        <v>8900080490772</v>
      </c>
      <c r="B103" t="s">
        <v>114</v>
      </c>
      <c r="C103" t="s">
        <v>11116</v>
      </c>
      <c r="E103" t="s">
        <v>23446</v>
      </c>
      <c r="F103" t="s">
        <v>23446</v>
      </c>
      <c r="G103" t="s">
        <v>24530</v>
      </c>
      <c r="H103">
        <v>680503</v>
      </c>
      <c r="I103">
        <v>4885</v>
      </c>
      <c r="J103">
        <v>4885227701</v>
      </c>
      <c r="L103" t="s">
        <v>46679</v>
      </c>
      <c r="M103" t="s">
        <v>24502</v>
      </c>
      <c r="O103" t="s">
        <v>24506</v>
      </c>
      <c r="P103" t="s">
        <v>46680</v>
      </c>
      <c r="Q103" t="s">
        <v>24542</v>
      </c>
    </row>
    <row r="104" spans="1:17" x14ac:dyDescent="0.25">
      <c r="A104" s="4">
        <v>8900080511255</v>
      </c>
      <c r="B104" t="s">
        <v>115</v>
      </c>
      <c r="C104" t="s">
        <v>11117</v>
      </c>
      <c r="E104" t="s">
        <v>23454</v>
      </c>
      <c r="F104" t="s">
        <v>23454</v>
      </c>
      <c r="G104" t="s">
        <v>24530</v>
      </c>
      <c r="H104">
        <v>678541</v>
      </c>
      <c r="I104">
        <v>491</v>
      </c>
      <c r="J104">
        <v>9061375072</v>
      </c>
      <c r="L104" t="s">
        <v>39158</v>
      </c>
      <c r="M104" t="s">
        <v>39159</v>
      </c>
      <c r="O104" t="s">
        <v>24506</v>
      </c>
      <c r="P104" t="s">
        <v>24502</v>
      </c>
      <c r="Q104" t="s">
        <v>24505</v>
      </c>
    </row>
    <row r="105" spans="1:17" x14ac:dyDescent="0.25">
      <c r="A105" s="4">
        <v>8900080226159</v>
      </c>
      <c r="B105" t="s">
        <v>116</v>
      </c>
      <c r="C105" t="s">
        <v>11118</v>
      </c>
      <c r="E105" t="s">
        <v>23454</v>
      </c>
      <c r="F105" t="s">
        <v>23454</v>
      </c>
      <c r="G105" t="s">
        <v>24530</v>
      </c>
      <c r="H105">
        <v>678541</v>
      </c>
      <c r="I105">
        <v>4922</v>
      </c>
      <c r="J105">
        <v>9447240816</v>
      </c>
      <c r="L105" t="s">
        <v>44834</v>
      </c>
      <c r="M105" t="s">
        <v>44835</v>
      </c>
      <c r="O105" t="s">
        <v>24506</v>
      </c>
      <c r="P105" t="s">
        <v>44836</v>
      </c>
      <c r="Q105" t="s">
        <v>24505</v>
      </c>
    </row>
    <row r="106" spans="1:17" x14ac:dyDescent="0.25">
      <c r="A106" s="4">
        <v>8900080227071</v>
      </c>
      <c r="B106" t="s">
        <v>117</v>
      </c>
      <c r="C106" t="s">
        <v>11119</v>
      </c>
      <c r="E106" t="s">
        <v>23446</v>
      </c>
      <c r="F106" t="s">
        <v>23446</v>
      </c>
      <c r="G106" t="s">
        <v>24530</v>
      </c>
      <c r="H106">
        <v>680503</v>
      </c>
      <c r="I106">
        <v>4885</v>
      </c>
      <c r="J106">
        <v>9846037377</v>
      </c>
      <c r="L106" t="s">
        <v>25374</v>
      </c>
      <c r="M106" t="s">
        <v>24502</v>
      </c>
      <c r="O106" t="s">
        <v>24506</v>
      </c>
      <c r="P106" t="s">
        <v>24502</v>
      </c>
      <c r="Q106" t="s">
        <v>24505</v>
      </c>
    </row>
    <row r="107" spans="1:17" x14ac:dyDescent="0.25">
      <c r="A107" s="4">
        <v>8900080223448</v>
      </c>
      <c r="B107" t="s">
        <v>118</v>
      </c>
      <c r="C107" t="s">
        <v>11120</v>
      </c>
      <c r="E107" t="s">
        <v>23459</v>
      </c>
      <c r="F107" t="s">
        <v>23460</v>
      </c>
      <c r="G107" t="s">
        <v>24552</v>
      </c>
      <c r="H107">
        <v>642001</v>
      </c>
      <c r="I107">
        <v>4259</v>
      </c>
      <c r="J107">
        <v>9443748025</v>
      </c>
      <c r="L107" t="s">
        <v>39142</v>
      </c>
      <c r="M107" t="s">
        <v>39143</v>
      </c>
      <c r="O107" t="s">
        <v>24506</v>
      </c>
      <c r="P107" t="s">
        <v>24502</v>
      </c>
      <c r="Q107" t="s">
        <v>24505</v>
      </c>
    </row>
    <row r="108" spans="1:17" x14ac:dyDescent="0.25">
      <c r="A108" s="4">
        <v>8900080223561</v>
      </c>
      <c r="B108" t="s">
        <v>119</v>
      </c>
      <c r="C108" t="s">
        <v>11121</v>
      </c>
      <c r="E108" t="s">
        <v>23460</v>
      </c>
      <c r="F108" t="s">
        <v>23460</v>
      </c>
      <c r="G108" t="s">
        <v>24552</v>
      </c>
      <c r="H108">
        <v>642002</v>
      </c>
      <c r="I108">
        <v>4259</v>
      </c>
      <c r="J108">
        <v>9443758090</v>
      </c>
      <c r="L108" t="s">
        <v>31451</v>
      </c>
      <c r="M108" t="s">
        <v>24502</v>
      </c>
      <c r="O108" t="s">
        <v>24506</v>
      </c>
      <c r="P108" t="s">
        <v>24502</v>
      </c>
      <c r="Q108" t="s">
        <v>24505</v>
      </c>
    </row>
    <row r="109" spans="1:17" x14ac:dyDescent="0.25">
      <c r="A109" s="4">
        <v>8900080419124</v>
      </c>
      <c r="B109" t="s">
        <v>23</v>
      </c>
      <c r="C109" t="s">
        <v>11122</v>
      </c>
      <c r="E109" t="s">
        <v>23460</v>
      </c>
      <c r="F109" t="s">
        <v>23460</v>
      </c>
      <c r="G109" t="s">
        <v>24552</v>
      </c>
      <c r="H109">
        <v>642002</v>
      </c>
      <c r="I109">
        <v>4259</v>
      </c>
      <c r="J109">
        <v>9344904630</v>
      </c>
      <c r="L109" t="s">
        <v>46681</v>
      </c>
      <c r="M109" t="s">
        <v>25558</v>
      </c>
      <c r="O109" t="s">
        <v>24549</v>
      </c>
      <c r="P109" t="s">
        <v>46682</v>
      </c>
      <c r="Q109" t="s">
        <v>24542</v>
      </c>
    </row>
    <row r="110" spans="1:17" x14ac:dyDescent="0.25">
      <c r="A110" s="4">
        <v>8900080223554</v>
      </c>
      <c r="B110" t="s">
        <v>120</v>
      </c>
      <c r="C110" t="s">
        <v>11123</v>
      </c>
      <c r="E110" t="s">
        <v>23460</v>
      </c>
      <c r="F110" t="s">
        <v>23460</v>
      </c>
      <c r="G110" t="s">
        <v>24552</v>
      </c>
      <c r="H110">
        <v>642002</v>
      </c>
      <c r="I110">
        <v>4259</v>
      </c>
      <c r="J110">
        <v>9809413641</v>
      </c>
      <c r="L110" t="s">
        <v>31445</v>
      </c>
      <c r="M110" t="s">
        <v>31446</v>
      </c>
      <c r="O110" t="s">
        <v>24506</v>
      </c>
      <c r="P110" t="s">
        <v>24502</v>
      </c>
      <c r="Q110" t="s">
        <v>24505</v>
      </c>
    </row>
    <row r="111" spans="1:17" x14ac:dyDescent="0.25">
      <c r="A111" s="4">
        <v>8900080227170</v>
      </c>
      <c r="B111" t="s">
        <v>121</v>
      </c>
      <c r="C111" t="s">
        <v>11124</v>
      </c>
      <c r="E111" t="s">
        <v>23446</v>
      </c>
      <c r="F111" t="s">
        <v>25456</v>
      </c>
      <c r="G111" t="s">
        <v>24530</v>
      </c>
      <c r="H111">
        <v>680582</v>
      </c>
      <c r="I111">
        <v>488</v>
      </c>
      <c r="J111">
        <v>9447778422</v>
      </c>
      <c r="L111" t="s">
        <v>35628</v>
      </c>
      <c r="M111" t="s">
        <v>24502</v>
      </c>
      <c r="O111" t="s">
        <v>24506</v>
      </c>
      <c r="P111" t="s">
        <v>24502</v>
      </c>
      <c r="Q111" t="s">
        <v>24505</v>
      </c>
    </row>
    <row r="112" spans="1:17" x14ac:dyDescent="0.25">
      <c r="A112" s="4">
        <v>8900080447394</v>
      </c>
      <c r="B112" t="s">
        <v>122</v>
      </c>
      <c r="C112" t="s">
        <v>11125</v>
      </c>
      <c r="E112" t="s">
        <v>23460</v>
      </c>
      <c r="F112" t="s">
        <v>23460</v>
      </c>
      <c r="G112" t="s">
        <v>24552</v>
      </c>
      <c r="H112">
        <v>642002</v>
      </c>
      <c r="I112">
        <v>4259</v>
      </c>
      <c r="J112">
        <v>9047777876</v>
      </c>
      <c r="L112" t="s">
        <v>46683</v>
      </c>
      <c r="M112" t="s">
        <v>46684</v>
      </c>
      <c r="O112" t="s">
        <v>24506</v>
      </c>
      <c r="P112" t="s">
        <v>46685</v>
      </c>
      <c r="Q112" t="s">
        <v>24542</v>
      </c>
    </row>
    <row r="113" spans="1:17" x14ac:dyDescent="0.25">
      <c r="A113" s="4">
        <v>8900080226142</v>
      </c>
      <c r="B113" t="s">
        <v>123</v>
      </c>
      <c r="C113" t="s">
        <v>11126</v>
      </c>
      <c r="E113" t="s">
        <v>23454</v>
      </c>
      <c r="F113" t="s">
        <v>23454</v>
      </c>
      <c r="G113" t="s">
        <v>24530</v>
      </c>
      <c r="H113">
        <v>678103</v>
      </c>
      <c r="I113">
        <v>492</v>
      </c>
      <c r="J113">
        <v>4923221791</v>
      </c>
      <c r="L113" t="s">
        <v>35622</v>
      </c>
      <c r="M113" t="s">
        <v>35623</v>
      </c>
      <c r="O113" t="s">
        <v>24506</v>
      </c>
      <c r="P113" t="s">
        <v>35624</v>
      </c>
      <c r="Q113" t="s">
        <v>24505</v>
      </c>
    </row>
    <row r="114" spans="1:17" x14ac:dyDescent="0.25">
      <c r="A114" s="4">
        <v>8900080307377</v>
      </c>
      <c r="B114" t="s">
        <v>124</v>
      </c>
      <c r="C114" t="s">
        <v>11127</v>
      </c>
      <c r="E114" t="s">
        <v>23446</v>
      </c>
      <c r="F114" t="s">
        <v>23446</v>
      </c>
      <c r="G114" t="s">
        <v>24530</v>
      </c>
      <c r="H114">
        <v>680586</v>
      </c>
      <c r="I114">
        <v>884</v>
      </c>
      <c r="J114">
        <v>9497070947</v>
      </c>
      <c r="L114" t="s">
        <v>39147</v>
      </c>
      <c r="M114" t="s">
        <v>39148</v>
      </c>
      <c r="O114" t="s">
        <v>24506</v>
      </c>
      <c r="P114" t="s">
        <v>39149</v>
      </c>
      <c r="Q114" t="s">
        <v>24505</v>
      </c>
    </row>
    <row r="115" spans="1:17" x14ac:dyDescent="0.25">
      <c r="A115" s="4">
        <v>8900080544659</v>
      </c>
      <c r="B115" t="s">
        <v>125</v>
      </c>
      <c r="C115" t="s">
        <v>11128</v>
      </c>
      <c r="E115" t="s">
        <v>23461</v>
      </c>
      <c r="F115" t="s">
        <v>23461</v>
      </c>
      <c r="G115" t="s">
        <v>24552</v>
      </c>
      <c r="H115">
        <v>620012</v>
      </c>
      <c r="I115">
        <v>431</v>
      </c>
      <c r="J115">
        <v>7373442777</v>
      </c>
      <c r="L115" t="s">
        <v>46669</v>
      </c>
      <c r="M115" t="s">
        <v>46670</v>
      </c>
      <c r="O115" t="s">
        <v>24506</v>
      </c>
      <c r="P115" t="s">
        <v>46671</v>
      </c>
      <c r="Q115" t="s">
        <v>24542</v>
      </c>
    </row>
    <row r="116" spans="1:17" x14ac:dyDescent="0.25">
      <c r="A116" s="4">
        <v>8900080226647</v>
      </c>
      <c r="B116" t="s">
        <v>126</v>
      </c>
      <c r="C116" t="s">
        <v>11129</v>
      </c>
      <c r="E116" t="s">
        <v>23462</v>
      </c>
      <c r="F116" t="s">
        <v>25572</v>
      </c>
      <c r="G116" t="s">
        <v>24530</v>
      </c>
      <c r="H116">
        <v>679575</v>
      </c>
      <c r="J116">
        <v>9446426721</v>
      </c>
      <c r="L116" t="s">
        <v>49753</v>
      </c>
      <c r="M116" t="s">
        <v>49754</v>
      </c>
      <c r="O116" t="s">
        <v>24506</v>
      </c>
      <c r="P116" t="s">
        <v>49755</v>
      </c>
      <c r="Q116" t="s">
        <v>24505</v>
      </c>
    </row>
    <row r="117" spans="1:17" x14ac:dyDescent="0.25">
      <c r="A117" s="4">
        <v>8900080374034</v>
      </c>
      <c r="B117" t="s">
        <v>127</v>
      </c>
      <c r="C117" t="s">
        <v>11130</v>
      </c>
      <c r="E117" t="s">
        <v>23463</v>
      </c>
      <c r="F117" t="s">
        <v>23463</v>
      </c>
      <c r="G117" t="s">
        <v>24552</v>
      </c>
      <c r="H117">
        <v>613005</v>
      </c>
      <c r="I117">
        <v>431</v>
      </c>
      <c r="J117">
        <v>4360006661</v>
      </c>
      <c r="L117" t="s">
        <v>35634</v>
      </c>
      <c r="O117" t="s">
        <v>24506</v>
      </c>
      <c r="P117" t="s">
        <v>35635</v>
      </c>
      <c r="Q117" t="s">
        <v>24505</v>
      </c>
    </row>
    <row r="118" spans="1:17" x14ac:dyDescent="0.25">
      <c r="A118" s="4">
        <v>8900080566644</v>
      </c>
      <c r="B118" t="s">
        <v>128</v>
      </c>
      <c r="C118" t="s">
        <v>11131</v>
      </c>
      <c r="E118" t="s">
        <v>23463</v>
      </c>
      <c r="F118" t="s">
        <v>23463</v>
      </c>
      <c r="G118" t="s">
        <v>24552</v>
      </c>
      <c r="H118">
        <v>613005</v>
      </c>
      <c r="J118">
        <v>7036665553</v>
      </c>
      <c r="L118" t="s">
        <v>45430</v>
      </c>
      <c r="M118" t="s">
        <v>45431</v>
      </c>
      <c r="O118" t="s">
        <v>24506</v>
      </c>
      <c r="P118" t="s">
        <v>45432</v>
      </c>
      <c r="Q118" t="s">
        <v>24542</v>
      </c>
    </row>
    <row r="119" spans="1:17" x14ac:dyDescent="0.25">
      <c r="A119" s="4">
        <v>8900080448827</v>
      </c>
      <c r="B119" t="s">
        <v>129</v>
      </c>
      <c r="C119" t="s">
        <v>11132</v>
      </c>
      <c r="E119" t="s">
        <v>23463</v>
      </c>
      <c r="F119" t="s">
        <v>23463</v>
      </c>
      <c r="G119" t="s">
        <v>24552</v>
      </c>
      <c r="H119">
        <v>613005</v>
      </c>
      <c r="J119">
        <v>8883301666</v>
      </c>
      <c r="L119" t="s">
        <v>31777</v>
      </c>
      <c r="M119" t="s">
        <v>45797</v>
      </c>
      <c r="O119" t="s">
        <v>24506</v>
      </c>
      <c r="P119" t="s">
        <v>45826</v>
      </c>
      <c r="Q119" t="s">
        <v>24542</v>
      </c>
    </row>
    <row r="120" spans="1:17" x14ac:dyDescent="0.25">
      <c r="A120" s="4">
        <v>8900080211322</v>
      </c>
      <c r="B120" t="s">
        <v>130</v>
      </c>
      <c r="C120" t="s">
        <v>11133</v>
      </c>
      <c r="E120" t="s">
        <v>23464</v>
      </c>
      <c r="F120" t="s">
        <v>23464</v>
      </c>
      <c r="G120" t="s">
        <v>24552</v>
      </c>
      <c r="H120">
        <v>621704</v>
      </c>
      <c r="I120">
        <v>4329</v>
      </c>
      <c r="J120">
        <v>4644321811</v>
      </c>
      <c r="L120" t="s">
        <v>39150</v>
      </c>
      <c r="M120" t="s">
        <v>39151</v>
      </c>
      <c r="O120" t="s">
        <v>24506</v>
      </c>
      <c r="P120" t="s">
        <v>39152</v>
      </c>
      <c r="Q120" t="s">
        <v>24505</v>
      </c>
    </row>
    <row r="121" spans="1:17" x14ac:dyDescent="0.25">
      <c r="A121" s="4">
        <v>8900080226081</v>
      </c>
      <c r="B121" t="s">
        <v>131</v>
      </c>
      <c r="C121" t="s">
        <v>11134</v>
      </c>
      <c r="E121" t="s">
        <v>23454</v>
      </c>
      <c r="F121" t="s">
        <v>23454</v>
      </c>
      <c r="G121" t="s">
        <v>24530</v>
      </c>
      <c r="H121">
        <v>678013</v>
      </c>
      <c r="I121">
        <v>491</v>
      </c>
      <c r="J121">
        <v>9495761630</v>
      </c>
      <c r="L121" t="s">
        <v>25499</v>
      </c>
      <c r="M121" t="s">
        <v>25500</v>
      </c>
      <c r="O121" t="s">
        <v>24506</v>
      </c>
      <c r="P121" t="s">
        <v>24502</v>
      </c>
      <c r="Q121" t="s">
        <v>24505</v>
      </c>
    </row>
    <row r="122" spans="1:17" x14ac:dyDescent="0.25">
      <c r="A122" s="4">
        <v>8900080225961</v>
      </c>
      <c r="B122" t="s">
        <v>132</v>
      </c>
      <c r="C122" t="s">
        <v>11135</v>
      </c>
      <c r="E122" t="s">
        <v>23454</v>
      </c>
      <c r="F122" t="s">
        <v>23454</v>
      </c>
      <c r="G122" t="s">
        <v>24530</v>
      </c>
      <c r="H122">
        <v>678001</v>
      </c>
      <c r="I122">
        <v>491</v>
      </c>
      <c r="J122">
        <v>8136909333</v>
      </c>
      <c r="L122" t="s">
        <v>31462</v>
      </c>
      <c r="M122" t="s">
        <v>31463</v>
      </c>
      <c r="O122" t="s">
        <v>24506</v>
      </c>
      <c r="P122" t="s">
        <v>24502</v>
      </c>
      <c r="Q122" t="s">
        <v>24505</v>
      </c>
    </row>
    <row r="123" spans="1:17" x14ac:dyDescent="0.25">
      <c r="A123" s="4">
        <v>8900080390737</v>
      </c>
      <c r="B123" t="s">
        <v>133</v>
      </c>
      <c r="C123" t="s">
        <v>11136</v>
      </c>
      <c r="E123" t="s">
        <v>23463</v>
      </c>
      <c r="F123" t="s">
        <v>23463</v>
      </c>
      <c r="G123" t="s">
        <v>24552</v>
      </c>
      <c r="H123">
        <v>613004</v>
      </c>
      <c r="J123">
        <v>9786006825</v>
      </c>
      <c r="L123" t="s">
        <v>39156</v>
      </c>
      <c r="M123" t="s">
        <v>24522</v>
      </c>
      <c r="O123" t="s">
        <v>24506</v>
      </c>
      <c r="P123" t="s">
        <v>39157</v>
      </c>
      <c r="Q123" t="s">
        <v>24505</v>
      </c>
    </row>
    <row r="124" spans="1:17" x14ac:dyDescent="0.25">
      <c r="A124" s="4">
        <v>8900080425316</v>
      </c>
      <c r="B124" t="s">
        <v>52</v>
      </c>
      <c r="C124" t="s">
        <v>11137</v>
      </c>
      <c r="E124" t="s">
        <v>23462</v>
      </c>
      <c r="F124" t="s">
        <v>25631</v>
      </c>
      <c r="G124" t="s">
        <v>24530</v>
      </c>
      <c r="H124">
        <v>679577</v>
      </c>
      <c r="J124">
        <v>4923225055</v>
      </c>
      <c r="L124" t="s">
        <v>46678</v>
      </c>
      <c r="M124" t="s">
        <v>24710</v>
      </c>
      <c r="O124" t="s">
        <v>24549</v>
      </c>
      <c r="P124" t="s">
        <v>45787</v>
      </c>
      <c r="Q124" t="s">
        <v>24542</v>
      </c>
    </row>
    <row r="125" spans="1:17" x14ac:dyDescent="0.25">
      <c r="A125" s="4">
        <v>8900080357990</v>
      </c>
      <c r="B125" t="s">
        <v>134</v>
      </c>
      <c r="C125" t="s">
        <v>11138</v>
      </c>
      <c r="E125" t="s">
        <v>23454</v>
      </c>
      <c r="F125" t="s">
        <v>23454</v>
      </c>
      <c r="G125" t="s">
        <v>24530</v>
      </c>
      <c r="H125">
        <v>678001</v>
      </c>
      <c r="I125">
        <v>491</v>
      </c>
      <c r="J125">
        <v>7907962081</v>
      </c>
      <c r="L125" t="s">
        <v>25509</v>
      </c>
      <c r="M125" t="s">
        <v>25510</v>
      </c>
      <c r="O125" t="s">
        <v>24506</v>
      </c>
      <c r="P125" t="s">
        <v>25511</v>
      </c>
      <c r="Q125" t="s">
        <v>24505</v>
      </c>
    </row>
    <row r="126" spans="1:17" x14ac:dyDescent="0.25">
      <c r="A126" s="4">
        <v>8900080407121</v>
      </c>
      <c r="B126" t="s">
        <v>135</v>
      </c>
      <c r="C126" t="s">
        <v>11139</v>
      </c>
      <c r="E126" t="s">
        <v>23463</v>
      </c>
      <c r="F126" t="s">
        <v>23463</v>
      </c>
      <c r="G126" t="s">
        <v>24552</v>
      </c>
      <c r="H126">
        <v>613007</v>
      </c>
      <c r="I126">
        <v>362</v>
      </c>
      <c r="J126">
        <v>8870725107</v>
      </c>
      <c r="L126" t="s">
        <v>31477</v>
      </c>
      <c r="M126" t="s">
        <v>24502</v>
      </c>
      <c r="O126" t="s">
        <v>24549</v>
      </c>
      <c r="P126" t="s">
        <v>31478</v>
      </c>
      <c r="Q126" t="s">
        <v>24505</v>
      </c>
    </row>
    <row r="127" spans="1:17" x14ac:dyDescent="0.25">
      <c r="A127" s="4">
        <v>8900080226302</v>
      </c>
      <c r="B127" t="s">
        <v>136</v>
      </c>
      <c r="C127" t="s">
        <v>11140</v>
      </c>
      <c r="E127" t="s">
        <v>23454</v>
      </c>
      <c r="F127" t="s">
        <v>31464</v>
      </c>
      <c r="G127" t="s">
        <v>24530</v>
      </c>
      <c r="H127">
        <v>679104</v>
      </c>
      <c r="I127">
        <v>466</v>
      </c>
      <c r="J127">
        <v>4662344900</v>
      </c>
      <c r="L127" t="s">
        <v>31465</v>
      </c>
      <c r="M127" t="s">
        <v>31466</v>
      </c>
      <c r="O127" t="s">
        <v>24506</v>
      </c>
      <c r="P127" t="s">
        <v>24502</v>
      </c>
      <c r="Q127" t="s">
        <v>24505</v>
      </c>
    </row>
    <row r="128" spans="1:17" x14ac:dyDescent="0.25">
      <c r="A128" s="4">
        <v>8900080338029</v>
      </c>
      <c r="B128" t="s">
        <v>137</v>
      </c>
      <c r="C128" t="s">
        <v>11141</v>
      </c>
      <c r="E128" t="s">
        <v>23463</v>
      </c>
      <c r="F128" t="s">
        <v>23463</v>
      </c>
      <c r="G128" t="s">
        <v>24552</v>
      </c>
      <c r="H128">
        <v>613007</v>
      </c>
      <c r="I128">
        <v>4362</v>
      </c>
      <c r="J128">
        <v>9433318751</v>
      </c>
      <c r="L128" t="s">
        <v>25515</v>
      </c>
      <c r="M128" t="s">
        <v>25516</v>
      </c>
      <c r="O128" t="s">
        <v>24506</v>
      </c>
      <c r="P128" t="s">
        <v>25517</v>
      </c>
      <c r="Q128" t="s">
        <v>24505</v>
      </c>
    </row>
    <row r="129" spans="1:17" x14ac:dyDescent="0.25">
      <c r="A129" s="4">
        <v>8900080506367</v>
      </c>
      <c r="B129" t="s">
        <v>138</v>
      </c>
      <c r="C129" t="s">
        <v>11142</v>
      </c>
      <c r="E129" t="s">
        <v>23465</v>
      </c>
      <c r="F129" t="s">
        <v>23465</v>
      </c>
      <c r="G129" t="s">
        <v>24552</v>
      </c>
      <c r="H129">
        <v>611001</v>
      </c>
      <c r="I129">
        <v>4365</v>
      </c>
      <c r="J129">
        <v>9842440335</v>
      </c>
      <c r="L129" t="s">
        <v>39173</v>
      </c>
      <c r="M129" t="s">
        <v>24522</v>
      </c>
      <c r="O129" t="s">
        <v>24506</v>
      </c>
      <c r="P129" t="s">
        <v>39174</v>
      </c>
      <c r="Q129" t="s">
        <v>24505</v>
      </c>
    </row>
    <row r="130" spans="1:17" x14ac:dyDescent="0.25">
      <c r="A130" s="4">
        <v>8900080408074</v>
      </c>
      <c r="B130" t="s">
        <v>139</v>
      </c>
      <c r="C130" t="s">
        <v>11143</v>
      </c>
      <c r="E130" t="s">
        <v>23463</v>
      </c>
      <c r="F130" t="s">
        <v>23463</v>
      </c>
      <c r="G130" t="s">
        <v>24552</v>
      </c>
      <c r="H130">
        <v>613007</v>
      </c>
      <c r="I130">
        <v>4362</v>
      </c>
      <c r="J130">
        <v>9688288300</v>
      </c>
      <c r="L130" t="s">
        <v>46675</v>
      </c>
      <c r="M130" t="s">
        <v>46676</v>
      </c>
      <c r="O130" t="s">
        <v>24506</v>
      </c>
      <c r="P130" t="s">
        <v>46677</v>
      </c>
      <c r="Q130" t="s">
        <v>24542</v>
      </c>
    </row>
    <row r="131" spans="1:17" x14ac:dyDescent="0.25">
      <c r="A131" s="4">
        <v>8900080487796</v>
      </c>
      <c r="B131" t="s">
        <v>140</v>
      </c>
      <c r="C131" t="s">
        <v>11144</v>
      </c>
      <c r="E131" t="s">
        <v>23454</v>
      </c>
      <c r="F131" t="s">
        <v>23454</v>
      </c>
      <c r="G131" t="s">
        <v>24530</v>
      </c>
      <c r="H131">
        <v>678004</v>
      </c>
      <c r="I131">
        <v>491</v>
      </c>
      <c r="J131">
        <v>9188018684</v>
      </c>
      <c r="L131" t="s">
        <v>39168</v>
      </c>
      <c r="O131" t="s">
        <v>24506</v>
      </c>
      <c r="P131" t="s">
        <v>39169</v>
      </c>
      <c r="Q131" t="s">
        <v>24505</v>
      </c>
    </row>
    <row r="132" spans="1:17" x14ac:dyDescent="0.25">
      <c r="A132" s="4">
        <v>8900080226012</v>
      </c>
      <c r="B132" t="s">
        <v>141</v>
      </c>
      <c r="C132" t="s">
        <v>11145</v>
      </c>
      <c r="E132" t="s">
        <v>23454</v>
      </c>
      <c r="F132" t="s">
        <v>23454</v>
      </c>
      <c r="G132" t="s">
        <v>24530</v>
      </c>
      <c r="H132">
        <v>679104</v>
      </c>
      <c r="I132">
        <v>466</v>
      </c>
      <c r="J132">
        <v>9947948485</v>
      </c>
      <c r="L132" t="s">
        <v>25504</v>
      </c>
      <c r="M132" t="s">
        <v>25505</v>
      </c>
      <c r="O132" t="s">
        <v>24506</v>
      </c>
      <c r="P132" t="s">
        <v>24502</v>
      </c>
      <c r="Q132" t="s">
        <v>24505</v>
      </c>
    </row>
    <row r="133" spans="1:17" x14ac:dyDescent="0.25">
      <c r="A133" s="4">
        <v>8900080210585</v>
      </c>
      <c r="B133" t="s">
        <v>142</v>
      </c>
      <c r="C133" t="s">
        <v>11146</v>
      </c>
      <c r="E133" t="s">
        <v>23458</v>
      </c>
      <c r="F133" t="s">
        <v>25495</v>
      </c>
      <c r="G133" t="s">
        <v>24552</v>
      </c>
      <c r="H133">
        <v>620017</v>
      </c>
      <c r="I133">
        <v>431</v>
      </c>
      <c r="J133">
        <v>7358866157</v>
      </c>
      <c r="L133" t="s">
        <v>25496</v>
      </c>
      <c r="M133" t="s">
        <v>25497</v>
      </c>
      <c r="O133" t="s">
        <v>24506</v>
      </c>
      <c r="P133" t="s">
        <v>24502</v>
      </c>
      <c r="Q133" t="s">
        <v>24505</v>
      </c>
    </row>
    <row r="134" spans="1:17" x14ac:dyDescent="0.25">
      <c r="A134" s="4">
        <v>8900080527348</v>
      </c>
      <c r="B134" t="s">
        <v>143</v>
      </c>
      <c r="C134" t="s">
        <v>11147</v>
      </c>
      <c r="E134" t="s">
        <v>23454</v>
      </c>
      <c r="F134" t="s">
        <v>23454</v>
      </c>
      <c r="G134" t="s">
        <v>24530</v>
      </c>
      <c r="H134">
        <v>679102</v>
      </c>
      <c r="I134">
        <v>466</v>
      </c>
      <c r="J134">
        <v>4662248084</v>
      </c>
      <c r="L134" t="s">
        <v>46694</v>
      </c>
      <c r="M134" t="s">
        <v>24502</v>
      </c>
      <c r="O134" t="s">
        <v>24506</v>
      </c>
      <c r="P134" t="s">
        <v>46695</v>
      </c>
      <c r="Q134" t="s">
        <v>24542</v>
      </c>
    </row>
    <row r="135" spans="1:17" x14ac:dyDescent="0.25">
      <c r="A135" s="4">
        <v>8900080367494</v>
      </c>
      <c r="B135" t="s">
        <v>144</v>
      </c>
      <c r="C135" t="s">
        <v>11148</v>
      </c>
      <c r="E135" t="s">
        <v>23463</v>
      </c>
      <c r="F135" t="s">
        <v>23463</v>
      </c>
      <c r="G135" t="s">
        <v>24552</v>
      </c>
      <c r="H135">
        <v>613005</v>
      </c>
      <c r="I135">
        <v>4362</v>
      </c>
      <c r="J135">
        <v>8825546057</v>
      </c>
      <c r="L135" t="s">
        <v>39178</v>
      </c>
      <c r="M135" t="s">
        <v>39179</v>
      </c>
      <c r="O135" t="s">
        <v>24506</v>
      </c>
      <c r="P135" t="s">
        <v>39180</v>
      </c>
      <c r="Q135" t="s">
        <v>24505</v>
      </c>
    </row>
    <row r="136" spans="1:17" x14ac:dyDescent="0.25">
      <c r="A136" s="4">
        <v>8900080209992</v>
      </c>
      <c r="B136" t="s">
        <v>145</v>
      </c>
      <c r="C136" t="s">
        <v>11149</v>
      </c>
      <c r="E136" t="s">
        <v>23463</v>
      </c>
      <c r="F136" t="s">
        <v>23463</v>
      </c>
      <c r="G136" t="s">
        <v>24552</v>
      </c>
      <c r="H136">
        <v>613001</v>
      </c>
      <c r="I136">
        <v>1</v>
      </c>
      <c r="J136">
        <v>9566201833</v>
      </c>
      <c r="L136" t="s">
        <v>39175</v>
      </c>
      <c r="M136" t="s">
        <v>39176</v>
      </c>
      <c r="O136" t="s">
        <v>24506</v>
      </c>
      <c r="P136" t="s">
        <v>39177</v>
      </c>
      <c r="Q136" t="s">
        <v>24505</v>
      </c>
    </row>
    <row r="137" spans="1:17" x14ac:dyDescent="0.25">
      <c r="A137" s="4">
        <v>8900080226609</v>
      </c>
      <c r="B137" t="s">
        <v>146</v>
      </c>
      <c r="C137" t="s">
        <v>11150</v>
      </c>
      <c r="E137" t="s">
        <v>23462</v>
      </c>
      <c r="F137" t="s">
        <v>25572</v>
      </c>
      <c r="G137" t="s">
        <v>24530</v>
      </c>
      <c r="H137">
        <v>679576</v>
      </c>
      <c r="I137">
        <v>494</v>
      </c>
      <c r="J137">
        <v>9895705757</v>
      </c>
      <c r="L137" t="s">
        <v>34494</v>
      </c>
      <c r="M137" t="s">
        <v>24522</v>
      </c>
      <c r="O137" t="s">
        <v>24506</v>
      </c>
      <c r="P137" t="s">
        <v>34495</v>
      </c>
      <c r="Q137" t="s">
        <v>24505</v>
      </c>
    </row>
    <row r="138" spans="1:17" x14ac:dyDescent="0.25">
      <c r="A138" s="4">
        <v>8900080305199</v>
      </c>
      <c r="B138" t="s">
        <v>147</v>
      </c>
      <c r="C138" t="s">
        <v>11151</v>
      </c>
      <c r="E138" t="s">
        <v>23463</v>
      </c>
      <c r="F138" t="s">
        <v>23463</v>
      </c>
      <c r="G138" t="s">
        <v>24552</v>
      </c>
      <c r="H138">
        <v>613009</v>
      </c>
      <c r="I138">
        <v>4362</v>
      </c>
      <c r="J138">
        <v>9159700701</v>
      </c>
      <c r="L138" t="s">
        <v>39163</v>
      </c>
      <c r="M138" t="s">
        <v>24522</v>
      </c>
      <c r="O138" t="s">
        <v>24506</v>
      </c>
      <c r="P138" t="s">
        <v>39164</v>
      </c>
      <c r="Q138" t="s">
        <v>24505</v>
      </c>
    </row>
    <row r="139" spans="1:17" x14ac:dyDescent="0.25">
      <c r="A139" s="4">
        <v>8900080418554</v>
      </c>
      <c r="B139" t="s">
        <v>148</v>
      </c>
      <c r="C139" t="s">
        <v>11152</v>
      </c>
      <c r="E139" t="s">
        <v>23458</v>
      </c>
      <c r="F139" t="s">
        <v>23468</v>
      </c>
      <c r="G139" t="s">
        <v>24552</v>
      </c>
      <c r="H139">
        <v>621306</v>
      </c>
      <c r="I139">
        <v>4332</v>
      </c>
      <c r="J139">
        <v>8870708345</v>
      </c>
      <c r="L139" t="s">
        <v>39170</v>
      </c>
      <c r="M139" t="s">
        <v>39171</v>
      </c>
      <c r="O139" t="s">
        <v>24506</v>
      </c>
      <c r="P139" t="s">
        <v>39172</v>
      </c>
      <c r="Q139" t="s">
        <v>24505</v>
      </c>
    </row>
    <row r="140" spans="1:17" x14ac:dyDescent="0.25">
      <c r="A140" s="4">
        <v>8900080210240</v>
      </c>
      <c r="B140" t="s">
        <v>149</v>
      </c>
      <c r="C140" t="s">
        <v>11153</v>
      </c>
      <c r="E140" t="s">
        <v>23458</v>
      </c>
      <c r="F140" t="s">
        <v>23468</v>
      </c>
      <c r="G140" t="s">
        <v>24552</v>
      </c>
      <c r="H140">
        <v>620001</v>
      </c>
      <c r="I140">
        <v>431</v>
      </c>
      <c r="J140">
        <v>9600945215</v>
      </c>
      <c r="L140" t="s">
        <v>39181</v>
      </c>
      <c r="M140" t="s">
        <v>39182</v>
      </c>
      <c r="O140" t="s">
        <v>24506</v>
      </c>
      <c r="P140" t="s">
        <v>24502</v>
      </c>
      <c r="Q140" t="s">
        <v>24505</v>
      </c>
    </row>
    <row r="141" spans="1:17" x14ac:dyDescent="0.25">
      <c r="A141" s="4">
        <v>8900080225923</v>
      </c>
      <c r="B141" t="s">
        <v>150</v>
      </c>
      <c r="C141" t="s">
        <v>11154</v>
      </c>
      <c r="E141" t="s">
        <v>23454</v>
      </c>
      <c r="F141" t="s">
        <v>23454</v>
      </c>
      <c r="G141" t="s">
        <v>24530</v>
      </c>
      <c r="H141">
        <v>678001</v>
      </c>
      <c r="I141">
        <v>491</v>
      </c>
      <c r="J141">
        <v>4912528200</v>
      </c>
      <c r="L141" t="s">
        <v>25519</v>
      </c>
      <c r="M141" t="s">
        <v>24502</v>
      </c>
      <c r="O141" t="s">
        <v>24506</v>
      </c>
      <c r="P141" t="s">
        <v>24502</v>
      </c>
      <c r="Q141" t="s">
        <v>24505</v>
      </c>
    </row>
    <row r="142" spans="1:17" x14ac:dyDescent="0.25">
      <c r="A142" s="4">
        <v>8900080226241</v>
      </c>
      <c r="B142" t="s">
        <v>151</v>
      </c>
      <c r="C142" t="s">
        <v>11155</v>
      </c>
      <c r="E142" t="s">
        <v>23454</v>
      </c>
      <c r="F142" t="s">
        <v>23454</v>
      </c>
      <c r="G142" t="s">
        <v>24530</v>
      </c>
      <c r="H142">
        <v>678557</v>
      </c>
      <c r="I142">
        <v>4923</v>
      </c>
      <c r="J142">
        <v>6282841662</v>
      </c>
      <c r="L142" t="s">
        <v>49292</v>
      </c>
      <c r="M142" t="s">
        <v>49293</v>
      </c>
      <c r="O142" t="s">
        <v>24506</v>
      </c>
      <c r="P142" t="s">
        <v>49294</v>
      </c>
      <c r="Q142" t="s">
        <v>24505</v>
      </c>
    </row>
    <row r="143" spans="1:17" x14ac:dyDescent="0.25">
      <c r="A143" s="4">
        <v>8900080226005</v>
      </c>
      <c r="B143" t="s">
        <v>152</v>
      </c>
      <c r="C143" t="s">
        <v>11156</v>
      </c>
      <c r="E143" t="s">
        <v>23454</v>
      </c>
      <c r="F143" t="s">
        <v>23454</v>
      </c>
      <c r="G143" t="s">
        <v>24530</v>
      </c>
      <c r="H143">
        <v>678002</v>
      </c>
      <c r="I143">
        <v>491</v>
      </c>
      <c r="J143">
        <v>9447058825</v>
      </c>
      <c r="L143" t="s">
        <v>25521</v>
      </c>
      <c r="M143" t="s">
        <v>25522</v>
      </c>
      <c r="O143" t="s">
        <v>24506</v>
      </c>
      <c r="P143" t="s">
        <v>24502</v>
      </c>
      <c r="Q143" t="s">
        <v>24505</v>
      </c>
    </row>
    <row r="144" spans="1:17" x14ac:dyDescent="0.25">
      <c r="A144" s="4">
        <v>8900080226364</v>
      </c>
      <c r="B144" t="s">
        <v>153</v>
      </c>
      <c r="C144" t="s">
        <v>11157</v>
      </c>
      <c r="E144" t="s">
        <v>23454</v>
      </c>
      <c r="F144" t="s">
        <v>23454</v>
      </c>
      <c r="G144" t="s">
        <v>24530</v>
      </c>
      <c r="H144">
        <v>679303</v>
      </c>
      <c r="I144">
        <v>4927</v>
      </c>
      <c r="J144">
        <v>4662212256</v>
      </c>
      <c r="L144" t="s">
        <v>35371</v>
      </c>
      <c r="M144" t="s">
        <v>24502</v>
      </c>
      <c r="O144" t="s">
        <v>24506</v>
      </c>
      <c r="P144" t="s">
        <v>35372</v>
      </c>
      <c r="Q144" t="s">
        <v>24505</v>
      </c>
    </row>
    <row r="145" spans="1:17" x14ac:dyDescent="0.25">
      <c r="A145" s="4">
        <v>8900080420830</v>
      </c>
      <c r="B145" t="s">
        <v>154</v>
      </c>
      <c r="C145" t="s">
        <v>11158</v>
      </c>
      <c r="E145" t="s">
        <v>23461</v>
      </c>
      <c r="F145" t="s">
        <v>23461</v>
      </c>
      <c r="G145" t="s">
        <v>24552</v>
      </c>
      <c r="H145">
        <v>620001</v>
      </c>
      <c r="J145">
        <v>8012043000</v>
      </c>
      <c r="L145" t="s">
        <v>34543</v>
      </c>
      <c r="M145" t="s">
        <v>25413</v>
      </c>
      <c r="O145" t="s">
        <v>24549</v>
      </c>
      <c r="P145" t="s">
        <v>34544</v>
      </c>
      <c r="Q145" t="s">
        <v>24505</v>
      </c>
    </row>
    <row r="146" spans="1:17" x14ac:dyDescent="0.25">
      <c r="A146" s="4">
        <v>8900080367562</v>
      </c>
      <c r="B146" t="s">
        <v>155</v>
      </c>
      <c r="C146" t="s">
        <v>11159</v>
      </c>
      <c r="E146" t="s">
        <v>23454</v>
      </c>
      <c r="F146" t="s">
        <v>23454</v>
      </c>
      <c r="G146" t="s">
        <v>24530</v>
      </c>
      <c r="H146">
        <v>678557</v>
      </c>
      <c r="I146">
        <v>4923</v>
      </c>
      <c r="J146">
        <v>8606192555</v>
      </c>
      <c r="L146" t="s">
        <v>31474</v>
      </c>
      <c r="M146" t="s">
        <v>31475</v>
      </c>
      <c r="O146" t="s">
        <v>24506</v>
      </c>
      <c r="P146" t="s">
        <v>31476</v>
      </c>
      <c r="Q146" t="s">
        <v>24505</v>
      </c>
    </row>
    <row r="147" spans="1:17" x14ac:dyDescent="0.25">
      <c r="A147" s="4">
        <v>8900080623903</v>
      </c>
      <c r="B147" t="s">
        <v>156</v>
      </c>
      <c r="C147" t="s">
        <v>11160</v>
      </c>
      <c r="E147" t="s">
        <v>23461</v>
      </c>
      <c r="F147" t="s">
        <v>23461</v>
      </c>
      <c r="G147" t="s">
        <v>24552</v>
      </c>
      <c r="H147">
        <v>620001</v>
      </c>
      <c r="J147">
        <v>9677775896</v>
      </c>
      <c r="L147" t="s">
        <v>34378</v>
      </c>
      <c r="M147" t="s">
        <v>25413</v>
      </c>
      <c r="O147" t="s">
        <v>24549</v>
      </c>
      <c r="P147" t="s">
        <v>34379</v>
      </c>
      <c r="Q147" t="s">
        <v>24505</v>
      </c>
    </row>
    <row r="148" spans="1:17" x14ac:dyDescent="0.25">
      <c r="A148" s="4">
        <v>8900080559240</v>
      </c>
      <c r="B148" t="s">
        <v>157</v>
      </c>
      <c r="C148" t="s">
        <v>11161</v>
      </c>
      <c r="E148" t="s">
        <v>23466</v>
      </c>
      <c r="F148" t="s">
        <v>24365</v>
      </c>
      <c r="G148" t="s">
        <v>24552</v>
      </c>
      <c r="H148">
        <v>627811</v>
      </c>
      <c r="I148">
        <v>633</v>
      </c>
      <c r="J148">
        <v>9952337655</v>
      </c>
      <c r="L148" t="s">
        <v>39196</v>
      </c>
      <c r="M148" t="s">
        <v>39197</v>
      </c>
      <c r="O148" t="s">
        <v>24506</v>
      </c>
      <c r="P148" t="s">
        <v>39198</v>
      </c>
      <c r="Q148" t="s">
        <v>24505</v>
      </c>
    </row>
    <row r="149" spans="1:17" x14ac:dyDescent="0.25">
      <c r="A149" s="4">
        <v>8900080420670</v>
      </c>
      <c r="B149" t="s">
        <v>52</v>
      </c>
      <c r="C149" t="s">
        <v>11162</v>
      </c>
      <c r="E149" t="s">
        <v>23454</v>
      </c>
      <c r="F149" t="s">
        <v>45818</v>
      </c>
      <c r="G149" t="s">
        <v>24530</v>
      </c>
      <c r="H149">
        <v>679306</v>
      </c>
      <c r="J149">
        <v>4923225055</v>
      </c>
      <c r="L149" t="s">
        <v>45819</v>
      </c>
      <c r="M149" t="s">
        <v>24710</v>
      </c>
      <c r="O149" t="s">
        <v>24549</v>
      </c>
      <c r="P149" t="s">
        <v>45787</v>
      </c>
      <c r="Q149" t="s">
        <v>24542</v>
      </c>
    </row>
    <row r="150" spans="1:17" x14ac:dyDescent="0.25">
      <c r="A150" s="4">
        <v>8900080223981</v>
      </c>
      <c r="B150" t="s">
        <v>158</v>
      </c>
      <c r="C150" t="s">
        <v>11163</v>
      </c>
      <c r="E150" t="s">
        <v>23454</v>
      </c>
      <c r="F150" t="s">
        <v>23454</v>
      </c>
      <c r="G150" t="s">
        <v>24530</v>
      </c>
      <c r="H150">
        <v>679313</v>
      </c>
      <c r="I150">
        <v>466</v>
      </c>
      <c r="J150">
        <v>9495573972</v>
      </c>
      <c r="L150" t="s">
        <v>25525</v>
      </c>
      <c r="M150" t="s">
        <v>25526</v>
      </c>
      <c r="O150" t="s">
        <v>24506</v>
      </c>
      <c r="P150" t="s">
        <v>25527</v>
      </c>
      <c r="Q150" t="s">
        <v>24505</v>
      </c>
    </row>
    <row r="151" spans="1:17" x14ac:dyDescent="0.25">
      <c r="A151" s="4">
        <v>8900080305168</v>
      </c>
      <c r="B151" t="s">
        <v>159</v>
      </c>
      <c r="C151" t="s">
        <v>11164</v>
      </c>
      <c r="E151" t="s">
        <v>23467</v>
      </c>
      <c r="F151" t="s">
        <v>23465</v>
      </c>
      <c r="G151" t="s">
        <v>24552</v>
      </c>
      <c r="H151">
        <v>610101</v>
      </c>
      <c r="J151">
        <v>9150066917</v>
      </c>
      <c r="L151" t="s">
        <v>48510</v>
      </c>
      <c r="M151" t="s">
        <v>24522</v>
      </c>
      <c r="O151" t="s">
        <v>24506</v>
      </c>
      <c r="P151" t="s">
        <v>48511</v>
      </c>
      <c r="Q151" t="s">
        <v>24505</v>
      </c>
    </row>
    <row r="152" spans="1:17" x14ac:dyDescent="0.25">
      <c r="A152" s="4">
        <v>8900080418448</v>
      </c>
      <c r="B152" t="s">
        <v>160</v>
      </c>
      <c r="C152" t="s">
        <v>11165</v>
      </c>
      <c r="E152" t="s">
        <v>23458</v>
      </c>
      <c r="F152" t="s">
        <v>23468</v>
      </c>
      <c r="G152" t="s">
        <v>24552</v>
      </c>
      <c r="H152">
        <v>620018</v>
      </c>
      <c r="I152">
        <v>431</v>
      </c>
      <c r="J152">
        <v>9842819910</v>
      </c>
      <c r="L152" t="s">
        <v>39202</v>
      </c>
      <c r="M152" t="s">
        <v>39203</v>
      </c>
      <c r="O152" t="s">
        <v>24506</v>
      </c>
      <c r="P152" t="s">
        <v>39204</v>
      </c>
      <c r="Q152" t="s">
        <v>24505</v>
      </c>
    </row>
    <row r="153" spans="1:17" x14ac:dyDescent="0.25">
      <c r="A153" s="4">
        <v>8900080405912</v>
      </c>
      <c r="B153" t="s">
        <v>161</v>
      </c>
      <c r="C153" t="s">
        <v>11166</v>
      </c>
      <c r="E153" t="s">
        <v>23458</v>
      </c>
      <c r="F153" t="s">
        <v>23468</v>
      </c>
      <c r="G153" t="s">
        <v>24552</v>
      </c>
      <c r="H153">
        <v>620017</v>
      </c>
      <c r="I153">
        <v>431</v>
      </c>
      <c r="J153">
        <v>7094433721</v>
      </c>
      <c r="L153" t="s">
        <v>48514</v>
      </c>
      <c r="M153" t="s">
        <v>24522</v>
      </c>
      <c r="O153" t="s">
        <v>24506</v>
      </c>
      <c r="P153" t="s">
        <v>48515</v>
      </c>
      <c r="Q153" t="s">
        <v>24542</v>
      </c>
    </row>
    <row r="154" spans="1:17" x14ac:dyDescent="0.25">
      <c r="A154" s="4">
        <v>8900080305458</v>
      </c>
      <c r="B154" t="s">
        <v>162</v>
      </c>
      <c r="C154" t="s">
        <v>11167</v>
      </c>
      <c r="E154" t="s">
        <v>23458</v>
      </c>
      <c r="F154" t="s">
        <v>23468</v>
      </c>
      <c r="G154" t="s">
        <v>24552</v>
      </c>
      <c r="H154">
        <v>620017</v>
      </c>
      <c r="I154">
        <v>431</v>
      </c>
      <c r="J154">
        <v>9843639444</v>
      </c>
      <c r="L154" t="s">
        <v>39191</v>
      </c>
      <c r="M154" t="s">
        <v>39192</v>
      </c>
      <c r="O154" t="s">
        <v>24506</v>
      </c>
      <c r="P154" t="s">
        <v>39193</v>
      </c>
      <c r="Q154" t="s">
        <v>24505</v>
      </c>
    </row>
    <row r="155" spans="1:17" x14ac:dyDescent="0.25">
      <c r="A155" s="4">
        <v>8900080457058</v>
      </c>
      <c r="B155" t="s">
        <v>163</v>
      </c>
      <c r="C155" t="s">
        <v>11168</v>
      </c>
      <c r="E155" t="s">
        <v>23468</v>
      </c>
      <c r="F155" t="s">
        <v>23468</v>
      </c>
      <c r="G155" t="s">
        <v>24552</v>
      </c>
      <c r="H155">
        <v>620017</v>
      </c>
      <c r="I155">
        <v>431</v>
      </c>
      <c r="J155">
        <v>6374981301</v>
      </c>
      <c r="L155" t="s">
        <v>46700</v>
      </c>
      <c r="M155" t="s">
        <v>46701</v>
      </c>
      <c r="O155" t="s">
        <v>24506</v>
      </c>
      <c r="P155" t="s">
        <v>46702</v>
      </c>
      <c r="Q155" t="s">
        <v>24542</v>
      </c>
    </row>
    <row r="156" spans="1:17" x14ac:dyDescent="0.25">
      <c r="A156" s="4">
        <v>8900080382138</v>
      </c>
      <c r="B156" t="s">
        <v>164</v>
      </c>
      <c r="C156" t="s">
        <v>11169</v>
      </c>
      <c r="E156" t="s">
        <v>23458</v>
      </c>
      <c r="F156" t="s">
        <v>23468</v>
      </c>
      <c r="G156" t="s">
        <v>24552</v>
      </c>
      <c r="H156">
        <v>620017</v>
      </c>
      <c r="I156">
        <v>431</v>
      </c>
      <c r="J156">
        <v>4314200911</v>
      </c>
      <c r="L156" t="s">
        <v>39210</v>
      </c>
      <c r="M156" t="s">
        <v>39211</v>
      </c>
      <c r="O156" t="s">
        <v>24506</v>
      </c>
      <c r="P156" t="s">
        <v>39212</v>
      </c>
      <c r="Q156" t="s">
        <v>24505</v>
      </c>
    </row>
    <row r="157" spans="1:17" x14ac:dyDescent="0.25">
      <c r="A157" s="4">
        <v>8900080370074</v>
      </c>
      <c r="B157" t="s">
        <v>165</v>
      </c>
      <c r="C157" t="s">
        <v>11170</v>
      </c>
      <c r="E157" t="s">
        <v>23458</v>
      </c>
      <c r="F157" t="s">
        <v>23468</v>
      </c>
      <c r="G157" t="s">
        <v>24552</v>
      </c>
      <c r="H157">
        <v>620018</v>
      </c>
      <c r="I157">
        <v>431</v>
      </c>
      <c r="J157">
        <v>9659651300</v>
      </c>
      <c r="L157" t="s">
        <v>39199</v>
      </c>
      <c r="M157" t="s">
        <v>39200</v>
      </c>
      <c r="O157" t="s">
        <v>24506</v>
      </c>
      <c r="P157" t="s">
        <v>39201</v>
      </c>
      <c r="Q157" t="s">
        <v>24505</v>
      </c>
    </row>
    <row r="158" spans="1:17" x14ac:dyDescent="0.25">
      <c r="A158" s="4">
        <v>8900080488342</v>
      </c>
      <c r="B158" t="s">
        <v>166</v>
      </c>
      <c r="C158" t="s">
        <v>11171</v>
      </c>
      <c r="E158" t="s">
        <v>23468</v>
      </c>
      <c r="F158" t="s">
        <v>23468</v>
      </c>
      <c r="G158" t="s">
        <v>24552</v>
      </c>
      <c r="H158">
        <v>620003</v>
      </c>
      <c r="J158">
        <v>9787700085</v>
      </c>
      <c r="L158" t="s">
        <v>31494</v>
      </c>
      <c r="M158" t="s">
        <v>24522</v>
      </c>
      <c r="O158" t="s">
        <v>24506</v>
      </c>
      <c r="P158" t="s">
        <v>31495</v>
      </c>
      <c r="Q158" t="s">
        <v>24505</v>
      </c>
    </row>
    <row r="159" spans="1:17" x14ac:dyDescent="0.25">
      <c r="A159" s="4">
        <v>8900080210394</v>
      </c>
      <c r="B159" t="s">
        <v>167</v>
      </c>
      <c r="C159" t="s">
        <v>11172</v>
      </c>
      <c r="E159" t="s">
        <v>23458</v>
      </c>
      <c r="F159" t="s">
        <v>23468</v>
      </c>
      <c r="G159" t="s">
        <v>24552</v>
      </c>
      <c r="H159">
        <v>620003</v>
      </c>
      <c r="I159">
        <v>431</v>
      </c>
      <c r="J159">
        <v>9443161927</v>
      </c>
      <c r="L159" t="s">
        <v>39208</v>
      </c>
      <c r="M159" t="s">
        <v>24502</v>
      </c>
      <c r="O159" t="s">
        <v>24506</v>
      </c>
      <c r="P159" t="s">
        <v>39209</v>
      </c>
      <c r="Q159" t="s">
        <v>24505</v>
      </c>
    </row>
    <row r="160" spans="1:17" x14ac:dyDescent="0.25">
      <c r="A160" s="4">
        <v>8900080333710</v>
      </c>
      <c r="B160" t="s">
        <v>168</v>
      </c>
      <c r="C160" t="s">
        <v>11173</v>
      </c>
      <c r="E160" t="s">
        <v>23458</v>
      </c>
      <c r="F160" t="s">
        <v>25495</v>
      </c>
      <c r="G160" t="s">
        <v>24552</v>
      </c>
      <c r="H160">
        <v>620018</v>
      </c>
      <c r="I160">
        <v>431</v>
      </c>
      <c r="J160">
        <v>9092829992</v>
      </c>
      <c r="L160" t="s">
        <v>31490</v>
      </c>
      <c r="M160" t="s">
        <v>31491</v>
      </c>
      <c r="O160" t="s">
        <v>24506</v>
      </c>
      <c r="P160" t="s">
        <v>24502</v>
      </c>
      <c r="Q160" t="s">
        <v>24505</v>
      </c>
    </row>
    <row r="161" spans="1:17" x14ac:dyDescent="0.25">
      <c r="A161" s="4">
        <v>8900080305366</v>
      </c>
      <c r="B161" t="s">
        <v>169</v>
      </c>
      <c r="C161" t="s">
        <v>11174</v>
      </c>
      <c r="E161" t="s">
        <v>23461</v>
      </c>
      <c r="F161" t="s">
        <v>23461</v>
      </c>
      <c r="G161" t="s">
        <v>24552</v>
      </c>
      <c r="H161">
        <v>620008</v>
      </c>
      <c r="I161">
        <v>431</v>
      </c>
      <c r="J161">
        <v>9842455566</v>
      </c>
      <c r="L161" t="s">
        <v>35651</v>
      </c>
      <c r="M161" t="s">
        <v>35652</v>
      </c>
      <c r="O161" t="s">
        <v>24506</v>
      </c>
      <c r="P161" t="s">
        <v>35653</v>
      </c>
      <c r="Q161" t="s">
        <v>24505</v>
      </c>
    </row>
    <row r="162" spans="1:17" x14ac:dyDescent="0.25">
      <c r="A162" s="4">
        <v>8900080397637</v>
      </c>
      <c r="B162" t="s">
        <v>170</v>
      </c>
      <c r="C162" t="s">
        <v>11175</v>
      </c>
      <c r="E162" t="s">
        <v>23469</v>
      </c>
      <c r="F162" t="s">
        <v>25495</v>
      </c>
      <c r="G162" t="s">
        <v>24552</v>
      </c>
      <c r="H162">
        <v>620018</v>
      </c>
      <c r="I162">
        <v>431</v>
      </c>
      <c r="J162">
        <v>9384875957</v>
      </c>
      <c r="L162" t="s">
        <v>39205</v>
      </c>
      <c r="M162" t="s">
        <v>39206</v>
      </c>
      <c r="O162" t="s">
        <v>24506</v>
      </c>
      <c r="P162" t="s">
        <v>39207</v>
      </c>
      <c r="Q162" t="s">
        <v>24505</v>
      </c>
    </row>
    <row r="163" spans="1:17" x14ac:dyDescent="0.25">
      <c r="A163" s="4">
        <v>8900080489714</v>
      </c>
      <c r="B163" t="s">
        <v>171</v>
      </c>
      <c r="C163" t="s">
        <v>11176</v>
      </c>
      <c r="E163" t="s">
        <v>23461</v>
      </c>
      <c r="F163" t="s">
        <v>23461</v>
      </c>
      <c r="G163" t="s">
        <v>24552</v>
      </c>
      <c r="H163">
        <v>620018</v>
      </c>
      <c r="J163">
        <v>9952243444</v>
      </c>
      <c r="L163" t="s">
        <v>46706</v>
      </c>
      <c r="M163" t="s">
        <v>46707</v>
      </c>
      <c r="O163" t="s">
        <v>24506</v>
      </c>
      <c r="P163" t="s">
        <v>46708</v>
      </c>
      <c r="Q163" t="s">
        <v>24542</v>
      </c>
    </row>
    <row r="164" spans="1:17" x14ac:dyDescent="0.25">
      <c r="A164" s="4">
        <v>8900080601864</v>
      </c>
      <c r="B164" t="s">
        <v>172</v>
      </c>
      <c r="C164" t="s">
        <v>11177</v>
      </c>
      <c r="E164" t="s">
        <v>23461</v>
      </c>
      <c r="F164" t="s">
        <v>23461</v>
      </c>
      <c r="G164" t="s">
        <v>24552</v>
      </c>
      <c r="H164">
        <v>620018</v>
      </c>
      <c r="J164">
        <v>7036662225</v>
      </c>
      <c r="L164" t="s">
        <v>48371</v>
      </c>
      <c r="M164" t="s">
        <v>45431</v>
      </c>
      <c r="O164" t="s">
        <v>24549</v>
      </c>
      <c r="P164" t="s">
        <v>48372</v>
      </c>
      <c r="Q164" t="s">
        <v>24542</v>
      </c>
    </row>
    <row r="165" spans="1:17" x14ac:dyDescent="0.25">
      <c r="A165" s="4">
        <v>8900080457980</v>
      </c>
      <c r="B165" t="s">
        <v>173</v>
      </c>
      <c r="C165" t="s">
        <v>11178</v>
      </c>
      <c r="E165" t="s">
        <v>23458</v>
      </c>
      <c r="F165" t="s">
        <v>23468</v>
      </c>
      <c r="G165" t="s">
        <v>24552</v>
      </c>
      <c r="H165">
        <v>620003</v>
      </c>
      <c r="I165">
        <v>431</v>
      </c>
      <c r="J165">
        <v>4972409296</v>
      </c>
      <c r="L165" t="s">
        <v>44972</v>
      </c>
      <c r="M165" t="s">
        <v>44973</v>
      </c>
      <c r="O165" t="s">
        <v>24506</v>
      </c>
      <c r="P165" t="s">
        <v>44974</v>
      </c>
      <c r="Q165" t="s">
        <v>24505</v>
      </c>
    </row>
    <row r="166" spans="1:17" x14ac:dyDescent="0.25">
      <c r="A166" s="4">
        <v>8900080447233</v>
      </c>
      <c r="B166" t="s">
        <v>174</v>
      </c>
      <c r="C166" t="s">
        <v>11179</v>
      </c>
      <c r="E166" t="s">
        <v>23454</v>
      </c>
      <c r="F166" t="s">
        <v>23454</v>
      </c>
      <c r="G166" t="s">
        <v>24530</v>
      </c>
      <c r="H166">
        <v>678624</v>
      </c>
      <c r="I166">
        <v>491</v>
      </c>
      <c r="J166">
        <v>7736276668</v>
      </c>
      <c r="L166" t="s">
        <v>31496</v>
      </c>
      <c r="M166" t="s">
        <v>31497</v>
      </c>
      <c r="O166" t="s">
        <v>24506</v>
      </c>
      <c r="P166" t="s">
        <v>31498</v>
      </c>
      <c r="Q166" t="s">
        <v>24505</v>
      </c>
    </row>
    <row r="167" spans="1:17" x14ac:dyDescent="0.25">
      <c r="A167" s="4">
        <v>8900080383500</v>
      </c>
      <c r="B167" t="s">
        <v>175</v>
      </c>
      <c r="C167" t="s">
        <v>11180</v>
      </c>
      <c r="E167" t="s">
        <v>23461</v>
      </c>
      <c r="F167" t="s">
        <v>23461</v>
      </c>
      <c r="G167" t="s">
        <v>24552</v>
      </c>
      <c r="H167">
        <v>620018</v>
      </c>
      <c r="I167">
        <v>431</v>
      </c>
      <c r="J167">
        <v>8610828365</v>
      </c>
      <c r="L167" t="s">
        <v>39222</v>
      </c>
      <c r="M167" t="s">
        <v>39223</v>
      </c>
      <c r="O167" t="s">
        <v>24506</v>
      </c>
      <c r="P167" t="s">
        <v>39224</v>
      </c>
      <c r="Q167" t="s">
        <v>24505</v>
      </c>
    </row>
    <row r="168" spans="1:17" x14ac:dyDescent="0.25">
      <c r="A168" s="4">
        <v>8900080305298</v>
      </c>
      <c r="B168" t="s">
        <v>176</v>
      </c>
      <c r="C168" t="s">
        <v>11181</v>
      </c>
      <c r="E168" t="s">
        <v>23458</v>
      </c>
      <c r="F168" t="s">
        <v>25546</v>
      </c>
      <c r="G168" t="s">
        <v>24552</v>
      </c>
      <c r="H168">
        <v>620002</v>
      </c>
      <c r="I168">
        <v>431</v>
      </c>
      <c r="J168">
        <v>4312703221</v>
      </c>
      <c r="L168" t="s">
        <v>31484</v>
      </c>
      <c r="M168" t="s">
        <v>31485</v>
      </c>
      <c r="O168" t="s">
        <v>24506</v>
      </c>
      <c r="P168" t="s">
        <v>24502</v>
      </c>
      <c r="Q168" t="s">
        <v>24505</v>
      </c>
    </row>
    <row r="169" spans="1:17" x14ac:dyDescent="0.25">
      <c r="A169" s="4">
        <v>8900080210417</v>
      </c>
      <c r="B169" t="s">
        <v>177</v>
      </c>
      <c r="C169" t="s">
        <v>11182</v>
      </c>
      <c r="E169" t="s">
        <v>23461</v>
      </c>
      <c r="F169" t="s">
        <v>23468</v>
      </c>
      <c r="G169" t="s">
        <v>24552</v>
      </c>
      <c r="H169">
        <v>620003</v>
      </c>
      <c r="J169">
        <v>9042931352</v>
      </c>
      <c r="L169" t="s">
        <v>39213</v>
      </c>
      <c r="M169" t="s">
        <v>24522</v>
      </c>
      <c r="O169" t="s">
        <v>24506</v>
      </c>
      <c r="P169" t="s">
        <v>39214</v>
      </c>
      <c r="Q169" t="s">
        <v>24505</v>
      </c>
    </row>
    <row r="170" spans="1:17" x14ac:dyDescent="0.25">
      <c r="A170" s="4">
        <v>8900080331365</v>
      </c>
      <c r="B170" t="s">
        <v>178</v>
      </c>
      <c r="C170" t="s">
        <v>11183</v>
      </c>
      <c r="E170" t="s">
        <v>23461</v>
      </c>
      <c r="F170" t="s">
        <v>23461</v>
      </c>
      <c r="G170" t="s">
        <v>24552</v>
      </c>
      <c r="H170">
        <v>620018</v>
      </c>
      <c r="J170">
        <v>9655240719</v>
      </c>
      <c r="L170" t="s">
        <v>31479</v>
      </c>
      <c r="M170" t="s">
        <v>24502</v>
      </c>
      <c r="O170" t="s">
        <v>24506</v>
      </c>
      <c r="P170" t="s">
        <v>24502</v>
      </c>
      <c r="Q170" t="s">
        <v>24505</v>
      </c>
    </row>
    <row r="171" spans="1:17" x14ac:dyDescent="0.25">
      <c r="A171" s="4">
        <v>8900080448391</v>
      </c>
      <c r="B171" t="s">
        <v>129</v>
      </c>
      <c r="C171" t="s">
        <v>11184</v>
      </c>
      <c r="E171" t="s">
        <v>23461</v>
      </c>
      <c r="F171" t="s">
        <v>25495</v>
      </c>
      <c r="G171" t="s">
        <v>24552</v>
      </c>
      <c r="H171">
        <v>620003</v>
      </c>
      <c r="J171">
        <v>8883158444</v>
      </c>
      <c r="L171" t="s">
        <v>31777</v>
      </c>
      <c r="M171" t="s">
        <v>45797</v>
      </c>
      <c r="O171" t="s">
        <v>24506</v>
      </c>
      <c r="P171" t="s">
        <v>46703</v>
      </c>
      <c r="Q171" t="s">
        <v>24542</v>
      </c>
    </row>
    <row r="172" spans="1:17" ht="45" x14ac:dyDescent="0.25">
      <c r="A172" s="4">
        <v>8900080473386</v>
      </c>
      <c r="B172" t="s">
        <v>179</v>
      </c>
      <c r="C172" s="2" t="s">
        <v>11185</v>
      </c>
      <c r="E172" t="s">
        <v>23461</v>
      </c>
      <c r="F172" t="s">
        <v>25546</v>
      </c>
      <c r="G172" t="s">
        <v>24552</v>
      </c>
      <c r="H172">
        <v>621112</v>
      </c>
      <c r="I172">
        <v>431</v>
      </c>
      <c r="J172">
        <v>9662736542</v>
      </c>
      <c r="L172" t="s">
        <v>39219</v>
      </c>
      <c r="M172" t="s">
        <v>39220</v>
      </c>
      <c r="O172" t="s">
        <v>24506</v>
      </c>
      <c r="P172" t="s">
        <v>39221</v>
      </c>
      <c r="Q172" t="s">
        <v>24505</v>
      </c>
    </row>
    <row r="173" spans="1:17" x14ac:dyDescent="0.25">
      <c r="A173" s="4">
        <v>8900080336933</v>
      </c>
      <c r="B173" t="s">
        <v>180</v>
      </c>
      <c r="C173" t="s">
        <v>11186</v>
      </c>
      <c r="E173" t="s">
        <v>23458</v>
      </c>
      <c r="F173" t="s">
        <v>23468</v>
      </c>
      <c r="G173" t="s">
        <v>24552</v>
      </c>
      <c r="H173">
        <v>620002</v>
      </c>
      <c r="I173">
        <v>431</v>
      </c>
      <c r="J173">
        <v>9842574748</v>
      </c>
      <c r="L173" t="s">
        <v>45820</v>
      </c>
      <c r="M173" t="s">
        <v>25293</v>
      </c>
      <c r="O173" t="s">
        <v>24506</v>
      </c>
      <c r="P173" t="s">
        <v>25750</v>
      </c>
      <c r="Q173" t="s">
        <v>24542</v>
      </c>
    </row>
    <row r="174" spans="1:17" x14ac:dyDescent="0.25">
      <c r="A174" s="4">
        <v>8900080537828</v>
      </c>
      <c r="B174" t="s">
        <v>181</v>
      </c>
      <c r="C174" t="s">
        <v>11187</v>
      </c>
      <c r="E174" t="s">
        <v>23458</v>
      </c>
      <c r="F174" t="s">
        <v>25546</v>
      </c>
      <c r="G174" t="s">
        <v>24552</v>
      </c>
      <c r="H174">
        <v>620002</v>
      </c>
      <c r="I174">
        <v>431</v>
      </c>
      <c r="J174">
        <v>9943609123</v>
      </c>
      <c r="L174" t="s">
        <v>31492</v>
      </c>
      <c r="M174" t="s">
        <v>24522</v>
      </c>
      <c r="O174" t="s">
        <v>24506</v>
      </c>
      <c r="P174" t="s">
        <v>31493</v>
      </c>
      <c r="Q174" t="s">
        <v>24505</v>
      </c>
    </row>
    <row r="175" spans="1:17" x14ac:dyDescent="0.25">
      <c r="A175" s="4">
        <v>8900080226630</v>
      </c>
      <c r="B175" t="s">
        <v>182</v>
      </c>
      <c r="C175" t="s">
        <v>11188</v>
      </c>
      <c r="E175" t="s">
        <v>23470</v>
      </c>
      <c r="F175" t="s">
        <v>23470</v>
      </c>
      <c r="G175" t="s">
        <v>24530</v>
      </c>
      <c r="H175">
        <v>679576</v>
      </c>
      <c r="I175">
        <v>4942</v>
      </c>
      <c r="J175">
        <v>9388086600</v>
      </c>
      <c r="L175" t="s">
        <v>46696</v>
      </c>
      <c r="M175" t="s">
        <v>46697</v>
      </c>
      <c r="O175" t="s">
        <v>24506</v>
      </c>
      <c r="P175" t="s">
        <v>24511</v>
      </c>
      <c r="Q175" t="s">
        <v>24542</v>
      </c>
    </row>
    <row r="176" spans="1:17" x14ac:dyDescent="0.25">
      <c r="A176" s="4">
        <v>8900080226203</v>
      </c>
      <c r="B176" t="s">
        <v>183</v>
      </c>
      <c r="C176" t="s">
        <v>11189</v>
      </c>
      <c r="E176" t="s">
        <v>23454</v>
      </c>
      <c r="F176" t="s">
        <v>23454</v>
      </c>
      <c r="G176" t="s">
        <v>24530</v>
      </c>
      <c r="H176">
        <v>678557</v>
      </c>
      <c r="I176">
        <v>492</v>
      </c>
      <c r="J176">
        <v>4923225052</v>
      </c>
      <c r="L176" t="s">
        <v>48837</v>
      </c>
      <c r="M176" t="s">
        <v>48838</v>
      </c>
      <c r="O176" t="s">
        <v>24506</v>
      </c>
      <c r="P176" t="s">
        <v>24502</v>
      </c>
      <c r="Q176" t="s">
        <v>24505</v>
      </c>
    </row>
    <row r="177" spans="1:17" x14ac:dyDescent="0.25">
      <c r="A177" s="4">
        <v>8900080521292</v>
      </c>
      <c r="B177" t="s">
        <v>184</v>
      </c>
      <c r="C177" t="s">
        <v>11190</v>
      </c>
      <c r="E177" t="s">
        <v>23461</v>
      </c>
      <c r="F177" t="s">
        <v>23461</v>
      </c>
      <c r="G177" t="s">
        <v>24552</v>
      </c>
      <c r="H177">
        <v>620005</v>
      </c>
      <c r="I177">
        <v>431</v>
      </c>
      <c r="J177">
        <v>9626022204</v>
      </c>
      <c r="L177" t="s">
        <v>50537</v>
      </c>
      <c r="M177" t="s">
        <v>50538</v>
      </c>
      <c r="O177" t="s">
        <v>24506</v>
      </c>
      <c r="P177" t="s">
        <v>50539</v>
      </c>
      <c r="Q177" t="s">
        <v>24505</v>
      </c>
    </row>
    <row r="178" spans="1:17" x14ac:dyDescent="0.25">
      <c r="A178" s="4">
        <v>8900080346864</v>
      </c>
      <c r="B178" t="s">
        <v>185</v>
      </c>
      <c r="C178" t="s">
        <v>11191</v>
      </c>
      <c r="E178" t="s">
        <v>23458</v>
      </c>
      <c r="F178" t="s">
        <v>23468</v>
      </c>
      <c r="G178" t="s">
        <v>24552</v>
      </c>
      <c r="H178">
        <v>620005</v>
      </c>
      <c r="I178">
        <v>431</v>
      </c>
      <c r="J178">
        <v>9500334976</v>
      </c>
      <c r="L178" t="s">
        <v>45823</v>
      </c>
      <c r="M178" t="s">
        <v>45824</v>
      </c>
      <c r="O178" t="s">
        <v>24506</v>
      </c>
      <c r="P178" t="s">
        <v>45825</v>
      </c>
      <c r="Q178" t="s">
        <v>24542</v>
      </c>
    </row>
    <row r="179" spans="1:17" x14ac:dyDescent="0.25">
      <c r="A179" s="4">
        <v>8900080383791</v>
      </c>
      <c r="B179" t="s">
        <v>186</v>
      </c>
      <c r="C179" t="s">
        <v>11192</v>
      </c>
      <c r="E179" t="s">
        <v>23458</v>
      </c>
      <c r="F179" t="s">
        <v>25546</v>
      </c>
      <c r="G179" t="s">
        <v>24552</v>
      </c>
      <c r="H179">
        <v>620005</v>
      </c>
      <c r="J179">
        <v>9789182577</v>
      </c>
      <c r="L179" t="s">
        <v>46704</v>
      </c>
      <c r="M179" t="s">
        <v>24502</v>
      </c>
      <c r="O179" t="s">
        <v>24506</v>
      </c>
      <c r="P179" t="s">
        <v>46705</v>
      </c>
      <c r="Q179" t="s">
        <v>24542</v>
      </c>
    </row>
    <row r="180" spans="1:17" x14ac:dyDescent="0.25">
      <c r="A180" s="4">
        <v>8900080363274</v>
      </c>
      <c r="B180" t="s">
        <v>187</v>
      </c>
      <c r="C180" t="s">
        <v>11193</v>
      </c>
      <c r="E180" t="s">
        <v>23458</v>
      </c>
      <c r="F180" t="s">
        <v>23468</v>
      </c>
      <c r="G180" t="s">
        <v>24552</v>
      </c>
      <c r="H180">
        <v>620005</v>
      </c>
      <c r="I180">
        <v>431</v>
      </c>
      <c r="J180">
        <v>9842455566</v>
      </c>
      <c r="L180" t="s">
        <v>39215</v>
      </c>
      <c r="M180" t="s">
        <v>35652</v>
      </c>
      <c r="O180" t="s">
        <v>24506</v>
      </c>
      <c r="P180" t="s">
        <v>39216</v>
      </c>
      <c r="Q180" t="s">
        <v>24505</v>
      </c>
    </row>
    <row r="181" spans="1:17" x14ac:dyDescent="0.25">
      <c r="A181" s="4">
        <v>8900080210462</v>
      </c>
      <c r="B181" t="s">
        <v>188</v>
      </c>
      <c r="C181" t="s">
        <v>11194</v>
      </c>
      <c r="E181" t="s">
        <v>23471</v>
      </c>
      <c r="F181" t="s">
        <v>23471</v>
      </c>
      <c r="G181" t="s">
        <v>24552</v>
      </c>
      <c r="H181">
        <v>620006</v>
      </c>
      <c r="I181">
        <v>431</v>
      </c>
      <c r="J181">
        <v>9944177763</v>
      </c>
      <c r="L181" t="s">
        <v>46692</v>
      </c>
      <c r="M181" t="s">
        <v>26939</v>
      </c>
      <c r="O181" t="s">
        <v>24506</v>
      </c>
      <c r="P181" t="s">
        <v>46693</v>
      </c>
      <c r="Q181" t="s">
        <v>24542</v>
      </c>
    </row>
    <row r="182" spans="1:17" x14ac:dyDescent="0.25">
      <c r="A182" s="4">
        <v>8900080491915</v>
      </c>
      <c r="B182" t="s">
        <v>189</v>
      </c>
      <c r="C182" t="s">
        <v>11195</v>
      </c>
      <c r="E182" t="s">
        <v>23472</v>
      </c>
      <c r="F182" t="s">
        <v>23472</v>
      </c>
      <c r="G182" t="s">
        <v>24530</v>
      </c>
      <c r="H182">
        <v>676102</v>
      </c>
      <c r="I182">
        <v>494</v>
      </c>
      <c r="J182">
        <v>4942660000</v>
      </c>
      <c r="L182" t="s">
        <v>39231</v>
      </c>
      <c r="M182" t="s">
        <v>39232</v>
      </c>
      <c r="O182" t="s">
        <v>24506</v>
      </c>
      <c r="P182" t="s">
        <v>39233</v>
      </c>
      <c r="Q182" t="s">
        <v>24505</v>
      </c>
    </row>
    <row r="183" spans="1:17" x14ac:dyDescent="0.25">
      <c r="A183" s="4">
        <v>8900080347922</v>
      </c>
      <c r="B183" t="s">
        <v>190</v>
      </c>
      <c r="C183" t="s">
        <v>11196</v>
      </c>
      <c r="E183" t="s">
        <v>23454</v>
      </c>
      <c r="F183" t="s">
        <v>23454</v>
      </c>
      <c r="G183" t="s">
        <v>24530</v>
      </c>
      <c r="H183">
        <v>679503</v>
      </c>
      <c r="I183">
        <v>466</v>
      </c>
      <c r="J183">
        <v>8594070705</v>
      </c>
      <c r="L183" t="s">
        <v>25552</v>
      </c>
      <c r="M183" t="s">
        <v>25553</v>
      </c>
      <c r="O183" t="s">
        <v>24506</v>
      </c>
      <c r="P183" t="s">
        <v>24502</v>
      </c>
      <c r="Q183" t="s">
        <v>24505</v>
      </c>
    </row>
    <row r="184" spans="1:17" x14ac:dyDescent="0.25">
      <c r="A184" s="4">
        <v>8900080388024</v>
      </c>
      <c r="B184" t="s">
        <v>191</v>
      </c>
      <c r="C184" t="s">
        <v>11197</v>
      </c>
      <c r="E184" t="s">
        <v>23461</v>
      </c>
      <c r="F184" t="s">
        <v>23461</v>
      </c>
      <c r="G184" t="s">
        <v>24552</v>
      </c>
      <c r="H184">
        <v>621601</v>
      </c>
      <c r="J184">
        <v>9487191981</v>
      </c>
      <c r="L184" t="s">
        <v>35648</v>
      </c>
      <c r="M184" t="s">
        <v>35649</v>
      </c>
      <c r="O184" t="s">
        <v>24506</v>
      </c>
      <c r="P184" t="s">
        <v>35650</v>
      </c>
      <c r="Q184" t="s">
        <v>24505</v>
      </c>
    </row>
    <row r="185" spans="1:17" x14ac:dyDescent="0.25">
      <c r="A185" s="4">
        <v>8900080225909</v>
      </c>
      <c r="B185" t="s">
        <v>192</v>
      </c>
      <c r="C185" t="s">
        <v>11198</v>
      </c>
      <c r="E185" t="s">
        <v>23473</v>
      </c>
      <c r="F185" t="s">
        <v>23480</v>
      </c>
      <c r="G185" t="s">
        <v>24530</v>
      </c>
      <c r="H185">
        <v>676552</v>
      </c>
      <c r="I185">
        <v>494</v>
      </c>
      <c r="J185">
        <v>6238583020</v>
      </c>
      <c r="L185" t="s">
        <v>34775</v>
      </c>
      <c r="M185" t="s">
        <v>34776</v>
      </c>
      <c r="O185" t="s">
        <v>24506</v>
      </c>
      <c r="P185" t="s">
        <v>34777</v>
      </c>
      <c r="Q185" t="s">
        <v>24505</v>
      </c>
    </row>
    <row r="186" spans="1:17" x14ac:dyDescent="0.25">
      <c r="A186" s="4">
        <v>8900080491991</v>
      </c>
      <c r="B186" t="s">
        <v>193</v>
      </c>
      <c r="C186" t="s">
        <v>11199</v>
      </c>
      <c r="E186" t="s">
        <v>23474</v>
      </c>
      <c r="F186" t="s">
        <v>23474</v>
      </c>
      <c r="G186" t="s">
        <v>23505</v>
      </c>
      <c r="H186">
        <v>609602</v>
      </c>
      <c r="I186">
        <v>436</v>
      </c>
      <c r="J186">
        <v>9853228855</v>
      </c>
      <c r="L186" t="s">
        <v>39228</v>
      </c>
      <c r="M186" t="s">
        <v>39229</v>
      </c>
      <c r="O186" t="s">
        <v>24506</v>
      </c>
      <c r="P186" t="s">
        <v>39230</v>
      </c>
      <c r="Q186" t="s">
        <v>24505</v>
      </c>
    </row>
    <row r="187" spans="1:17" x14ac:dyDescent="0.25">
      <c r="A187" s="4">
        <v>8900080417830</v>
      </c>
      <c r="B187" t="s">
        <v>152</v>
      </c>
      <c r="C187" t="s">
        <v>11200</v>
      </c>
      <c r="E187" t="s">
        <v>23460</v>
      </c>
      <c r="F187" t="s">
        <v>23460</v>
      </c>
      <c r="G187" t="s">
        <v>24552</v>
      </c>
      <c r="H187">
        <v>641032</v>
      </c>
      <c r="I187">
        <v>422</v>
      </c>
      <c r="J187">
        <v>9585079765</v>
      </c>
      <c r="L187" t="s">
        <v>35659</v>
      </c>
      <c r="M187" t="s">
        <v>34333</v>
      </c>
      <c r="O187" t="s">
        <v>24506</v>
      </c>
      <c r="P187" t="s">
        <v>35660</v>
      </c>
      <c r="Q187" t="s">
        <v>24505</v>
      </c>
    </row>
    <row r="188" spans="1:17" x14ac:dyDescent="0.25">
      <c r="A188" s="4">
        <v>8900080439610</v>
      </c>
      <c r="B188" t="s">
        <v>194</v>
      </c>
      <c r="C188" t="s">
        <v>11201</v>
      </c>
      <c r="E188" t="s">
        <v>23460</v>
      </c>
      <c r="F188" t="s">
        <v>23460</v>
      </c>
      <c r="G188" t="s">
        <v>24552</v>
      </c>
      <c r="H188">
        <v>641050</v>
      </c>
      <c r="I188">
        <v>422</v>
      </c>
      <c r="J188">
        <v>7010761613</v>
      </c>
      <c r="L188" t="s">
        <v>35661</v>
      </c>
      <c r="M188" t="s">
        <v>24502</v>
      </c>
      <c r="O188" t="s">
        <v>24506</v>
      </c>
      <c r="P188" t="s">
        <v>35662</v>
      </c>
      <c r="Q188" t="s">
        <v>24505</v>
      </c>
    </row>
    <row r="189" spans="1:17" x14ac:dyDescent="0.25">
      <c r="A189" s="4">
        <v>8900080222199</v>
      </c>
      <c r="B189" t="s">
        <v>195</v>
      </c>
      <c r="C189" t="s">
        <v>11202</v>
      </c>
      <c r="E189" t="s">
        <v>23460</v>
      </c>
      <c r="F189" t="s">
        <v>23460</v>
      </c>
      <c r="G189" t="s">
        <v>24552</v>
      </c>
      <c r="H189">
        <v>641024</v>
      </c>
      <c r="I189">
        <v>422</v>
      </c>
      <c r="J189">
        <v>9842272972</v>
      </c>
      <c r="L189" t="s">
        <v>25538</v>
      </c>
      <c r="M189" t="s">
        <v>25539</v>
      </c>
      <c r="O189" t="s">
        <v>24506</v>
      </c>
      <c r="P189" t="s">
        <v>24502</v>
      </c>
      <c r="Q189" t="s">
        <v>24505</v>
      </c>
    </row>
    <row r="190" spans="1:17" x14ac:dyDescent="0.25">
      <c r="A190" s="4">
        <v>8900080211100</v>
      </c>
      <c r="B190" t="s">
        <v>196</v>
      </c>
      <c r="C190" t="s">
        <v>11203</v>
      </c>
      <c r="E190" t="s">
        <v>23461</v>
      </c>
      <c r="F190" t="s">
        <v>23468</v>
      </c>
      <c r="G190" t="s">
        <v>24552</v>
      </c>
      <c r="H190">
        <v>621105</v>
      </c>
      <c r="I190">
        <v>431</v>
      </c>
      <c r="J190">
        <v>4312258833</v>
      </c>
      <c r="L190" t="s">
        <v>35656</v>
      </c>
      <c r="M190" t="s">
        <v>35657</v>
      </c>
      <c r="O190" t="s">
        <v>24506</v>
      </c>
      <c r="P190" t="s">
        <v>35658</v>
      </c>
      <c r="Q190" t="s">
        <v>24505</v>
      </c>
    </row>
    <row r="191" spans="1:17" x14ac:dyDescent="0.25">
      <c r="A191" s="4">
        <v>8900080526686</v>
      </c>
      <c r="B191" t="s">
        <v>197</v>
      </c>
      <c r="C191" t="s">
        <v>11204</v>
      </c>
      <c r="E191" t="s">
        <v>23475</v>
      </c>
      <c r="F191" t="s">
        <v>23463</v>
      </c>
      <c r="G191" t="s">
        <v>24552</v>
      </c>
      <c r="H191">
        <v>612204</v>
      </c>
      <c r="I191">
        <v>435</v>
      </c>
      <c r="J191">
        <v>8220192214</v>
      </c>
      <c r="L191" t="s">
        <v>39225</v>
      </c>
      <c r="M191" t="s">
        <v>39226</v>
      </c>
      <c r="O191" t="s">
        <v>24506</v>
      </c>
      <c r="P191" t="s">
        <v>39227</v>
      </c>
      <c r="Q191" t="s">
        <v>24505</v>
      </c>
    </row>
    <row r="192" spans="1:17" x14ac:dyDescent="0.25">
      <c r="A192" s="4">
        <v>8900080226517</v>
      </c>
      <c r="B192" t="s">
        <v>198</v>
      </c>
      <c r="C192" t="s">
        <v>11205</v>
      </c>
      <c r="E192" t="s">
        <v>23462</v>
      </c>
      <c r="F192" t="s">
        <v>23478</v>
      </c>
      <c r="G192" t="s">
        <v>24530</v>
      </c>
      <c r="H192">
        <v>679338</v>
      </c>
      <c r="I192">
        <v>4933</v>
      </c>
      <c r="J192">
        <v>9747010300</v>
      </c>
      <c r="L192" t="s">
        <v>31508</v>
      </c>
      <c r="M192" t="s">
        <v>31509</v>
      </c>
      <c r="O192" t="s">
        <v>24506</v>
      </c>
      <c r="P192" t="s">
        <v>24502</v>
      </c>
      <c r="Q192" t="s">
        <v>24505</v>
      </c>
    </row>
    <row r="193" spans="1:17" x14ac:dyDescent="0.25">
      <c r="A193" s="4">
        <v>8900080209701</v>
      </c>
      <c r="B193" t="s">
        <v>199</v>
      </c>
      <c r="C193" t="s">
        <v>11206</v>
      </c>
      <c r="E193" t="s">
        <v>23475</v>
      </c>
      <c r="F193" t="s">
        <v>23463</v>
      </c>
      <c r="G193" t="s">
        <v>24552</v>
      </c>
      <c r="H193">
        <v>612001</v>
      </c>
      <c r="I193">
        <v>435</v>
      </c>
      <c r="J193">
        <v>4352402345</v>
      </c>
      <c r="L193" t="s">
        <v>35670</v>
      </c>
      <c r="M193" t="s">
        <v>26939</v>
      </c>
      <c r="O193" t="s">
        <v>24506</v>
      </c>
      <c r="P193" t="s">
        <v>35671</v>
      </c>
      <c r="Q193" t="s">
        <v>24505</v>
      </c>
    </row>
    <row r="194" spans="1:17" x14ac:dyDescent="0.25">
      <c r="A194" s="4">
        <v>8900080440784</v>
      </c>
      <c r="B194" t="s">
        <v>200</v>
      </c>
      <c r="C194" t="s">
        <v>11207</v>
      </c>
      <c r="E194" t="s">
        <v>23475</v>
      </c>
      <c r="F194" t="s">
        <v>23463</v>
      </c>
      <c r="G194" t="s">
        <v>24552</v>
      </c>
      <c r="H194">
        <v>612001</v>
      </c>
      <c r="I194">
        <v>435</v>
      </c>
      <c r="J194">
        <v>9840118338</v>
      </c>
      <c r="L194" t="s">
        <v>46698</v>
      </c>
      <c r="M194" t="s">
        <v>24502</v>
      </c>
      <c r="O194" t="s">
        <v>24506</v>
      </c>
      <c r="P194" t="s">
        <v>46699</v>
      </c>
      <c r="Q194" t="s">
        <v>24542</v>
      </c>
    </row>
    <row r="195" spans="1:17" x14ac:dyDescent="0.25">
      <c r="A195" s="4">
        <v>8900080209695</v>
      </c>
      <c r="B195" t="s">
        <v>201</v>
      </c>
      <c r="C195" t="s">
        <v>11208</v>
      </c>
      <c r="E195" t="s">
        <v>23476</v>
      </c>
      <c r="F195" t="s">
        <v>23463</v>
      </c>
      <c r="G195" t="s">
        <v>24552</v>
      </c>
      <c r="H195">
        <v>612001</v>
      </c>
      <c r="I195">
        <v>435</v>
      </c>
      <c r="J195">
        <v>4352430839</v>
      </c>
      <c r="L195" t="s">
        <v>25537</v>
      </c>
      <c r="M195" t="s">
        <v>24502</v>
      </c>
      <c r="O195" t="s">
        <v>24506</v>
      </c>
      <c r="P195" t="s">
        <v>24636</v>
      </c>
      <c r="Q195" t="s">
        <v>24505</v>
      </c>
    </row>
    <row r="196" spans="1:17" x14ac:dyDescent="0.25">
      <c r="A196" s="4">
        <v>8900080220935</v>
      </c>
      <c r="B196" t="s">
        <v>202</v>
      </c>
      <c r="C196" t="s">
        <v>11209</v>
      </c>
      <c r="E196" t="s">
        <v>23477</v>
      </c>
      <c r="F196" t="s">
        <v>23477</v>
      </c>
      <c r="G196" t="s">
        <v>24552</v>
      </c>
      <c r="H196">
        <v>639002</v>
      </c>
      <c r="I196">
        <v>4324</v>
      </c>
      <c r="J196">
        <v>9942527211</v>
      </c>
      <c r="L196" t="s">
        <v>31505</v>
      </c>
      <c r="M196" t="s">
        <v>25927</v>
      </c>
      <c r="O196" t="s">
        <v>24526</v>
      </c>
      <c r="P196" t="s">
        <v>24502</v>
      </c>
      <c r="Q196" t="s">
        <v>24505</v>
      </c>
    </row>
    <row r="197" spans="1:17" x14ac:dyDescent="0.25">
      <c r="A197" s="4">
        <v>8900080535398</v>
      </c>
      <c r="B197" t="s">
        <v>203</v>
      </c>
      <c r="C197" t="s">
        <v>11210</v>
      </c>
      <c r="E197" t="s">
        <v>23477</v>
      </c>
      <c r="F197" t="s">
        <v>23477</v>
      </c>
      <c r="G197" t="s">
        <v>24552</v>
      </c>
      <c r="H197">
        <v>639002</v>
      </c>
      <c r="J197">
        <v>7373743646</v>
      </c>
      <c r="L197" t="s">
        <v>39237</v>
      </c>
      <c r="M197" t="s">
        <v>24522</v>
      </c>
      <c r="O197" t="s">
        <v>24506</v>
      </c>
      <c r="P197" t="s">
        <v>39238</v>
      </c>
      <c r="Q197" t="s">
        <v>24505</v>
      </c>
    </row>
    <row r="198" spans="1:17" x14ac:dyDescent="0.25">
      <c r="A198" s="4">
        <v>8900080209602</v>
      </c>
      <c r="B198" t="s">
        <v>204</v>
      </c>
      <c r="C198" t="s">
        <v>11211</v>
      </c>
      <c r="E198" t="s">
        <v>23476</v>
      </c>
      <c r="F198" t="s">
        <v>23463</v>
      </c>
      <c r="G198" t="s">
        <v>24552</v>
      </c>
      <c r="H198">
        <v>612001</v>
      </c>
      <c r="I198">
        <v>435</v>
      </c>
      <c r="J198">
        <v>9444449917</v>
      </c>
      <c r="L198" t="s">
        <v>25564</v>
      </c>
      <c r="M198" t="s">
        <v>24860</v>
      </c>
      <c r="O198" t="s">
        <v>24506</v>
      </c>
      <c r="P198" t="s">
        <v>24502</v>
      </c>
      <c r="Q198" t="s">
        <v>24505</v>
      </c>
    </row>
    <row r="199" spans="1:17" x14ac:dyDescent="0.25">
      <c r="A199" s="4">
        <v>8900080416727</v>
      </c>
      <c r="B199" t="s">
        <v>205</v>
      </c>
      <c r="C199" t="s">
        <v>11212</v>
      </c>
      <c r="E199" t="s">
        <v>23477</v>
      </c>
      <c r="F199" t="s">
        <v>23477</v>
      </c>
      <c r="G199" t="s">
        <v>24552</v>
      </c>
      <c r="H199">
        <v>639002</v>
      </c>
      <c r="I199">
        <v>4324</v>
      </c>
      <c r="J199">
        <v>9894782837</v>
      </c>
      <c r="L199" t="s">
        <v>44645</v>
      </c>
      <c r="M199" t="s">
        <v>44646</v>
      </c>
      <c r="O199" t="s">
        <v>24506</v>
      </c>
      <c r="P199" t="s">
        <v>44647</v>
      </c>
      <c r="Q199" t="s">
        <v>24505</v>
      </c>
    </row>
    <row r="200" spans="1:17" x14ac:dyDescent="0.25">
      <c r="A200" s="4">
        <v>8900080445017</v>
      </c>
      <c r="B200" t="s">
        <v>206</v>
      </c>
      <c r="C200" t="s">
        <v>11213</v>
      </c>
      <c r="E200" t="s">
        <v>23462</v>
      </c>
      <c r="F200" t="s">
        <v>23478</v>
      </c>
      <c r="G200" t="s">
        <v>24530</v>
      </c>
      <c r="H200">
        <v>679322</v>
      </c>
      <c r="I200">
        <v>4933</v>
      </c>
      <c r="J200">
        <v>9747339986</v>
      </c>
      <c r="L200" t="s">
        <v>39244</v>
      </c>
      <c r="M200" t="s">
        <v>39245</v>
      </c>
      <c r="O200" t="s">
        <v>24506</v>
      </c>
      <c r="P200" t="s">
        <v>39246</v>
      </c>
      <c r="Q200" t="s">
        <v>24505</v>
      </c>
    </row>
    <row r="201" spans="1:17" x14ac:dyDescent="0.25">
      <c r="A201" s="4">
        <v>8900080341692</v>
      </c>
      <c r="B201" t="s">
        <v>207</v>
      </c>
      <c r="C201" t="s">
        <v>11214</v>
      </c>
      <c r="E201" t="s">
        <v>23477</v>
      </c>
      <c r="F201" t="s">
        <v>23477</v>
      </c>
      <c r="G201" t="s">
        <v>24552</v>
      </c>
      <c r="H201">
        <v>639001</v>
      </c>
      <c r="I201">
        <v>4324</v>
      </c>
      <c r="J201">
        <v>9600354439</v>
      </c>
      <c r="L201" t="s">
        <v>48499</v>
      </c>
      <c r="M201" t="s">
        <v>48500</v>
      </c>
      <c r="O201" t="s">
        <v>24506</v>
      </c>
      <c r="P201" t="s">
        <v>48501</v>
      </c>
      <c r="Q201" t="s">
        <v>24542</v>
      </c>
    </row>
    <row r="202" spans="1:17" x14ac:dyDescent="0.25">
      <c r="A202" s="4">
        <v>8900080331402</v>
      </c>
      <c r="B202" t="s">
        <v>208</v>
      </c>
      <c r="C202" t="s">
        <v>11215</v>
      </c>
      <c r="E202" t="s">
        <v>23463</v>
      </c>
      <c r="F202" t="s">
        <v>23463</v>
      </c>
      <c r="G202" t="s">
        <v>24552</v>
      </c>
      <c r="H202">
        <v>612001</v>
      </c>
      <c r="I202">
        <v>435</v>
      </c>
      <c r="J202">
        <v>8925086413</v>
      </c>
      <c r="L202" t="s">
        <v>25570</v>
      </c>
      <c r="M202" t="s">
        <v>25571</v>
      </c>
      <c r="O202" t="s">
        <v>24506</v>
      </c>
      <c r="P202" t="s">
        <v>24502</v>
      </c>
      <c r="Q202" t="s">
        <v>24505</v>
      </c>
    </row>
    <row r="203" spans="1:17" x14ac:dyDescent="0.25">
      <c r="A203" s="4">
        <v>8900080226395</v>
      </c>
      <c r="B203" t="s">
        <v>209</v>
      </c>
      <c r="C203" t="s">
        <v>11216</v>
      </c>
      <c r="E203" t="s">
        <v>23462</v>
      </c>
      <c r="F203" t="s">
        <v>25631</v>
      </c>
      <c r="G203" t="s">
        <v>24530</v>
      </c>
      <c r="H203">
        <v>679322</v>
      </c>
      <c r="I203">
        <v>493</v>
      </c>
      <c r="J203">
        <v>9495622030</v>
      </c>
      <c r="L203" t="s">
        <v>39247</v>
      </c>
      <c r="M203" t="s">
        <v>39248</v>
      </c>
      <c r="O203" t="s">
        <v>24506</v>
      </c>
      <c r="P203" t="s">
        <v>39249</v>
      </c>
      <c r="Q203" t="s">
        <v>24505</v>
      </c>
    </row>
    <row r="204" spans="1:17" x14ac:dyDescent="0.25">
      <c r="A204" s="4">
        <v>8900080226371</v>
      </c>
      <c r="B204" t="s">
        <v>210</v>
      </c>
      <c r="C204" t="s">
        <v>11217</v>
      </c>
      <c r="E204" t="s">
        <v>23478</v>
      </c>
      <c r="F204" t="s">
        <v>23478</v>
      </c>
      <c r="G204" t="s">
        <v>24530</v>
      </c>
      <c r="H204">
        <v>679322</v>
      </c>
      <c r="I204">
        <v>4933</v>
      </c>
      <c r="J204">
        <v>4933393123</v>
      </c>
      <c r="L204" t="s">
        <v>31511</v>
      </c>
      <c r="M204" t="s">
        <v>31512</v>
      </c>
      <c r="O204" t="s">
        <v>24506</v>
      </c>
      <c r="P204" t="s">
        <v>24502</v>
      </c>
      <c r="Q204" t="s">
        <v>24505</v>
      </c>
    </row>
    <row r="205" spans="1:17" x14ac:dyDescent="0.25">
      <c r="A205" s="4">
        <v>8900080226401</v>
      </c>
      <c r="B205" t="s">
        <v>211</v>
      </c>
      <c r="C205" t="s">
        <v>11218</v>
      </c>
      <c r="E205" t="s">
        <v>23462</v>
      </c>
      <c r="F205" t="s">
        <v>23478</v>
      </c>
      <c r="G205" t="s">
        <v>24530</v>
      </c>
      <c r="H205">
        <v>679322</v>
      </c>
      <c r="I205">
        <v>4933</v>
      </c>
      <c r="J205">
        <v>9048663004</v>
      </c>
      <c r="L205" t="s">
        <v>35672</v>
      </c>
      <c r="M205" t="s">
        <v>35673</v>
      </c>
      <c r="O205" t="s">
        <v>24506</v>
      </c>
      <c r="P205" t="s">
        <v>35674</v>
      </c>
      <c r="Q205" t="s">
        <v>24505</v>
      </c>
    </row>
    <row r="206" spans="1:17" x14ac:dyDescent="0.25">
      <c r="A206" s="4">
        <v>8900080363342</v>
      </c>
      <c r="B206" t="s">
        <v>212</v>
      </c>
      <c r="C206" t="s">
        <v>11219</v>
      </c>
      <c r="E206" t="s">
        <v>23463</v>
      </c>
      <c r="F206" t="s">
        <v>23463</v>
      </c>
      <c r="G206" t="s">
        <v>24552</v>
      </c>
      <c r="H206">
        <v>612103</v>
      </c>
      <c r="I206">
        <v>435</v>
      </c>
      <c r="J206">
        <v>7397720492</v>
      </c>
      <c r="L206" t="s">
        <v>35681</v>
      </c>
      <c r="M206" t="s">
        <v>33911</v>
      </c>
      <c r="O206" t="s">
        <v>24506</v>
      </c>
      <c r="P206" t="s">
        <v>35682</v>
      </c>
      <c r="Q206" t="s">
        <v>24505</v>
      </c>
    </row>
    <row r="207" spans="1:17" x14ac:dyDescent="0.25">
      <c r="A207" s="4">
        <v>8900080412378</v>
      </c>
      <c r="B207" t="s">
        <v>213</v>
      </c>
      <c r="C207" t="s">
        <v>11220</v>
      </c>
      <c r="E207" t="s">
        <v>23462</v>
      </c>
      <c r="F207" t="s">
        <v>25572</v>
      </c>
      <c r="G207" t="s">
        <v>24530</v>
      </c>
      <c r="H207">
        <v>679322</v>
      </c>
      <c r="I207">
        <v>4933</v>
      </c>
      <c r="J207">
        <v>8590612726</v>
      </c>
      <c r="L207" t="s">
        <v>45297</v>
      </c>
      <c r="M207" t="s">
        <v>45298</v>
      </c>
      <c r="O207" t="s">
        <v>24506</v>
      </c>
      <c r="P207" t="s">
        <v>45299</v>
      </c>
      <c r="Q207" t="s">
        <v>24542</v>
      </c>
    </row>
    <row r="208" spans="1:17" x14ac:dyDescent="0.25">
      <c r="A208" s="4">
        <v>8900080376762</v>
      </c>
      <c r="B208" t="s">
        <v>214</v>
      </c>
      <c r="C208" t="s">
        <v>11221</v>
      </c>
      <c r="E208" t="s">
        <v>23479</v>
      </c>
      <c r="F208" t="s">
        <v>23480</v>
      </c>
      <c r="G208" t="s">
        <v>24530</v>
      </c>
      <c r="H208">
        <v>676510</v>
      </c>
      <c r="I208">
        <v>494</v>
      </c>
      <c r="J208">
        <v>9656800052</v>
      </c>
      <c r="L208" t="s">
        <v>35675</v>
      </c>
      <c r="M208" t="s">
        <v>35676</v>
      </c>
      <c r="O208" t="s">
        <v>24506</v>
      </c>
      <c r="P208" t="s">
        <v>35677</v>
      </c>
      <c r="Q208" t="s">
        <v>24505</v>
      </c>
    </row>
    <row r="209" spans="1:17" x14ac:dyDescent="0.25">
      <c r="A209" s="4">
        <v>8900080334205</v>
      </c>
      <c r="B209" t="s">
        <v>215</v>
      </c>
      <c r="C209" t="s">
        <v>11222</v>
      </c>
      <c r="E209" t="s">
        <v>23454</v>
      </c>
      <c r="F209" t="s">
        <v>23454</v>
      </c>
      <c r="G209" t="s">
        <v>24530</v>
      </c>
      <c r="H209">
        <v>678583</v>
      </c>
      <c r="I209">
        <v>492</v>
      </c>
      <c r="J209">
        <v>8943350113</v>
      </c>
      <c r="L209" t="s">
        <v>25565</v>
      </c>
      <c r="M209" t="s">
        <v>25566</v>
      </c>
      <c r="O209" t="s">
        <v>24506</v>
      </c>
      <c r="P209" t="s">
        <v>24502</v>
      </c>
      <c r="Q209" t="s">
        <v>24505</v>
      </c>
    </row>
    <row r="210" spans="1:17" x14ac:dyDescent="0.25">
      <c r="A210" s="4">
        <v>8900080420984</v>
      </c>
      <c r="B210" t="s">
        <v>216</v>
      </c>
      <c r="C210" t="s">
        <v>11223</v>
      </c>
      <c r="E210" t="s">
        <v>23460</v>
      </c>
      <c r="F210" t="s">
        <v>23460</v>
      </c>
      <c r="G210" t="s">
        <v>24552</v>
      </c>
      <c r="H210">
        <v>641026</v>
      </c>
      <c r="J210">
        <v>9159721666</v>
      </c>
      <c r="L210" t="s">
        <v>39239</v>
      </c>
      <c r="M210" t="s">
        <v>39240</v>
      </c>
      <c r="O210" t="s">
        <v>24506</v>
      </c>
      <c r="P210" t="s">
        <v>39241</v>
      </c>
      <c r="Q210" t="s">
        <v>24505</v>
      </c>
    </row>
    <row r="211" spans="1:17" x14ac:dyDescent="0.25">
      <c r="A211" s="4">
        <v>8900080351097</v>
      </c>
      <c r="B211" t="s">
        <v>217</v>
      </c>
      <c r="C211" t="s">
        <v>11224</v>
      </c>
      <c r="E211" t="s">
        <v>23460</v>
      </c>
      <c r="F211" t="s">
        <v>23460</v>
      </c>
      <c r="G211" t="s">
        <v>24552</v>
      </c>
      <c r="H211">
        <v>641036</v>
      </c>
      <c r="I211">
        <v>422</v>
      </c>
      <c r="J211">
        <v>9025471190</v>
      </c>
      <c r="L211" t="s">
        <v>39242</v>
      </c>
      <c r="M211" t="s">
        <v>24522</v>
      </c>
      <c r="O211" t="s">
        <v>24506</v>
      </c>
      <c r="P211" t="s">
        <v>39243</v>
      </c>
      <c r="Q211" t="s">
        <v>24505</v>
      </c>
    </row>
    <row r="212" spans="1:17" x14ac:dyDescent="0.25">
      <c r="A212" s="4">
        <v>8900080222281</v>
      </c>
      <c r="B212" t="s">
        <v>218</v>
      </c>
      <c r="C212" t="s">
        <v>11225</v>
      </c>
      <c r="E212" t="s">
        <v>23460</v>
      </c>
      <c r="F212" t="s">
        <v>23460</v>
      </c>
      <c r="G212" t="s">
        <v>24552</v>
      </c>
      <c r="H212">
        <v>641026</v>
      </c>
      <c r="I212">
        <v>422</v>
      </c>
      <c r="J212">
        <v>9965893300</v>
      </c>
      <c r="L212" t="s">
        <v>35663</v>
      </c>
      <c r="O212" t="s">
        <v>24506</v>
      </c>
      <c r="P212" t="s">
        <v>24502</v>
      </c>
      <c r="Q212" t="s">
        <v>24505</v>
      </c>
    </row>
    <row r="213" spans="1:17" x14ac:dyDescent="0.25">
      <c r="A213" s="4">
        <v>8900080418189</v>
      </c>
      <c r="B213" t="s">
        <v>52</v>
      </c>
      <c r="C213" t="s">
        <v>11226</v>
      </c>
      <c r="E213" t="s">
        <v>23454</v>
      </c>
      <c r="F213" t="s">
        <v>23454</v>
      </c>
      <c r="G213" t="s">
        <v>24530</v>
      </c>
      <c r="H213">
        <v>678583</v>
      </c>
      <c r="J213">
        <v>4923225055</v>
      </c>
      <c r="L213" t="s">
        <v>46717</v>
      </c>
      <c r="M213" t="s">
        <v>24710</v>
      </c>
      <c r="O213" t="s">
        <v>24549</v>
      </c>
      <c r="P213" t="s">
        <v>45787</v>
      </c>
      <c r="Q213" t="s">
        <v>24542</v>
      </c>
    </row>
    <row r="214" spans="1:17" x14ac:dyDescent="0.25">
      <c r="A214" s="4">
        <v>8900080397927</v>
      </c>
      <c r="B214" t="s">
        <v>219</v>
      </c>
      <c r="C214" t="s">
        <v>11227</v>
      </c>
      <c r="E214" t="s">
        <v>23460</v>
      </c>
      <c r="F214" t="s">
        <v>23460</v>
      </c>
      <c r="G214" t="s">
        <v>24552</v>
      </c>
      <c r="H214">
        <v>641045</v>
      </c>
      <c r="I214">
        <v>422</v>
      </c>
      <c r="J214">
        <v>4222323944</v>
      </c>
      <c r="L214" t="s">
        <v>35683</v>
      </c>
      <c r="O214" t="s">
        <v>24549</v>
      </c>
      <c r="P214" t="s">
        <v>35684</v>
      </c>
      <c r="Q214" t="s">
        <v>24505</v>
      </c>
    </row>
    <row r="215" spans="1:17" x14ac:dyDescent="0.25">
      <c r="A215" s="4">
        <v>8900080225800</v>
      </c>
      <c r="B215" t="s">
        <v>52</v>
      </c>
      <c r="C215" t="s">
        <v>11228</v>
      </c>
      <c r="E215" t="s">
        <v>23462</v>
      </c>
      <c r="F215" t="s">
        <v>23480</v>
      </c>
      <c r="G215" t="s">
        <v>24530</v>
      </c>
      <c r="H215">
        <v>676501</v>
      </c>
      <c r="J215">
        <v>9496396715</v>
      </c>
      <c r="L215" t="s">
        <v>45829</v>
      </c>
      <c r="M215" t="s">
        <v>24710</v>
      </c>
      <c r="O215" t="s">
        <v>24549</v>
      </c>
      <c r="P215" t="s">
        <v>45787</v>
      </c>
      <c r="Q215" t="s">
        <v>24542</v>
      </c>
    </row>
    <row r="216" spans="1:17" x14ac:dyDescent="0.25">
      <c r="A216" s="4">
        <v>8900080364677</v>
      </c>
      <c r="B216" t="s">
        <v>220</v>
      </c>
      <c r="C216" t="s">
        <v>11229</v>
      </c>
      <c r="E216" t="s">
        <v>23460</v>
      </c>
      <c r="F216" t="s">
        <v>23460</v>
      </c>
      <c r="G216" t="s">
        <v>24552</v>
      </c>
      <c r="H216">
        <v>641045</v>
      </c>
      <c r="I216">
        <v>422</v>
      </c>
      <c r="J216">
        <v>8148414019</v>
      </c>
      <c r="L216" t="s">
        <v>45838</v>
      </c>
      <c r="M216" t="s">
        <v>24502</v>
      </c>
      <c r="O216" t="s">
        <v>24549</v>
      </c>
      <c r="P216" t="s">
        <v>45839</v>
      </c>
      <c r="Q216" t="s">
        <v>24542</v>
      </c>
    </row>
    <row r="217" spans="1:17" x14ac:dyDescent="0.25">
      <c r="A217" s="4">
        <v>8900080344198</v>
      </c>
      <c r="B217" t="s">
        <v>221</v>
      </c>
      <c r="C217" t="s">
        <v>11230</v>
      </c>
      <c r="E217" t="s">
        <v>23460</v>
      </c>
      <c r="F217" t="s">
        <v>23460</v>
      </c>
      <c r="G217" t="s">
        <v>24552</v>
      </c>
      <c r="H217">
        <v>641005</v>
      </c>
      <c r="I217">
        <v>422</v>
      </c>
      <c r="J217">
        <v>9442278178</v>
      </c>
      <c r="L217" t="s">
        <v>35687</v>
      </c>
      <c r="O217" t="s">
        <v>24549</v>
      </c>
      <c r="P217" t="s">
        <v>35688</v>
      </c>
      <c r="Q217" t="s">
        <v>24505</v>
      </c>
    </row>
    <row r="218" spans="1:17" x14ac:dyDescent="0.25">
      <c r="A218" s="4">
        <v>8900080331006</v>
      </c>
      <c r="B218" t="s">
        <v>222</v>
      </c>
      <c r="C218" t="s">
        <v>11231</v>
      </c>
      <c r="E218" t="s">
        <v>23460</v>
      </c>
      <c r="F218" t="s">
        <v>23460</v>
      </c>
      <c r="G218" t="s">
        <v>24552</v>
      </c>
      <c r="H218">
        <v>641005</v>
      </c>
      <c r="I218">
        <v>422</v>
      </c>
      <c r="J218">
        <v>8012988000</v>
      </c>
      <c r="L218" t="s">
        <v>45836</v>
      </c>
      <c r="M218" t="s">
        <v>39271</v>
      </c>
      <c r="O218" t="s">
        <v>24506</v>
      </c>
      <c r="P218" t="s">
        <v>45837</v>
      </c>
      <c r="Q218" t="s">
        <v>24542</v>
      </c>
    </row>
    <row r="219" spans="1:17" x14ac:dyDescent="0.25">
      <c r="A219" s="4">
        <v>8900080306806</v>
      </c>
      <c r="B219" t="s">
        <v>223</v>
      </c>
      <c r="C219" t="s">
        <v>11232</v>
      </c>
      <c r="E219" t="s">
        <v>23457</v>
      </c>
      <c r="F219" t="s">
        <v>23457</v>
      </c>
      <c r="G219" t="s">
        <v>24552</v>
      </c>
      <c r="H219">
        <v>638701</v>
      </c>
      <c r="J219">
        <v>9443344112</v>
      </c>
      <c r="L219" t="s">
        <v>35358</v>
      </c>
      <c r="M219" t="s">
        <v>35359</v>
      </c>
      <c r="O219" t="s">
        <v>24506</v>
      </c>
      <c r="P219" t="s">
        <v>35360</v>
      </c>
      <c r="Q219" t="s">
        <v>24505</v>
      </c>
    </row>
    <row r="220" spans="1:17" x14ac:dyDescent="0.25">
      <c r="A220" s="4">
        <v>8900080222311</v>
      </c>
      <c r="B220" t="s">
        <v>224</v>
      </c>
      <c r="C220" t="s">
        <v>11233</v>
      </c>
      <c r="E220" t="s">
        <v>23460</v>
      </c>
      <c r="F220" t="s">
        <v>23460</v>
      </c>
      <c r="G220" t="s">
        <v>24552</v>
      </c>
      <c r="H220">
        <v>641028</v>
      </c>
      <c r="I220">
        <v>422</v>
      </c>
      <c r="J220">
        <v>9994054920</v>
      </c>
      <c r="L220" t="s">
        <v>25583</v>
      </c>
      <c r="M220" t="s">
        <v>24502</v>
      </c>
      <c r="O220" t="s">
        <v>24506</v>
      </c>
      <c r="P220" t="s">
        <v>24502</v>
      </c>
      <c r="Q220" t="s">
        <v>24505</v>
      </c>
    </row>
    <row r="221" spans="1:17" x14ac:dyDescent="0.25">
      <c r="A221" s="4">
        <v>8900080221758</v>
      </c>
      <c r="B221" t="s">
        <v>225</v>
      </c>
      <c r="C221" t="s">
        <v>11234</v>
      </c>
      <c r="E221" t="s">
        <v>23460</v>
      </c>
      <c r="F221" t="s">
        <v>23460</v>
      </c>
      <c r="G221" t="s">
        <v>24552</v>
      </c>
      <c r="H221">
        <v>641009</v>
      </c>
      <c r="J221">
        <v>7448651111</v>
      </c>
      <c r="L221" t="s">
        <v>48747</v>
      </c>
      <c r="M221" t="s">
        <v>48748</v>
      </c>
      <c r="O221" t="s">
        <v>24549</v>
      </c>
      <c r="P221" t="s">
        <v>48749</v>
      </c>
      <c r="Q221" t="s">
        <v>24505</v>
      </c>
    </row>
    <row r="222" spans="1:17" x14ac:dyDescent="0.25">
      <c r="A222" s="4">
        <v>8900080221253</v>
      </c>
      <c r="B222" t="s">
        <v>226</v>
      </c>
      <c r="C222" t="s">
        <v>11235</v>
      </c>
      <c r="E222" t="s">
        <v>23460</v>
      </c>
      <c r="F222" t="s">
        <v>23460</v>
      </c>
      <c r="G222" t="s">
        <v>24552</v>
      </c>
      <c r="H222">
        <v>641002</v>
      </c>
      <c r="I222">
        <v>422</v>
      </c>
      <c r="J222">
        <v>9842271181</v>
      </c>
      <c r="L222" t="s">
        <v>25577</v>
      </c>
      <c r="M222" t="s">
        <v>24502</v>
      </c>
      <c r="O222" t="s">
        <v>24506</v>
      </c>
      <c r="P222" t="s">
        <v>24502</v>
      </c>
      <c r="Q222" t="s">
        <v>24505</v>
      </c>
    </row>
    <row r="223" spans="1:17" x14ac:dyDescent="0.25">
      <c r="A223" s="4">
        <v>8900080593145</v>
      </c>
      <c r="B223" t="s">
        <v>227</v>
      </c>
      <c r="C223" t="s">
        <v>11236</v>
      </c>
      <c r="E223" t="s">
        <v>23460</v>
      </c>
      <c r="F223" t="s">
        <v>23460</v>
      </c>
      <c r="G223" t="s">
        <v>24552</v>
      </c>
      <c r="H223">
        <v>614002</v>
      </c>
      <c r="J223">
        <v>7904367326</v>
      </c>
      <c r="L223" t="s">
        <v>45292</v>
      </c>
      <c r="M223" t="s">
        <v>31463</v>
      </c>
      <c r="O223" t="s">
        <v>24506</v>
      </c>
      <c r="P223" t="s">
        <v>45293</v>
      </c>
      <c r="Q223" t="s">
        <v>24542</v>
      </c>
    </row>
    <row r="224" spans="1:17" x14ac:dyDescent="0.25">
      <c r="A224" s="4">
        <v>8900080221161</v>
      </c>
      <c r="B224" t="s">
        <v>228</v>
      </c>
      <c r="C224" t="s">
        <v>11237</v>
      </c>
      <c r="E224" t="s">
        <v>23460</v>
      </c>
      <c r="F224" t="s">
        <v>23460</v>
      </c>
      <c r="G224" t="s">
        <v>24552</v>
      </c>
      <c r="H224">
        <v>641002</v>
      </c>
      <c r="I224">
        <v>422</v>
      </c>
      <c r="J224">
        <v>9445941318</v>
      </c>
      <c r="L224" t="s">
        <v>35698</v>
      </c>
      <c r="M224" t="s">
        <v>35699</v>
      </c>
      <c r="O224" t="s">
        <v>24506</v>
      </c>
      <c r="P224" t="s">
        <v>35700</v>
      </c>
      <c r="Q224" t="s">
        <v>24505</v>
      </c>
    </row>
    <row r="225" spans="1:17" x14ac:dyDescent="0.25">
      <c r="A225" s="4">
        <v>8900080221369</v>
      </c>
      <c r="B225" t="s">
        <v>229</v>
      </c>
      <c r="C225" t="s">
        <v>11238</v>
      </c>
      <c r="E225" t="s">
        <v>23460</v>
      </c>
      <c r="F225" t="s">
        <v>23460</v>
      </c>
      <c r="G225" t="s">
        <v>24552</v>
      </c>
      <c r="H225">
        <v>641002</v>
      </c>
      <c r="I225">
        <v>422</v>
      </c>
      <c r="J225">
        <v>9842244922</v>
      </c>
      <c r="L225" t="s">
        <v>31522</v>
      </c>
      <c r="M225" t="s">
        <v>31523</v>
      </c>
      <c r="O225" t="s">
        <v>24506</v>
      </c>
      <c r="P225" t="s">
        <v>24502</v>
      </c>
      <c r="Q225" t="s">
        <v>24505</v>
      </c>
    </row>
    <row r="226" spans="1:17" x14ac:dyDescent="0.25">
      <c r="A226" s="4">
        <v>8900080221192</v>
      </c>
      <c r="B226" t="s">
        <v>230</v>
      </c>
      <c r="C226" t="s">
        <v>11239</v>
      </c>
      <c r="E226" t="s">
        <v>23460</v>
      </c>
      <c r="F226" t="s">
        <v>23460</v>
      </c>
      <c r="G226" t="s">
        <v>24552</v>
      </c>
      <c r="H226">
        <v>641002</v>
      </c>
      <c r="I226">
        <v>422</v>
      </c>
      <c r="J226">
        <v>9843115000</v>
      </c>
      <c r="L226" t="s">
        <v>35685</v>
      </c>
      <c r="M226" t="s">
        <v>24502</v>
      </c>
      <c r="O226" t="s">
        <v>24506</v>
      </c>
      <c r="P226" t="s">
        <v>35686</v>
      </c>
      <c r="Q226" t="s">
        <v>24505</v>
      </c>
    </row>
    <row r="227" spans="1:17" x14ac:dyDescent="0.25">
      <c r="A227" s="4">
        <v>8900080432789</v>
      </c>
      <c r="B227" t="s">
        <v>231</v>
      </c>
      <c r="C227" t="s">
        <v>11240</v>
      </c>
      <c r="E227" t="s">
        <v>23460</v>
      </c>
      <c r="F227" t="s">
        <v>23460</v>
      </c>
      <c r="G227" t="s">
        <v>24552</v>
      </c>
      <c r="H227">
        <v>641002</v>
      </c>
      <c r="I227">
        <v>422</v>
      </c>
      <c r="J227">
        <v>9382842827</v>
      </c>
      <c r="L227" t="s">
        <v>45840</v>
      </c>
      <c r="M227" t="s">
        <v>24860</v>
      </c>
      <c r="O227" t="s">
        <v>24549</v>
      </c>
      <c r="P227" t="s">
        <v>45841</v>
      </c>
      <c r="Q227" t="s">
        <v>24542</v>
      </c>
    </row>
    <row r="228" spans="1:17" x14ac:dyDescent="0.25">
      <c r="A228" s="4">
        <v>8900080223691</v>
      </c>
      <c r="B228" t="s">
        <v>232</v>
      </c>
      <c r="C228" t="s">
        <v>11241</v>
      </c>
      <c r="E228" t="s">
        <v>23460</v>
      </c>
      <c r="F228" t="s">
        <v>23460</v>
      </c>
      <c r="G228" t="s">
        <v>24552</v>
      </c>
      <c r="H228">
        <v>642126</v>
      </c>
      <c r="I228">
        <v>4252</v>
      </c>
      <c r="J228">
        <v>9662736726</v>
      </c>
      <c r="L228" t="s">
        <v>25601</v>
      </c>
      <c r="M228" t="s">
        <v>25602</v>
      </c>
      <c r="O228" t="s">
        <v>24506</v>
      </c>
      <c r="P228" t="s">
        <v>24502</v>
      </c>
      <c r="Q228" t="s">
        <v>24505</v>
      </c>
    </row>
    <row r="229" spans="1:17" x14ac:dyDescent="0.25">
      <c r="A229" s="4">
        <v>8900080221871</v>
      </c>
      <c r="B229" t="s">
        <v>233</v>
      </c>
      <c r="C229" t="s">
        <v>11242</v>
      </c>
      <c r="E229" t="s">
        <v>23460</v>
      </c>
      <c r="F229" t="s">
        <v>23460</v>
      </c>
      <c r="G229" t="s">
        <v>24552</v>
      </c>
      <c r="H229">
        <v>641012</v>
      </c>
      <c r="I229">
        <v>422</v>
      </c>
      <c r="J229">
        <v>9994543332</v>
      </c>
      <c r="L229" t="s">
        <v>25597</v>
      </c>
      <c r="M229" t="s">
        <v>24502</v>
      </c>
      <c r="O229" t="s">
        <v>24506</v>
      </c>
      <c r="P229" t="s">
        <v>24502</v>
      </c>
      <c r="Q229" t="s">
        <v>24505</v>
      </c>
    </row>
    <row r="230" spans="1:17" x14ac:dyDescent="0.25">
      <c r="A230" s="4">
        <v>8900080183469</v>
      </c>
      <c r="B230" t="s">
        <v>129</v>
      </c>
      <c r="C230" t="s">
        <v>11243</v>
      </c>
      <c r="E230" t="s">
        <v>23460</v>
      </c>
      <c r="F230" t="s">
        <v>23460</v>
      </c>
      <c r="G230" t="s">
        <v>24552</v>
      </c>
      <c r="H230">
        <v>641044</v>
      </c>
      <c r="J230">
        <v>9976653300</v>
      </c>
      <c r="L230" t="s">
        <v>31777</v>
      </c>
      <c r="M230" t="s">
        <v>45797</v>
      </c>
      <c r="O230" t="s">
        <v>24506</v>
      </c>
      <c r="P230" t="s">
        <v>45830</v>
      </c>
      <c r="Q230" t="s">
        <v>24542</v>
      </c>
    </row>
    <row r="231" spans="1:17" x14ac:dyDescent="0.25">
      <c r="A231" s="4">
        <v>8900080222328</v>
      </c>
      <c r="B231" t="s">
        <v>234</v>
      </c>
      <c r="C231" t="s">
        <v>11244</v>
      </c>
      <c r="E231" t="s">
        <v>23460</v>
      </c>
      <c r="F231" t="s">
        <v>23460</v>
      </c>
      <c r="G231" t="s">
        <v>24552</v>
      </c>
      <c r="H231">
        <v>641028</v>
      </c>
      <c r="I231">
        <v>422</v>
      </c>
      <c r="J231">
        <v>9361694437</v>
      </c>
      <c r="L231" t="s">
        <v>33777</v>
      </c>
      <c r="M231" t="s">
        <v>33778</v>
      </c>
      <c r="O231" t="s">
        <v>24506</v>
      </c>
      <c r="P231" t="s">
        <v>33779</v>
      </c>
      <c r="Q231" t="s">
        <v>24505</v>
      </c>
    </row>
    <row r="232" spans="1:17" x14ac:dyDescent="0.25">
      <c r="A232" s="4">
        <v>8900080221888</v>
      </c>
      <c r="B232" t="s">
        <v>235</v>
      </c>
      <c r="C232" t="s">
        <v>11245</v>
      </c>
      <c r="E232" t="s">
        <v>23457</v>
      </c>
      <c r="F232" t="s">
        <v>23456</v>
      </c>
      <c r="G232" t="s">
        <v>24552</v>
      </c>
      <c r="H232">
        <v>642126</v>
      </c>
      <c r="I232">
        <v>4252</v>
      </c>
      <c r="J232">
        <v>8489290250</v>
      </c>
      <c r="L232" t="s">
        <v>31525</v>
      </c>
      <c r="M232" t="s">
        <v>31526</v>
      </c>
      <c r="O232" t="s">
        <v>24506</v>
      </c>
      <c r="P232" t="s">
        <v>24502</v>
      </c>
      <c r="Q232" t="s">
        <v>24505</v>
      </c>
    </row>
    <row r="233" spans="1:17" x14ac:dyDescent="0.25">
      <c r="A233" s="4">
        <v>8900080222632</v>
      </c>
      <c r="B233" t="s">
        <v>236</v>
      </c>
      <c r="C233" t="s">
        <v>11246</v>
      </c>
      <c r="E233" t="s">
        <v>23460</v>
      </c>
      <c r="F233" t="s">
        <v>23460</v>
      </c>
      <c r="G233" t="s">
        <v>24552</v>
      </c>
      <c r="H233">
        <v>641044</v>
      </c>
      <c r="I233">
        <v>422</v>
      </c>
      <c r="J233">
        <v>4224500000</v>
      </c>
      <c r="L233" t="s">
        <v>31520</v>
      </c>
      <c r="M233" t="s">
        <v>24502</v>
      </c>
      <c r="O233" t="s">
        <v>24506</v>
      </c>
      <c r="P233" t="s">
        <v>24502</v>
      </c>
      <c r="Q233" t="s">
        <v>24505</v>
      </c>
    </row>
    <row r="234" spans="1:17" x14ac:dyDescent="0.25">
      <c r="A234" s="4">
        <v>8900080221789</v>
      </c>
      <c r="B234" t="s">
        <v>237</v>
      </c>
      <c r="C234" t="s">
        <v>11247</v>
      </c>
      <c r="E234" t="s">
        <v>23460</v>
      </c>
      <c r="F234" t="s">
        <v>23460</v>
      </c>
      <c r="G234" t="s">
        <v>24552</v>
      </c>
      <c r="H234">
        <v>641011</v>
      </c>
      <c r="I234">
        <v>422</v>
      </c>
      <c r="J234">
        <v>9442255311</v>
      </c>
      <c r="L234" t="s">
        <v>25596</v>
      </c>
      <c r="M234" t="s">
        <v>24502</v>
      </c>
      <c r="O234" t="s">
        <v>24506</v>
      </c>
      <c r="P234" t="s">
        <v>24502</v>
      </c>
      <c r="Q234" t="s">
        <v>24505</v>
      </c>
    </row>
    <row r="235" spans="1:17" x14ac:dyDescent="0.25">
      <c r="A235" s="4">
        <v>8900080331884</v>
      </c>
      <c r="B235" t="s">
        <v>238</v>
      </c>
      <c r="C235" t="s">
        <v>11248</v>
      </c>
      <c r="E235" t="s">
        <v>23460</v>
      </c>
      <c r="F235" t="s">
        <v>23460</v>
      </c>
      <c r="G235" t="s">
        <v>24552</v>
      </c>
      <c r="H235">
        <v>641012</v>
      </c>
      <c r="I235">
        <v>422</v>
      </c>
      <c r="J235">
        <v>9994416927</v>
      </c>
      <c r="L235" t="s">
        <v>25607</v>
      </c>
      <c r="M235" t="s">
        <v>25608</v>
      </c>
      <c r="O235" t="s">
        <v>24549</v>
      </c>
      <c r="P235" t="s">
        <v>25119</v>
      </c>
      <c r="Q235" t="s">
        <v>24505</v>
      </c>
    </row>
    <row r="236" spans="1:17" x14ac:dyDescent="0.25">
      <c r="A236" s="4">
        <v>8900080560956</v>
      </c>
      <c r="B236" t="s">
        <v>239</v>
      </c>
      <c r="C236" t="s">
        <v>11249</v>
      </c>
      <c r="E236" t="s">
        <v>23460</v>
      </c>
      <c r="F236" t="s">
        <v>23460</v>
      </c>
      <c r="G236" t="s">
        <v>24552</v>
      </c>
      <c r="H236">
        <v>641004</v>
      </c>
      <c r="I236">
        <v>422</v>
      </c>
      <c r="J236">
        <v>9344741493</v>
      </c>
      <c r="L236" t="s">
        <v>46735</v>
      </c>
      <c r="M236" t="s">
        <v>46736</v>
      </c>
      <c r="O236" t="s">
        <v>24506</v>
      </c>
      <c r="P236" t="s">
        <v>46737</v>
      </c>
      <c r="Q236" t="s">
        <v>24542</v>
      </c>
    </row>
    <row r="237" spans="1:17" x14ac:dyDescent="0.25">
      <c r="A237" s="4">
        <v>8900080416284</v>
      </c>
      <c r="B237" t="s">
        <v>240</v>
      </c>
      <c r="C237" t="s">
        <v>11250</v>
      </c>
      <c r="E237" t="s">
        <v>23460</v>
      </c>
      <c r="F237" t="s">
        <v>23460</v>
      </c>
      <c r="G237" t="s">
        <v>24552</v>
      </c>
      <c r="H237">
        <v>641107</v>
      </c>
      <c r="I237">
        <v>422</v>
      </c>
      <c r="J237">
        <v>9790422122</v>
      </c>
      <c r="L237" t="s">
        <v>39261</v>
      </c>
      <c r="M237" t="s">
        <v>39262</v>
      </c>
      <c r="O237" t="s">
        <v>24506</v>
      </c>
      <c r="P237" t="s">
        <v>39263</v>
      </c>
      <c r="Q237" t="s">
        <v>24505</v>
      </c>
    </row>
    <row r="238" spans="1:17" x14ac:dyDescent="0.25">
      <c r="A238" s="4">
        <v>8900080354555</v>
      </c>
      <c r="B238" t="s">
        <v>241</v>
      </c>
      <c r="C238" t="s">
        <v>11251</v>
      </c>
      <c r="E238" t="s">
        <v>23460</v>
      </c>
      <c r="F238" t="s">
        <v>23460</v>
      </c>
      <c r="G238" t="s">
        <v>24552</v>
      </c>
      <c r="H238">
        <v>641402</v>
      </c>
      <c r="J238">
        <v>9789368467</v>
      </c>
      <c r="L238" t="s">
        <v>35704</v>
      </c>
      <c r="M238" t="s">
        <v>35705</v>
      </c>
      <c r="O238" t="s">
        <v>24506</v>
      </c>
      <c r="P238" t="s">
        <v>35706</v>
      </c>
      <c r="Q238" t="s">
        <v>24505</v>
      </c>
    </row>
    <row r="239" spans="1:17" x14ac:dyDescent="0.25">
      <c r="A239" s="4">
        <v>8900080221444</v>
      </c>
      <c r="B239" t="s">
        <v>242</v>
      </c>
      <c r="C239" t="s">
        <v>11252</v>
      </c>
      <c r="E239" t="s">
        <v>23460</v>
      </c>
      <c r="F239" t="s">
        <v>23460</v>
      </c>
      <c r="G239" t="s">
        <v>24552</v>
      </c>
      <c r="H239">
        <v>641004</v>
      </c>
      <c r="J239">
        <v>9843010449</v>
      </c>
      <c r="L239" t="s">
        <v>35373</v>
      </c>
      <c r="M239" t="s">
        <v>35374</v>
      </c>
      <c r="O239" t="s">
        <v>24506</v>
      </c>
      <c r="P239" t="s">
        <v>35375</v>
      </c>
      <c r="Q239" t="s">
        <v>24505</v>
      </c>
    </row>
    <row r="240" spans="1:17" x14ac:dyDescent="0.25">
      <c r="A240" s="4">
        <v>8900080222250</v>
      </c>
      <c r="B240" t="s">
        <v>243</v>
      </c>
      <c r="C240" t="s">
        <v>11253</v>
      </c>
      <c r="E240" t="s">
        <v>23460</v>
      </c>
      <c r="F240" t="s">
        <v>23460</v>
      </c>
      <c r="G240" t="s">
        <v>24552</v>
      </c>
      <c r="H240">
        <v>641025</v>
      </c>
      <c r="I240">
        <v>422</v>
      </c>
      <c r="J240">
        <v>9443029126</v>
      </c>
      <c r="L240" t="s">
        <v>35355</v>
      </c>
      <c r="M240" t="s">
        <v>35356</v>
      </c>
      <c r="O240" t="s">
        <v>24506</v>
      </c>
      <c r="P240" t="s">
        <v>35357</v>
      </c>
      <c r="Q240" t="s">
        <v>24505</v>
      </c>
    </row>
    <row r="241" spans="1:17" x14ac:dyDescent="0.25">
      <c r="A241" s="4">
        <v>8900080222069</v>
      </c>
      <c r="B241" t="s">
        <v>244</v>
      </c>
      <c r="C241" t="s">
        <v>11254</v>
      </c>
      <c r="E241" t="s">
        <v>23460</v>
      </c>
      <c r="F241" t="s">
        <v>23460</v>
      </c>
      <c r="G241" t="s">
        <v>24552</v>
      </c>
      <c r="H241">
        <v>641018</v>
      </c>
      <c r="I241">
        <v>422</v>
      </c>
      <c r="J241">
        <v>4224242016</v>
      </c>
      <c r="L241" t="s">
        <v>25619</v>
      </c>
      <c r="M241" t="s">
        <v>25558</v>
      </c>
      <c r="O241" t="s">
        <v>24506</v>
      </c>
      <c r="P241" t="s">
        <v>24502</v>
      </c>
      <c r="Q241" t="s">
        <v>24505</v>
      </c>
    </row>
    <row r="242" spans="1:17" x14ac:dyDescent="0.25">
      <c r="A242" s="4">
        <v>8900080221963</v>
      </c>
      <c r="B242" t="s">
        <v>245</v>
      </c>
      <c r="C242" t="s">
        <v>11255</v>
      </c>
      <c r="E242" t="s">
        <v>23460</v>
      </c>
      <c r="F242" t="s">
        <v>23460</v>
      </c>
      <c r="G242" t="s">
        <v>24552</v>
      </c>
      <c r="H242">
        <v>641014</v>
      </c>
      <c r="I242">
        <v>422</v>
      </c>
      <c r="J242">
        <v>9944288754</v>
      </c>
      <c r="L242" t="s">
        <v>25610</v>
      </c>
      <c r="M242" t="s">
        <v>24502</v>
      </c>
      <c r="O242" t="s">
        <v>24506</v>
      </c>
      <c r="P242" t="s">
        <v>25611</v>
      </c>
      <c r="Q242" t="s">
        <v>24505</v>
      </c>
    </row>
    <row r="243" spans="1:17" x14ac:dyDescent="0.25">
      <c r="A243" s="4">
        <v>8900080225831</v>
      </c>
      <c r="B243" t="s">
        <v>246</v>
      </c>
      <c r="C243" t="s">
        <v>11256</v>
      </c>
      <c r="E243" t="s">
        <v>23462</v>
      </c>
      <c r="F243" t="s">
        <v>23480</v>
      </c>
      <c r="G243" t="s">
        <v>24530</v>
      </c>
      <c r="H243">
        <v>676503</v>
      </c>
      <c r="I243">
        <v>483</v>
      </c>
      <c r="J243">
        <v>9656000191</v>
      </c>
      <c r="L243" t="s">
        <v>24592</v>
      </c>
      <c r="M243" t="s">
        <v>24593</v>
      </c>
      <c r="O243" t="s">
        <v>24526</v>
      </c>
      <c r="P243" t="s">
        <v>24502</v>
      </c>
      <c r="Q243" t="s">
        <v>24505</v>
      </c>
    </row>
    <row r="244" spans="1:17" x14ac:dyDescent="0.25">
      <c r="A244" s="4">
        <v>8900080222373</v>
      </c>
      <c r="B244" t="s">
        <v>247</v>
      </c>
      <c r="C244" t="s">
        <v>11257</v>
      </c>
      <c r="E244" t="s">
        <v>23460</v>
      </c>
      <c r="F244" t="s">
        <v>23460</v>
      </c>
      <c r="G244" t="s">
        <v>24552</v>
      </c>
      <c r="H244">
        <v>641030</v>
      </c>
      <c r="I244">
        <v>422</v>
      </c>
      <c r="J244">
        <v>2440277211</v>
      </c>
      <c r="L244" t="s">
        <v>35689</v>
      </c>
      <c r="O244" t="s">
        <v>24506</v>
      </c>
      <c r="P244" t="s">
        <v>35690</v>
      </c>
      <c r="Q244" t="s">
        <v>24505</v>
      </c>
    </row>
    <row r="245" spans="1:17" x14ac:dyDescent="0.25">
      <c r="A245" s="4">
        <v>8900080225893</v>
      </c>
      <c r="B245" t="s">
        <v>248</v>
      </c>
      <c r="C245" t="s">
        <v>11258</v>
      </c>
      <c r="E245" t="s">
        <v>23462</v>
      </c>
      <c r="F245" t="s">
        <v>23480</v>
      </c>
      <c r="G245" t="s">
        <v>24530</v>
      </c>
      <c r="H245">
        <v>676519</v>
      </c>
      <c r="I245">
        <v>483</v>
      </c>
      <c r="J245">
        <v>9447535638</v>
      </c>
      <c r="L245" t="s">
        <v>25609</v>
      </c>
      <c r="M245" t="s">
        <v>24502</v>
      </c>
      <c r="O245" t="s">
        <v>24506</v>
      </c>
      <c r="P245" t="s">
        <v>24502</v>
      </c>
      <c r="Q245" t="s">
        <v>24505</v>
      </c>
    </row>
    <row r="246" spans="1:17" x14ac:dyDescent="0.25">
      <c r="A246" s="4">
        <v>8900080221604</v>
      </c>
      <c r="B246" t="s">
        <v>249</v>
      </c>
      <c r="C246" t="s">
        <v>11259</v>
      </c>
      <c r="E246" t="s">
        <v>23460</v>
      </c>
      <c r="F246" t="s">
        <v>23460</v>
      </c>
      <c r="G246" t="s">
        <v>24552</v>
      </c>
      <c r="H246">
        <v>641006</v>
      </c>
      <c r="I246">
        <v>422</v>
      </c>
      <c r="J246">
        <v>9843053421</v>
      </c>
      <c r="L246" t="s">
        <v>35691</v>
      </c>
      <c r="M246" t="s">
        <v>24502</v>
      </c>
      <c r="O246" t="s">
        <v>24506</v>
      </c>
      <c r="P246" t="s">
        <v>24502</v>
      </c>
      <c r="Q246" t="s">
        <v>24505</v>
      </c>
    </row>
    <row r="247" spans="1:17" x14ac:dyDescent="0.25">
      <c r="A247" s="4">
        <v>8900080470491</v>
      </c>
      <c r="B247" t="s">
        <v>244</v>
      </c>
      <c r="C247" t="s">
        <v>11260</v>
      </c>
      <c r="E247" t="s">
        <v>23480</v>
      </c>
      <c r="F247" t="s">
        <v>23480</v>
      </c>
      <c r="G247" t="s">
        <v>24530</v>
      </c>
      <c r="H247">
        <v>676505</v>
      </c>
      <c r="I247">
        <v>483</v>
      </c>
      <c r="J247">
        <v>4832731020</v>
      </c>
      <c r="L247" t="s">
        <v>45842</v>
      </c>
      <c r="M247" t="s">
        <v>45843</v>
      </c>
      <c r="O247" t="s">
        <v>24506</v>
      </c>
      <c r="P247" t="s">
        <v>45844</v>
      </c>
      <c r="Q247" t="s">
        <v>24542</v>
      </c>
    </row>
    <row r="248" spans="1:17" x14ac:dyDescent="0.25">
      <c r="A248" s="4">
        <v>8900080351011</v>
      </c>
      <c r="B248" t="s">
        <v>250</v>
      </c>
      <c r="C248" t="s">
        <v>11261</v>
      </c>
      <c r="E248" t="s">
        <v>23460</v>
      </c>
      <c r="F248" t="s">
        <v>23460</v>
      </c>
      <c r="G248" t="s">
        <v>24552</v>
      </c>
      <c r="H248">
        <v>641062</v>
      </c>
      <c r="I248">
        <v>422</v>
      </c>
      <c r="J248">
        <v>9944255806</v>
      </c>
      <c r="L248" t="s">
        <v>25622</v>
      </c>
      <c r="M248" t="s">
        <v>24502</v>
      </c>
      <c r="O248" t="s">
        <v>24549</v>
      </c>
      <c r="P248" t="s">
        <v>24502</v>
      </c>
      <c r="Q248" t="s">
        <v>24505</v>
      </c>
    </row>
    <row r="249" spans="1:17" x14ac:dyDescent="0.25">
      <c r="A249" s="4">
        <v>8900080223080</v>
      </c>
      <c r="B249" t="s">
        <v>72</v>
      </c>
      <c r="C249" t="s">
        <v>11262</v>
      </c>
      <c r="E249" t="s">
        <v>23481</v>
      </c>
      <c r="F249" t="s">
        <v>25615</v>
      </c>
      <c r="G249" t="s">
        <v>24552</v>
      </c>
      <c r="H249">
        <v>641608</v>
      </c>
      <c r="I249">
        <v>421</v>
      </c>
      <c r="J249">
        <v>9894350077</v>
      </c>
      <c r="L249" t="s">
        <v>25616</v>
      </c>
      <c r="M249" t="s">
        <v>25299</v>
      </c>
      <c r="O249" t="s">
        <v>24506</v>
      </c>
      <c r="P249" t="s">
        <v>24502</v>
      </c>
      <c r="Q249" t="s">
        <v>24505</v>
      </c>
    </row>
    <row r="250" spans="1:17" x14ac:dyDescent="0.25">
      <c r="A250" s="4">
        <v>8900080222489</v>
      </c>
      <c r="B250" t="s">
        <v>251</v>
      </c>
      <c r="C250" t="s">
        <v>11263</v>
      </c>
      <c r="E250" t="s">
        <v>23460</v>
      </c>
      <c r="F250" t="s">
        <v>23460</v>
      </c>
      <c r="G250" t="s">
        <v>24552</v>
      </c>
      <c r="H250">
        <v>641035</v>
      </c>
      <c r="I250">
        <v>422</v>
      </c>
      <c r="J250">
        <v>9842257755</v>
      </c>
      <c r="L250" t="s">
        <v>39259</v>
      </c>
      <c r="O250" t="s">
        <v>24506</v>
      </c>
      <c r="P250" t="s">
        <v>39260</v>
      </c>
      <c r="Q250" t="s">
        <v>24505</v>
      </c>
    </row>
    <row r="251" spans="1:17" x14ac:dyDescent="0.25">
      <c r="A251" s="4">
        <v>8900080445901</v>
      </c>
      <c r="B251" t="s">
        <v>252</v>
      </c>
      <c r="C251" t="s">
        <v>11264</v>
      </c>
      <c r="E251" t="s">
        <v>23460</v>
      </c>
      <c r="F251" t="s">
        <v>23460</v>
      </c>
      <c r="G251" t="s">
        <v>24552</v>
      </c>
      <c r="H251">
        <v>641035</v>
      </c>
      <c r="I251">
        <v>422</v>
      </c>
      <c r="J251">
        <v>9662736666</v>
      </c>
      <c r="L251" t="s">
        <v>39270</v>
      </c>
      <c r="M251" t="s">
        <v>39271</v>
      </c>
      <c r="O251" t="s">
        <v>24506</v>
      </c>
      <c r="P251" t="s">
        <v>39272</v>
      </c>
      <c r="Q251" t="s">
        <v>24505</v>
      </c>
    </row>
    <row r="252" spans="1:17" x14ac:dyDescent="0.25">
      <c r="A252" s="4">
        <v>8900080498570</v>
      </c>
      <c r="B252" t="s">
        <v>253</v>
      </c>
      <c r="C252" t="s">
        <v>11265</v>
      </c>
      <c r="E252" t="s">
        <v>23480</v>
      </c>
      <c r="F252" t="s">
        <v>23480</v>
      </c>
      <c r="G252" t="s">
        <v>24530</v>
      </c>
      <c r="H252">
        <v>676519</v>
      </c>
      <c r="I252">
        <v>483</v>
      </c>
      <c r="J252">
        <v>9895809471</v>
      </c>
      <c r="L252" t="s">
        <v>46730</v>
      </c>
      <c r="M252" t="s">
        <v>46731</v>
      </c>
      <c r="O252" t="s">
        <v>24506</v>
      </c>
      <c r="P252" t="s">
        <v>46732</v>
      </c>
      <c r="Q252" t="s">
        <v>24542</v>
      </c>
    </row>
    <row r="253" spans="1:17" x14ac:dyDescent="0.25">
      <c r="A253" s="4">
        <v>8900080435094</v>
      </c>
      <c r="B253" t="s">
        <v>254</v>
      </c>
      <c r="C253" t="s">
        <v>11266</v>
      </c>
      <c r="E253" t="s">
        <v>23460</v>
      </c>
      <c r="F253" t="s">
        <v>23460</v>
      </c>
      <c r="G253" t="s">
        <v>24552</v>
      </c>
      <c r="H253">
        <v>641034</v>
      </c>
      <c r="I253">
        <v>422</v>
      </c>
      <c r="J253">
        <v>9524002189</v>
      </c>
      <c r="L253" t="s">
        <v>39264</v>
      </c>
      <c r="M253" t="s">
        <v>39265</v>
      </c>
      <c r="O253" t="s">
        <v>24506</v>
      </c>
      <c r="P253" t="s">
        <v>39266</v>
      </c>
      <c r="Q253" t="s">
        <v>24505</v>
      </c>
    </row>
    <row r="254" spans="1:17" x14ac:dyDescent="0.25">
      <c r="A254" s="4">
        <v>8900080332959</v>
      </c>
      <c r="B254" t="s">
        <v>255</v>
      </c>
      <c r="C254" t="s">
        <v>11267</v>
      </c>
      <c r="E254" t="s">
        <v>23460</v>
      </c>
      <c r="F254" t="s">
        <v>23460</v>
      </c>
      <c r="G254" t="s">
        <v>24552</v>
      </c>
      <c r="H254">
        <v>641014</v>
      </c>
      <c r="I254">
        <v>422</v>
      </c>
      <c r="J254">
        <v>9944989091</v>
      </c>
      <c r="L254" t="s">
        <v>25636</v>
      </c>
      <c r="M254" t="s">
        <v>25637</v>
      </c>
      <c r="O254" t="s">
        <v>24506</v>
      </c>
      <c r="P254" t="s">
        <v>24502</v>
      </c>
      <c r="Q254" t="s">
        <v>24505</v>
      </c>
    </row>
    <row r="255" spans="1:17" x14ac:dyDescent="0.25">
      <c r="A255" s="4">
        <v>8900080222885</v>
      </c>
      <c r="B255" t="s">
        <v>256</v>
      </c>
      <c r="C255" t="s">
        <v>11268</v>
      </c>
      <c r="E255" t="s">
        <v>23460</v>
      </c>
      <c r="F255" t="s">
        <v>23460</v>
      </c>
      <c r="G255" t="s">
        <v>24552</v>
      </c>
      <c r="H255">
        <v>641108</v>
      </c>
      <c r="I255">
        <v>422</v>
      </c>
      <c r="J255">
        <v>9092611111</v>
      </c>
      <c r="L255" t="s">
        <v>35718</v>
      </c>
      <c r="M255" t="s">
        <v>35719</v>
      </c>
      <c r="O255" t="s">
        <v>24549</v>
      </c>
      <c r="P255" t="s">
        <v>35720</v>
      </c>
      <c r="Q255" t="s">
        <v>24505</v>
      </c>
    </row>
    <row r="256" spans="1:17" x14ac:dyDescent="0.25">
      <c r="A256" s="4">
        <v>8900080477025</v>
      </c>
      <c r="B256" t="s">
        <v>257</v>
      </c>
      <c r="C256" t="s">
        <v>11269</v>
      </c>
      <c r="E256" t="s">
        <v>23480</v>
      </c>
      <c r="F256" t="s">
        <v>23480</v>
      </c>
      <c r="G256" t="s">
        <v>24530</v>
      </c>
      <c r="H256">
        <v>676521</v>
      </c>
      <c r="I256">
        <v>483</v>
      </c>
      <c r="J256">
        <v>6282726064</v>
      </c>
      <c r="L256" t="s">
        <v>39255</v>
      </c>
      <c r="M256" t="s">
        <v>24618</v>
      </c>
      <c r="O256" t="s">
        <v>24506</v>
      </c>
      <c r="P256" t="s">
        <v>39256</v>
      </c>
      <c r="Q256" t="s">
        <v>24505</v>
      </c>
    </row>
    <row r="257" spans="1:17" x14ac:dyDescent="0.25">
      <c r="A257" s="4">
        <v>8900080387973</v>
      </c>
      <c r="B257" t="s">
        <v>258</v>
      </c>
      <c r="C257" t="s">
        <v>11270</v>
      </c>
      <c r="E257" t="s">
        <v>23481</v>
      </c>
      <c r="F257" t="s">
        <v>25615</v>
      </c>
      <c r="G257" t="s">
        <v>24552</v>
      </c>
      <c r="H257">
        <v>641604</v>
      </c>
      <c r="J257">
        <v>7010304855</v>
      </c>
      <c r="L257" t="s">
        <v>39267</v>
      </c>
      <c r="M257" t="s">
        <v>39268</v>
      </c>
      <c r="O257" t="s">
        <v>24549</v>
      </c>
      <c r="P257" t="s">
        <v>39269</v>
      </c>
      <c r="Q257" t="s">
        <v>24505</v>
      </c>
    </row>
    <row r="258" spans="1:17" x14ac:dyDescent="0.25">
      <c r="A258" s="4">
        <v>8900080223158</v>
      </c>
      <c r="B258" t="s">
        <v>259</v>
      </c>
      <c r="C258" t="s">
        <v>11271</v>
      </c>
      <c r="E258" t="s">
        <v>23457</v>
      </c>
      <c r="F258" t="s">
        <v>25615</v>
      </c>
      <c r="G258" t="s">
        <v>24552</v>
      </c>
      <c r="H258">
        <v>641602</v>
      </c>
      <c r="I258">
        <v>421</v>
      </c>
      <c r="J258">
        <v>9786779379</v>
      </c>
      <c r="L258" t="s">
        <v>31538</v>
      </c>
      <c r="M258" t="s">
        <v>31539</v>
      </c>
      <c r="O258" t="s">
        <v>24506</v>
      </c>
      <c r="P258" t="s">
        <v>31540</v>
      </c>
      <c r="Q258" t="s">
        <v>24505</v>
      </c>
    </row>
    <row r="259" spans="1:17" x14ac:dyDescent="0.25">
      <c r="A259" s="4">
        <v>8900080306691</v>
      </c>
      <c r="B259" t="s">
        <v>260</v>
      </c>
      <c r="C259" t="s">
        <v>11272</v>
      </c>
      <c r="E259" t="s">
        <v>23482</v>
      </c>
      <c r="F259" t="s">
        <v>23482</v>
      </c>
      <c r="G259" t="s">
        <v>24552</v>
      </c>
      <c r="H259">
        <v>638182</v>
      </c>
      <c r="I259">
        <v>426</v>
      </c>
      <c r="J259">
        <v>9047441980</v>
      </c>
      <c r="L259" t="s">
        <v>39257</v>
      </c>
      <c r="M259" t="s">
        <v>24522</v>
      </c>
      <c r="O259" t="s">
        <v>24506</v>
      </c>
      <c r="P259" t="s">
        <v>39258</v>
      </c>
      <c r="Q259" t="s">
        <v>24505</v>
      </c>
    </row>
    <row r="260" spans="1:17" x14ac:dyDescent="0.25">
      <c r="A260" s="4">
        <v>8900080421059</v>
      </c>
      <c r="B260" t="s">
        <v>261</v>
      </c>
      <c r="C260" t="s">
        <v>11273</v>
      </c>
      <c r="E260" t="s">
        <v>23457</v>
      </c>
      <c r="F260" t="s">
        <v>23457</v>
      </c>
      <c r="G260" t="s">
        <v>24552</v>
      </c>
      <c r="H260">
        <v>641602</v>
      </c>
      <c r="I260">
        <v>421</v>
      </c>
      <c r="J260">
        <v>9047027362</v>
      </c>
      <c r="L260" t="s">
        <v>39286</v>
      </c>
      <c r="M260" t="s">
        <v>24522</v>
      </c>
      <c r="O260" t="s">
        <v>24506</v>
      </c>
      <c r="P260" t="s">
        <v>39287</v>
      </c>
      <c r="Q260" t="s">
        <v>24505</v>
      </c>
    </row>
    <row r="261" spans="1:17" x14ac:dyDescent="0.25">
      <c r="A261" s="4">
        <v>8900080223103</v>
      </c>
      <c r="B261" t="s">
        <v>262</v>
      </c>
      <c r="C261" t="s">
        <v>11274</v>
      </c>
      <c r="E261" t="s">
        <v>23481</v>
      </c>
      <c r="F261" t="s">
        <v>25615</v>
      </c>
      <c r="G261" t="s">
        <v>24552</v>
      </c>
      <c r="H261">
        <v>640601</v>
      </c>
      <c r="I261">
        <v>421</v>
      </c>
      <c r="J261">
        <v>9443292767</v>
      </c>
      <c r="L261" t="s">
        <v>31536</v>
      </c>
      <c r="M261" t="s">
        <v>24502</v>
      </c>
      <c r="O261" t="s">
        <v>24506</v>
      </c>
      <c r="P261" t="s">
        <v>24502</v>
      </c>
      <c r="Q261" t="s">
        <v>24505</v>
      </c>
    </row>
    <row r="262" spans="1:17" x14ac:dyDescent="0.25">
      <c r="A262" s="4">
        <v>8900080425606</v>
      </c>
      <c r="B262" t="s">
        <v>263</v>
      </c>
      <c r="C262" t="s">
        <v>11275</v>
      </c>
      <c r="E262" t="s">
        <v>23483</v>
      </c>
      <c r="F262" t="s">
        <v>23483</v>
      </c>
      <c r="G262" t="s">
        <v>24530</v>
      </c>
      <c r="H262">
        <v>676122</v>
      </c>
      <c r="I262">
        <v>483</v>
      </c>
      <c r="J262">
        <v>4832764777</v>
      </c>
      <c r="L262" t="s">
        <v>46721</v>
      </c>
      <c r="M262" t="s">
        <v>46722</v>
      </c>
      <c r="O262" t="s">
        <v>24506</v>
      </c>
      <c r="P262" t="s">
        <v>46723</v>
      </c>
      <c r="Q262" t="s">
        <v>24542</v>
      </c>
    </row>
    <row r="263" spans="1:17" x14ac:dyDescent="0.25">
      <c r="A263" s="4">
        <v>8900080494404</v>
      </c>
      <c r="B263" t="s">
        <v>264</v>
      </c>
      <c r="C263" t="s">
        <v>11276</v>
      </c>
      <c r="E263" t="s">
        <v>23462</v>
      </c>
      <c r="F263" t="s">
        <v>25572</v>
      </c>
      <c r="G263" t="s">
        <v>24530</v>
      </c>
      <c r="H263">
        <v>676121</v>
      </c>
      <c r="I263">
        <v>483</v>
      </c>
      <c r="J263">
        <v>9567043832</v>
      </c>
      <c r="L263" t="s">
        <v>31544</v>
      </c>
      <c r="M263" t="s">
        <v>31545</v>
      </c>
      <c r="O263" t="s">
        <v>24506</v>
      </c>
      <c r="P263" t="s">
        <v>31546</v>
      </c>
      <c r="Q263" t="s">
        <v>24505</v>
      </c>
    </row>
    <row r="264" spans="1:17" x14ac:dyDescent="0.25">
      <c r="A264" s="4">
        <v>8900080334533</v>
      </c>
      <c r="B264" t="s">
        <v>265</v>
      </c>
      <c r="C264" t="s">
        <v>11277</v>
      </c>
      <c r="E264" t="s">
        <v>23483</v>
      </c>
      <c r="F264" t="s">
        <v>23483</v>
      </c>
      <c r="G264" t="s">
        <v>24530</v>
      </c>
      <c r="H264">
        <v>676121</v>
      </c>
      <c r="I264">
        <v>483</v>
      </c>
      <c r="J264">
        <v>9400372309</v>
      </c>
      <c r="L264" t="s">
        <v>25627</v>
      </c>
      <c r="M264" t="s">
        <v>25628</v>
      </c>
      <c r="O264" t="s">
        <v>24506</v>
      </c>
      <c r="P264" t="s">
        <v>25629</v>
      </c>
      <c r="Q264" t="s">
        <v>24505</v>
      </c>
    </row>
    <row r="265" spans="1:17" x14ac:dyDescent="0.25">
      <c r="A265" s="4">
        <v>8900080225701</v>
      </c>
      <c r="B265" t="s">
        <v>52</v>
      </c>
      <c r="C265" t="s">
        <v>11278</v>
      </c>
      <c r="E265" t="s">
        <v>23462</v>
      </c>
      <c r="F265" t="s">
        <v>23483</v>
      </c>
      <c r="G265" t="s">
        <v>24530</v>
      </c>
      <c r="H265">
        <v>676121</v>
      </c>
      <c r="J265">
        <v>0</v>
      </c>
      <c r="L265" t="s">
        <v>45855</v>
      </c>
      <c r="M265" t="s">
        <v>24710</v>
      </c>
      <c r="O265" t="s">
        <v>24549</v>
      </c>
      <c r="P265" t="s">
        <v>45787</v>
      </c>
      <c r="Q265" t="s">
        <v>24542</v>
      </c>
    </row>
    <row r="266" spans="1:17" x14ac:dyDescent="0.25">
      <c r="A266" s="4">
        <v>8900080225732</v>
      </c>
      <c r="B266" t="s">
        <v>266</v>
      </c>
      <c r="C266" t="s">
        <v>11279</v>
      </c>
      <c r="E266" t="s">
        <v>23462</v>
      </c>
      <c r="F266" t="s">
        <v>25572</v>
      </c>
      <c r="G266" t="s">
        <v>24530</v>
      </c>
      <c r="H266">
        <v>676122</v>
      </c>
      <c r="I266">
        <v>483</v>
      </c>
      <c r="J266">
        <v>9447369561</v>
      </c>
      <c r="L266" t="s">
        <v>31527</v>
      </c>
      <c r="M266" t="s">
        <v>31528</v>
      </c>
      <c r="O266" t="s">
        <v>24506</v>
      </c>
      <c r="P266" t="s">
        <v>24502</v>
      </c>
      <c r="Q266" t="s">
        <v>24505</v>
      </c>
    </row>
    <row r="267" spans="1:17" x14ac:dyDescent="0.25">
      <c r="A267" s="4">
        <v>8900080560543</v>
      </c>
      <c r="B267" t="s">
        <v>267</v>
      </c>
      <c r="C267" t="s">
        <v>11280</v>
      </c>
      <c r="E267" t="s">
        <v>23481</v>
      </c>
      <c r="F267" t="s">
        <v>25615</v>
      </c>
      <c r="G267" t="s">
        <v>24552</v>
      </c>
      <c r="H267">
        <v>641603</v>
      </c>
      <c r="I267">
        <v>421</v>
      </c>
      <c r="J267">
        <v>9629773111</v>
      </c>
      <c r="L267" t="s">
        <v>46724</v>
      </c>
      <c r="M267" t="s">
        <v>46725</v>
      </c>
      <c r="O267" t="s">
        <v>24506</v>
      </c>
      <c r="P267" t="s">
        <v>46726</v>
      </c>
      <c r="Q267" t="s">
        <v>24542</v>
      </c>
    </row>
    <row r="268" spans="1:17" x14ac:dyDescent="0.25">
      <c r="A268" s="4">
        <v>8900080225756</v>
      </c>
      <c r="B268" t="s">
        <v>268</v>
      </c>
      <c r="C268" t="s">
        <v>11281</v>
      </c>
      <c r="E268" t="s">
        <v>23462</v>
      </c>
      <c r="F268" t="s">
        <v>23483</v>
      </c>
      <c r="G268" t="s">
        <v>24530</v>
      </c>
      <c r="H268">
        <v>676123</v>
      </c>
      <c r="I268">
        <v>483</v>
      </c>
      <c r="J268">
        <v>4832805100</v>
      </c>
      <c r="L268" t="s">
        <v>31547</v>
      </c>
      <c r="M268" t="s">
        <v>24502</v>
      </c>
      <c r="O268" t="s">
        <v>24506</v>
      </c>
      <c r="P268" t="s">
        <v>24502</v>
      </c>
      <c r="Q268" t="s">
        <v>24505</v>
      </c>
    </row>
    <row r="269" spans="1:17" x14ac:dyDescent="0.25">
      <c r="A269" s="4">
        <v>8900080387386</v>
      </c>
      <c r="B269" t="s">
        <v>269</v>
      </c>
      <c r="C269" t="s">
        <v>11282</v>
      </c>
      <c r="E269" t="s">
        <v>23460</v>
      </c>
      <c r="F269" t="s">
        <v>23460</v>
      </c>
      <c r="G269" t="s">
        <v>24552</v>
      </c>
      <c r="H269">
        <v>641107</v>
      </c>
      <c r="I269">
        <v>422</v>
      </c>
      <c r="J269">
        <v>7639303344</v>
      </c>
      <c r="L269" t="s">
        <v>25640</v>
      </c>
      <c r="M269" t="s">
        <v>25641</v>
      </c>
      <c r="O269" t="s">
        <v>24506</v>
      </c>
      <c r="P269" t="s">
        <v>25642</v>
      </c>
      <c r="Q269" t="s">
        <v>24505</v>
      </c>
    </row>
    <row r="270" spans="1:17" x14ac:dyDescent="0.25">
      <c r="A270" s="4">
        <v>8900080506817</v>
      </c>
      <c r="B270" t="s">
        <v>270</v>
      </c>
      <c r="C270" t="s">
        <v>11283</v>
      </c>
      <c r="E270" t="s">
        <v>23457</v>
      </c>
      <c r="F270" t="s">
        <v>23457</v>
      </c>
      <c r="G270" t="s">
        <v>24552</v>
      </c>
      <c r="H270">
        <v>641604</v>
      </c>
      <c r="J270">
        <v>9487024218</v>
      </c>
      <c r="L270" t="s">
        <v>39292</v>
      </c>
      <c r="M270" t="s">
        <v>34333</v>
      </c>
      <c r="O270" t="s">
        <v>24506</v>
      </c>
      <c r="P270" t="s">
        <v>39293</v>
      </c>
      <c r="Q270" t="s">
        <v>24505</v>
      </c>
    </row>
    <row r="271" spans="1:17" x14ac:dyDescent="0.25">
      <c r="A271" s="4">
        <v>8900080435148</v>
      </c>
      <c r="B271" t="s">
        <v>271</v>
      </c>
      <c r="C271" t="s">
        <v>11284</v>
      </c>
      <c r="E271" t="s">
        <v>23457</v>
      </c>
      <c r="F271" t="s">
        <v>23457</v>
      </c>
      <c r="G271" t="s">
        <v>24552</v>
      </c>
      <c r="H271">
        <v>641602</v>
      </c>
      <c r="I271">
        <v>421</v>
      </c>
      <c r="J271">
        <v>9698134032</v>
      </c>
      <c r="L271" t="s">
        <v>25638</v>
      </c>
      <c r="M271" t="s">
        <v>24522</v>
      </c>
      <c r="O271" t="s">
        <v>24506</v>
      </c>
      <c r="P271" t="s">
        <v>25639</v>
      </c>
      <c r="Q271" t="s">
        <v>24505</v>
      </c>
    </row>
    <row r="272" spans="1:17" x14ac:dyDescent="0.25">
      <c r="A272" s="4">
        <v>8900080456433</v>
      </c>
      <c r="B272" t="s">
        <v>272</v>
      </c>
      <c r="C272" t="s">
        <v>11285</v>
      </c>
      <c r="E272" t="s">
        <v>23460</v>
      </c>
      <c r="F272" t="s">
        <v>23460</v>
      </c>
      <c r="G272" t="s">
        <v>24552</v>
      </c>
      <c r="H272">
        <v>641107</v>
      </c>
      <c r="I272">
        <v>422</v>
      </c>
      <c r="J272">
        <v>7708433399</v>
      </c>
      <c r="L272" t="s">
        <v>34145</v>
      </c>
      <c r="M272" t="s">
        <v>34146</v>
      </c>
      <c r="O272" t="s">
        <v>24506</v>
      </c>
      <c r="P272" t="s">
        <v>34147</v>
      </c>
      <c r="Q272" t="s">
        <v>24505</v>
      </c>
    </row>
    <row r="273" spans="1:17" x14ac:dyDescent="0.25">
      <c r="A273" s="4">
        <v>8900080502888</v>
      </c>
      <c r="B273" t="s">
        <v>273</v>
      </c>
      <c r="C273" t="s">
        <v>11286</v>
      </c>
      <c r="E273" t="s">
        <v>23464</v>
      </c>
      <c r="F273" t="s">
        <v>23464</v>
      </c>
      <c r="G273" t="s">
        <v>24552</v>
      </c>
      <c r="H273">
        <v>621704</v>
      </c>
      <c r="J273">
        <v>9843520092</v>
      </c>
      <c r="L273" t="s">
        <v>39288</v>
      </c>
      <c r="O273" t="s">
        <v>24506</v>
      </c>
      <c r="P273" t="s">
        <v>39289</v>
      </c>
      <c r="Q273" t="s">
        <v>24505</v>
      </c>
    </row>
    <row r="274" spans="1:17" x14ac:dyDescent="0.25">
      <c r="A274" s="4">
        <v>8900080588653</v>
      </c>
      <c r="B274" t="s">
        <v>274</v>
      </c>
      <c r="C274" t="s">
        <v>11287</v>
      </c>
      <c r="E274" t="s">
        <v>23464</v>
      </c>
      <c r="F274" t="s">
        <v>23464</v>
      </c>
      <c r="G274" t="s">
        <v>24552</v>
      </c>
      <c r="H274">
        <v>621704</v>
      </c>
      <c r="J274">
        <v>9047734377</v>
      </c>
      <c r="L274" t="s">
        <v>39290</v>
      </c>
      <c r="M274" t="s">
        <v>24522</v>
      </c>
      <c r="O274" t="s">
        <v>24506</v>
      </c>
      <c r="P274" t="s">
        <v>39291</v>
      </c>
      <c r="Q274" t="s">
        <v>24505</v>
      </c>
    </row>
    <row r="275" spans="1:17" x14ac:dyDescent="0.25">
      <c r="A275" s="4">
        <v>8900080511491</v>
      </c>
      <c r="B275" t="s">
        <v>275</v>
      </c>
      <c r="C275" t="s">
        <v>11288</v>
      </c>
      <c r="E275" t="s">
        <v>23464</v>
      </c>
      <c r="F275" t="s">
        <v>23464</v>
      </c>
      <c r="G275" t="s">
        <v>24552</v>
      </c>
      <c r="H275">
        <v>621704</v>
      </c>
      <c r="I275">
        <v>4329</v>
      </c>
      <c r="J275">
        <v>9159191939</v>
      </c>
      <c r="L275" t="s">
        <v>39283</v>
      </c>
      <c r="M275" t="s">
        <v>39284</v>
      </c>
      <c r="O275" t="s">
        <v>24506</v>
      </c>
      <c r="P275" t="s">
        <v>39285</v>
      </c>
      <c r="Q275" t="s">
        <v>24505</v>
      </c>
    </row>
    <row r="276" spans="1:17" x14ac:dyDescent="0.25">
      <c r="A276" s="4">
        <v>8900080387539</v>
      </c>
      <c r="B276" t="s">
        <v>276</v>
      </c>
      <c r="C276" t="s">
        <v>11289</v>
      </c>
      <c r="E276" t="s">
        <v>23464</v>
      </c>
      <c r="F276" t="s">
        <v>23464</v>
      </c>
      <c r="G276" t="s">
        <v>24552</v>
      </c>
      <c r="H276">
        <v>621704</v>
      </c>
      <c r="I276">
        <v>4329</v>
      </c>
      <c r="J276">
        <v>8220406840</v>
      </c>
      <c r="L276" t="s">
        <v>39280</v>
      </c>
      <c r="M276" t="s">
        <v>39281</v>
      </c>
      <c r="O276" t="s">
        <v>24506</v>
      </c>
      <c r="P276" t="s">
        <v>39282</v>
      </c>
      <c r="Q276" t="s">
        <v>24505</v>
      </c>
    </row>
    <row r="277" spans="1:17" x14ac:dyDescent="0.25">
      <c r="A277" s="4">
        <v>8900080337183</v>
      </c>
      <c r="B277" t="s">
        <v>277</v>
      </c>
      <c r="C277" t="s">
        <v>11290</v>
      </c>
      <c r="E277" t="s">
        <v>23460</v>
      </c>
      <c r="F277" t="s">
        <v>23460</v>
      </c>
      <c r="G277" t="s">
        <v>24552</v>
      </c>
      <c r="H277">
        <v>641020</v>
      </c>
      <c r="I277">
        <v>422</v>
      </c>
      <c r="J277">
        <v>9965512407</v>
      </c>
      <c r="L277" t="s">
        <v>25625</v>
      </c>
      <c r="M277" t="s">
        <v>25626</v>
      </c>
      <c r="O277" t="s">
        <v>24506</v>
      </c>
      <c r="P277" t="s">
        <v>24502</v>
      </c>
      <c r="Q277" t="s">
        <v>24505</v>
      </c>
    </row>
    <row r="278" spans="1:17" x14ac:dyDescent="0.25">
      <c r="A278" s="4">
        <v>8900080527409</v>
      </c>
      <c r="B278" t="s">
        <v>278</v>
      </c>
      <c r="C278" t="s">
        <v>11291</v>
      </c>
      <c r="E278" t="s">
        <v>23484</v>
      </c>
      <c r="F278" t="s">
        <v>23484</v>
      </c>
      <c r="G278" t="s">
        <v>24530</v>
      </c>
      <c r="H278">
        <v>673631</v>
      </c>
      <c r="I278">
        <v>494</v>
      </c>
      <c r="J278">
        <v>9995670120</v>
      </c>
      <c r="L278" t="s">
        <v>34772</v>
      </c>
      <c r="M278" t="s">
        <v>34773</v>
      </c>
      <c r="O278" t="s">
        <v>24506</v>
      </c>
      <c r="P278" t="s">
        <v>34774</v>
      </c>
      <c r="Q278" t="s">
        <v>24505</v>
      </c>
    </row>
    <row r="279" spans="1:17" x14ac:dyDescent="0.25">
      <c r="A279" s="4">
        <v>8900080222762</v>
      </c>
      <c r="B279" t="s">
        <v>279</v>
      </c>
      <c r="C279" t="s">
        <v>11292</v>
      </c>
      <c r="E279" t="s">
        <v>23460</v>
      </c>
      <c r="F279" t="s">
        <v>23460</v>
      </c>
      <c r="G279" t="s">
        <v>24552</v>
      </c>
      <c r="H279">
        <v>641047</v>
      </c>
      <c r="I279">
        <v>422</v>
      </c>
      <c r="J279">
        <v>9003935757</v>
      </c>
      <c r="L279" t="s">
        <v>35721</v>
      </c>
      <c r="M279" t="s">
        <v>24502</v>
      </c>
      <c r="O279" t="s">
        <v>24506</v>
      </c>
      <c r="P279" t="s">
        <v>35722</v>
      </c>
      <c r="Q279" t="s">
        <v>24505</v>
      </c>
    </row>
    <row r="280" spans="1:17" x14ac:dyDescent="0.25">
      <c r="A280" s="4">
        <v>8900080222779</v>
      </c>
      <c r="B280" t="s">
        <v>280</v>
      </c>
      <c r="C280" t="s">
        <v>11293</v>
      </c>
      <c r="E280" t="s">
        <v>23460</v>
      </c>
      <c r="F280" t="s">
        <v>23460</v>
      </c>
      <c r="G280" t="s">
        <v>24552</v>
      </c>
      <c r="H280">
        <v>641047</v>
      </c>
      <c r="I280">
        <v>422</v>
      </c>
      <c r="J280">
        <v>9940005554</v>
      </c>
      <c r="L280" t="s">
        <v>33786</v>
      </c>
      <c r="O280" t="s">
        <v>24506</v>
      </c>
      <c r="P280" t="s">
        <v>24502</v>
      </c>
      <c r="Q280" t="s">
        <v>24505</v>
      </c>
    </row>
    <row r="281" spans="1:17" x14ac:dyDescent="0.25">
      <c r="A281" s="4">
        <v>8900080523890</v>
      </c>
      <c r="B281" t="s">
        <v>281</v>
      </c>
      <c r="C281" t="s">
        <v>11294</v>
      </c>
      <c r="E281" t="s">
        <v>23485</v>
      </c>
      <c r="F281" t="s">
        <v>23484</v>
      </c>
      <c r="G281" t="s">
        <v>24530</v>
      </c>
      <c r="H281">
        <v>673631</v>
      </c>
      <c r="I281">
        <v>495</v>
      </c>
      <c r="J281">
        <v>8714900378</v>
      </c>
      <c r="L281" t="s">
        <v>34778</v>
      </c>
      <c r="M281" t="s">
        <v>24502</v>
      </c>
      <c r="O281" t="s">
        <v>24506</v>
      </c>
      <c r="P281" t="s">
        <v>34779</v>
      </c>
      <c r="Q281" t="s">
        <v>24505</v>
      </c>
    </row>
    <row r="282" spans="1:17" x14ac:dyDescent="0.25">
      <c r="A282" s="4">
        <v>8900080225596</v>
      </c>
      <c r="B282" t="s">
        <v>282</v>
      </c>
      <c r="C282" t="s">
        <v>11295</v>
      </c>
      <c r="E282" t="s">
        <v>23486</v>
      </c>
      <c r="F282" t="s">
        <v>23486</v>
      </c>
      <c r="G282" t="s">
        <v>24530</v>
      </c>
      <c r="H282">
        <v>673631</v>
      </c>
      <c r="I282">
        <v>495</v>
      </c>
      <c r="J282">
        <v>4952480406</v>
      </c>
      <c r="L282" t="s">
        <v>25623</v>
      </c>
      <c r="M282" t="s">
        <v>24502</v>
      </c>
      <c r="O282" t="s">
        <v>24506</v>
      </c>
      <c r="P282" t="s">
        <v>24502</v>
      </c>
      <c r="Q282" t="s">
        <v>24505</v>
      </c>
    </row>
    <row r="283" spans="1:17" x14ac:dyDescent="0.25">
      <c r="A283" s="4">
        <v>8900080226425</v>
      </c>
      <c r="B283" t="s">
        <v>283</v>
      </c>
      <c r="C283" t="s">
        <v>11296</v>
      </c>
      <c r="E283" t="s">
        <v>23487</v>
      </c>
      <c r="F283" t="s">
        <v>25631</v>
      </c>
      <c r="G283" t="s">
        <v>24530</v>
      </c>
      <c r="H283">
        <v>679339</v>
      </c>
      <c r="I283">
        <v>493</v>
      </c>
      <c r="J283">
        <v>9633365415</v>
      </c>
      <c r="L283" t="s">
        <v>25632</v>
      </c>
      <c r="M283" t="s">
        <v>25633</v>
      </c>
      <c r="O283" t="s">
        <v>24506</v>
      </c>
      <c r="P283" t="s">
        <v>24502</v>
      </c>
      <c r="Q283" t="s">
        <v>24505</v>
      </c>
    </row>
    <row r="284" spans="1:17" x14ac:dyDescent="0.25">
      <c r="A284" s="4">
        <v>8900080464193</v>
      </c>
      <c r="B284" t="s">
        <v>284</v>
      </c>
      <c r="C284" t="s">
        <v>11297</v>
      </c>
      <c r="E284" t="s">
        <v>23482</v>
      </c>
      <c r="F284" t="s">
        <v>23482</v>
      </c>
      <c r="G284" t="s">
        <v>24552</v>
      </c>
      <c r="H284">
        <v>637001</v>
      </c>
      <c r="J284">
        <v>8637435119</v>
      </c>
      <c r="L284" t="s">
        <v>46733</v>
      </c>
      <c r="M284" t="s">
        <v>24522</v>
      </c>
      <c r="O284" t="s">
        <v>24506</v>
      </c>
      <c r="P284" t="s">
        <v>46734</v>
      </c>
      <c r="Q284" t="s">
        <v>24542</v>
      </c>
    </row>
    <row r="285" spans="1:17" x14ac:dyDescent="0.25">
      <c r="A285" s="4">
        <v>8900080361812</v>
      </c>
      <c r="B285" t="s">
        <v>285</v>
      </c>
      <c r="C285" t="s">
        <v>11298</v>
      </c>
      <c r="E285" t="s">
        <v>23482</v>
      </c>
      <c r="F285" t="s">
        <v>23482</v>
      </c>
      <c r="G285" t="s">
        <v>24552</v>
      </c>
      <c r="H285">
        <v>637001</v>
      </c>
      <c r="I285">
        <v>4286</v>
      </c>
      <c r="J285">
        <v>9047005570</v>
      </c>
      <c r="L285" t="s">
        <v>49756</v>
      </c>
      <c r="M285" t="s">
        <v>49757</v>
      </c>
      <c r="O285" t="s">
        <v>24506</v>
      </c>
      <c r="P285" t="s">
        <v>49758</v>
      </c>
      <c r="Q285" t="s">
        <v>24505</v>
      </c>
    </row>
    <row r="286" spans="1:17" x14ac:dyDescent="0.25">
      <c r="A286" s="4">
        <v>8900080586055</v>
      </c>
      <c r="B286" t="s">
        <v>286</v>
      </c>
      <c r="C286" t="s">
        <v>11299</v>
      </c>
      <c r="E286" t="s">
        <v>23482</v>
      </c>
      <c r="F286" t="s">
        <v>23482</v>
      </c>
      <c r="G286" t="s">
        <v>24552</v>
      </c>
      <c r="H286">
        <v>637001</v>
      </c>
      <c r="I286">
        <v>4286</v>
      </c>
      <c r="J286">
        <v>9894349296</v>
      </c>
      <c r="L286" t="s">
        <v>39314</v>
      </c>
      <c r="M286" t="s">
        <v>39315</v>
      </c>
      <c r="O286" t="s">
        <v>24506</v>
      </c>
      <c r="P286" t="s">
        <v>39316</v>
      </c>
      <c r="Q286" t="s">
        <v>24505</v>
      </c>
    </row>
    <row r="287" spans="1:17" x14ac:dyDescent="0.25">
      <c r="A287" s="4">
        <v>8900080508583</v>
      </c>
      <c r="B287" t="s">
        <v>287</v>
      </c>
      <c r="C287" t="s">
        <v>11300</v>
      </c>
      <c r="E287" t="s">
        <v>23462</v>
      </c>
      <c r="F287" t="s">
        <v>23480</v>
      </c>
      <c r="G287" t="s">
        <v>24530</v>
      </c>
      <c r="H287">
        <v>673639</v>
      </c>
      <c r="I287">
        <v>483</v>
      </c>
      <c r="J287">
        <v>6235000620</v>
      </c>
      <c r="L287" t="s">
        <v>39311</v>
      </c>
      <c r="M287" t="s">
        <v>39312</v>
      </c>
      <c r="O287" t="s">
        <v>24506</v>
      </c>
      <c r="P287" t="s">
        <v>39313</v>
      </c>
      <c r="Q287" t="s">
        <v>24505</v>
      </c>
    </row>
    <row r="288" spans="1:17" x14ac:dyDescent="0.25">
      <c r="A288" s="4">
        <v>8900080225190</v>
      </c>
      <c r="B288" t="s">
        <v>288</v>
      </c>
      <c r="C288" t="s">
        <v>11301</v>
      </c>
      <c r="E288" t="s">
        <v>23485</v>
      </c>
      <c r="F288" t="s">
        <v>23485</v>
      </c>
      <c r="G288" t="s">
        <v>24530</v>
      </c>
      <c r="H288">
        <v>673019</v>
      </c>
      <c r="I288">
        <v>495</v>
      </c>
      <c r="J288">
        <v>9645114422</v>
      </c>
      <c r="L288" t="s">
        <v>46712</v>
      </c>
      <c r="M288" t="s">
        <v>46713</v>
      </c>
      <c r="O288" t="s">
        <v>24506</v>
      </c>
      <c r="P288" t="s">
        <v>46714</v>
      </c>
      <c r="Q288" t="s">
        <v>24542</v>
      </c>
    </row>
    <row r="289" spans="1:17" x14ac:dyDescent="0.25">
      <c r="A289" s="4">
        <v>8900080359208</v>
      </c>
      <c r="B289" t="s">
        <v>289</v>
      </c>
      <c r="C289" t="s">
        <v>11302</v>
      </c>
      <c r="E289" t="s">
        <v>23460</v>
      </c>
      <c r="F289" t="s">
        <v>23460</v>
      </c>
      <c r="G289" t="s">
        <v>24552</v>
      </c>
      <c r="H289">
        <v>641653</v>
      </c>
      <c r="I289">
        <v>4254</v>
      </c>
      <c r="J289">
        <v>9655500095</v>
      </c>
      <c r="L289" t="s">
        <v>35725</v>
      </c>
      <c r="M289" t="s">
        <v>35726</v>
      </c>
      <c r="O289" t="s">
        <v>24506</v>
      </c>
      <c r="P289" t="s">
        <v>35727</v>
      </c>
      <c r="Q289" t="s">
        <v>24505</v>
      </c>
    </row>
    <row r="290" spans="1:17" x14ac:dyDescent="0.25">
      <c r="A290" s="4">
        <v>8900080590427</v>
      </c>
      <c r="B290" t="s">
        <v>290</v>
      </c>
      <c r="C290" t="s">
        <v>11303</v>
      </c>
      <c r="E290" t="s">
        <v>23488</v>
      </c>
      <c r="F290" t="s">
        <v>23488</v>
      </c>
      <c r="G290" t="s">
        <v>24552</v>
      </c>
      <c r="H290">
        <v>621212</v>
      </c>
      <c r="I290">
        <v>4328</v>
      </c>
      <c r="J290">
        <v>9486830625</v>
      </c>
      <c r="L290" t="s">
        <v>39309</v>
      </c>
      <c r="M290" t="s">
        <v>24522</v>
      </c>
      <c r="O290" t="s">
        <v>24506</v>
      </c>
      <c r="P290" t="s">
        <v>39310</v>
      </c>
      <c r="Q290" t="s">
        <v>24505</v>
      </c>
    </row>
    <row r="291" spans="1:17" x14ac:dyDescent="0.25">
      <c r="A291" s="4">
        <v>8900080579330</v>
      </c>
      <c r="B291" t="s">
        <v>291</v>
      </c>
      <c r="C291" t="s">
        <v>11304</v>
      </c>
      <c r="E291" t="s">
        <v>23488</v>
      </c>
      <c r="F291" t="s">
        <v>23488</v>
      </c>
      <c r="G291" t="s">
        <v>24552</v>
      </c>
      <c r="H291">
        <v>621212</v>
      </c>
      <c r="I291">
        <v>4328</v>
      </c>
      <c r="J291">
        <v>8489596640</v>
      </c>
      <c r="L291" t="s">
        <v>48707</v>
      </c>
      <c r="M291" t="s">
        <v>48708</v>
      </c>
      <c r="O291" t="s">
        <v>24506</v>
      </c>
      <c r="P291" t="s">
        <v>48709</v>
      </c>
      <c r="Q291" t="s">
        <v>24505</v>
      </c>
    </row>
    <row r="292" spans="1:17" x14ac:dyDescent="0.25">
      <c r="A292" s="4">
        <v>8900080222830</v>
      </c>
      <c r="B292" t="s">
        <v>292</v>
      </c>
      <c r="C292" t="s">
        <v>11305</v>
      </c>
      <c r="E292" t="s">
        <v>23460</v>
      </c>
      <c r="F292" t="s">
        <v>23460</v>
      </c>
      <c r="G292" t="s">
        <v>24552</v>
      </c>
      <c r="H292">
        <v>641104</v>
      </c>
      <c r="I292">
        <v>4254</v>
      </c>
      <c r="J292">
        <v>8526140224</v>
      </c>
      <c r="L292" t="s">
        <v>31557</v>
      </c>
      <c r="M292" t="s">
        <v>24502</v>
      </c>
      <c r="O292" t="s">
        <v>24506</v>
      </c>
      <c r="P292" t="s">
        <v>24502</v>
      </c>
      <c r="Q292" t="s">
        <v>24505</v>
      </c>
    </row>
    <row r="293" spans="1:17" x14ac:dyDescent="0.25">
      <c r="A293" s="4">
        <v>8900080211216</v>
      </c>
      <c r="B293" t="s">
        <v>293</v>
      </c>
      <c r="C293" t="s">
        <v>11306</v>
      </c>
      <c r="E293" t="s">
        <v>23488</v>
      </c>
      <c r="F293" t="s">
        <v>23488</v>
      </c>
      <c r="G293" t="s">
        <v>24552</v>
      </c>
      <c r="H293">
        <v>621212</v>
      </c>
      <c r="J293">
        <v>9620217674</v>
      </c>
      <c r="L293" t="s">
        <v>24640</v>
      </c>
      <c r="M293" t="s">
        <v>25788</v>
      </c>
      <c r="O293" t="s">
        <v>24506</v>
      </c>
      <c r="P293" t="s">
        <v>24511</v>
      </c>
      <c r="Q293" t="s">
        <v>24505</v>
      </c>
    </row>
    <row r="294" spans="1:17" x14ac:dyDescent="0.25">
      <c r="A294" s="4">
        <v>8900080510081</v>
      </c>
      <c r="B294" t="s">
        <v>294</v>
      </c>
      <c r="C294" t="s">
        <v>11307</v>
      </c>
      <c r="E294" t="s">
        <v>23488</v>
      </c>
      <c r="F294" t="s">
        <v>23488</v>
      </c>
      <c r="G294" t="s">
        <v>24552</v>
      </c>
      <c r="H294">
        <v>621220</v>
      </c>
      <c r="I294">
        <v>328</v>
      </c>
      <c r="J294">
        <v>7825910001</v>
      </c>
      <c r="L294" t="s">
        <v>35748</v>
      </c>
      <c r="M294" t="s">
        <v>35749</v>
      </c>
      <c r="O294" t="s">
        <v>24506</v>
      </c>
      <c r="P294" t="s">
        <v>35750</v>
      </c>
      <c r="Q294" t="s">
        <v>24505</v>
      </c>
    </row>
    <row r="295" spans="1:17" x14ac:dyDescent="0.25">
      <c r="A295" s="4">
        <v>8900080503090</v>
      </c>
      <c r="B295" t="s">
        <v>295</v>
      </c>
      <c r="C295" t="s">
        <v>11308</v>
      </c>
      <c r="E295" t="s">
        <v>23488</v>
      </c>
      <c r="F295" t="s">
        <v>23488</v>
      </c>
      <c r="G295" t="s">
        <v>24552</v>
      </c>
      <c r="H295">
        <v>621220</v>
      </c>
      <c r="J295">
        <v>8870523334</v>
      </c>
      <c r="L295" t="s">
        <v>39307</v>
      </c>
      <c r="M295" t="s">
        <v>26939</v>
      </c>
      <c r="O295" t="s">
        <v>24506</v>
      </c>
      <c r="P295" t="s">
        <v>39308</v>
      </c>
      <c r="Q295" t="s">
        <v>24505</v>
      </c>
    </row>
    <row r="296" spans="1:17" x14ac:dyDescent="0.25">
      <c r="A296" s="4">
        <v>8900080224933</v>
      </c>
      <c r="B296" t="s">
        <v>296</v>
      </c>
      <c r="C296" t="s">
        <v>11309</v>
      </c>
      <c r="E296" t="s">
        <v>23485</v>
      </c>
      <c r="F296" t="s">
        <v>23486</v>
      </c>
      <c r="G296" t="s">
        <v>24530</v>
      </c>
      <c r="H296">
        <v>673001</v>
      </c>
      <c r="I296">
        <v>495</v>
      </c>
      <c r="J296">
        <v>9446320000</v>
      </c>
      <c r="L296" t="s">
        <v>25648</v>
      </c>
      <c r="M296" t="s">
        <v>24502</v>
      </c>
      <c r="O296" t="s">
        <v>24506</v>
      </c>
      <c r="P296" t="s">
        <v>24636</v>
      </c>
      <c r="Q296" t="s">
        <v>24505</v>
      </c>
    </row>
    <row r="297" spans="1:17" x14ac:dyDescent="0.25">
      <c r="A297" s="4">
        <v>8900080241046</v>
      </c>
      <c r="B297" t="s">
        <v>297</v>
      </c>
      <c r="C297" t="s">
        <v>11310</v>
      </c>
      <c r="E297" t="s">
        <v>23485</v>
      </c>
      <c r="F297" t="s">
        <v>23485</v>
      </c>
      <c r="G297" t="s">
        <v>24530</v>
      </c>
      <c r="H297">
        <v>673004</v>
      </c>
      <c r="I297">
        <v>495</v>
      </c>
      <c r="J297">
        <v>8594077496</v>
      </c>
      <c r="L297" t="s">
        <v>25657</v>
      </c>
      <c r="M297" t="s">
        <v>25658</v>
      </c>
      <c r="O297" t="s">
        <v>24506</v>
      </c>
      <c r="P297" t="s">
        <v>25659</v>
      </c>
      <c r="Q297" t="s">
        <v>24505</v>
      </c>
    </row>
    <row r="298" spans="1:17" x14ac:dyDescent="0.25">
      <c r="A298" s="4">
        <v>8900080225015</v>
      </c>
      <c r="B298" t="s">
        <v>298</v>
      </c>
      <c r="C298" t="s">
        <v>11311</v>
      </c>
      <c r="E298" t="s">
        <v>23486</v>
      </c>
      <c r="F298" t="s">
        <v>23486</v>
      </c>
      <c r="G298" t="s">
        <v>24530</v>
      </c>
      <c r="H298">
        <v>673004</v>
      </c>
      <c r="I298">
        <v>495</v>
      </c>
      <c r="J298">
        <v>9388952736</v>
      </c>
      <c r="L298" t="s">
        <v>25643</v>
      </c>
      <c r="M298" t="s">
        <v>24502</v>
      </c>
      <c r="O298" t="s">
        <v>24506</v>
      </c>
      <c r="P298" t="s">
        <v>24502</v>
      </c>
      <c r="Q298" t="s">
        <v>24505</v>
      </c>
    </row>
    <row r="299" spans="1:17" x14ac:dyDescent="0.25">
      <c r="A299" s="4">
        <v>8900080224896</v>
      </c>
      <c r="B299" t="s">
        <v>299</v>
      </c>
      <c r="C299" t="s">
        <v>11312</v>
      </c>
      <c r="E299" t="s">
        <v>23486</v>
      </c>
      <c r="F299" t="s">
        <v>23486</v>
      </c>
      <c r="G299" t="s">
        <v>24530</v>
      </c>
      <c r="H299">
        <v>673004</v>
      </c>
      <c r="I299">
        <v>495</v>
      </c>
      <c r="J299">
        <v>9048626492</v>
      </c>
      <c r="L299" t="s">
        <v>39304</v>
      </c>
      <c r="M299" t="s">
        <v>39305</v>
      </c>
      <c r="O299" t="s">
        <v>24506</v>
      </c>
      <c r="P299" t="s">
        <v>39306</v>
      </c>
      <c r="Q299" t="s">
        <v>24505</v>
      </c>
    </row>
    <row r="300" spans="1:17" x14ac:dyDescent="0.25">
      <c r="A300" s="4">
        <v>8900080224995</v>
      </c>
      <c r="B300" t="s">
        <v>300</v>
      </c>
      <c r="C300" t="s">
        <v>11313</v>
      </c>
      <c r="E300" t="s">
        <v>23486</v>
      </c>
      <c r="F300" t="s">
        <v>23486</v>
      </c>
      <c r="G300" t="s">
        <v>24530</v>
      </c>
      <c r="H300">
        <v>673004</v>
      </c>
      <c r="I300">
        <v>495</v>
      </c>
      <c r="J300">
        <v>8111884013</v>
      </c>
      <c r="L300" t="s">
        <v>25655</v>
      </c>
      <c r="M300" t="s">
        <v>25656</v>
      </c>
      <c r="O300" t="s">
        <v>24506</v>
      </c>
      <c r="P300" t="s">
        <v>24502</v>
      </c>
      <c r="Q300" t="s">
        <v>24505</v>
      </c>
    </row>
    <row r="301" spans="1:17" x14ac:dyDescent="0.25">
      <c r="A301" s="4">
        <v>8900080376021</v>
      </c>
      <c r="B301" t="s">
        <v>301</v>
      </c>
      <c r="C301" t="s">
        <v>11314</v>
      </c>
      <c r="E301" t="s">
        <v>23485</v>
      </c>
      <c r="F301" t="s">
        <v>23485</v>
      </c>
      <c r="G301" t="s">
        <v>24530</v>
      </c>
      <c r="H301">
        <v>673016</v>
      </c>
      <c r="I301">
        <v>495</v>
      </c>
      <c r="J301">
        <v>7356664488</v>
      </c>
      <c r="L301" t="s">
        <v>25660</v>
      </c>
      <c r="M301" t="s">
        <v>25661</v>
      </c>
      <c r="O301" t="s">
        <v>24506</v>
      </c>
      <c r="P301" t="s">
        <v>24502</v>
      </c>
      <c r="Q301" t="s">
        <v>24505</v>
      </c>
    </row>
    <row r="302" spans="1:17" x14ac:dyDescent="0.25">
      <c r="A302" s="4">
        <v>8900080478596</v>
      </c>
      <c r="B302" t="s">
        <v>132</v>
      </c>
      <c r="C302" t="s">
        <v>11315</v>
      </c>
      <c r="E302" t="s">
        <v>23486</v>
      </c>
      <c r="F302" t="s">
        <v>23486</v>
      </c>
      <c r="G302" t="s">
        <v>24530</v>
      </c>
      <c r="H302">
        <v>673016</v>
      </c>
      <c r="I302">
        <v>495</v>
      </c>
      <c r="J302">
        <v>2744400121</v>
      </c>
      <c r="L302" t="s">
        <v>46727</v>
      </c>
      <c r="M302" t="s">
        <v>46728</v>
      </c>
      <c r="O302" t="s">
        <v>24506</v>
      </c>
      <c r="P302" t="s">
        <v>46729</v>
      </c>
      <c r="Q302" t="s">
        <v>24542</v>
      </c>
    </row>
    <row r="303" spans="1:17" x14ac:dyDescent="0.25">
      <c r="A303" s="4">
        <v>8900080224919</v>
      </c>
      <c r="B303" t="s">
        <v>302</v>
      </c>
      <c r="C303" t="s">
        <v>11316</v>
      </c>
      <c r="E303" t="s">
        <v>23485</v>
      </c>
      <c r="F303" t="s">
        <v>23486</v>
      </c>
      <c r="G303" t="s">
        <v>24530</v>
      </c>
      <c r="H303">
        <v>673001</v>
      </c>
      <c r="I303">
        <v>495</v>
      </c>
      <c r="J303">
        <v>7025729222</v>
      </c>
      <c r="L303" t="s">
        <v>31548</v>
      </c>
      <c r="M303" t="s">
        <v>31549</v>
      </c>
      <c r="O303" t="s">
        <v>24506</v>
      </c>
      <c r="P303" t="s">
        <v>24502</v>
      </c>
      <c r="Q303" t="s">
        <v>24505</v>
      </c>
    </row>
    <row r="304" spans="1:17" x14ac:dyDescent="0.25">
      <c r="A304" s="4">
        <v>8900080224964</v>
      </c>
      <c r="B304" t="s">
        <v>303</v>
      </c>
      <c r="C304" t="s">
        <v>11317</v>
      </c>
      <c r="E304" t="s">
        <v>23486</v>
      </c>
      <c r="F304" t="s">
        <v>23486</v>
      </c>
      <c r="G304" t="s">
        <v>24530</v>
      </c>
      <c r="H304">
        <v>673001</v>
      </c>
      <c r="I304">
        <v>495</v>
      </c>
      <c r="J304">
        <v>9947112341</v>
      </c>
      <c r="L304" t="s">
        <v>31552</v>
      </c>
      <c r="M304" t="s">
        <v>31553</v>
      </c>
      <c r="O304" t="s">
        <v>24506</v>
      </c>
      <c r="P304" t="s">
        <v>24502</v>
      </c>
      <c r="Q304" t="s">
        <v>24505</v>
      </c>
    </row>
    <row r="305" spans="1:17" x14ac:dyDescent="0.25">
      <c r="A305" s="4">
        <v>8900080226487</v>
      </c>
      <c r="B305" t="s">
        <v>304</v>
      </c>
      <c r="C305" t="s">
        <v>11318</v>
      </c>
      <c r="E305" t="s">
        <v>23480</v>
      </c>
      <c r="F305" t="s">
        <v>23480</v>
      </c>
      <c r="G305" t="s">
        <v>24530</v>
      </c>
      <c r="H305">
        <v>679333</v>
      </c>
      <c r="I305">
        <v>4931</v>
      </c>
      <c r="J305">
        <v>9544157462</v>
      </c>
      <c r="L305" t="s">
        <v>31560</v>
      </c>
      <c r="M305" t="s">
        <v>24502</v>
      </c>
      <c r="O305" t="s">
        <v>24506</v>
      </c>
      <c r="P305" t="s">
        <v>24502</v>
      </c>
      <c r="Q305" t="s">
        <v>24505</v>
      </c>
    </row>
    <row r="306" spans="1:17" x14ac:dyDescent="0.25">
      <c r="A306" s="4">
        <v>8900080420472</v>
      </c>
      <c r="B306" t="s">
        <v>305</v>
      </c>
      <c r="C306" t="s">
        <v>11319</v>
      </c>
      <c r="E306" t="s">
        <v>23485</v>
      </c>
      <c r="F306" t="s">
        <v>23485</v>
      </c>
      <c r="G306" t="s">
        <v>24530</v>
      </c>
      <c r="H306">
        <v>673004</v>
      </c>
      <c r="I306">
        <v>495</v>
      </c>
      <c r="J306">
        <v>6235317000</v>
      </c>
      <c r="L306" t="s">
        <v>46718</v>
      </c>
      <c r="M306" t="s">
        <v>46719</v>
      </c>
      <c r="O306" t="s">
        <v>24506</v>
      </c>
      <c r="P306" t="s">
        <v>46720</v>
      </c>
      <c r="Q306" t="s">
        <v>24542</v>
      </c>
    </row>
    <row r="307" spans="1:17" x14ac:dyDescent="0.25">
      <c r="A307" s="4">
        <v>8900080224957</v>
      </c>
      <c r="B307" t="s">
        <v>306</v>
      </c>
      <c r="C307" t="s">
        <v>11320</v>
      </c>
      <c r="E307" t="s">
        <v>23486</v>
      </c>
      <c r="F307" t="s">
        <v>23486</v>
      </c>
      <c r="G307" t="s">
        <v>24530</v>
      </c>
      <c r="H307">
        <v>673001</v>
      </c>
      <c r="I307">
        <v>495</v>
      </c>
      <c r="J307">
        <v>9387884767</v>
      </c>
      <c r="L307" t="s">
        <v>25664</v>
      </c>
      <c r="M307" t="s">
        <v>25665</v>
      </c>
      <c r="O307" t="s">
        <v>24506</v>
      </c>
      <c r="P307" t="s">
        <v>24502</v>
      </c>
      <c r="Q307" t="s">
        <v>24505</v>
      </c>
    </row>
    <row r="308" spans="1:17" x14ac:dyDescent="0.25">
      <c r="A308" s="4">
        <v>8900080306639</v>
      </c>
      <c r="B308" t="s">
        <v>307</v>
      </c>
      <c r="C308" t="s">
        <v>11321</v>
      </c>
      <c r="E308" t="s">
        <v>23489</v>
      </c>
      <c r="F308" t="s">
        <v>23489</v>
      </c>
      <c r="G308" t="s">
        <v>24552</v>
      </c>
      <c r="H308">
        <v>638011</v>
      </c>
      <c r="I308">
        <v>424</v>
      </c>
      <c r="J308">
        <v>9500794485</v>
      </c>
      <c r="L308" t="s">
        <v>31561</v>
      </c>
      <c r="M308" t="s">
        <v>31562</v>
      </c>
      <c r="O308" t="s">
        <v>24549</v>
      </c>
      <c r="P308" t="s">
        <v>31563</v>
      </c>
      <c r="Q308" t="s">
        <v>24505</v>
      </c>
    </row>
    <row r="309" spans="1:17" x14ac:dyDescent="0.25">
      <c r="A309" s="4">
        <v>8900080444409</v>
      </c>
      <c r="B309" t="s">
        <v>308</v>
      </c>
      <c r="C309" t="s">
        <v>11322</v>
      </c>
      <c r="E309" t="s">
        <v>23485</v>
      </c>
      <c r="F309" t="s">
        <v>23485</v>
      </c>
      <c r="G309" t="s">
        <v>24530</v>
      </c>
      <c r="H309">
        <v>673011</v>
      </c>
      <c r="I309">
        <v>495</v>
      </c>
      <c r="J309">
        <v>9895110588</v>
      </c>
      <c r="L309" t="s">
        <v>25680</v>
      </c>
      <c r="O309" t="s">
        <v>24506</v>
      </c>
      <c r="P309" t="s">
        <v>25681</v>
      </c>
      <c r="Q309" t="s">
        <v>24505</v>
      </c>
    </row>
    <row r="310" spans="1:17" x14ac:dyDescent="0.25">
      <c r="A310" s="4">
        <v>8900080225060</v>
      </c>
      <c r="B310" t="s">
        <v>309</v>
      </c>
      <c r="C310" t="s">
        <v>11323</v>
      </c>
      <c r="E310" t="s">
        <v>23485</v>
      </c>
      <c r="F310" t="s">
        <v>23485</v>
      </c>
      <c r="G310" t="s">
        <v>24530</v>
      </c>
      <c r="H310">
        <v>673006</v>
      </c>
      <c r="I310">
        <v>495</v>
      </c>
      <c r="J310">
        <v>9447645396</v>
      </c>
      <c r="L310" t="s">
        <v>39301</v>
      </c>
      <c r="M310" t="s">
        <v>39302</v>
      </c>
      <c r="O310" t="s">
        <v>24506</v>
      </c>
      <c r="P310" t="s">
        <v>39303</v>
      </c>
      <c r="Q310" t="s">
        <v>24505</v>
      </c>
    </row>
    <row r="311" spans="1:17" x14ac:dyDescent="0.25">
      <c r="A311" s="4">
        <v>8900080366589</v>
      </c>
      <c r="B311" t="s">
        <v>310</v>
      </c>
      <c r="C311" t="s">
        <v>11324</v>
      </c>
      <c r="E311" t="s">
        <v>23485</v>
      </c>
      <c r="F311" t="s">
        <v>23485</v>
      </c>
      <c r="G311" t="s">
        <v>24530</v>
      </c>
      <c r="H311">
        <v>673006</v>
      </c>
      <c r="J311">
        <v>9847003186</v>
      </c>
      <c r="L311" t="s">
        <v>46752</v>
      </c>
      <c r="M311" t="s">
        <v>46753</v>
      </c>
      <c r="O311" t="s">
        <v>24506</v>
      </c>
      <c r="P311" t="s">
        <v>46754</v>
      </c>
      <c r="Q311" t="s">
        <v>24505</v>
      </c>
    </row>
    <row r="312" spans="1:17" x14ac:dyDescent="0.25">
      <c r="A312" s="4">
        <v>8900080225206</v>
      </c>
      <c r="B312" t="s">
        <v>311</v>
      </c>
      <c r="C312" t="s">
        <v>11325</v>
      </c>
      <c r="E312" t="s">
        <v>23486</v>
      </c>
      <c r="F312" t="s">
        <v>23486</v>
      </c>
      <c r="G312" t="s">
        <v>24530</v>
      </c>
      <c r="H312">
        <v>673020</v>
      </c>
      <c r="I312">
        <v>495</v>
      </c>
      <c r="J312">
        <v>8606924924</v>
      </c>
      <c r="L312" t="s">
        <v>31550</v>
      </c>
      <c r="M312" t="s">
        <v>31551</v>
      </c>
      <c r="O312" t="s">
        <v>24506</v>
      </c>
      <c r="P312" t="s">
        <v>24502</v>
      </c>
      <c r="Q312" t="s">
        <v>24505</v>
      </c>
    </row>
    <row r="313" spans="1:17" x14ac:dyDescent="0.25">
      <c r="A313" s="4">
        <v>8900080225107</v>
      </c>
      <c r="B313" t="s">
        <v>312</v>
      </c>
      <c r="C313" t="s">
        <v>11326</v>
      </c>
      <c r="E313" t="s">
        <v>23486</v>
      </c>
      <c r="F313" t="s">
        <v>23486</v>
      </c>
      <c r="G313" t="s">
        <v>24530</v>
      </c>
      <c r="H313">
        <v>673009</v>
      </c>
      <c r="I313">
        <v>495</v>
      </c>
      <c r="J313">
        <v>9544053335</v>
      </c>
      <c r="L313" t="s">
        <v>25663</v>
      </c>
      <c r="M313" t="s">
        <v>24502</v>
      </c>
      <c r="O313" t="s">
        <v>24526</v>
      </c>
      <c r="P313" t="s">
        <v>24502</v>
      </c>
      <c r="Q313" t="s">
        <v>24505</v>
      </c>
    </row>
    <row r="314" spans="1:17" x14ac:dyDescent="0.25">
      <c r="A314" s="4">
        <v>8900080370234</v>
      </c>
      <c r="B314" t="s">
        <v>313</v>
      </c>
      <c r="C314" t="s">
        <v>11327</v>
      </c>
      <c r="E314" t="s">
        <v>23485</v>
      </c>
      <c r="F314" t="s">
        <v>23485</v>
      </c>
      <c r="G314" t="s">
        <v>24530</v>
      </c>
      <c r="H314">
        <v>673012</v>
      </c>
      <c r="J314">
        <v>9479640322</v>
      </c>
      <c r="L314" t="s">
        <v>31574</v>
      </c>
      <c r="M314" t="s">
        <v>31575</v>
      </c>
      <c r="O314" t="s">
        <v>24506</v>
      </c>
      <c r="P314" t="s">
        <v>31576</v>
      </c>
      <c r="Q314" t="s">
        <v>24505</v>
      </c>
    </row>
    <row r="315" spans="1:17" x14ac:dyDescent="0.25">
      <c r="A315" s="4">
        <v>8900080548015</v>
      </c>
      <c r="B315" t="s">
        <v>314</v>
      </c>
      <c r="C315" t="s">
        <v>11328</v>
      </c>
      <c r="E315" t="s">
        <v>23489</v>
      </c>
      <c r="F315" t="s">
        <v>23489</v>
      </c>
      <c r="G315" t="s">
        <v>24552</v>
      </c>
      <c r="H315">
        <v>638052</v>
      </c>
      <c r="I315">
        <v>424</v>
      </c>
      <c r="J315">
        <v>7333568745</v>
      </c>
      <c r="L315" t="s">
        <v>34301</v>
      </c>
      <c r="M315" t="s">
        <v>34302</v>
      </c>
      <c r="O315" t="s">
        <v>24506</v>
      </c>
      <c r="P315" t="s">
        <v>34303</v>
      </c>
      <c r="Q315" t="s">
        <v>24505</v>
      </c>
    </row>
    <row r="316" spans="1:17" x14ac:dyDescent="0.25">
      <c r="A316" s="4">
        <v>8900080384903</v>
      </c>
      <c r="B316" t="s">
        <v>315</v>
      </c>
      <c r="C316" t="s">
        <v>11329</v>
      </c>
      <c r="E316" t="s">
        <v>23485</v>
      </c>
      <c r="F316" t="s">
        <v>23485</v>
      </c>
      <c r="G316" t="s">
        <v>24530</v>
      </c>
      <c r="H316">
        <v>673009</v>
      </c>
      <c r="J316">
        <v>7907068473</v>
      </c>
      <c r="L316" t="s">
        <v>31580</v>
      </c>
      <c r="M316" t="s">
        <v>25574</v>
      </c>
      <c r="O316" t="s">
        <v>24506</v>
      </c>
      <c r="P316" t="s">
        <v>31581</v>
      </c>
      <c r="Q316" t="s">
        <v>24505</v>
      </c>
    </row>
    <row r="317" spans="1:17" x14ac:dyDescent="0.25">
      <c r="A317" s="4">
        <v>8900080222946</v>
      </c>
      <c r="B317" t="s">
        <v>244</v>
      </c>
      <c r="C317" t="s">
        <v>11330</v>
      </c>
      <c r="E317" t="s">
        <v>23460</v>
      </c>
      <c r="F317" t="s">
        <v>23490</v>
      </c>
      <c r="G317" t="s">
        <v>24552</v>
      </c>
      <c r="H317">
        <v>641301</v>
      </c>
      <c r="I317">
        <v>4254</v>
      </c>
      <c r="J317">
        <v>4224242016</v>
      </c>
      <c r="L317" t="s">
        <v>31569</v>
      </c>
      <c r="M317" t="s">
        <v>25558</v>
      </c>
      <c r="O317" t="s">
        <v>24506</v>
      </c>
      <c r="P317" t="s">
        <v>24502</v>
      </c>
      <c r="Q317" t="s">
        <v>24505</v>
      </c>
    </row>
    <row r="318" spans="1:17" x14ac:dyDescent="0.25">
      <c r="A318" s="4">
        <v>8900080223677</v>
      </c>
      <c r="B318" t="s">
        <v>316</v>
      </c>
      <c r="C318" t="s">
        <v>11331</v>
      </c>
      <c r="E318" t="s">
        <v>23490</v>
      </c>
      <c r="F318" t="s">
        <v>23490</v>
      </c>
      <c r="G318" t="s">
        <v>24552</v>
      </c>
      <c r="H318">
        <v>641301</v>
      </c>
      <c r="I318">
        <v>4254</v>
      </c>
      <c r="J318">
        <v>9662736551</v>
      </c>
      <c r="L318" t="s">
        <v>31566</v>
      </c>
      <c r="M318" t="s">
        <v>31567</v>
      </c>
      <c r="O318" t="s">
        <v>24506</v>
      </c>
      <c r="P318" t="s">
        <v>24502</v>
      </c>
      <c r="Q318" t="s">
        <v>24505</v>
      </c>
    </row>
    <row r="319" spans="1:17" x14ac:dyDescent="0.25">
      <c r="A319" s="4">
        <v>8900080419100</v>
      </c>
      <c r="B319" t="s">
        <v>317</v>
      </c>
      <c r="C319" t="s">
        <v>11332</v>
      </c>
      <c r="E319" t="s">
        <v>23489</v>
      </c>
      <c r="F319" t="s">
        <v>23489</v>
      </c>
      <c r="G319" t="s">
        <v>24552</v>
      </c>
      <c r="H319">
        <v>638011</v>
      </c>
      <c r="I319">
        <v>424</v>
      </c>
      <c r="J319">
        <v>9360122147</v>
      </c>
      <c r="L319" t="s">
        <v>46758</v>
      </c>
      <c r="M319" t="s">
        <v>25558</v>
      </c>
      <c r="O319" t="s">
        <v>24549</v>
      </c>
      <c r="P319" t="s">
        <v>46759</v>
      </c>
      <c r="Q319" t="s">
        <v>24542</v>
      </c>
    </row>
    <row r="320" spans="1:17" x14ac:dyDescent="0.25">
      <c r="A320" s="4">
        <v>8900080432048</v>
      </c>
      <c r="B320" t="s">
        <v>318</v>
      </c>
      <c r="C320" t="s">
        <v>11333</v>
      </c>
      <c r="E320" t="s">
        <v>23489</v>
      </c>
      <c r="F320" t="s">
        <v>23489</v>
      </c>
      <c r="G320" t="s">
        <v>24552</v>
      </c>
      <c r="H320">
        <v>638011</v>
      </c>
      <c r="I320">
        <v>424</v>
      </c>
      <c r="J320">
        <v>7305207430</v>
      </c>
      <c r="L320" t="s">
        <v>34569</v>
      </c>
      <c r="M320" t="s">
        <v>34570</v>
      </c>
      <c r="O320" t="s">
        <v>24506</v>
      </c>
      <c r="P320" t="s">
        <v>34571</v>
      </c>
      <c r="Q320" t="s">
        <v>24505</v>
      </c>
    </row>
    <row r="321" spans="1:17" x14ac:dyDescent="0.25">
      <c r="A321" s="4">
        <v>8900080359239</v>
      </c>
      <c r="B321" t="s">
        <v>319</v>
      </c>
      <c r="C321" t="s">
        <v>11334</v>
      </c>
      <c r="E321" t="s">
        <v>23489</v>
      </c>
      <c r="F321" t="s">
        <v>23489</v>
      </c>
      <c r="G321" t="s">
        <v>24552</v>
      </c>
      <c r="H321">
        <v>638012</v>
      </c>
      <c r="I321">
        <v>424</v>
      </c>
      <c r="J321">
        <v>8903904050</v>
      </c>
      <c r="L321" t="s">
        <v>25668</v>
      </c>
      <c r="M321" t="s">
        <v>25669</v>
      </c>
      <c r="O321" t="s">
        <v>24506</v>
      </c>
      <c r="P321" t="s">
        <v>25670</v>
      </c>
      <c r="Q321" t="s">
        <v>24505</v>
      </c>
    </row>
    <row r="322" spans="1:17" x14ac:dyDescent="0.25">
      <c r="A322" s="4">
        <v>8900080337497</v>
      </c>
      <c r="B322" t="s">
        <v>320</v>
      </c>
      <c r="C322" t="s">
        <v>11335</v>
      </c>
      <c r="E322" t="s">
        <v>23489</v>
      </c>
      <c r="F322" t="s">
        <v>23489</v>
      </c>
      <c r="G322" t="s">
        <v>24552</v>
      </c>
      <c r="H322">
        <v>638009</v>
      </c>
      <c r="I322">
        <v>424</v>
      </c>
      <c r="J322">
        <v>4242277001</v>
      </c>
      <c r="L322" t="s">
        <v>31570</v>
      </c>
      <c r="M322" t="s">
        <v>24502</v>
      </c>
      <c r="O322" t="s">
        <v>24506</v>
      </c>
      <c r="P322" t="s">
        <v>24502</v>
      </c>
      <c r="Q322" t="s">
        <v>24505</v>
      </c>
    </row>
    <row r="323" spans="1:17" x14ac:dyDescent="0.25">
      <c r="A323" s="4">
        <v>8900080306516</v>
      </c>
      <c r="B323" t="s">
        <v>321</v>
      </c>
      <c r="C323" t="s">
        <v>11336</v>
      </c>
      <c r="E323" t="s">
        <v>23489</v>
      </c>
      <c r="F323" t="s">
        <v>23489</v>
      </c>
      <c r="G323" t="s">
        <v>24552</v>
      </c>
      <c r="H323">
        <v>638001</v>
      </c>
      <c r="I323">
        <v>424</v>
      </c>
      <c r="J323">
        <v>9940681333</v>
      </c>
      <c r="L323" t="s">
        <v>35743</v>
      </c>
      <c r="M323" t="s">
        <v>25121</v>
      </c>
      <c r="O323" t="s">
        <v>24549</v>
      </c>
      <c r="P323" t="s">
        <v>35744</v>
      </c>
      <c r="Q323" t="s">
        <v>24505</v>
      </c>
    </row>
    <row r="324" spans="1:17" x14ac:dyDescent="0.25">
      <c r="A324" s="4">
        <v>8900080410541</v>
      </c>
      <c r="B324" t="s">
        <v>322</v>
      </c>
      <c r="C324" t="s">
        <v>11337</v>
      </c>
      <c r="E324" t="s">
        <v>23489</v>
      </c>
      <c r="F324" t="s">
        <v>23489</v>
      </c>
      <c r="G324" t="s">
        <v>24552</v>
      </c>
      <c r="H324">
        <v>638001</v>
      </c>
      <c r="I324">
        <v>424</v>
      </c>
      <c r="J324">
        <v>8531919191</v>
      </c>
      <c r="L324" t="s">
        <v>31577</v>
      </c>
      <c r="M324" t="s">
        <v>31578</v>
      </c>
      <c r="O324" t="s">
        <v>24506</v>
      </c>
      <c r="P324" t="s">
        <v>31579</v>
      </c>
      <c r="Q324" t="s">
        <v>24505</v>
      </c>
    </row>
    <row r="325" spans="1:17" x14ac:dyDescent="0.25">
      <c r="A325" s="4">
        <v>8900080496620</v>
      </c>
      <c r="B325" t="s">
        <v>323</v>
      </c>
      <c r="C325" t="s">
        <v>11338</v>
      </c>
      <c r="E325" t="s">
        <v>23489</v>
      </c>
      <c r="F325" t="s">
        <v>23489</v>
      </c>
      <c r="G325" t="s">
        <v>24552</v>
      </c>
      <c r="H325">
        <v>638001</v>
      </c>
      <c r="J325">
        <v>9442646960</v>
      </c>
      <c r="L325" t="s">
        <v>33908</v>
      </c>
      <c r="M325" t="s">
        <v>24522</v>
      </c>
      <c r="O325" t="s">
        <v>24506</v>
      </c>
      <c r="P325" t="s">
        <v>33909</v>
      </c>
      <c r="Q325" t="s">
        <v>24505</v>
      </c>
    </row>
    <row r="326" spans="1:17" x14ac:dyDescent="0.25">
      <c r="A326" s="4">
        <v>8900080219960</v>
      </c>
      <c r="B326" t="s">
        <v>324</v>
      </c>
      <c r="C326" t="s">
        <v>11339</v>
      </c>
      <c r="E326" t="s">
        <v>23489</v>
      </c>
      <c r="F326" t="s">
        <v>23489</v>
      </c>
      <c r="G326" t="s">
        <v>24552</v>
      </c>
      <c r="H326">
        <v>638012</v>
      </c>
      <c r="J326">
        <v>9487377000</v>
      </c>
      <c r="L326" t="s">
        <v>25682</v>
      </c>
      <c r="M326" t="s">
        <v>24502</v>
      </c>
      <c r="O326" t="s">
        <v>24549</v>
      </c>
      <c r="P326" t="s">
        <v>24502</v>
      </c>
      <c r="Q326" t="s">
        <v>24505</v>
      </c>
    </row>
    <row r="327" spans="1:17" x14ac:dyDescent="0.25">
      <c r="A327" s="4">
        <v>8900080220232</v>
      </c>
      <c r="B327" t="s">
        <v>204</v>
      </c>
      <c r="C327" t="s">
        <v>11340</v>
      </c>
      <c r="E327" t="s">
        <v>23489</v>
      </c>
      <c r="F327" t="s">
        <v>23489</v>
      </c>
      <c r="G327" t="s">
        <v>24552</v>
      </c>
      <c r="H327">
        <v>638011</v>
      </c>
      <c r="I327">
        <v>424</v>
      </c>
      <c r="J327">
        <v>9445021731</v>
      </c>
      <c r="L327" t="s">
        <v>25692</v>
      </c>
      <c r="M327" t="s">
        <v>24860</v>
      </c>
      <c r="O327" t="s">
        <v>24506</v>
      </c>
      <c r="P327" t="s">
        <v>24502</v>
      </c>
      <c r="Q327" t="s">
        <v>24505</v>
      </c>
    </row>
    <row r="328" spans="1:17" x14ac:dyDescent="0.25">
      <c r="A328" s="4">
        <v>8900080220256</v>
      </c>
      <c r="B328" t="s">
        <v>325</v>
      </c>
      <c r="C328" t="s">
        <v>11341</v>
      </c>
      <c r="E328" t="s">
        <v>23489</v>
      </c>
      <c r="F328" t="s">
        <v>23489</v>
      </c>
      <c r="G328" t="s">
        <v>24552</v>
      </c>
      <c r="H328">
        <v>638011</v>
      </c>
      <c r="I328">
        <v>424</v>
      </c>
      <c r="J328">
        <v>9360028686</v>
      </c>
      <c r="L328" t="s">
        <v>31573</v>
      </c>
      <c r="M328" t="s">
        <v>24502</v>
      </c>
      <c r="O328" t="s">
        <v>24506</v>
      </c>
      <c r="P328" t="s">
        <v>24502</v>
      </c>
      <c r="Q328" t="s">
        <v>24505</v>
      </c>
    </row>
    <row r="329" spans="1:17" x14ac:dyDescent="0.25">
      <c r="A329" s="4">
        <v>8900080400269</v>
      </c>
      <c r="B329" t="s">
        <v>326</v>
      </c>
      <c r="C329" t="s">
        <v>11342</v>
      </c>
      <c r="E329" t="s">
        <v>23489</v>
      </c>
      <c r="F329" t="s">
        <v>23489</v>
      </c>
      <c r="G329" t="s">
        <v>24552</v>
      </c>
      <c r="H329">
        <v>638011</v>
      </c>
      <c r="I329">
        <v>424</v>
      </c>
      <c r="J329">
        <v>9655366011</v>
      </c>
      <c r="L329" t="s">
        <v>46749</v>
      </c>
      <c r="M329" t="s">
        <v>46750</v>
      </c>
      <c r="O329" t="s">
        <v>24506</v>
      </c>
      <c r="P329" t="s">
        <v>46751</v>
      </c>
      <c r="Q329" t="s">
        <v>24542</v>
      </c>
    </row>
    <row r="330" spans="1:17" x14ac:dyDescent="0.25">
      <c r="A330" s="4">
        <v>8900080220034</v>
      </c>
      <c r="B330" t="s">
        <v>327</v>
      </c>
      <c r="C330" t="s">
        <v>11343</v>
      </c>
      <c r="E330" t="s">
        <v>23489</v>
      </c>
      <c r="F330" t="s">
        <v>23489</v>
      </c>
      <c r="G330" t="s">
        <v>24552</v>
      </c>
      <c r="H330">
        <v>638003</v>
      </c>
      <c r="I330">
        <v>424</v>
      </c>
      <c r="J330">
        <v>9842708202</v>
      </c>
      <c r="L330" t="s">
        <v>31571</v>
      </c>
      <c r="M330" t="s">
        <v>31572</v>
      </c>
      <c r="O330" t="s">
        <v>24506</v>
      </c>
      <c r="P330" t="s">
        <v>24502</v>
      </c>
      <c r="Q330" t="s">
        <v>24505</v>
      </c>
    </row>
    <row r="331" spans="1:17" x14ac:dyDescent="0.25">
      <c r="A331" s="4">
        <v>8900080484962</v>
      </c>
      <c r="B331" t="s">
        <v>328</v>
      </c>
      <c r="C331" t="s">
        <v>11344</v>
      </c>
      <c r="E331" t="s">
        <v>23491</v>
      </c>
      <c r="F331" t="s">
        <v>23491</v>
      </c>
      <c r="G331" t="s">
        <v>24552</v>
      </c>
      <c r="H331">
        <v>637205</v>
      </c>
      <c r="J331">
        <v>9150062309</v>
      </c>
      <c r="L331" t="s">
        <v>39333</v>
      </c>
      <c r="M331" t="s">
        <v>31586</v>
      </c>
      <c r="O331" t="s">
        <v>24506</v>
      </c>
      <c r="P331" t="s">
        <v>39334</v>
      </c>
      <c r="Q331" t="s">
        <v>24505</v>
      </c>
    </row>
    <row r="332" spans="1:17" x14ac:dyDescent="0.25">
      <c r="A332" s="4">
        <v>8900080356870</v>
      </c>
      <c r="B332" t="s">
        <v>329</v>
      </c>
      <c r="C332" t="s">
        <v>11345</v>
      </c>
      <c r="E332" t="s">
        <v>23482</v>
      </c>
      <c r="F332" t="s">
        <v>23482</v>
      </c>
      <c r="G332" t="s">
        <v>24552</v>
      </c>
      <c r="H332">
        <v>637214</v>
      </c>
      <c r="I332">
        <v>4288</v>
      </c>
      <c r="J332">
        <v>9442290066</v>
      </c>
      <c r="L332" t="s">
        <v>25709</v>
      </c>
      <c r="M332" t="s">
        <v>24502</v>
      </c>
      <c r="O332" t="s">
        <v>24506</v>
      </c>
      <c r="P332" t="s">
        <v>25710</v>
      </c>
      <c r="Q332" t="s">
        <v>24505</v>
      </c>
    </row>
    <row r="333" spans="1:17" x14ac:dyDescent="0.25">
      <c r="A333" s="4">
        <v>8900080568907</v>
      </c>
      <c r="B333" t="s">
        <v>330</v>
      </c>
      <c r="C333" t="s">
        <v>11346</v>
      </c>
      <c r="E333" t="s">
        <v>23492</v>
      </c>
      <c r="F333" t="s">
        <v>23482</v>
      </c>
      <c r="G333" t="s">
        <v>24552</v>
      </c>
      <c r="H333">
        <v>638006</v>
      </c>
      <c r="I333">
        <v>4286</v>
      </c>
      <c r="J333">
        <v>9688911145</v>
      </c>
      <c r="L333" t="s">
        <v>39335</v>
      </c>
      <c r="M333" t="s">
        <v>39336</v>
      </c>
      <c r="O333" t="s">
        <v>24506</v>
      </c>
      <c r="P333" t="s">
        <v>39337</v>
      </c>
      <c r="Q333" t="s">
        <v>24505</v>
      </c>
    </row>
    <row r="334" spans="1:17" x14ac:dyDescent="0.25">
      <c r="A334" s="4">
        <v>8900080341104</v>
      </c>
      <c r="B334" t="s">
        <v>331</v>
      </c>
      <c r="C334" t="s">
        <v>11347</v>
      </c>
      <c r="E334" t="s">
        <v>23493</v>
      </c>
      <c r="F334" t="s">
        <v>23501</v>
      </c>
      <c r="G334" t="s">
        <v>24552</v>
      </c>
      <c r="H334">
        <v>608001</v>
      </c>
      <c r="J334">
        <v>9344709686</v>
      </c>
      <c r="L334" t="s">
        <v>48519</v>
      </c>
      <c r="M334" t="s">
        <v>24522</v>
      </c>
      <c r="O334" t="s">
        <v>24506</v>
      </c>
      <c r="P334" t="s">
        <v>48520</v>
      </c>
      <c r="Q334" t="s">
        <v>24542</v>
      </c>
    </row>
    <row r="335" spans="1:17" x14ac:dyDescent="0.25">
      <c r="A335" s="4">
        <v>8900080490185</v>
      </c>
      <c r="B335" t="s">
        <v>332</v>
      </c>
      <c r="C335" t="s">
        <v>11348</v>
      </c>
      <c r="E335" t="s">
        <v>23494</v>
      </c>
      <c r="F335" t="s">
        <v>23494</v>
      </c>
      <c r="G335" t="s">
        <v>24552</v>
      </c>
      <c r="H335">
        <v>643001</v>
      </c>
      <c r="I335">
        <v>423</v>
      </c>
      <c r="J335">
        <v>9443898834</v>
      </c>
      <c r="L335" t="s">
        <v>35751</v>
      </c>
      <c r="M335" t="s">
        <v>35752</v>
      </c>
      <c r="O335" t="s">
        <v>24506</v>
      </c>
      <c r="P335" t="s">
        <v>35753</v>
      </c>
      <c r="Q335" t="s">
        <v>24505</v>
      </c>
    </row>
    <row r="336" spans="1:17" x14ac:dyDescent="0.25">
      <c r="A336" s="4">
        <v>8900080494220</v>
      </c>
      <c r="B336" t="s">
        <v>333</v>
      </c>
      <c r="C336" t="s">
        <v>11349</v>
      </c>
      <c r="E336" t="s">
        <v>23494</v>
      </c>
      <c r="F336" t="s">
        <v>23494</v>
      </c>
      <c r="G336" t="s">
        <v>24552</v>
      </c>
      <c r="H336">
        <v>643001</v>
      </c>
      <c r="I336">
        <v>423</v>
      </c>
      <c r="J336">
        <v>8940947012</v>
      </c>
      <c r="L336" t="s">
        <v>35759</v>
      </c>
      <c r="M336" t="s">
        <v>35760</v>
      </c>
      <c r="O336" t="s">
        <v>24549</v>
      </c>
      <c r="P336" t="s">
        <v>35761</v>
      </c>
      <c r="Q336" t="s">
        <v>24505</v>
      </c>
    </row>
    <row r="337" spans="1:17" x14ac:dyDescent="0.25">
      <c r="A337" s="4">
        <v>8900080545557</v>
      </c>
      <c r="B337" t="s">
        <v>334</v>
      </c>
      <c r="C337" t="s">
        <v>11350</v>
      </c>
      <c r="E337" t="s">
        <v>23495</v>
      </c>
      <c r="F337" t="s">
        <v>23495</v>
      </c>
      <c r="G337" t="s">
        <v>24552</v>
      </c>
      <c r="H337">
        <v>643001</v>
      </c>
      <c r="I337">
        <v>423</v>
      </c>
      <c r="J337">
        <v>9489614400</v>
      </c>
      <c r="L337" t="s">
        <v>39338</v>
      </c>
      <c r="M337" t="s">
        <v>24502</v>
      </c>
      <c r="O337" t="s">
        <v>24506</v>
      </c>
      <c r="P337" t="s">
        <v>39339</v>
      </c>
      <c r="Q337" t="s">
        <v>24505</v>
      </c>
    </row>
    <row r="338" spans="1:17" x14ac:dyDescent="0.25">
      <c r="A338" s="4">
        <v>8900080220638</v>
      </c>
      <c r="B338" t="s">
        <v>335</v>
      </c>
      <c r="C338" t="s">
        <v>11351</v>
      </c>
      <c r="E338" t="s">
        <v>23496</v>
      </c>
      <c r="F338" t="s">
        <v>23496</v>
      </c>
      <c r="G338" t="s">
        <v>24552</v>
      </c>
      <c r="H338">
        <v>638453</v>
      </c>
      <c r="I338">
        <v>4285</v>
      </c>
      <c r="J338">
        <v>4285240130</v>
      </c>
      <c r="L338" t="s">
        <v>25711</v>
      </c>
      <c r="M338" t="s">
        <v>25712</v>
      </c>
      <c r="O338" t="s">
        <v>24549</v>
      </c>
      <c r="P338" t="s">
        <v>25713</v>
      </c>
      <c r="Q338" t="s">
        <v>24505</v>
      </c>
    </row>
    <row r="339" spans="1:17" x14ac:dyDescent="0.25">
      <c r="A339" s="4">
        <v>8900080459083</v>
      </c>
      <c r="B339" t="s">
        <v>336</v>
      </c>
      <c r="C339" t="s">
        <v>11352</v>
      </c>
      <c r="E339" t="s">
        <v>23496</v>
      </c>
      <c r="F339" t="s">
        <v>23496</v>
      </c>
      <c r="G339" t="s">
        <v>24552</v>
      </c>
      <c r="H339">
        <v>638452</v>
      </c>
      <c r="I339">
        <v>4285</v>
      </c>
      <c r="J339">
        <v>9840386948</v>
      </c>
      <c r="L339" t="s">
        <v>39317</v>
      </c>
      <c r="M339" t="s">
        <v>24522</v>
      </c>
      <c r="O339" t="s">
        <v>24506</v>
      </c>
      <c r="P339" t="s">
        <v>39318</v>
      </c>
      <c r="Q339" t="s">
        <v>24505</v>
      </c>
    </row>
    <row r="340" spans="1:17" x14ac:dyDescent="0.25">
      <c r="A340" s="4">
        <v>8900080219823</v>
      </c>
      <c r="B340" t="s">
        <v>337</v>
      </c>
      <c r="C340" t="s">
        <v>11353</v>
      </c>
      <c r="E340" t="s">
        <v>23482</v>
      </c>
      <c r="F340" t="s">
        <v>23482</v>
      </c>
      <c r="G340" t="s">
        <v>24552</v>
      </c>
      <c r="H340">
        <v>637408</v>
      </c>
      <c r="I340">
        <v>4287</v>
      </c>
      <c r="J340">
        <v>2206442251</v>
      </c>
      <c r="L340" t="s">
        <v>39322</v>
      </c>
      <c r="M340" t="s">
        <v>24502</v>
      </c>
      <c r="O340" t="s">
        <v>24506</v>
      </c>
      <c r="P340" t="s">
        <v>39323</v>
      </c>
      <c r="Q340" t="s">
        <v>24505</v>
      </c>
    </row>
    <row r="341" spans="1:17" x14ac:dyDescent="0.25">
      <c r="A341" s="4">
        <v>8900080422483</v>
      </c>
      <c r="B341" t="s">
        <v>338</v>
      </c>
      <c r="C341" t="s">
        <v>11354</v>
      </c>
      <c r="E341" t="s">
        <v>23482</v>
      </c>
      <c r="F341" t="s">
        <v>23482</v>
      </c>
      <c r="G341" t="s">
        <v>24552</v>
      </c>
      <c r="H341">
        <v>637408</v>
      </c>
      <c r="I341">
        <v>431</v>
      </c>
      <c r="J341">
        <v>4287297766</v>
      </c>
      <c r="L341" t="s">
        <v>46771</v>
      </c>
      <c r="M341" t="s">
        <v>46772</v>
      </c>
      <c r="O341" t="s">
        <v>24506</v>
      </c>
      <c r="P341" t="s">
        <v>24502</v>
      </c>
      <c r="Q341" t="s">
        <v>24505</v>
      </c>
    </row>
    <row r="342" spans="1:17" x14ac:dyDescent="0.25">
      <c r="A342" s="4">
        <v>8900080499836</v>
      </c>
      <c r="B342" t="s">
        <v>339</v>
      </c>
      <c r="C342" t="s">
        <v>11355</v>
      </c>
      <c r="E342" t="s">
        <v>23485</v>
      </c>
      <c r="F342" t="s">
        <v>23485</v>
      </c>
      <c r="G342" t="s">
        <v>24530</v>
      </c>
      <c r="H342">
        <v>673529</v>
      </c>
      <c r="J342">
        <v>9072130025</v>
      </c>
      <c r="L342" t="s">
        <v>39330</v>
      </c>
      <c r="M342" t="s">
        <v>39331</v>
      </c>
      <c r="O342" t="s">
        <v>24506</v>
      </c>
      <c r="P342" t="s">
        <v>39332</v>
      </c>
      <c r="Q342" t="s">
        <v>24505</v>
      </c>
    </row>
    <row r="343" spans="1:17" x14ac:dyDescent="0.25">
      <c r="A343" s="4">
        <v>8900080220539</v>
      </c>
      <c r="B343" t="s">
        <v>340</v>
      </c>
      <c r="C343" t="s">
        <v>11356</v>
      </c>
      <c r="E343" t="s">
        <v>23489</v>
      </c>
      <c r="F343" t="s">
        <v>35757</v>
      </c>
      <c r="G343" t="s">
        <v>24552</v>
      </c>
      <c r="H343">
        <v>638401</v>
      </c>
      <c r="I343">
        <v>4295</v>
      </c>
      <c r="J343">
        <v>9443320587</v>
      </c>
      <c r="L343" t="s">
        <v>35758</v>
      </c>
      <c r="O343" t="s">
        <v>24506</v>
      </c>
      <c r="P343" t="s">
        <v>24502</v>
      </c>
      <c r="Q343" t="s">
        <v>24505</v>
      </c>
    </row>
    <row r="344" spans="1:17" x14ac:dyDescent="0.25">
      <c r="A344" s="4">
        <v>8900080359673</v>
      </c>
      <c r="B344" t="s">
        <v>341</v>
      </c>
      <c r="C344" t="s">
        <v>11357</v>
      </c>
      <c r="E344" t="s">
        <v>23497</v>
      </c>
      <c r="F344" t="s">
        <v>23497</v>
      </c>
      <c r="G344" t="s">
        <v>24552</v>
      </c>
      <c r="H344">
        <v>636203</v>
      </c>
      <c r="I344">
        <v>427</v>
      </c>
      <c r="J344">
        <v>9500623203</v>
      </c>
      <c r="L344" t="s">
        <v>35769</v>
      </c>
      <c r="M344" t="s">
        <v>35770</v>
      </c>
      <c r="O344" t="s">
        <v>24506</v>
      </c>
      <c r="P344" t="s">
        <v>35771</v>
      </c>
      <c r="Q344" t="s">
        <v>24505</v>
      </c>
    </row>
    <row r="345" spans="1:17" x14ac:dyDescent="0.25">
      <c r="A345" s="4">
        <v>8900080521322</v>
      </c>
      <c r="B345" t="s">
        <v>342</v>
      </c>
      <c r="C345" t="s">
        <v>11358</v>
      </c>
      <c r="E345" t="s">
        <v>23497</v>
      </c>
      <c r="F345" t="s">
        <v>23497</v>
      </c>
      <c r="G345" t="s">
        <v>24552</v>
      </c>
      <c r="H345">
        <v>636203</v>
      </c>
      <c r="I345">
        <v>1</v>
      </c>
      <c r="J345">
        <v>9443803765</v>
      </c>
      <c r="L345" t="s">
        <v>45181</v>
      </c>
      <c r="M345" t="s">
        <v>24522</v>
      </c>
      <c r="O345" t="s">
        <v>24506</v>
      </c>
      <c r="P345" t="s">
        <v>45182</v>
      </c>
      <c r="Q345" t="s">
        <v>24542</v>
      </c>
    </row>
    <row r="346" spans="1:17" x14ac:dyDescent="0.25">
      <c r="A346" s="4">
        <v>8900080509252</v>
      </c>
      <c r="B346" t="s">
        <v>343</v>
      </c>
      <c r="C346" t="s">
        <v>11359</v>
      </c>
      <c r="E346" t="s">
        <v>23485</v>
      </c>
      <c r="F346" t="s">
        <v>23485</v>
      </c>
      <c r="G346" t="s">
        <v>24530</v>
      </c>
      <c r="H346">
        <v>673525</v>
      </c>
      <c r="I346">
        <v>495</v>
      </c>
      <c r="J346">
        <v>8089107851</v>
      </c>
      <c r="L346" t="s">
        <v>46760</v>
      </c>
      <c r="M346" t="s">
        <v>26939</v>
      </c>
      <c r="O346" t="s">
        <v>24506</v>
      </c>
      <c r="P346" t="s">
        <v>46761</v>
      </c>
      <c r="Q346" t="s">
        <v>24542</v>
      </c>
    </row>
    <row r="347" spans="1:17" x14ac:dyDescent="0.25">
      <c r="A347" s="4">
        <v>8900080365599</v>
      </c>
      <c r="B347" t="s">
        <v>344</v>
      </c>
      <c r="C347" t="s">
        <v>11360</v>
      </c>
      <c r="E347" t="s">
        <v>23497</v>
      </c>
      <c r="F347" t="s">
        <v>23497</v>
      </c>
      <c r="G347" t="s">
        <v>24552</v>
      </c>
      <c r="H347">
        <v>636308</v>
      </c>
      <c r="I347">
        <v>427</v>
      </c>
      <c r="J347">
        <v>9345961050</v>
      </c>
      <c r="L347" t="s">
        <v>39326</v>
      </c>
      <c r="M347" t="s">
        <v>39327</v>
      </c>
      <c r="O347" t="s">
        <v>24506</v>
      </c>
      <c r="P347" t="s">
        <v>39328</v>
      </c>
      <c r="Q347" t="s">
        <v>24505</v>
      </c>
    </row>
    <row r="348" spans="1:17" x14ac:dyDescent="0.25">
      <c r="A348" s="4">
        <v>8900080219311</v>
      </c>
      <c r="B348" t="s">
        <v>345</v>
      </c>
      <c r="C348" t="s">
        <v>11361</v>
      </c>
      <c r="E348" t="s">
        <v>23497</v>
      </c>
      <c r="F348" t="s">
        <v>23497</v>
      </c>
      <c r="G348" t="s">
        <v>24552</v>
      </c>
      <c r="H348">
        <v>636308</v>
      </c>
      <c r="I348">
        <v>427</v>
      </c>
      <c r="J348">
        <v>9750267000</v>
      </c>
      <c r="L348" t="s">
        <v>31595</v>
      </c>
      <c r="M348" t="s">
        <v>31596</v>
      </c>
      <c r="O348" t="s">
        <v>24549</v>
      </c>
      <c r="P348" t="s">
        <v>31597</v>
      </c>
      <c r="Q348" t="s">
        <v>24505</v>
      </c>
    </row>
    <row r="349" spans="1:17" x14ac:dyDescent="0.25">
      <c r="A349" s="4">
        <v>8900080225213</v>
      </c>
      <c r="B349" t="s">
        <v>52</v>
      </c>
      <c r="C349" t="s">
        <v>11362</v>
      </c>
      <c r="E349" t="s">
        <v>23485</v>
      </c>
      <c r="F349" t="s">
        <v>23499</v>
      </c>
      <c r="G349" t="s">
        <v>24530</v>
      </c>
      <c r="H349">
        <v>673101</v>
      </c>
      <c r="J349">
        <v>9496396708</v>
      </c>
      <c r="L349" t="s">
        <v>45845</v>
      </c>
      <c r="M349" t="s">
        <v>24710</v>
      </c>
      <c r="O349" t="s">
        <v>24549</v>
      </c>
      <c r="P349" t="s">
        <v>45787</v>
      </c>
      <c r="Q349" t="s">
        <v>24542</v>
      </c>
    </row>
    <row r="350" spans="1:17" x14ac:dyDescent="0.25">
      <c r="A350" s="4">
        <v>8900080307063</v>
      </c>
      <c r="B350" t="s">
        <v>346</v>
      </c>
      <c r="C350" t="s">
        <v>11363</v>
      </c>
      <c r="E350" t="s">
        <v>23485</v>
      </c>
      <c r="F350" t="s">
        <v>23486</v>
      </c>
      <c r="G350" t="s">
        <v>24530</v>
      </c>
      <c r="H350">
        <v>673101</v>
      </c>
      <c r="I350">
        <v>496</v>
      </c>
      <c r="J350">
        <v>9446160439</v>
      </c>
      <c r="L350" t="s">
        <v>25714</v>
      </c>
      <c r="M350" t="s">
        <v>24502</v>
      </c>
      <c r="O350" t="s">
        <v>24506</v>
      </c>
      <c r="P350" t="s">
        <v>25715</v>
      </c>
      <c r="Q350" t="s">
        <v>24505</v>
      </c>
    </row>
    <row r="351" spans="1:17" x14ac:dyDescent="0.25">
      <c r="A351" s="4">
        <v>8900080219175</v>
      </c>
      <c r="B351" t="s">
        <v>347</v>
      </c>
      <c r="C351" t="s">
        <v>11364</v>
      </c>
      <c r="E351" t="s">
        <v>23498</v>
      </c>
      <c r="F351" t="s">
        <v>23497</v>
      </c>
      <c r="G351" t="s">
        <v>24552</v>
      </c>
      <c r="H351">
        <v>636102</v>
      </c>
      <c r="I351">
        <v>4282</v>
      </c>
      <c r="J351">
        <v>9442641667</v>
      </c>
      <c r="L351" t="s">
        <v>45850</v>
      </c>
      <c r="M351" t="s">
        <v>24502</v>
      </c>
      <c r="O351" t="s">
        <v>24506</v>
      </c>
      <c r="P351" t="s">
        <v>45851</v>
      </c>
      <c r="Q351" t="s">
        <v>24542</v>
      </c>
    </row>
    <row r="352" spans="1:17" x14ac:dyDescent="0.25">
      <c r="A352" s="4">
        <v>8900080225220</v>
      </c>
      <c r="B352" t="s">
        <v>348</v>
      </c>
      <c r="C352" t="s">
        <v>11365</v>
      </c>
      <c r="E352" t="s">
        <v>23499</v>
      </c>
      <c r="F352" t="s">
        <v>23499</v>
      </c>
      <c r="G352" t="s">
        <v>24530</v>
      </c>
      <c r="H352">
        <v>673101</v>
      </c>
      <c r="I352">
        <v>496</v>
      </c>
      <c r="J352">
        <v>9539644644</v>
      </c>
      <c r="L352" t="s">
        <v>35775</v>
      </c>
      <c r="M352" t="s">
        <v>24502</v>
      </c>
      <c r="O352" t="s">
        <v>24506</v>
      </c>
      <c r="P352" t="s">
        <v>35776</v>
      </c>
      <c r="Q352" t="s">
        <v>24505</v>
      </c>
    </row>
    <row r="353" spans="1:17" x14ac:dyDescent="0.25">
      <c r="A353" s="4">
        <v>8900080225275</v>
      </c>
      <c r="B353" t="s">
        <v>349</v>
      </c>
      <c r="C353" t="s">
        <v>11366</v>
      </c>
      <c r="E353" t="s">
        <v>23500</v>
      </c>
      <c r="F353" t="s">
        <v>23500</v>
      </c>
      <c r="G353" t="s">
        <v>24530</v>
      </c>
      <c r="H353">
        <v>673121</v>
      </c>
      <c r="I353">
        <v>4936</v>
      </c>
      <c r="J353">
        <v>4936202550</v>
      </c>
      <c r="L353" t="s">
        <v>25726</v>
      </c>
      <c r="M353" t="s">
        <v>25727</v>
      </c>
      <c r="O353" t="s">
        <v>24506</v>
      </c>
      <c r="P353" t="s">
        <v>25728</v>
      </c>
      <c r="Q353" t="s">
        <v>24505</v>
      </c>
    </row>
    <row r="354" spans="1:17" x14ac:dyDescent="0.25">
      <c r="A354" s="4">
        <v>8900080499652</v>
      </c>
      <c r="B354" t="s">
        <v>350</v>
      </c>
      <c r="C354" t="s">
        <v>11367</v>
      </c>
      <c r="E354" t="s">
        <v>23485</v>
      </c>
      <c r="F354" t="s">
        <v>23485</v>
      </c>
      <c r="G354" t="s">
        <v>24530</v>
      </c>
      <c r="H354">
        <v>673104</v>
      </c>
      <c r="J354">
        <v>8589091400</v>
      </c>
      <c r="L354" t="s">
        <v>39329</v>
      </c>
      <c r="M354" t="s">
        <v>24502</v>
      </c>
      <c r="O354" t="s">
        <v>24506</v>
      </c>
      <c r="P354" t="s">
        <v>27457</v>
      </c>
      <c r="Q354" t="s">
        <v>24505</v>
      </c>
    </row>
    <row r="355" spans="1:17" x14ac:dyDescent="0.25">
      <c r="A355" s="4">
        <v>8900080225299</v>
      </c>
      <c r="B355" t="s">
        <v>52</v>
      </c>
      <c r="C355" t="s">
        <v>11368</v>
      </c>
      <c r="E355" t="s">
        <v>23500</v>
      </c>
      <c r="F355" t="s">
        <v>25700</v>
      </c>
      <c r="G355" t="s">
        <v>24530</v>
      </c>
      <c r="H355">
        <v>673121</v>
      </c>
      <c r="J355">
        <v>9999999999</v>
      </c>
      <c r="L355" t="s">
        <v>45849</v>
      </c>
      <c r="M355" t="s">
        <v>24710</v>
      </c>
      <c r="O355" t="s">
        <v>24549</v>
      </c>
      <c r="P355" t="s">
        <v>45787</v>
      </c>
      <c r="Q355" t="s">
        <v>24542</v>
      </c>
    </row>
    <row r="356" spans="1:17" x14ac:dyDescent="0.25">
      <c r="A356" s="4">
        <v>8900080393295</v>
      </c>
      <c r="B356" t="s">
        <v>351</v>
      </c>
      <c r="C356" t="s">
        <v>11369</v>
      </c>
      <c r="E356" t="s">
        <v>23489</v>
      </c>
      <c r="F356" t="s">
        <v>23489</v>
      </c>
      <c r="G356" t="s">
        <v>24552</v>
      </c>
      <c r="H356">
        <v>638501</v>
      </c>
      <c r="I356">
        <v>4256</v>
      </c>
      <c r="J356">
        <v>8526909834</v>
      </c>
      <c r="L356" t="s">
        <v>39342</v>
      </c>
      <c r="M356" t="s">
        <v>39343</v>
      </c>
      <c r="O356" t="s">
        <v>24506</v>
      </c>
      <c r="P356" t="s">
        <v>39344</v>
      </c>
      <c r="Q356" t="s">
        <v>24505</v>
      </c>
    </row>
    <row r="357" spans="1:17" x14ac:dyDescent="0.25">
      <c r="A357" s="4">
        <v>8900080493506</v>
      </c>
      <c r="B357" t="s">
        <v>352</v>
      </c>
      <c r="C357" t="s">
        <v>11370</v>
      </c>
      <c r="E357" t="s">
        <v>23497</v>
      </c>
      <c r="F357" t="s">
        <v>23497</v>
      </c>
      <c r="G357" t="s">
        <v>24552</v>
      </c>
      <c r="H357">
        <v>637105</v>
      </c>
      <c r="I357">
        <v>427</v>
      </c>
      <c r="J357">
        <v>8056278887</v>
      </c>
      <c r="L357" t="s">
        <v>39353</v>
      </c>
      <c r="M357" t="s">
        <v>24502</v>
      </c>
      <c r="O357" t="s">
        <v>24506</v>
      </c>
      <c r="P357" t="s">
        <v>35105</v>
      </c>
      <c r="Q357" t="s">
        <v>24505</v>
      </c>
    </row>
    <row r="358" spans="1:17" ht="105" x14ac:dyDescent="0.25">
      <c r="A358" s="4">
        <v>8900080497719</v>
      </c>
      <c r="B358" t="s">
        <v>353</v>
      </c>
      <c r="C358" s="2" t="s">
        <v>11371</v>
      </c>
      <c r="E358" t="s">
        <v>23501</v>
      </c>
      <c r="F358" t="s">
        <v>23501</v>
      </c>
      <c r="G358" t="s">
        <v>24552</v>
      </c>
      <c r="H358">
        <v>607308</v>
      </c>
      <c r="I358">
        <v>4142</v>
      </c>
      <c r="J358">
        <v>8939846312</v>
      </c>
      <c r="L358" t="s">
        <v>39354</v>
      </c>
      <c r="M358" t="s">
        <v>26939</v>
      </c>
      <c r="O358" t="s">
        <v>24506</v>
      </c>
      <c r="P358" t="s">
        <v>39355</v>
      </c>
      <c r="Q358" t="s">
        <v>24505</v>
      </c>
    </row>
    <row r="359" spans="1:17" x14ac:dyDescent="0.25">
      <c r="A359" s="4">
        <v>8900080370579</v>
      </c>
      <c r="B359" t="s">
        <v>354</v>
      </c>
      <c r="C359" t="s">
        <v>11372</v>
      </c>
      <c r="E359" t="s">
        <v>23500</v>
      </c>
      <c r="F359" t="s">
        <v>25730</v>
      </c>
      <c r="G359" t="s">
        <v>24530</v>
      </c>
      <c r="H359">
        <v>673593</v>
      </c>
      <c r="I359">
        <v>4936</v>
      </c>
      <c r="J359">
        <v>9495135705</v>
      </c>
      <c r="L359" t="s">
        <v>25731</v>
      </c>
      <c r="M359" t="s">
        <v>25732</v>
      </c>
      <c r="O359" t="s">
        <v>24506</v>
      </c>
      <c r="P359" t="s">
        <v>25733</v>
      </c>
      <c r="Q359" t="s">
        <v>24505</v>
      </c>
    </row>
    <row r="360" spans="1:17" x14ac:dyDescent="0.25">
      <c r="A360" s="4">
        <v>8900080434899</v>
      </c>
      <c r="B360" t="s">
        <v>355</v>
      </c>
      <c r="C360" t="s">
        <v>11373</v>
      </c>
      <c r="E360" t="s">
        <v>23497</v>
      </c>
      <c r="F360" t="s">
        <v>23497</v>
      </c>
      <c r="G360" t="s">
        <v>24552</v>
      </c>
      <c r="H360">
        <v>636201</v>
      </c>
      <c r="I360">
        <v>427</v>
      </c>
      <c r="J360">
        <v>9787706400</v>
      </c>
      <c r="L360" t="s">
        <v>39348</v>
      </c>
      <c r="M360" t="s">
        <v>39349</v>
      </c>
      <c r="O360" t="s">
        <v>24506</v>
      </c>
      <c r="P360" t="s">
        <v>39350</v>
      </c>
      <c r="Q360" t="s">
        <v>24505</v>
      </c>
    </row>
    <row r="361" spans="1:17" x14ac:dyDescent="0.25">
      <c r="A361" s="4">
        <v>8900080507616</v>
      </c>
      <c r="B361" t="s">
        <v>356</v>
      </c>
      <c r="C361" t="s">
        <v>11374</v>
      </c>
      <c r="E361" t="s">
        <v>23497</v>
      </c>
      <c r="F361" t="s">
        <v>23497</v>
      </c>
      <c r="G361" t="s">
        <v>24552</v>
      </c>
      <c r="H361">
        <v>636010</v>
      </c>
      <c r="I361">
        <v>427</v>
      </c>
      <c r="J361">
        <v>6382735347</v>
      </c>
      <c r="L361" t="s">
        <v>39351</v>
      </c>
      <c r="M361" t="s">
        <v>24502</v>
      </c>
      <c r="O361" t="s">
        <v>24506</v>
      </c>
      <c r="P361" t="s">
        <v>39352</v>
      </c>
      <c r="Q361" t="s">
        <v>24505</v>
      </c>
    </row>
    <row r="362" spans="1:17" x14ac:dyDescent="0.25">
      <c r="A362" s="4">
        <v>8900080218413</v>
      </c>
      <c r="B362" t="s">
        <v>357</v>
      </c>
      <c r="C362" t="s">
        <v>11375</v>
      </c>
      <c r="E362" t="s">
        <v>23497</v>
      </c>
      <c r="F362" t="s">
        <v>23497</v>
      </c>
      <c r="G362" t="s">
        <v>24552</v>
      </c>
      <c r="H362">
        <v>628008</v>
      </c>
      <c r="I362">
        <v>427</v>
      </c>
      <c r="J362">
        <v>9662736540</v>
      </c>
      <c r="L362" t="s">
        <v>24589</v>
      </c>
      <c r="M362" t="s">
        <v>24502</v>
      </c>
      <c r="O362" t="s">
        <v>24506</v>
      </c>
      <c r="P362" t="s">
        <v>24502</v>
      </c>
      <c r="Q362" t="s">
        <v>24505</v>
      </c>
    </row>
    <row r="363" spans="1:17" x14ac:dyDescent="0.25">
      <c r="A363" s="4">
        <v>8900080483200</v>
      </c>
      <c r="B363" t="s">
        <v>358</v>
      </c>
      <c r="C363" t="s">
        <v>11376</v>
      </c>
      <c r="E363" t="s">
        <v>23497</v>
      </c>
      <c r="F363" t="s">
        <v>23497</v>
      </c>
      <c r="G363" t="s">
        <v>24552</v>
      </c>
      <c r="H363">
        <v>637101</v>
      </c>
      <c r="J363">
        <v>8072212123</v>
      </c>
      <c r="L363" t="s">
        <v>39377</v>
      </c>
      <c r="M363" t="s">
        <v>24522</v>
      </c>
      <c r="O363" t="s">
        <v>24506</v>
      </c>
      <c r="P363" t="s">
        <v>39378</v>
      </c>
      <c r="Q363" t="s">
        <v>24505</v>
      </c>
    </row>
    <row r="364" spans="1:17" x14ac:dyDescent="0.25">
      <c r="A364" s="4">
        <v>8900080219045</v>
      </c>
      <c r="B364" t="s">
        <v>359</v>
      </c>
      <c r="C364" t="s">
        <v>11377</v>
      </c>
      <c r="E364" t="s">
        <v>23497</v>
      </c>
      <c r="F364" t="s">
        <v>23497</v>
      </c>
      <c r="G364" t="s">
        <v>24552</v>
      </c>
      <c r="H364">
        <v>636009</v>
      </c>
      <c r="I364">
        <v>427</v>
      </c>
      <c r="J364">
        <v>8940000646</v>
      </c>
      <c r="L364" t="s">
        <v>39368</v>
      </c>
      <c r="M364" t="s">
        <v>24502</v>
      </c>
      <c r="O364" t="s">
        <v>24506</v>
      </c>
      <c r="P364" t="s">
        <v>39369</v>
      </c>
      <c r="Q364" t="s">
        <v>24505</v>
      </c>
    </row>
    <row r="365" spans="1:17" x14ac:dyDescent="0.25">
      <c r="A365" s="4">
        <v>8900080506176</v>
      </c>
      <c r="B365" t="s">
        <v>360</v>
      </c>
      <c r="C365" t="s">
        <v>11378</v>
      </c>
      <c r="E365" t="s">
        <v>23497</v>
      </c>
      <c r="F365" t="s">
        <v>23497</v>
      </c>
      <c r="G365" t="s">
        <v>24552</v>
      </c>
      <c r="H365">
        <v>636001</v>
      </c>
      <c r="I365">
        <v>427</v>
      </c>
      <c r="J365">
        <v>9566313409</v>
      </c>
      <c r="L365" t="s">
        <v>39379</v>
      </c>
      <c r="M365" t="s">
        <v>26939</v>
      </c>
      <c r="O365" t="s">
        <v>24506</v>
      </c>
      <c r="P365" t="s">
        <v>39380</v>
      </c>
      <c r="Q365" t="s">
        <v>24505</v>
      </c>
    </row>
    <row r="366" spans="1:17" x14ac:dyDescent="0.25">
      <c r="A366" s="4">
        <v>8900080218253</v>
      </c>
      <c r="B366" t="s">
        <v>361</v>
      </c>
      <c r="C366" t="s">
        <v>11379</v>
      </c>
      <c r="E366" t="s">
        <v>23497</v>
      </c>
      <c r="F366" t="s">
        <v>23497</v>
      </c>
      <c r="G366" t="s">
        <v>24552</v>
      </c>
      <c r="H366">
        <v>636001</v>
      </c>
      <c r="I366">
        <v>427</v>
      </c>
      <c r="J366">
        <v>9343379938</v>
      </c>
      <c r="L366" t="s">
        <v>25722</v>
      </c>
      <c r="M366" t="s">
        <v>24502</v>
      </c>
      <c r="O366" t="s">
        <v>24506</v>
      </c>
      <c r="P366" t="s">
        <v>24502</v>
      </c>
      <c r="Q366" t="s">
        <v>24505</v>
      </c>
    </row>
    <row r="367" spans="1:17" x14ac:dyDescent="0.25">
      <c r="A367" s="4">
        <v>8900080460089</v>
      </c>
      <c r="B367" t="s">
        <v>362</v>
      </c>
      <c r="C367" t="s">
        <v>11380</v>
      </c>
      <c r="E367" t="s">
        <v>23497</v>
      </c>
      <c r="F367" t="s">
        <v>23497</v>
      </c>
      <c r="G367" t="s">
        <v>24552</v>
      </c>
      <c r="H367">
        <v>636007</v>
      </c>
      <c r="I367">
        <v>427</v>
      </c>
      <c r="J367">
        <v>9662736463</v>
      </c>
      <c r="L367" t="s">
        <v>31598</v>
      </c>
      <c r="O367" t="s">
        <v>24506</v>
      </c>
      <c r="P367" t="s">
        <v>31599</v>
      </c>
      <c r="Q367" t="s">
        <v>24505</v>
      </c>
    </row>
    <row r="368" spans="1:17" x14ac:dyDescent="0.25">
      <c r="A368" s="4">
        <v>8900080225527</v>
      </c>
      <c r="B368" t="s">
        <v>363</v>
      </c>
      <c r="C368" t="s">
        <v>11381</v>
      </c>
      <c r="E368" t="s">
        <v>23500</v>
      </c>
      <c r="F368" t="s">
        <v>23500</v>
      </c>
      <c r="G368" t="s">
        <v>24530</v>
      </c>
      <c r="H368">
        <v>673592</v>
      </c>
      <c r="I368">
        <v>4936</v>
      </c>
      <c r="J368">
        <v>9847765521</v>
      </c>
      <c r="L368" t="s">
        <v>25738</v>
      </c>
      <c r="M368" t="s">
        <v>24502</v>
      </c>
      <c r="O368" t="s">
        <v>24506</v>
      </c>
      <c r="P368" t="s">
        <v>24502</v>
      </c>
      <c r="Q368" t="s">
        <v>24505</v>
      </c>
    </row>
    <row r="369" spans="1:17" x14ac:dyDescent="0.25">
      <c r="A369" s="4">
        <v>8900080218864</v>
      </c>
      <c r="B369" t="s">
        <v>364</v>
      </c>
      <c r="C369" t="s">
        <v>11382</v>
      </c>
      <c r="E369" t="s">
        <v>23497</v>
      </c>
      <c r="F369" t="s">
        <v>23497</v>
      </c>
      <c r="G369" t="s">
        <v>24552</v>
      </c>
      <c r="H369">
        <v>636007</v>
      </c>
      <c r="J369">
        <v>9629798940</v>
      </c>
      <c r="L369" t="s">
        <v>46755</v>
      </c>
      <c r="M369" t="s">
        <v>46756</v>
      </c>
      <c r="O369" t="s">
        <v>24506</v>
      </c>
      <c r="P369" t="s">
        <v>46757</v>
      </c>
      <c r="Q369" t="s">
        <v>24542</v>
      </c>
    </row>
    <row r="370" spans="1:17" ht="45" x14ac:dyDescent="0.25">
      <c r="A370" s="4">
        <v>8900080218390</v>
      </c>
      <c r="B370" t="s">
        <v>365</v>
      </c>
      <c r="C370" s="2" t="s">
        <v>11383</v>
      </c>
      <c r="E370" t="s">
        <v>23497</v>
      </c>
      <c r="F370" t="s">
        <v>23497</v>
      </c>
      <c r="G370" t="s">
        <v>24552</v>
      </c>
      <c r="H370">
        <v>636001</v>
      </c>
      <c r="I370">
        <v>427</v>
      </c>
      <c r="J370">
        <v>9443483131</v>
      </c>
      <c r="L370" t="s">
        <v>39365</v>
      </c>
      <c r="M370" t="s">
        <v>39366</v>
      </c>
      <c r="O370" t="s">
        <v>24549</v>
      </c>
      <c r="P370" t="s">
        <v>39367</v>
      </c>
      <c r="Q370" t="s">
        <v>24505</v>
      </c>
    </row>
    <row r="371" spans="1:17" x14ac:dyDescent="0.25">
      <c r="A371" s="4">
        <v>8900080354265</v>
      </c>
      <c r="B371" t="s">
        <v>366</v>
      </c>
      <c r="C371" t="s">
        <v>11384</v>
      </c>
      <c r="E371" t="s">
        <v>23497</v>
      </c>
      <c r="F371" t="s">
        <v>23497</v>
      </c>
      <c r="G371" t="s">
        <v>24552</v>
      </c>
      <c r="H371">
        <v>636106</v>
      </c>
      <c r="I371">
        <v>427</v>
      </c>
      <c r="J371">
        <v>6382871314</v>
      </c>
      <c r="L371" t="s">
        <v>35772</v>
      </c>
      <c r="M371" t="s">
        <v>35773</v>
      </c>
      <c r="O371" t="s">
        <v>24506</v>
      </c>
      <c r="P371" t="s">
        <v>35774</v>
      </c>
      <c r="Q371" t="s">
        <v>24505</v>
      </c>
    </row>
    <row r="372" spans="1:17" x14ac:dyDescent="0.25">
      <c r="A372" s="4">
        <v>8900080415805</v>
      </c>
      <c r="B372" t="s">
        <v>367</v>
      </c>
      <c r="C372" t="s">
        <v>11385</v>
      </c>
      <c r="E372" t="s">
        <v>23497</v>
      </c>
      <c r="F372" t="s">
        <v>23497</v>
      </c>
      <c r="G372" t="s">
        <v>24552</v>
      </c>
      <c r="H372">
        <v>636003</v>
      </c>
      <c r="I372">
        <v>427</v>
      </c>
      <c r="J372">
        <v>9444104345</v>
      </c>
      <c r="L372" t="s">
        <v>44975</v>
      </c>
      <c r="M372" t="s">
        <v>44976</v>
      </c>
      <c r="O372" t="s">
        <v>24506</v>
      </c>
      <c r="P372" t="s">
        <v>44977</v>
      </c>
      <c r="Q372" t="s">
        <v>24505</v>
      </c>
    </row>
    <row r="373" spans="1:17" x14ac:dyDescent="0.25">
      <c r="A373" s="4">
        <v>8900080409934</v>
      </c>
      <c r="B373" t="s">
        <v>368</v>
      </c>
      <c r="C373" t="s">
        <v>11386</v>
      </c>
      <c r="E373" t="s">
        <v>23497</v>
      </c>
      <c r="F373" t="s">
        <v>23497</v>
      </c>
      <c r="G373" t="s">
        <v>24552</v>
      </c>
      <c r="H373">
        <v>636004</v>
      </c>
      <c r="I373">
        <v>427</v>
      </c>
      <c r="J373">
        <v>9943534349</v>
      </c>
      <c r="L373" t="s">
        <v>35777</v>
      </c>
      <c r="M373" t="s">
        <v>35778</v>
      </c>
      <c r="O373" t="s">
        <v>24506</v>
      </c>
      <c r="P373" t="s">
        <v>35779</v>
      </c>
      <c r="Q373" t="s">
        <v>24505</v>
      </c>
    </row>
    <row r="374" spans="1:17" x14ac:dyDescent="0.25">
      <c r="A374" s="4">
        <v>8900080469310</v>
      </c>
      <c r="B374" t="s">
        <v>369</v>
      </c>
      <c r="C374" t="s">
        <v>11387</v>
      </c>
      <c r="E374" t="s">
        <v>23497</v>
      </c>
      <c r="F374" t="s">
        <v>23497</v>
      </c>
      <c r="G374" t="s">
        <v>24552</v>
      </c>
      <c r="H374">
        <v>636007</v>
      </c>
      <c r="I374">
        <v>427</v>
      </c>
      <c r="J374">
        <v>4272311567</v>
      </c>
      <c r="L374" t="s">
        <v>31593</v>
      </c>
      <c r="O374" t="s">
        <v>24506</v>
      </c>
      <c r="P374" t="s">
        <v>31594</v>
      </c>
      <c r="Q374" t="s">
        <v>24505</v>
      </c>
    </row>
    <row r="375" spans="1:17" x14ac:dyDescent="0.25">
      <c r="A375" s="4">
        <v>8900080367081</v>
      </c>
      <c r="B375" t="s">
        <v>370</v>
      </c>
      <c r="C375" t="s">
        <v>11388</v>
      </c>
      <c r="E375" t="s">
        <v>23497</v>
      </c>
      <c r="F375" t="s">
        <v>23497</v>
      </c>
      <c r="G375" t="s">
        <v>24552</v>
      </c>
      <c r="H375">
        <v>636007</v>
      </c>
      <c r="I375">
        <v>427</v>
      </c>
      <c r="J375">
        <v>9659658111</v>
      </c>
      <c r="L375" t="s">
        <v>39370</v>
      </c>
      <c r="M375" t="s">
        <v>24502</v>
      </c>
      <c r="O375" t="s">
        <v>24506</v>
      </c>
      <c r="P375" t="s">
        <v>39371</v>
      </c>
      <c r="Q375" t="s">
        <v>24505</v>
      </c>
    </row>
    <row r="376" spans="1:17" x14ac:dyDescent="0.25">
      <c r="A376" s="4">
        <v>8900080542495</v>
      </c>
      <c r="B376" t="s">
        <v>371</v>
      </c>
      <c r="C376" t="s">
        <v>11389</v>
      </c>
      <c r="E376" t="s">
        <v>23497</v>
      </c>
      <c r="F376" t="s">
        <v>23497</v>
      </c>
      <c r="G376" t="s">
        <v>24552</v>
      </c>
      <c r="H376">
        <v>636004</v>
      </c>
      <c r="I376">
        <v>427</v>
      </c>
      <c r="J376">
        <v>9487913433</v>
      </c>
      <c r="L376" t="s">
        <v>39381</v>
      </c>
      <c r="M376" t="s">
        <v>39382</v>
      </c>
      <c r="O376" t="s">
        <v>24506</v>
      </c>
      <c r="P376" t="s">
        <v>39383</v>
      </c>
      <c r="Q376" t="s">
        <v>24505</v>
      </c>
    </row>
    <row r="377" spans="1:17" x14ac:dyDescent="0.25">
      <c r="A377" s="4">
        <v>8900080218949</v>
      </c>
      <c r="B377" t="s">
        <v>372</v>
      </c>
      <c r="C377" t="s">
        <v>11390</v>
      </c>
      <c r="E377" t="s">
        <v>23497</v>
      </c>
      <c r="F377" t="s">
        <v>23497</v>
      </c>
      <c r="G377" t="s">
        <v>24552</v>
      </c>
      <c r="H377">
        <v>636007</v>
      </c>
      <c r="I377">
        <v>427</v>
      </c>
      <c r="J377">
        <v>9894018760</v>
      </c>
      <c r="L377" t="s">
        <v>25758</v>
      </c>
      <c r="M377" t="s">
        <v>25759</v>
      </c>
      <c r="O377" t="s">
        <v>24506</v>
      </c>
      <c r="P377" t="s">
        <v>24502</v>
      </c>
      <c r="Q377" t="s">
        <v>24505</v>
      </c>
    </row>
    <row r="378" spans="1:17" x14ac:dyDescent="0.25">
      <c r="A378" s="4">
        <v>8900080454446</v>
      </c>
      <c r="B378" t="s">
        <v>373</v>
      </c>
      <c r="C378" t="s">
        <v>11391</v>
      </c>
      <c r="E378" t="s">
        <v>23497</v>
      </c>
      <c r="F378" t="s">
        <v>23497</v>
      </c>
      <c r="G378" t="s">
        <v>24552</v>
      </c>
      <c r="H378">
        <v>636007</v>
      </c>
      <c r="J378">
        <v>9790274329</v>
      </c>
      <c r="L378" t="s">
        <v>46779</v>
      </c>
      <c r="M378" t="s">
        <v>46780</v>
      </c>
      <c r="O378" t="s">
        <v>24549</v>
      </c>
      <c r="P378" t="s">
        <v>46781</v>
      </c>
      <c r="Q378" t="s">
        <v>24542</v>
      </c>
    </row>
    <row r="379" spans="1:17" x14ac:dyDescent="0.25">
      <c r="A379" s="4">
        <v>8900080621589</v>
      </c>
      <c r="B379" t="s">
        <v>374</v>
      </c>
      <c r="C379" t="s">
        <v>11392</v>
      </c>
      <c r="E379" t="s">
        <v>23497</v>
      </c>
      <c r="F379" t="s">
        <v>23497</v>
      </c>
      <c r="G379" t="s">
        <v>24552</v>
      </c>
      <c r="H379">
        <v>636004</v>
      </c>
      <c r="J379">
        <v>7373564837</v>
      </c>
      <c r="L379" t="s">
        <v>34487</v>
      </c>
      <c r="M379" t="s">
        <v>24502</v>
      </c>
      <c r="O379" t="s">
        <v>24526</v>
      </c>
      <c r="P379" t="s">
        <v>34488</v>
      </c>
      <c r="Q379" t="s">
        <v>24505</v>
      </c>
    </row>
    <row r="380" spans="1:17" x14ac:dyDescent="0.25">
      <c r="A380" s="4">
        <v>8900080464872</v>
      </c>
      <c r="B380" t="s">
        <v>23</v>
      </c>
      <c r="C380" t="s">
        <v>11393</v>
      </c>
      <c r="E380" t="s">
        <v>23497</v>
      </c>
      <c r="F380" t="s">
        <v>23497</v>
      </c>
      <c r="G380" t="s">
        <v>24552</v>
      </c>
      <c r="H380">
        <v>636016</v>
      </c>
      <c r="I380">
        <v>427</v>
      </c>
      <c r="J380">
        <v>6369000687</v>
      </c>
      <c r="L380" t="s">
        <v>31600</v>
      </c>
      <c r="M380" t="s">
        <v>25558</v>
      </c>
      <c r="O380" t="s">
        <v>24506</v>
      </c>
      <c r="P380" t="s">
        <v>31601</v>
      </c>
      <c r="Q380" t="s">
        <v>24505</v>
      </c>
    </row>
    <row r="381" spans="1:17" x14ac:dyDescent="0.25">
      <c r="A381" s="4">
        <v>8900080589582</v>
      </c>
      <c r="B381" t="s">
        <v>375</v>
      </c>
      <c r="C381" t="s">
        <v>11394</v>
      </c>
      <c r="E381" t="s">
        <v>23497</v>
      </c>
      <c r="F381" t="s">
        <v>23497</v>
      </c>
      <c r="G381" t="s">
        <v>24552</v>
      </c>
      <c r="H381">
        <v>636007</v>
      </c>
      <c r="J381">
        <v>9442446246</v>
      </c>
      <c r="L381" t="s">
        <v>49064</v>
      </c>
      <c r="O381" t="s">
        <v>24506</v>
      </c>
      <c r="P381">
        <v>0</v>
      </c>
      <c r="Q381" t="s">
        <v>24505</v>
      </c>
    </row>
    <row r="382" spans="1:17" x14ac:dyDescent="0.25">
      <c r="A382" s="4">
        <v>8900080219113</v>
      </c>
      <c r="B382" t="s">
        <v>376</v>
      </c>
      <c r="C382" t="s">
        <v>11395</v>
      </c>
      <c r="E382" t="s">
        <v>23497</v>
      </c>
      <c r="F382" t="s">
        <v>23497</v>
      </c>
      <c r="G382" t="s">
        <v>24552</v>
      </c>
      <c r="H382">
        <v>636016</v>
      </c>
      <c r="I382">
        <v>427</v>
      </c>
      <c r="J382">
        <v>9443225002</v>
      </c>
      <c r="L382" t="s">
        <v>25760</v>
      </c>
      <c r="M382" t="s">
        <v>25761</v>
      </c>
      <c r="O382" t="s">
        <v>24506</v>
      </c>
      <c r="P382" t="s">
        <v>24502</v>
      </c>
      <c r="Q382" t="s">
        <v>24505</v>
      </c>
    </row>
    <row r="383" spans="1:17" x14ac:dyDescent="0.25">
      <c r="A383" s="4">
        <v>8900080426221</v>
      </c>
      <c r="B383" t="s">
        <v>377</v>
      </c>
      <c r="C383" t="s">
        <v>11396</v>
      </c>
      <c r="E383" t="s">
        <v>23497</v>
      </c>
      <c r="F383" t="s">
        <v>23497</v>
      </c>
      <c r="G383" t="s">
        <v>24552</v>
      </c>
      <c r="H383">
        <v>636016</v>
      </c>
      <c r="I383">
        <v>427</v>
      </c>
      <c r="J383">
        <v>9994930184</v>
      </c>
      <c r="L383" t="s">
        <v>39374</v>
      </c>
      <c r="M383" t="s">
        <v>39375</v>
      </c>
      <c r="O383" t="s">
        <v>24506</v>
      </c>
      <c r="P383" t="s">
        <v>39376</v>
      </c>
      <c r="Q383" t="s">
        <v>24505</v>
      </c>
    </row>
    <row r="384" spans="1:17" x14ac:dyDescent="0.25">
      <c r="A384" s="4">
        <v>8900080345690</v>
      </c>
      <c r="B384" t="s">
        <v>378</v>
      </c>
      <c r="C384" t="s">
        <v>11397</v>
      </c>
      <c r="E384" t="s">
        <v>23497</v>
      </c>
      <c r="F384" t="s">
        <v>23497</v>
      </c>
      <c r="G384" t="s">
        <v>24552</v>
      </c>
      <c r="H384">
        <v>636004</v>
      </c>
      <c r="I384">
        <v>427</v>
      </c>
      <c r="J384">
        <v>9585550587</v>
      </c>
      <c r="L384" t="s">
        <v>39363</v>
      </c>
      <c r="M384" t="s">
        <v>26946</v>
      </c>
      <c r="O384" t="s">
        <v>24506</v>
      </c>
      <c r="P384" t="s">
        <v>39364</v>
      </c>
      <c r="Q384" t="s">
        <v>24505</v>
      </c>
    </row>
    <row r="385" spans="1:17" ht="30" x14ac:dyDescent="0.25">
      <c r="A385" s="4">
        <v>8900080394575</v>
      </c>
      <c r="B385" t="s">
        <v>379</v>
      </c>
      <c r="C385" s="2" t="s">
        <v>11398</v>
      </c>
      <c r="E385" t="s">
        <v>23497</v>
      </c>
      <c r="F385" t="s">
        <v>23497</v>
      </c>
      <c r="G385" t="s">
        <v>24552</v>
      </c>
      <c r="H385">
        <v>636007</v>
      </c>
      <c r="I385">
        <v>427</v>
      </c>
      <c r="J385">
        <v>6577541991</v>
      </c>
      <c r="L385" t="s">
        <v>39372</v>
      </c>
      <c r="O385" t="s">
        <v>24506</v>
      </c>
      <c r="P385" t="s">
        <v>39373</v>
      </c>
      <c r="Q385" t="s">
        <v>24505</v>
      </c>
    </row>
    <row r="386" spans="1:17" x14ac:dyDescent="0.25">
      <c r="A386" s="4">
        <v>8900080511552</v>
      </c>
      <c r="B386" t="s">
        <v>380</v>
      </c>
      <c r="C386" t="s">
        <v>11399</v>
      </c>
      <c r="E386" t="s">
        <v>23497</v>
      </c>
      <c r="F386" t="s">
        <v>23497</v>
      </c>
      <c r="G386" t="s">
        <v>24552</v>
      </c>
      <c r="H386">
        <v>636004</v>
      </c>
      <c r="I386">
        <v>427</v>
      </c>
      <c r="J386">
        <v>9940814568</v>
      </c>
      <c r="L386" t="s">
        <v>48421</v>
      </c>
      <c r="M386" t="s">
        <v>24522</v>
      </c>
      <c r="O386" t="s">
        <v>24549</v>
      </c>
      <c r="P386" t="s">
        <v>48422</v>
      </c>
      <c r="Q386" t="s">
        <v>24542</v>
      </c>
    </row>
    <row r="387" spans="1:17" x14ac:dyDescent="0.25">
      <c r="A387" s="4">
        <v>8900080445338</v>
      </c>
      <c r="B387" t="s">
        <v>381</v>
      </c>
      <c r="C387" t="s">
        <v>11400</v>
      </c>
      <c r="E387" t="s">
        <v>23497</v>
      </c>
      <c r="F387" t="s">
        <v>23497</v>
      </c>
      <c r="G387" t="s">
        <v>24552</v>
      </c>
      <c r="H387">
        <v>636004</v>
      </c>
      <c r="J387">
        <v>6769565432</v>
      </c>
      <c r="L387" t="s">
        <v>39394</v>
      </c>
      <c r="M387" t="s">
        <v>24502</v>
      </c>
      <c r="O387" t="s">
        <v>24506</v>
      </c>
      <c r="P387" t="s">
        <v>39395</v>
      </c>
      <c r="Q387" t="s">
        <v>24505</v>
      </c>
    </row>
    <row r="388" spans="1:17" x14ac:dyDescent="0.25">
      <c r="A388" s="4">
        <v>8900080210615</v>
      </c>
      <c r="B388" t="s">
        <v>382</v>
      </c>
      <c r="C388" t="s">
        <v>11401</v>
      </c>
      <c r="E388" t="s">
        <v>23461</v>
      </c>
      <c r="F388" t="s">
        <v>23468</v>
      </c>
      <c r="G388" t="s">
        <v>24552</v>
      </c>
      <c r="H388">
        <v>620017</v>
      </c>
      <c r="I388">
        <v>431</v>
      </c>
      <c r="J388">
        <v>9361388807</v>
      </c>
      <c r="L388" t="s">
        <v>31606</v>
      </c>
      <c r="M388" t="s">
        <v>24502</v>
      </c>
      <c r="O388" t="s">
        <v>24526</v>
      </c>
      <c r="P388" t="s">
        <v>24502</v>
      </c>
      <c r="Q388" t="s">
        <v>24505</v>
      </c>
    </row>
    <row r="389" spans="1:17" x14ac:dyDescent="0.25">
      <c r="A389" s="4">
        <v>8900080478633</v>
      </c>
      <c r="B389" t="s">
        <v>383</v>
      </c>
      <c r="C389" t="s">
        <v>11402</v>
      </c>
      <c r="E389" t="s">
        <v>23501</v>
      </c>
      <c r="F389" t="s">
        <v>23501</v>
      </c>
      <c r="G389" t="s">
        <v>24552</v>
      </c>
      <c r="H389">
        <v>607001</v>
      </c>
      <c r="I389">
        <v>4142</v>
      </c>
      <c r="J389">
        <v>9150023852</v>
      </c>
      <c r="L389" t="s">
        <v>39399</v>
      </c>
      <c r="M389" t="s">
        <v>39400</v>
      </c>
      <c r="O389" t="s">
        <v>24506</v>
      </c>
      <c r="P389" t="s">
        <v>39401</v>
      </c>
      <c r="Q389" t="s">
        <v>24505</v>
      </c>
    </row>
    <row r="390" spans="1:17" x14ac:dyDescent="0.25">
      <c r="A390" s="4">
        <v>8900080445598</v>
      </c>
      <c r="B390" t="s">
        <v>384</v>
      </c>
      <c r="C390" t="s">
        <v>11403</v>
      </c>
      <c r="E390" t="s">
        <v>23502</v>
      </c>
      <c r="F390" t="s">
        <v>23502</v>
      </c>
      <c r="G390" t="s">
        <v>24530</v>
      </c>
      <c r="H390">
        <v>670103</v>
      </c>
      <c r="I390">
        <v>490</v>
      </c>
      <c r="J390">
        <v>8943501501</v>
      </c>
      <c r="L390" t="s">
        <v>48521</v>
      </c>
      <c r="M390" t="s">
        <v>24502</v>
      </c>
      <c r="O390" t="s">
        <v>24506</v>
      </c>
      <c r="P390" t="s">
        <v>48522</v>
      </c>
      <c r="Q390" t="s">
        <v>24542</v>
      </c>
    </row>
    <row r="391" spans="1:17" x14ac:dyDescent="0.25">
      <c r="A391" s="4">
        <v>8900080224186</v>
      </c>
      <c r="B391" t="s">
        <v>385</v>
      </c>
      <c r="C391" t="s">
        <v>11404</v>
      </c>
      <c r="E391" t="s">
        <v>23503</v>
      </c>
      <c r="F391" t="s">
        <v>23502</v>
      </c>
      <c r="G391" t="s">
        <v>24530</v>
      </c>
      <c r="H391">
        <v>670101</v>
      </c>
      <c r="I391">
        <v>490</v>
      </c>
      <c r="J391">
        <v>4902341604</v>
      </c>
      <c r="L391" t="s">
        <v>24601</v>
      </c>
      <c r="M391" t="s">
        <v>24502</v>
      </c>
      <c r="O391" t="s">
        <v>24506</v>
      </c>
      <c r="P391" t="s">
        <v>24502</v>
      </c>
      <c r="Q391" t="s">
        <v>24505</v>
      </c>
    </row>
    <row r="392" spans="1:17" x14ac:dyDescent="0.25">
      <c r="A392" s="4">
        <v>8900080335950</v>
      </c>
      <c r="B392" t="s">
        <v>386</v>
      </c>
      <c r="C392" t="s">
        <v>11405</v>
      </c>
      <c r="E392" t="s">
        <v>23503</v>
      </c>
      <c r="F392" t="s">
        <v>23503</v>
      </c>
      <c r="G392" t="s">
        <v>24530</v>
      </c>
      <c r="H392">
        <v>670103</v>
      </c>
      <c r="I392">
        <v>490</v>
      </c>
      <c r="J392">
        <v>4902328500</v>
      </c>
      <c r="L392" t="s">
        <v>24745</v>
      </c>
      <c r="M392" t="s">
        <v>24502</v>
      </c>
      <c r="O392" t="s">
        <v>24506</v>
      </c>
      <c r="P392" t="s">
        <v>24502</v>
      </c>
      <c r="Q392" t="s">
        <v>24505</v>
      </c>
    </row>
    <row r="393" spans="1:17" x14ac:dyDescent="0.25">
      <c r="A393" s="4">
        <v>8900080306936</v>
      </c>
      <c r="B393" t="s">
        <v>387</v>
      </c>
      <c r="C393" t="s">
        <v>11406</v>
      </c>
      <c r="E393" t="s">
        <v>23503</v>
      </c>
      <c r="F393" t="s">
        <v>23503</v>
      </c>
      <c r="G393" t="s">
        <v>24530</v>
      </c>
      <c r="H393">
        <v>670103</v>
      </c>
      <c r="I393">
        <v>490</v>
      </c>
      <c r="J393">
        <v>9447418833</v>
      </c>
      <c r="L393" t="s">
        <v>39389</v>
      </c>
      <c r="M393" t="s">
        <v>26939</v>
      </c>
      <c r="O393" t="s">
        <v>24506</v>
      </c>
      <c r="P393" t="s">
        <v>39390</v>
      </c>
      <c r="Q393" t="s">
        <v>24505</v>
      </c>
    </row>
    <row r="394" spans="1:17" x14ac:dyDescent="0.25">
      <c r="A394" s="4">
        <v>8900080537194</v>
      </c>
      <c r="B394" t="s">
        <v>388</v>
      </c>
      <c r="C394" t="s">
        <v>11407</v>
      </c>
      <c r="E394" t="s">
        <v>23503</v>
      </c>
      <c r="F394" t="s">
        <v>23503</v>
      </c>
      <c r="G394" t="s">
        <v>24530</v>
      </c>
      <c r="H394">
        <v>670101</v>
      </c>
      <c r="J394">
        <v>7012571702</v>
      </c>
      <c r="L394" t="s">
        <v>49717</v>
      </c>
      <c r="M394" t="s">
        <v>49718</v>
      </c>
      <c r="O394" t="s">
        <v>24506</v>
      </c>
      <c r="P394" t="s">
        <v>49719</v>
      </c>
      <c r="Q394" t="s">
        <v>24542</v>
      </c>
    </row>
    <row r="395" spans="1:17" x14ac:dyDescent="0.25">
      <c r="A395" s="4">
        <v>8900080209060</v>
      </c>
      <c r="B395" t="s">
        <v>389</v>
      </c>
      <c r="C395" t="s">
        <v>11408</v>
      </c>
      <c r="E395" t="s">
        <v>23501</v>
      </c>
      <c r="F395" t="s">
        <v>23501</v>
      </c>
      <c r="G395" t="s">
        <v>24552</v>
      </c>
      <c r="H395">
        <v>607001</v>
      </c>
      <c r="I395">
        <v>4142</v>
      </c>
      <c r="J395">
        <v>7402723420</v>
      </c>
      <c r="L395" t="s">
        <v>34789</v>
      </c>
      <c r="M395" t="s">
        <v>25121</v>
      </c>
      <c r="O395" t="s">
        <v>24506</v>
      </c>
      <c r="P395" t="s">
        <v>34790</v>
      </c>
      <c r="Q395" t="s">
        <v>24505</v>
      </c>
    </row>
    <row r="396" spans="1:17" x14ac:dyDescent="0.25">
      <c r="A396" s="4">
        <v>8900080224193</v>
      </c>
      <c r="B396" t="s">
        <v>390</v>
      </c>
      <c r="C396" t="s">
        <v>11409</v>
      </c>
      <c r="E396" t="s">
        <v>23502</v>
      </c>
      <c r="F396" t="s">
        <v>23502</v>
      </c>
      <c r="G396" t="s">
        <v>24530</v>
      </c>
      <c r="H396">
        <v>670101</v>
      </c>
      <c r="I396">
        <v>490</v>
      </c>
      <c r="J396">
        <v>4902328616</v>
      </c>
      <c r="L396" t="s">
        <v>35795</v>
      </c>
      <c r="M396" t="s">
        <v>24502</v>
      </c>
      <c r="O396" t="s">
        <v>24506</v>
      </c>
      <c r="P396" t="s">
        <v>24502</v>
      </c>
      <c r="Q396" t="s">
        <v>24505</v>
      </c>
    </row>
    <row r="397" spans="1:17" x14ac:dyDescent="0.25">
      <c r="A397" s="4">
        <v>8900080209039</v>
      </c>
      <c r="B397" t="s">
        <v>391</v>
      </c>
      <c r="C397" t="s">
        <v>11410</v>
      </c>
      <c r="E397" t="s">
        <v>23501</v>
      </c>
      <c r="F397" t="s">
        <v>23501</v>
      </c>
      <c r="G397" t="s">
        <v>24552</v>
      </c>
      <c r="H397">
        <v>607001</v>
      </c>
      <c r="I397">
        <v>4142</v>
      </c>
      <c r="J397">
        <v>9791965100</v>
      </c>
      <c r="L397" t="s">
        <v>25763</v>
      </c>
      <c r="M397" t="s">
        <v>25764</v>
      </c>
      <c r="O397" t="s">
        <v>24506</v>
      </c>
      <c r="P397" t="s">
        <v>25765</v>
      </c>
      <c r="Q397" t="s">
        <v>24505</v>
      </c>
    </row>
    <row r="398" spans="1:17" x14ac:dyDescent="0.25">
      <c r="A398" s="4">
        <v>8900080468719</v>
      </c>
      <c r="B398" t="s">
        <v>392</v>
      </c>
      <c r="C398" t="s">
        <v>11411</v>
      </c>
      <c r="E398" t="s">
        <v>23501</v>
      </c>
      <c r="F398" t="s">
        <v>23501</v>
      </c>
      <c r="G398" t="s">
        <v>24552</v>
      </c>
      <c r="H398">
        <v>607001</v>
      </c>
      <c r="I398">
        <v>4142</v>
      </c>
      <c r="J398">
        <v>7010707361</v>
      </c>
      <c r="L398" t="s">
        <v>39396</v>
      </c>
      <c r="M398" t="s">
        <v>39397</v>
      </c>
      <c r="O398" t="s">
        <v>24506</v>
      </c>
      <c r="P398" t="s">
        <v>39398</v>
      </c>
      <c r="Q398" t="s">
        <v>24505</v>
      </c>
    </row>
    <row r="399" spans="1:17" x14ac:dyDescent="0.25">
      <c r="A399" s="4">
        <v>8900080137578</v>
      </c>
      <c r="B399" t="s">
        <v>393</v>
      </c>
      <c r="C399" t="s">
        <v>11412</v>
      </c>
      <c r="E399" t="s">
        <v>23504</v>
      </c>
      <c r="F399" t="s">
        <v>23504</v>
      </c>
      <c r="G399" t="s">
        <v>24514</v>
      </c>
      <c r="H399">
        <v>422605</v>
      </c>
      <c r="I399">
        <v>2425</v>
      </c>
      <c r="J399">
        <v>9822322050</v>
      </c>
      <c r="L399" t="s">
        <v>39384</v>
      </c>
      <c r="M399" t="s">
        <v>37126</v>
      </c>
      <c r="O399" t="s">
        <v>24506</v>
      </c>
      <c r="P399" t="s">
        <v>39385</v>
      </c>
      <c r="Q399" t="s">
        <v>24505</v>
      </c>
    </row>
    <row r="400" spans="1:17" x14ac:dyDescent="0.25">
      <c r="A400" s="4">
        <v>8900080535497</v>
      </c>
      <c r="B400" t="s">
        <v>394</v>
      </c>
      <c r="C400" t="s">
        <v>11413</v>
      </c>
      <c r="E400" t="s">
        <v>23505</v>
      </c>
      <c r="F400" t="s">
        <v>23508</v>
      </c>
      <c r="G400" t="s">
        <v>23505</v>
      </c>
      <c r="H400">
        <v>607402</v>
      </c>
      <c r="I400">
        <v>413</v>
      </c>
      <c r="J400">
        <v>7504576666</v>
      </c>
      <c r="L400" t="s">
        <v>39386</v>
      </c>
      <c r="M400" t="s">
        <v>39387</v>
      </c>
      <c r="O400" t="s">
        <v>24506</v>
      </c>
      <c r="P400" t="s">
        <v>39388</v>
      </c>
      <c r="Q400" t="s">
        <v>24505</v>
      </c>
    </row>
    <row r="401" spans="1:17" x14ac:dyDescent="0.25">
      <c r="A401" s="4">
        <v>8900080393943</v>
      </c>
      <c r="B401" t="s">
        <v>395</v>
      </c>
      <c r="C401" t="s">
        <v>11414</v>
      </c>
      <c r="E401" t="s">
        <v>23506</v>
      </c>
      <c r="F401" t="s">
        <v>23506</v>
      </c>
      <c r="G401" t="s">
        <v>24530</v>
      </c>
      <c r="H401">
        <v>670643</v>
      </c>
      <c r="I401">
        <v>490</v>
      </c>
      <c r="J401">
        <v>9497854298</v>
      </c>
      <c r="L401" t="s">
        <v>46762</v>
      </c>
      <c r="M401" t="s">
        <v>26939</v>
      </c>
      <c r="O401" t="s">
        <v>24506</v>
      </c>
      <c r="P401" t="s">
        <v>46763</v>
      </c>
      <c r="Q401" t="s">
        <v>24542</v>
      </c>
    </row>
    <row r="402" spans="1:17" x14ac:dyDescent="0.25">
      <c r="A402" s="4">
        <v>8900080415478</v>
      </c>
      <c r="B402" t="s">
        <v>396</v>
      </c>
      <c r="C402" t="s">
        <v>11415</v>
      </c>
      <c r="E402" t="s">
        <v>23503</v>
      </c>
      <c r="F402" t="s">
        <v>23503</v>
      </c>
      <c r="G402" t="s">
        <v>24530</v>
      </c>
      <c r="H402">
        <v>670621</v>
      </c>
      <c r="I402">
        <v>497</v>
      </c>
      <c r="J402">
        <v>9728381555</v>
      </c>
      <c r="L402" t="s">
        <v>31613</v>
      </c>
      <c r="M402" t="s">
        <v>31614</v>
      </c>
      <c r="O402" t="s">
        <v>24506</v>
      </c>
      <c r="P402" t="s">
        <v>31615</v>
      </c>
      <c r="Q402" t="s">
        <v>24505</v>
      </c>
    </row>
    <row r="403" spans="1:17" x14ac:dyDescent="0.25">
      <c r="A403" s="4">
        <v>8900080516557</v>
      </c>
      <c r="B403" t="s">
        <v>397</v>
      </c>
      <c r="C403" t="s">
        <v>11416</v>
      </c>
      <c r="E403" t="s">
        <v>23503</v>
      </c>
      <c r="F403" t="s">
        <v>23503</v>
      </c>
      <c r="G403" t="s">
        <v>24530</v>
      </c>
      <c r="H403">
        <v>670001</v>
      </c>
      <c r="I403">
        <v>497</v>
      </c>
      <c r="J403">
        <v>6282553341</v>
      </c>
      <c r="L403" t="s">
        <v>46784</v>
      </c>
      <c r="M403" t="s">
        <v>24502</v>
      </c>
      <c r="O403" t="s">
        <v>24506</v>
      </c>
      <c r="P403" t="s">
        <v>46785</v>
      </c>
      <c r="Q403" t="s">
        <v>24542</v>
      </c>
    </row>
    <row r="404" spans="1:17" x14ac:dyDescent="0.25">
      <c r="A404" s="4">
        <v>8900080441057</v>
      </c>
      <c r="B404" t="s">
        <v>398</v>
      </c>
      <c r="C404" t="s">
        <v>11417</v>
      </c>
      <c r="E404" t="s">
        <v>23503</v>
      </c>
      <c r="F404" t="s">
        <v>23503</v>
      </c>
      <c r="G404" t="s">
        <v>24530</v>
      </c>
      <c r="H404">
        <v>670001</v>
      </c>
      <c r="I404">
        <v>4972</v>
      </c>
      <c r="J404">
        <v>9662736461</v>
      </c>
      <c r="L404" t="s">
        <v>31616</v>
      </c>
      <c r="M404" t="s">
        <v>31617</v>
      </c>
      <c r="O404" t="s">
        <v>24506</v>
      </c>
      <c r="P404" t="s">
        <v>31618</v>
      </c>
      <c r="Q404" t="s">
        <v>24505</v>
      </c>
    </row>
    <row r="405" spans="1:17" x14ac:dyDescent="0.25">
      <c r="A405" s="4">
        <v>8900080224100</v>
      </c>
      <c r="B405" t="s">
        <v>399</v>
      </c>
      <c r="C405" t="s">
        <v>11418</v>
      </c>
      <c r="E405" t="s">
        <v>23503</v>
      </c>
      <c r="F405" t="s">
        <v>23503</v>
      </c>
      <c r="G405" t="s">
        <v>24530</v>
      </c>
      <c r="H405">
        <v>670004</v>
      </c>
      <c r="I405">
        <v>497</v>
      </c>
      <c r="J405">
        <v>9847024423</v>
      </c>
      <c r="L405" t="s">
        <v>25776</v>
      </c>
      <c r="M405" t="s">
        <v>25777</v>
      </c>
      <c r="O405" t="s">
        <v>24506</v>
      </c>
      <c r="P405" t="s">
        <v>24502</v>
      </c>
      <c r="Q405" t="s">
        <v>24505</v>
      </c>
    </row>
    <row r="406" spans="1:17" x14ac:dyDescent="0.25">
      <c r="A406" s="4">
        <v>8900080224049</v>
      </c>
      <c r="B406" t="s">
        <v>303</v>
      </c>
      <c r="C406" t="s">
        <v>11419</v>
      </c>
      <c r="E406" t="s">
        <v>23503</v>
      </c>
      <c r="F406" t="s">
        <v>23503</v>
      </c>
      <c r="G406" t="s">
        <v>24530</v>
      </c>
      <c r="H406">
        <v>670002</v>
      </c>
      <c r="I406">
        <v>497</v>
      </c>
      <c r="J406">
        <v>7994182992</v>
      </c>
      <c r="L406" t="s">
        <v>49759</v>
      </c>
      <c r="M406" t="s">
        <v>24502</v>
      </c>
      <c r="O406" t="s">
        <v>24506</v>
      </c>
      <c r="P406" t="s">
        <v>49760</v>
      </c>
      <c r="Q406" t="s">
        <v>24505</v>
      </c>
    </row>
    <row r="407" spans="1:17" ht="45" x14ac:dyDescent="0.25">
      <c r="A407" s="4">
        <v>8900080326316</v>
      </c>
      <c r="B407" t="s">
        <v>400</v>
      </c>
      <c r="C407" s="2" t="s">
        <v>11420</v>
      </c>
      <c r="E407" t="s">
        <v>23503</v>
      </c>
      <c r="F407" t="s">
        <v>23503</v>
      </c>
      <c r="G407" t="s">
        <v>24530</v>
      </c>
      <c r="H407">
        <v>670002</v>
      </c>
      <c r="I407">
        <v>497</v>
      </c>
      <c r="J407">
        <v>4972704580</v>
      </c>
      <c r="L407" t="s">
        <v>25768</v>
      </c>
      <c r="M407" t="s">
        <v>24502</v>
      </c>
      <c r="O407" t="s">
        <v>24506</v>
      </c>
      <c r="P407" t="s">
        <v>24502</v>
      </c>
      <c r="Q407" t="s">
        <v>24505</v>
      </c>
    </row>
    <row r="408" spans="1:17" x14ac:dyDescent="0.25">
      <c r="A408" s="4">
        <v>8900080387157</v>
      </c>
      <c r="B408" t="s">
        <v>401</v>
      </c>
      <c r="C408" t="s">
        <v>11421</v>
      </c>
      <c r="E408" t="s">
        <v>23503</v>
      </c>
      <c r="F408" t="s">
        <v>23503</v>
      </c>
      <c r="G408" t="s">
        <v>24530</v>
      </c>
      <c r="H408">
        <v>670002</v>
      </c>
      <c r="I408">
        <v>497</v>
      </c>
      <c r="J408">
        <v>9747366000</v>
      </c>
      <c r="L408" t="s">
        <v>45163</v>
      </c>
      <c r="M408" t="s">
        <v>45164</v>
      </c>
      <c r="O408" t="s">
        <v>24506</v>
      </c>
      <c r="P408" t="s">
        <v>45165</v>
      </c>
      <c r="Q408" t="s">
        <v>24542</v>
      </c>
    </row>
    <row r="409" spans="1:17" x14ac:dyDescent="0.25">
      <c r="A409" s="4">
        <v>8900080596542</v>
      </c>
      <c r="B409" t="s">
        <v>402</v>
      </c>
      <c r="C409" t="s">
        <v>11422</v>
      </c>
      <c r="E409" t="s">
        <v>23503</v>
      </c>
      <c r="F409" t="s">
        <v>23503</v>
      </c>
      <c r="G409" t="s">
        <v>24530</v>
      </c>
      <c r="H409">
        <v>670012</v>
      </c>
      <c r="J409">
        <v>7306922025</v>
      </c>
      <c r="L409" t="s">
        <v>49711</v>
      </c>
      <c r="M409" t="s">
        <v>24522</v>
      </c>
      <c r="O409" t="s">
        <v>24549</v>
      </c>
      <c r="P409" t="s">
        <v>49712</v>
      </c>
      <c r="Q409" t="s">
        <v>24542</v>
      </c>
    </row>
    <row r="410" spans="1:17" x14ac:dyDescent="0.25">
      <c r="A410" s="4">
        <v>8900080396746</v>
      </c>
      <c r="B410" t="s">
        <v>403</v>
      </c>
      <c r="C410" t="s">
        <v>11423</v>
      </c>
      <c r="E410" t="s">
        <v>23507</v>
      </c>
      <c r="F410" t="s">
        <v>23575</v>
      </c>
      <c r="G410" t="s">
        <v>24616</v>
      </c>
      <c r="H410">
        <v>516001</v>
      </c>
      <c r="I410">
        <v>8562</v>
      </c>
      <c r="J410">
        <v>3321222483</v>
      </c>
      <c r="L410" t="s">
        <v>35786</v>
      </c>
      <c r="M410" t="s">
        <v>35787</v>
      </c>
      <c r="O410" t="s">
        <v>24506</v>
      </c>
      <c r="P410" t="s">
        <v>35788</v>
      </c>
      <c r="Q410" t="s">
        <v>24505</v>
      </c>
    </row>
    <row r="411" spans="1:17" x14ac:dyDescent="0.25">
      <c r="A411" s="4">
        <v>8900080420045</v>
      </c>
      <c r="B411" t="s">
        <v>404</v>
      </c>
      <c r="C411" t="s">
        <v>11424</v>
      </c>
      <c r="E411" t="s">
        <v>23503</v>
      </c>
      <c r="F411" t="s">
        <v>23503</v>
      </c>
      <c r="G411" t="s">
        <v>24530</v>
      </c>
      <c r="H411">
        <v>670004</v>
      </c>
      <c r="I411">
        <v>497</v>
      </c>
      <c r="J411">
        <v>9072727016</v>
      </c>
      <c r="L411" t="s">
        <v>31619</v>
      </c>
      <c r="M411" t="s">
        <v>31620</v>
      </c>
      <c r="O411" t="s">
        <v>24506</v>
      </c>
      <c r="P411" t="s">
        <v>31621</v>
      </c>
      <c r="Q411" t="s">
        <v>24505</v>
      </c>
    </row>
    <row r="412" spans="1:17" x14ac:dyDescent="0.25">
      <c r="A412" s="4">
        <v>8900080430518</v>
      </c>
      <c r="B412" t="s">
        <v>405</v>
      </c>
      <c r="C412" t="s">
        <v>11425</v>
      </c>
      <c r="E412" t="s">
        <v>23503</v>
      </c>
      <c r="F412" t="s">
        <v>23503</v>
      </c>
      <c r="G412" t="s">
        <v>24530</v>
      </c>
      <c r="H412">
        <v>670703</v>
      </c>
      <c r="I412">
        <v>490</v>
      </c>
      <c r="J412">
        <v>9176125740</v>
      </c>
      <c r="L412" t="s">
        <v>46776</v>
      </c>
      <c r="M412" t="s">
        <v>46777</v>
      </c>
      <c r="O412" t="s">
        <v>24506</v>
      </c>
      <c r="P412" t="s">
        <v>46778</v>
      </c>
      <c r="Q412" t="s">
        <v>24542</v>
      </c>
    </row>
    <row r="413" spans="1:17" x14ac:dyDescent="0.25">
      <c r="A413" s="4">
        <v>8900080224094</v>
      </c>
      <c r="B413" t="s">
        <v>406</v>
      </c>
      <c r="C413" t="s">
        <v>11426</v>
      </c>
      <c r="E413" t="s">
        <v>23503</v>
      </c>
      <c r="F413" t="s">
        <v>23503</v>
      </c>
      <c r="G413" t="s">
        <v>24530</v>
      </c>
      <c r="H413">
        <v>670004</v>
      </c>
      <c r="I413">
        <v>4972</v>
      </c>
      <c r="J413">
        <v>4972749959</v>
      </c>
      <c r="L413" t="s">
        <v>45168</v>
      </c>
      <c r="M413" t="s">
        <v>45169</v>
      </c>
      <c r="O413" t="s">
        <v>24506</v>
      </c>
      <c r="P413" t="s">
        <v>45170</v>
      </c>
      <c r="Q413" t="s">
        <v>24542</v>
      </c>
    </row>
    <row r="414" spans="1:17" x14ac:dyDescent="0.25">
      <c r="A414" s="4">
        <v>8900080353688</v>
      </c>
      <c r="B414" t="s">
        <v>407</v>
      </c>
      <c r="C414" t="s">
        <v>11427</v>
      </c>
      <c r="E414" t="s">
        <v>23508</v>
      </c>
      <c r="F414" t="s">
        <v>23508</v>
      </c>
      <c r="G414" t="s">
        <v>23505</v>
      </c>
      <c r="H414">
        <v>605502</v>
      </c>
      <c r="I414">
        <v>413</v>
      </c>
      <c r="J414">
        <v>9080451350</v>
      </c>
      <c r="L414" t="s">
        <v>31609</v>
      </c>
      <c r="M414" t="s">
        <v>31610</v>
      </c>
      <c r="O414" t="s">
        <v>24506</v>
      </c>
      <c r="P414" t="s">
        <v>24502</v>
      </c>
      <c r="Q414" t="s">
        <v>24505</v>
      </c>
    </row>
    <row r="415" spans="1:17" x14ac:dyDescent="0.25">
      <c r="A415" s="4">
        <v>8900080618312</v>
      </c>
      <c r="B415" t="s">
        <v>408</v>
      </c>
      <c r="C415" t="s">
        <v>11428</v>
      </c>
      <c r="E415" t="s">
        <v>23505</v>
      </c>
      <c r="F415" t="s">
        <v>23505</v>
      </c>
      <c r="G415" t="s">
        <v>23505</v>
      </c>
      <c r="H415">
        <v>605005</v>
      </c>
      <c r="J415">
        <v>9940897475</v>
      </c>
      <c r="L415" t="s">
        <v>48731</v>
      </c>
      <c r="M415" t="s">
        <v>24502</v>
      </c>
      <c r="O415" t="s">
        <v>24506</v>
      </c>
      <c r="P415" t="s">
        <v>48732</v>
      </c>
      <c r="Q415" t="s">
        <v>24505</v>
      </c>
    </row>
    <row r="416" spans="1:17" x14ac:dyDescent="0.25">
      <c r="A416" s="4">
        <v>8900080391680</v>
      </c>
      <c r="B416" t="s">
        <v>409</v>
      </c>
      <c r="C416" t="s">
        <v>11429</v>
      </c>
      <c r="E416" t="s">
        <v>23508</v>
      </c>
      <c r="F416" t="s">
        <v>23508</v>
      </c>
      <c r="G416" t="s">
        <v>23505</v>
      </c>
      <c r="H416">
        <v>605005</v>
      </c>
      <c r="I416">
        <v>413</v>
      </c>
      <c r="J416">
        <v>6380283547</v>
      </c>
      <c r="L416" t="s">
        <v>35799</v>
      </c>
      <c r="M416" t="s">
        <v>24502</v>
      </c>
      <c r="O416" t="s">
        <v>24506</v>
      </c>
      <c r="P416" t="s">
        <v>35800</v>
      </c>
      <c r="Q416" t="s">
        <v>24505</v>
      </c>
    </row>
    <row r="417" spans="1:17" x14ac:dyDescent="0.25">
      <c r="A417" s="4">
        <v>8900080208759</v>
      </c>
      <c r="B417" t="s">
        <v>410</v>
      </c>
      <c r="C417" t="s">
        <v>11430</v>
      </c>
      <c r="E417" t="s">
        <v>23509</v>
      </c>
      <c r="F417" t="s">
        <v>24585</v>
      </c>
      <c r="G417" t="s">
        <v>24552</v>
      </c>
      <c r="H417">
        <v>605602</v>
      </c>
      <c r="I417">
        <v>4146</v>
      </c>
      <c r="J417">
        <v>9662736718</v>
      </c>
      <c r="L417" t="s">
        <v>39391</v>
      </c>
      <c r="M417" t="s">
        <v>39392</v>
      </c>
      <c r="O417" t="s">
        <v>24549</v>
      </c>
      <c r="P417" t="s">
        <v>39393</v>
      </c>
      <c r="Q417" t="s">
        <v>24505</v>
      </c>
    </row>
    <row r="418" spans="1:17" x14ac:dyDescent="0.25">
      <c r="A418" s="4">
        <v>8900080208636</v>
      </c>
      <c r="B418" t="s">
        <v>411</v>
      </c>
      <c r="C418" t="s">
        <v>11431</v>
      </c>
      <c r="E418" t="s">
        <v>23510</v>
      </c>
      <c r="F418" t="s">
        <v>24585</v>
      </c>
      <c r="G418" t="s">
        <v>24552</v>
      </c>
      <c r="H418">
        <v>605602</v>
      </c>
      <c r="J418">
        <v>9443246669</v>
      </c>
      <c r="L418" t="s">
        <v>35812</v>
      </c>
      <c r="M418" t="s">
        <v>24502</v>
      </c>
      <c r="O418" t="s">
        <v>24549</v>
      </c>
      <c r="P418" t="s">
        <v>35813</v>
      </c>
      <c r="Q418" t="s">
        <v>24505</v>
      </c>
    </row>
    <row r="419" spans="1:17" x14ac:dyDescent="0.25">
      <c r="A419" s="4">
        <v>8900080356481</v>
      </c>
      <c r="B419" t="s">
        <v>412</v>
      </c>
      <c r="C419" t="s">
        <v>11432</v>
      </c>
      <c r="E419" t="s">
        <v>23510</v>
      </c>
      <c r="F419" t="s">
        <v>24585</v>
      </c>
      <c r="G419" t="s">
        <v>24552</v>
      </c>
      <c r="H419">
        <v>605602</v>
      </c>
      <c r="I419">
        <v>4146</v>
      </c>
      <c r="J419">
        <v>9655944111</v>
      </c>
      <c r="L419" t="s">
        <v>35807</v>
      </c>
      <c r="M419" t="s">
        <v>35808</v>
      </c>
      <c r="O419" t="s">
        <v>24506</v>
      </c>
      <c r="P419" t="s">
        <v>35809</v>
      </c>
      <c r="Q419" t="s">
        <v>24505</v>
      </c>
    </row>
    <row r="420" spans="1:17" x14ac:dyDescent="0.25">
      <c r="A420" s="4">
        <v>8900080208643</v>
      </c>
      <c r="B420" t="s">
        <v>204</v>
      </c>
      <c r="C420" t="s">
        <v>11433</v>
      </c>
      <c r="E420" t="s">
        <v>23510</v>
      </c>
      <c r="F420" t="s">
        <v>24585</v>
      </c>
      <c r="G420" t="s">
        <v>24552</v>
      </c>
      <c r="H420">
        <v>605602</v>
      </c>
      <c r="I420">
        <v>4146</v>
      </c>
      <c r="J420">
        <v>9445020000</v>
      </c>
      <c r="L420" t="s">
        <v>24586</v>
      </c>
      <c r="M420" t="s">
        <v>24502</v>
      </c>
      <c r="O420" t="s">
        <v>24506</v>
      </c>
      <c r="P420" t="s">
        <v>24502</v>
      </c>
      <c r="Q420" t="s">
        <v>24505</v>
      </c>
    </row>
    <row r="421" spans="1:17" x14ac:dyDescent="0.25">
      <c r="A421" s="4">
        <v>8900080208773</v>
      </c>
      <c r="B421" t="s">
        <v>293</v>
      </c>
      <c r="C421" t="s">
        <v>11434</v>
      </c>
      <c r="E421" t="s">
        <v>23510</v>
      </c>
      <c r="F421" t="s">
        <v>24585</v>
      </c>
      <c r="G421" t="s">
        <v>24552</v>
      </c>
      <c r="H421">
        <v>605602</v>
      </c>
      <c r="I421">
        <v>4146</v>
      </c>
      <c r="J421">
        <v>9620217674</v>
      </c>
      <c r="L421" t="s">
        <v>24640</v>
      </c>
      <c r="M421" t="s">
        <v>25788</v>
      </c>
      <c r="O421" t="s">
        <v>24506</v>
      </c>
      <c r="P421" t="s">
        <v>24502</v>
      </c>
      <c r="Q421" t="s">
        <v>24505</v>
      </c>
    </row>
    <row r="422" spans="1:17" x14ac:dyDescent="0.25">
      <c r="A422" s="4">
        <v>8900080203075</v>
      </c>
      <c r="B422" t="s">
        <v>413</v>
      </c>
      <c r="C422" t="s">
        <v>11435</v>
      </c>
      <c r="E422" t="s">
        <v>23505</v>
      </c>
      <c r="F422" t="s">
        <v>23508</v>
      </c>
      <c r="G422" t="s">
        <v>23505</v>
      </c>
      <c r="H422">
        <v>605008</v>
      </c>
      <c r="I422">
        <v>413</v>
      </c>
      <c r="J422">
        <v>9662736735</v>
      </c>
      <c r="L422" t="s">
        <v>25786</v>
      </c>
      <c r="M422" t="s">
        <v>25787</v>
      </c>
      <c r="O422" t="s">
        <v>24506</v>
      </c>
      <c r="P422" t="s">
        <v>24502</v>
      </c>
      <c r="Q422" t="s">
        <v>24505</v>
      </c>
    </row>
    <row r="423" spans="1:17" x14ac:dyDescent="0.25">
      <c r="A423" s="4">
        <v>8900080489479</v>
      </c>
      <c r="B423" t="s">
        <v>414</v>
      </c>
      <c r="C423" t="s">
        <v>11436</v>
      </c>
      <c r="E423" t="s">
        <v>23505</v>
      </c>
      <c r="F423" t="s">
        <v>25778</v>
      </c>
      <c r="G423" t="s">
        <v>23505</v>
      </c>
      <c r="H423">
        <v>605008</v>
      </c>
      <c r="I423">
        <v>413</v>
      </c>
      <c r="J423">
        <v>9629945305</v>
      </c>
      <c r="L423" t="s">
        <v>39410</v>
      </c>
      <c r="M423" t="s">
        <v>39411</v>
      </c>
      <c r="O423" t="s">
        <v>24506</v>
      </c>
      <c r="P423" t="s">
        <v>39412</v>
      </c>
      <c r="Q423" t="s">
        <v>24505</v>
      </c>
    </row>
    <row r="424" spans="1:17" x14ac:dyDescent="0.25">
      <c r="A424" s="4">
        <v>8900080394698</v>
      </c>
      <c r="B424" t="s">
        <v>415</v>
      </c>
      <c r="C424" t="s">
        <v>11437</v>
      </c>
      <c r="E424" t="s">
        <v>23511</v>
      </c>
      <c r="F424" t="s">
        <v>23511</v>
      </c>
      <c r="G424" t="s">
        <v>24501</v>
      </c>
      <c r="H424">
        <v>571313</v>
      </c>
      <c r="J424">
        <v>7676716760</v>
      </c>
      <c r="L424" t="s">
        <v>35819</v>
      </c>
      <c r="O424" t="s">
        <v>24506</v>
      </c>
      <c r="P424" t="s">
        <v>24511</v>
      </c>
      <c r="Q424" t="s">
        <v>24505</v>
      </c>
    </row>
    <row r="425" spans="1:17" x14ac:dyDescent="0.25">
      <c r="A425" s="4">
        <v>8900080332218</v>
      </c>
      <c r="B425" t="s">
        <v>416</v>
      </c>
      <c r="C425" t="s">
        <v>11438</v>
      </c>
      <c r="E425" t="s">
        <v>23505</v>
      </c>
      <c r="F425" t="s">
        <v>23505</v>
      </c>
      <c r="G425" t="s">
        <v>23505</v>
      </c>
      <c r="H425">
        <v>605008</v>
      </c>
      <c r="I425">
        <v>413</v>
      </c>
      <c r="J425">
        <v>9965946659</v>
      </c>
      <c r="L425" t="s">
        <v>49309</v>
      </c>
      <c r="M425" t="s">
        <v>49310</v>
      </c>
      <c r="O425" t="s">
        <v>24506</v>
      </c>
      <c r="P425" t="s">
        <v>49311</v>
      </c>
      <c r="Q425" t="s">
        <v>24505</v>
      </c>
    </row>
    <row r="426" spans="1:17" x14ac:dyDescent="0.25">
      <c r="A426" s="4">
        <v>8900080224506</v>
      </c>
      <c r="B426" t="s">
        <v>417</v>
      </c>
      <c r="C426" t="s">
        <v>11439</v>
      </c>
      <c r="E426" t="s">
        <v>23512</v>
      </c>
      <c r="F426" t="s">
        <v>23512</v>
      </c>
      <c r="G426" t="s">
        <v>24530</v>
      </c>
      <c r="H426">
        <v>670703</v>
      </c>
      <c r="I426">
        <v>498</v>
      </c>
      <c r="J426">
        <v>8547061575</v>
      </c>
      <c r="L426" t="s">
        <v>39415</v>
      </c>
      <c r="M426" t="s">
        <v>39416</v>
      </c>
      <c r="O426" t="s">
        <v>24506</v>
      </c>
      <c r="P426" t="s">
        <v>39417</v>
      </c>
      <c r="Q426" t="s">
        <v>24505</v>
      </c>
    </row>
    <row r="427" spans="1:17" x14ac:dyDescent="0.25">
      <c r="A427" s="4">
        <v>8900080395312</v>
      </c>
      <c r="B427" t="s">
        <v>231</v>
      </c>
      <c r="C427" t="s">
        <v>11440</v>
      </c>
      <c r="E427" t="s">
        <v>23505</v>
      </c>
      <c r="F427" t="s">
        <v>23505</v>
      </c>
      <c r="G427" t="s">
        <v>23505</v>
      </c>
      <c r="H427">
        <v>605005</v>
      </c>
      <c r="I427">
        <v>413</v>
      </c>
      <c r="J427">
        <v>9444448621</v>
      </c>
      <c r="L427" t="s">
        <v>45859</v>
      </c>
      <c r="M427" t="s">
        <v>24860</v>
      </c>
      <c r="O427" t="s">
        <v>24506</v>
      </c>
      <c r="P427" t="s">
        <v>45860</v>
      </c>
      <c r="Q427" t="s">
        <v>24542</v>
      </c>
    </row>
    <row r="428" spans="1:17" x14ac:dyDescent="0.25">
      <c r="A428" s="4">
        <v>8900080583108</v>
      </c>
      <c r="B428" t="s">
        <v>418</v>
      </c>
      <c r="C428" t="s">
        <v>11441</v>
      </c>
      <c r="E428" t="s">
        <v>23513</v>
      </c>
      <c r="F428" t="s">
        <v>23503</v>
      </c>
      <c r="G428" t="s">
        <v>24530</v>
      </c>
      <c r="H428">
        <v>670141</v>
      </c>
      <c r="J428">
        <v>9447685727</v>
      </c>
      <c r="L428" t="s">
        <v>45861</v>
      </c>
      <c r="M428" t="s">
        <v>45862</v>
      </c>
      <c r="O428" t="s">
        <v>24506</v>
      </c>
      <c r="P428" t="s">
        <v>45863</v>
      </c>
      <c r="Q428" t="s">
        <v>24542</v>
      </c>
    </row>
    <row r="429" spans="1:17" x14ac:dyDescent="0.25">
      <c r="A429" s="4">
        <v>8900080224247</v>
      </c>
      <c r="B429" t="s">
        <v>419</v>
      </c>
      <c r="C429" t="s">
        <v>11442</v>
      </c>
      <c r="E429" t="s">
        <v>23513</v>
      </c>
      <c r="F429" t="s">
        <v>23503</v>
      </c>
      <c r="G429" t="s">
        <v>24530</v>
      </c>
      <c r="H429">
        <v>670141</v>
      </c>
      <c r="I429">
        <v>460</v>
      </c>
      <c r="J429">
        <v>4602200160</v>
      </c>
      <c r="L429" t="s">
        <v>25782</v>
      </c>
      <c r="M429" t="s">
        <v>24502</v>
      </c>
      <c r="O429" t="s">
        <v>24506</v>
      </c>
      <c r="P429" t="s">
        <v>25783</v>
      </c>
      <c r="Q429" t="s">
        <v>24505</v>
      </c>
    </row>
    <row r="430" spans="1:17" x14ac:dyDescent="0.25">
      <c r="A430" s="4">
        <v>8900080224254</v>
      </c>
      <c r="B430" t="s">
        <v>420</v>
      </c>
      <c r="C430" t="s">
        <v>11443</v>
      </c>
      <c r="E430" t="s">
        <v>23513</v>
      </c>
      <c r="F430" t="s">
        <v>23513</v>
      </c>
      <c r="G430" t="s">
        <v>24530</v>
      </c>
      <c r="H430">
        <v>670141</v>
      </c>
      <c r="I430">
        <v>4602</v>
      </c>
      <c r="J430">
        <v>4602300100</v>
      </c>
      <c r="L430" t="s">
        <v>33805</v>
      </c>
      <c r="O430" t="s">
        <v>24506</v>
      </c>
      <c r="P430" t="s">
        <v>33806</v>
      </c>
      <c r="Q430" t="s">
        <v>24505</v>
      </c>
    </row>
    <row r="431" spans="1:17" x14ac:dyDescent="0.25">
      <c r="A431" s="4">
        <v>8900080433953</v>
      </c>
      <c r="B431" t="s">
        <v>421</v>
      </c>
      <c r="C431" t="s">
        <v>11444</v>
      </c>
      <c r="E431" t="s">
        <v>23514</v>
      </c>
      <c r="F431" t="s">
        <v>23517</v>
      </c>
      <c r="G431" t="s">
        <v>24552</v>
      </c>
      <c r="H431">
        <v>636903</v>
      </c>
      <c r="J431">
        <v>9444853670</v>
      </c>
      <c r="L431" t="s">
        <v>39402</v>
      </c>
      <c r="O431" t="s">
        <v>24506</v>
      </c>
      <c r="P431" t="s">
        <v>39403</v>
      </c>
      <c r="Q431" t="s">
        <v>24505</v>
      </c>
    </row>
    <row r="432" spans="1:17" x14ac:dyDescent="0.25">
      <c r="A432" s="4">
        <v>8900080208582</v>
      </c>
      <c r="B432" t="s">
        <v>422</v>
      </c>
      <c r="C432" t="s">
        <v>11445</v>
      </c>
      <c r="E432" t="s">
        <v>23508</v>
      </c>
      <c r="F432" t="s">
        <v>23508</v>
      </c>
      <c r="G432" t="s">
        <v>23505</v>
      </c>
      <c r="H432">
        <v>605014</v>
      </c>
      <c r="I432">
        <v>413</v>
      </c>
      <c r="J432">
        <v>9894025506</v>
      </c>
      <c r="L432" t="s">
        <v>25784</v>
      </c>
      <c r="M432" t="s">
        <v>25785</v>
      </c>
      <c r="O432" t="s">
        <v>24526</v>
      </c>
      <c r="P432" t="s">
        <v>24502</v>
      </c>
      <c r="Q432" t="s">
        <v>24505</v>
      </c>
    </row>
    <row r="433" spans="1:17" x14ac:dyDescent="0.25">
      <c r="A433" s="4">
        <v>8900080416710</v>
      </c>
      <c r="B433" t="s">
        <v>423</v>
      </c>
      <c r="C433" t="s">
        <v>11446</v>
      </c>
      <c r="E433" t="s">
        <v>23503</v>
      </c>
      <c r="F433" t="s">
        <v>23503</v>
      </c>
      <c r="G433" t="s">
        <v>24530</v>
      </c>
      <c r="H433">
        <v>670307</v>
      </c>
      <c r="I433">
        <v>4985</v>
      </c>
      <c r="J433">
        <v>9447685727</v>
      </c>
      <c r="L433" t="s">
        <v>46766</v>
      </c>
      <c r="M433" t="s">
        <v>46767</v>
      </c>
      <c r="O433" t="s">
        <v>24506</v>
      </c>
      <c r="P433" t="s">
        <v>46768</v>
      </c>
      <c r="Q433" t="s">
        <v>24542</v>
      </c>
    </row>
    <row r="434" spans="1:17" x14ac:dyDescent="0.25">
      <c r="A434" s="4">
        <v>8900080218345</v>
      </c>
      <c r="B434" t="s">
        <v>424</v>
      </c>
      <c r="C434" t="s">
        <v>11447</v>
      </c>
      <c r="E434" t="s">
        <v>23497</v>
      </c>
      <c r="F434" t="s">
        <v>23497</v>
      </c>
      <c r="G434" t="s">
        <v>24552</v>
      </c>
      <c r="H434">
        <v>636001</v>
      </c>
      <c r="I434">
        <v>427</v>
      </c>
      <c r="J434">
        <v>9443260424</v>
      </c>
      <c r="L434" t="s">
        <v>31632</v>
      </c>
      <c r="M434" t="s">
        <v>24502</v>
      </c>
      <c r="O434" t="s">
        <v>24549</v>
      </c>
      <c r="P434" t="s">
        <v>24502</v>
      </c>
      <c r="Q434" t="s">
        <v>24505</v>
      </c>
    </row>
    <row r="435" spans="1:17" x14ac:dyDescent="0.25">
      <c r="A435" s="4">
        <v>8900080340831</v>
      </c>
      <c r="B435" t="s">
        <v>425</v>
      </c>
      <c r="C435" t="s">
        <v>11448</v>
      </c>
      <c r="E435" t="s">
        <v>23515</v>
      </c>
      <c r="F435" t="s">
        <v>23520</v>
      </c>
      <c r="G435" t="s">
        <v>24501</v>
      </c>
      <c r="H435">
        <v>571301</v>
      </c>
      <c r="I435">
        <v>8221</v>
      </c>
      <c r="J435">
        <v>9743326756</v>
      </c>
      <c r="L435" t="s">
        <v>31630</v>
      </c>
      <c r="M435" t="s">
        <v>24502</v>
      </c>
      <c r="O435" t="s">
        <v>24506</v>
      </c>
      <c r="P435" t="s">
        <v>31631</v>
      </c>
      <c r="Q435" t="s">
        <v>24505</v>
      </c>
    </row>
    <row r="436" spans="1:17" x14ac:dyDescent="0.25">
      <c r="A436" s="4">
        <v>8900080015791</v>
      </c>
      <c r="B436" t="s">
        <v>426</v>
      </c>
      <c r="C436" t="s">
        <v>11449</v>
      </c>
      <c r="E436" t="s">
        <v>23516</v>
      </c>
      <c r="F436" t="s">
        <v>23520</v>
      </c>
      <c r="G436" t="s">
        <v>24501</v>
      </c>
      <c r="H436">
        <v>571301</v>
      </c>
      <c r="I436">
        <v>8221</v>
      </c>
      <c r="J436">
        <v>9886533345</v>
      </c>
      <c r="L436" t="s">
        <v>25789</v>
      </c>
      <c r="M436" t="s">
        <v>24502</v>
      </c>
      <c r="O436" t="s">
        <v>24506</v>
      </c>
      <c r="P436" t="s">
        <v>25790</v>
      </c>
      <c r="Q436" t="s">
        <v>24505</v>
      </c>
    </row>
    <row r="437" spans="1:17" x14ac:dyDescent="0.25">
      <c r="A437" s="4">
        <v>8900080301672</v>
      </c>
      <c r="B437" t="s">
        <v>427</v>
      </c>
      <c r="C437" t="s">
        <v>11450</v>
      </c>
      <c r="E437" t="s">
        <v>23515</v>
      </c>
      <c r="F437" t="s">
        <v>23520</v>
      </c>
      <c r="G437" t="s">
        <v>24501</v>
      </c>
      <c r="H437">
        <v>571301</v>
      </c>
      <c r="I437">
        <v>8221</v>
      </c>
      <c r="J437">
        <v>9662736622</v>
      </c>
      <c r="L437" t="s">
        <v>44966</v>
      </c>
      <c r="M437" t="s">
        <v>24502</v>
      </c>
      <c r="O437" t="s">
        <v>24506</v>
      </c>
      <c r="P437" t="s">
        <v>44967</v>
      </c>
      <c r="Q437" t="s">
        <v>24505</v>
      </c>
    </row>
    <row r="438" spans="1:17" x14ac:dyDescent="0.25">
      <c r="A438" s="4">
        <v>8900080331280</v>
      </c>
      <c r="B438" t="s">
        <v>428</v>
      </c>
      <c r="C438" t="s">
        <v>11451</v>
      </c>
      <c r="E438" t="s">
        <v>23517</v>
      </c>
      <c r="F438" t="s">
        <v>23517</v>
      </c>
      <c r="G438" t="s">
        <v>24552</v>
      </c>
      <c r="H438">
        <v>636701</v>
      </c>
      <c r="I438">
        <v>4342</v>
      </c>
      <c r="J438">
        <v>9245146646</v>
      </c>
      <c r="L438" t="s">
        <v>46769</v>
      </c>
      <c r="M438" t="s">
        <v>24502</v>
      </c>
      <c r="O438" t="s">
        <v>24506</v>
      </c>
      <c r="P438" t="s">
        <v>46770</v>
      </c>
      <c r="Q438" t="s">
        <v>24542</v>
      </c>
    </row>
    <row r="439" spans="1:17" x14ac:dyDescent="0.25">
      <c r="A439" s="4">
        <v>8900080224308</v>
      </c>
      <c r="B439" t="s">
        <v>429</v>
      </c>
      <c r="C439" t="s">
        <v>11452</v>
      </c>
      <c r="E439" t="s">
        <v>23503</v>
      </c>
      <c r="F439" t="s">
        <v>23503</v>
      </c>
      <c r="G439" t="s">
        <v>24530</v>
      </c>
      <c r="H439">
        <v>670307</v>
      </c>
      <c r="I439">
        <v>4985</v>
      </c>
      <c r="J439">
        <v>9496400352</v>
      </c>
      <c r="L439" t="s">
        <v>25781</v>
      </c>
      <c r="O439" t="s">
        <v>24506</v>
      </c>
      <c r="P439" t="s">
        <v>24502</v>
      </c>
      <c r="Q439" t="s">
        <v>24505</v>
      </c>
    </row>
    <row r="440" spans="1:17" x14ac:dyDescent="0.25">
      <c r="A440" s="4">
        <v>8900080219441</v>
      </c>
      <c r="B440" t="s">
        <v>430</v>
      </c>
      <c r="C440" t="s">
        <v>11453</v>
      </c>
      <c r="E440" t="s">
        <v>23517</v>
      </c>
      <c r="F440" t="s">
        <v>23517</v>
      </c>
      <c r="G440" t="s">
        <v>24552</v>
      </c>
      <c r="H440">
        <v>636701</v>
      </c>
      <c r="I440">
        <v>4342</v>
      </c>
      <c r="J440">
        <v>9443266537</v>
      </c>
      <c r="L440" t="s">
        <v>35801</v>
      </c>
      <c r="M440" t="s">
        <v>35802</v>
      </c>
      <c r="O440" t="s">
        <v>24506</v>
      </c>
      <c r="P440" t="s">
        <v>35803</v>
      </c>
      <c r="Q440" t="s">
        <v>24505</v>
      </c>
    </row>
    <row r="441" spans="1:17" x14ac:dyDescent="0.25">
      <c r="A441" s="4">
        <v>8900080422667</v>
      </c>
      <c r="B441" t="s">
        <v>431</v>
      </c>
      <c r="C441" t="s">
        <v>11454</v>
      </c>
      <c r="E441" t="s">
        <v>23517</v>
      </c>
      <c r="F441" t="s">
        <v>23517</v>
      </c>
      <c r="G441" t="s">
        <v>24552</v>
      </c>
      <c r="H441">
        <v>636701</v>
      </c>
      <c r="I441">
        <v>4342</v>
      </c>
      <c r="J441">
        <v>8903641154</v>
      </c>
      <c r="L441" t="s">
        <v>39406</v>
      </c>
      <c r="M441" t="s">
        <v>24502</v>
      </c>
      <c r="O441" t="s">
        <v>24506</v>
      </c>
      <c r="P441" t="s">
        <v>39407</v>
      </c>
      <c r="Q441" t="s">
        <v>24505</v>
      </c>
    </row>
    <row r="442" spans="1:17" x14ac:dyDescent="0.25">
      <c r="A442" s="4">
        <v>8900080219397</v>
      </c>
      <c r="B442" t="s">
        <v>204</v>
      </c>
      <c r="C442" t="s">
        <v>11455</v>
      </c>
      <c r="E442" t="s">
        <v>23517</v>
      </c>
      <c r="F442" t="s">
        <v>23517</v>
      </c>
      <c r="G442" t="s">
        <v>24552</v>
      </c>
      <c r="H442">
        <v>636701</v>
      </c>
      <c r="I442">
        <v>4342</v>
      </c>
      <c r="J442">
        <v>9789979508</v>
      </c>
      <c r="L442" t="s">
        <v>31628</v>
      </c>
      <c r="M442" t="s">
        <v>31629</v>
      </c>
      <c r="O442" t="s">
        <v>24506</v>
      </c>
      <c r="P442" t="s">
        <v>24502</v>
      </c>
      <c r="Q442" t="s">
        <v>24505</v>
      </c>
    </row>
    <row r="443" spans="1:17" x14ac:dyDescent="0.25">
      <c r="A443" s="4">
        <v>8900080192867</v>
      </c>
      <c r="B443" t="s">
        <v>432</v>
      </c>
      <c r="C443" t="s">
        <v>11456</v>
      </c>
      <c r="E443" t="s">
        <v>23511</v>
      </c>
      <c r="F443" t="s">
        <v>23511</v>
      </c>
      <c r="G443" t="s">
        <v>24501</v>
      </c>
      <c r="H443">
        <v>571443</v>
      </c>
      <c r="I443">
        <v>8224</v>
      </c>
      <c r="J443">
        <v>9538050528</v>
      </c>
      <c r="L443" t="s">
        <v>25791</v>
      </c>
      <c r="M443" t="s">
        <v>25792</v>
      </c>
      <c r="O443" t="s">
        <v>24506</v>
      </c>
      <c r="P443" t="s">
        <v>25793</v>
      </c>
      <c r="Q443" t="s">
        <v>24505</v>
      </c>
    </row>
    <row r="444" spans="1:17" x14ac:dyDescent="0.25">
      <c r="A444" s="4">
        <v>8900080455764</v>
      </c>
      <c r="B444" t="s">
        <v>433</v>
      </c>
      <c r="C444" t="s">
        <v>11457</v>
      </c>
      <c r="E444" t="s">
        <v>23517</v>
      </c>
      <c r="F444" t="s">
        <v>23517</v>
      </c>
      <c r="G444" t="s">
        <v>24552</v>
      </c>
      <c r="H444">
        <v>636701</v>
      </c>
      <c r="I444">
        <v>4342</v>
      </c>
      <c r="J444">
        <v>9042694050</v>
      </c>
      <c r="L444" t="s">
        <v>44998</v>
      </c>
      <c r="M444" t="s">
        <v>24502</v>
      </c>
      <c r="O444" t="s">
        <v>24506</v>
      </c>
      <c r="P444" t="s">
        <v>44999</v>
      </c>
      <c r="Q444" t="s">
        <v>24505</v>
      </c>
    </row>
    <row r="445" spans="1:17" x14ac:dyDescent="0.25">
      <c r="A445" s="4">
        <v>8900080472334</v>
      </c>
      <c r="B445" t="s">
        <v>434</v>
      </c>
      <c r="C445" t="s">
        <v>11458</v>
      </c>
      <c r="E445" t="s">
        <v>23517</v>
      </c>
      <c r="F445" t="s">
        <v>23517</v>
      </c>
      <c r="G445" t="s">
        <v>24552</v>
      </c>
      <c r="H445">
        <v>636701</v>
      </c>
      <c r="I445">
        <v>4342</v>
      </c>
      <c r="J445">
        <v>9662736572</v>
      </c>
      <c r="L445" t="s">
        <v>39408</v>
      </c>
      <c r="M445" t="s">
        <v>24502</v>
      </c>
      <c r="O445" t="s">
        <v>24506</v>
      </c>
      <c r="P445" t="s">
        <v>39409</v>
      </c>
      <c r="Q445" t="s">
        <v>24505</v>
      </c>
    </row>
    <row r="446" spans="1:17" x14ac:dyDescent="0.25">
      <c r="A446" s="4">
        <v>8900080224346</v>
      </c>
      <c r="B446" t="s">
        <v>435</v>
      </c>
      <c r="C446" t="s">
        <v>11459</v>
      </c>
      <c r="E446" t="s">
        <v>23503</v>
      </c>
      <c r="F446" t="s">
        <v>23503</v>
      </c>
      <c r="G446" t="s">
        <v>24530</v>
      </c>
      <c r="H446">
        <v>670307</v>
      </c>
      <c r="I446">
        <v>4985</v>
      </c>
      <c r="J446">
        <v>4985202755</v>
      </c>
      <c r="L446" t="s">
        <v>39413</v>
      </c>
      <c r="M446" t="s">
        <v>26939</v>
      </c>
      <c r="O446" t="s">
        <v>24506</v>
      </c>
      <c r="P446" t="s">
        <v>39414</v>
      </c>
      <c r="Q446" t="s">
        <v>24505</v>
      </c>
    </row>
    <row r="447" spans="1:17" x14ac:dyDescent="0.25">
      <c r="A447" s="4">
        <v>8900080192393</v>
      </c>
      <c r="B447" t="s">
        <v>436</v>
      </c>
      <c r="C447" t="s">
        <v>11460</v>
      </c>
      <c r="E447" t="s">
        <v>23518</v>
      </c>
      <c r="F447" t="s">
        <v>23527</v>
      </c>
      <c r="G447" t="s">
        <v>24501</v>
      </c>
      <c r="H447">
        <v>571213</v>
      </c>
      <c r="I447">
        <v>8274</v>
      </c>
      <c r="J447">
        <v>8722860360</v>
      </c>
      <c r="L447" t="s">
        <v>25802</v>
      </c>
      <c r="M447" t="s">
        <v>25803</v>
      </c>
      <c r="O447" t="s">
        <v>24506</v>
      </c>
      <c r="P447" t="s">
        <v>25804</v>
      </c>
      <c r="Q447" t="s">
        <v>24505</v>
      </c>
    </row>
    <row r="448" spans="1:17" ht="30" x14ac:dyDescent="0.25">
      <c r="A448" s="4">
        <v>8900080480766</v>
      </c>
      <c r="B448" t="s">
        <v>437</v>
      </c>
      <c r="C448" s="2" t="s">
        <v>11461</v>
      </c>
      <c r="E448" t="s">
        <v>23519</v>
      </c>
      <c r="F448" t="s">
        <v>23519</v>
      </c>
      <c r="G448" t="s">
        <v>24552</v>
      </c>
      <c r="H448">
        <v>606603</v>
      </c>
      <c r="I448">
        <v>4175</v>
      </c>
      <c r="J448">
        <v>9940702157</v>
      </c>
      <c r="L448" t="s">
        <v>39437</v>
      </c>
      <c r="M448" t="s">
        <v>39438</v>
      </c>
      <c r="O448" t="s">
        <v>24506</v>
      </c>
      <c r="P448" t="s">
        <v>39439</v>
      </c>
      <c r="Q448" t="s">
        <v>24505</v>
      </c>
    </row>
    <row r="449" spans="1:17" x14ac:dyDescent="0.25">
      <c r="A449" s="4">
        <v>8900080326637</v>
      </c>
      <c r="B449" t="s">
        <v>438</v>
      </c>
      <c r="C449" t="s">
        <v>11462</v>
      </c>
      <c r="E449" t="s">
        <v>23519</v>
      </c>
      <c r="F449" t="s">
        <v>23519</v>
      </c>
      <c r="G449" t="s">
        <v>24552</v>
      </c>
      <c r="H449">
        <v>606601</v>
      </c>
      <c r="I449">
        <v>4175</v>
      </c>
      <c r="J449">
        <v>9443365084</v>
      </c>
      <c r="L449" t="s">
        <v>25797</v>
      </c>
      <c r="M449" t="s">
        <v>25798</v>
      </c>
      <c r="O449" t="s">
        <v>24506</v>
      </c>
      <c r="P449" t="s">
        <v>24502</v>
      </c>
      <c r="Q449" t="s">
        <v>24505</v>
      </c>
    </row>
    <row r="450" spans="1:17" x14ac:dyDescent="0.25">
      <c r="A450" s="4">
        <v>8900080337749</v>
      </c>
      <c r="B450" t="s">
        <v>439</v>
      </c>
      <c r="C450" t="s">
        <v>11463</v>
      </c>
      <c r="E450" t="s">
        <v>23519</v>
      </c>
      <c r="F450" t="s">
        <v>23519</v>
      </c>
      <c r="G450" t="s">
        <v>24552</v>
      </c>
      <c r="H450">
        <v>606601</v>
      </c>
      <c r="I450">
        <v>4175</v>
      </c>
      <c r="J450">
        <v>9080688540</v>
      </c>
      <c r="L450" t="s">
        <v>31635</v>
      </c>
      <c r="M450" t="s">
        <v>31636</v>
      </c>
      <c r="O450" t="s">
        <v>24549</v>
      </c>
      <c r="P450" t="s">
        <v>24502</v>
      </c>
      <c r="Q450" t="s">
        <v>24505</v>
      </c>
    </row>
    <row r="451" spans="1:17" x14ac:dyDescent="0.25">
      <c r="A451" s="4">
        <v>8900080479456</v>
      </c>
      <c r="B451" t="s">
        <v>440</v>
      </c>
      <c r="C451" t="s">
        <v>11464</v>
      </c>
      <c r="E451" t="s">
        <v>23519</v>
      </c>
      <c r="F451" t="s">
        <v>23519</v>
      </c>
      <c r="G451" t="s">
        <v>24552</v>
      </c>
      <c r="H451">
        <v>606603</v>
      </c>
      <c r="I451">
        <v>4175</v>
      </c>
      <c r="J451">
        <v>8098203305</v>
      </c>
      <c r="L451" t="s">
        <v>39428</v>
      </c>
      <c r="M451" t="s">
        <v>39429</v>
      </c>
      <c r="O451" t="s">
        <v>24506</v>
      </c>
      <c r="P451" t="s">
        <v>39430</v>
      </c>
      <c r="Q451" t="s">
        <v>24505</v>
      </c>
    </row>
    <row r="452" spans="1:17" x14ac:dyDescent="0.25">
      <c r="A452" s="4">
        <v>8900080421820</v>
      </c>
      <c r="B452" t="s">
        <v>441</v>
      </c>
      <c r="C452" t="s">
        <v>11465</v>
      </c>
      <c r="E452" t="s">
        <v>23519</v>
      </c>
      <c r="F452" t="s">
        <v>23519</v>
      </c>
      <c r="G452" t="s">
        <v>24552</v>
      </c>
      <c r="H452">
        <v>606601</v>
      </c>
      <c r="I452">
        <v>4175</v>
      </c>
      <c r="J452">
        <v>9840743063</v>
      </c>
      <c r="L452" t="s">
        <v>39423</v>
      </c>
      <c r="M452" t="s">
        <v>24502</v>
      </c>
      <c r="O452" t="s">
        <v>24506</v>
      </c>
      <c r="P452" t="s">
        <v>39424</v>
      </c>
      <c r="Q452" t="s">
        <v>24505</v>
      </c>
    </row>
    <row r="453" spans="1:17" x14ac:dyDescent="0.25">
      <c r="A453" s="4">
        <v>8900080500082</v>
      </c>
      <c r="B453" t="s">
        <v>442</v>
      </c>
      <c r="C453" t="s">
        <v>11466</v>
      </c>
      <c r="E453" t="s">
        <v>23519</v>
      </c>
      <c r="F453" t="s">
        <v>23519</v>
      </c>
      <c r="G453" t="s">
        <v>24552</v>
      </c>
      <c r="H453">
        <v>606601</v>
      </c>
      <c r="J453">
        <v>8189972053</v>
      </c>
      <c r="L453" t="s">
        <v>39440</v>
      </c>
      <c r="M453" t="s">
        <v>24502</v>
      </c>
      <c r="O453" t="s">
        <v>24506</v>
      </c>
      <c r="P453" t="s">
        <v>39441</v>
      </c>
      <c r="Q453" t="s">
        <v>24505</v>
      </c>
    </row>
    <row r="454" spans="1:17" x14ac:dyDescent="0.25">
      <c r="A454" s="4">
        <v>8900080191839</v>
      </c>
      <c r="B454" t="s">
        <v>443</v>
      </c>
      <c r="C454" t="s">
        <v>11467</v>
      </c>
      <c r="E454" t="s">
        <v>23520</v>
      </c>
      <c r="F454" t="s">
        <v>23520</v>
      </c>
      <c r="G454" t="s">
        <v>24501</v>
      </c>
      <c r="H454">
        <v>570008</v>
      </c>
      <c r="I454">
        <v>821</v>
      </c>
      <c r="J454">
        <v>9945106613</v>
      </c>
      <c r="L454" t="s">
        <v>34785</v>
      </c>
      <c r="M454" t="s">
        <v>24502</v>
      </c>
      <c r="O454" t="s">
        <v>24506</v>
      </c>
      <c r="P454" t="s">
        <v>34786</v>
      </c>
      <c r="Q454" t="s">
        <v>24505</v>
      </c>
    </row>
    <row r="455" spans="1:17" x14ac:dyDescent="0.25">
      <c r="A455" s="4">
        <v>8900080435384</v>
      </c>
      <c r="B455" t="s">
        <v>444</v>
      </c>
      <c r="C455" t="s">
        <v>11468</v>
      </c>
      <c r="E455" t="s">
        <v>23515</v>
      </c>
      <c r="F455" t="s">
        <v>23520</v>
      </c>
      <c r="G455" t="s">
        <v>24501</v>
      </c>
      <c r="H455">
        <v>570031</v>
      </c>
      <c r="I455">
        <v>821</v>
      </c>
      <c r="J455">
        <v>9482805981</v>
      </c>
      <c r="L455" t="s">
        <v>39425</v>
      </c>
      <c r="M455" t="s">
        <v>39426</v>
      </c>
      <c r="O455" t="s">
        <v>24506</v>
      </c>
      <c r="P455" t="s">
        <v>39427</v>
      </c>
      <c r="Q455" t="s">
        <v>24505</v>
      </c>
    </row>
    <row r="456" spans="1:17" x14ac:dyDescent="0.25">
      <c r="A456" s="4">
        <v>8900080676626</v>
      </c>
      <c r="B456" t="s">
        <v>445</v>
      </c>
      <c r="C456" t="s">
        <v>11469</v>
      </c>
      <c r="E456" t="s">
        <v>23515</v>
      </c>
      <c r="F456" t="s">
        <v>23515</v>
      </c>
      <c r="G456" t="s">
        <v>24501</v>
      </c>
      <c r="H456">
        <v>570009</v>
      </c>
      <c r="J456">
        <v>8971381725</v>
      </c>
      <c r="L456" t="s">
        <v>50506</v>
      </c>
      <c r="O456" t="s">
        <v>24506</v>
      </c>
      <c r="P456">
        <v>0</v>
      </c>
      <c r="Q456" t="s">
        <v>24505</v>
      </c>
    </row>
    <row r="457" spans="1:17" x14ac:dyDescent="0.25">
      <c r="A457" s="4">
        <v>8900080191594</v>
      </c>
      <c r="B457" t="s">
        <v>446</v>
      </c>
      <c r="C457" t="s">
        <v>11470</v>
      </c>
      <c r="E457" t="s">
        <v>23520</v>
      </c>
      <c r="F457" t="s">
        <v>23520</v>
      </c>
      <c r="G457" t="s">
        <v>24501</v>
      </c>
      <c r="H457">
        <v>570004</v>
      </c>
      <c r="I457">
        <v>821</v>
      </c>
      <c r="J457">
        <v>8026484376</v>
      </c>
      <c r="L457" t="s">
        <v>50047</v>
      </c>
      <c r="M457" t="s">
        <v>24522</v>
      </c>
      <c r="O457" t="s">
        <v>24506</v>
      </c>
      <c r="P457" t="s">
        <v>50048</v>
      </c>
      <c r="Q457" t="s">
        <v>24505</v>
      </c>
    </row>
    <row r="458" spans="1:17" x14ac:dyDescent="0.25">
      <c r="A458" s="4">
        <v>8900080379336</v>
      </c>
      <c r="B458" t="s">
        <v>447</v>
      </c>
      <c r="C458" t="s">
        <v>11471</v>
      </c>
      <c r="E458" t="s">
        <v>23515</v>
      </c>
      <c r="F458" t="s">
        <v>23515</v>
      </c>
      <c r="G458" t="s">
        <v>24501</v>
      </c>
      <c r="H458">
        <v>570023</v>
      </c>
      <c r="J458">
        <v>9008991702</v>
      </c>
      <c r="L458" t="s">
        <v>35814</v>
      </c>
      <c r="O458" t="s">
        <v>24506</v>
      </c>
      <c r="P458" t="s">
        <v>35815</v>
      </c>
      <c r="Q458" t="s">
        <v>24505</v>
      </c>
    </row>
    <row r="459" spans="1:17" x14ac:dyDescent="0.25">
      <c r="A459" s="4">
        <v>8900080431287</v>
      </c>
      <c r="B459" t="s">
        <v>448</v>
      </c>
      <c r="C459" t="s">
        <v>11472</v>
      </c>
      <c r="E459" t="s">
        <v>23515</v>
      </c>
      <c r="F459" t="s">
        <v>23515</v>
      </c>
      <c r="G459" t="s">
        <v>24501</v>
      </c>
      <c r="H459">
        <v>570008</v>
      </c>
      <c r="I459">
        <v>821</v>
      </c>
      <c r="J459">
        <v>7899139120</v>
      </c>
      <c r="L459" t="s">
        <v>49314</v>
      </c>
      <c r="M459" t="s">
        <v>49315</v>
      </c>
      <c r="O459" t="s">
        <v>24506</v>
      </c>
      <c r="P459" t="s">
        <v>49316</v>
      </c>
      <c r="Q459" t="s">
        <v>24505</v>
      </c>
    </row>
    <row r="460" spans="1:17" x14ac:dyDescent="0.25">
      <c r="A460" s="4">
        <v>8900080503380</v>
      </c>
      <c r="B460" t="s">
        <v>449</v>
      </c>
      <c r="C460" t="s">
        <v>11473</v>
      </c>
      <c r="E460" t="s">
        <v>23515</v>
      </c>
      <c r="F460" t="s">
        <v>23520</v>
      </c>
      <c r="G460" t="s">
        <v>24501</v>
      </c>
      <c r="H460">
        <v>570022</v>
      </c>
      <c r="I460">
        <v>821</v>
      </c>
      <c r="J460">
        <v>8277274072</v>
      </c>
      <c r="L460" t="s">
        <v>39434</v>
      </c>
      <c r="M460" t="s">
        <v>39435</v>
      </c>
      <c r="O460" t="s">
        <v>24506</v>
      </c>
      <c r="P460" t="s">
        <v>39436</v>
      </c>
      <c r="Q460" t="s">
        <v>24505</v>
      </c>
    </row>
    <row r="461" spans="1:17" x14ac:dyDescent="0.25">
      <c r="A461" s="4">
        <v>8900080191808</v>
      </c>
      <c r="B461" t="s">
        <v>450</v>
      </c>
      <c r="C461" t="s">
        <v>11474</v>
      </c>
      <c r="E461" t="s">
        <v>23515</v>
      </c>
      <c r="F461" t="s">
        <v>23515</v>
      </c>
      <c r="G461" t="s">
        <v>24501</v>
      </c>
      <c r="H461">
        <v>570008</v>
      </c>
      <c r="I461">
        <v>821</v>
      </c>
      <c r="J461">
        <v>9343473190</v>
      </c>
      <c r="L461" t="s">
        <v>35844</v>
      </c>
      <c r="M461" t="s">
        <v>24502</v>
      </c>
      <c r="O461" t="s">
        <v>24506</v>
      </c>
      <c r="P461" t="s">
        <v>24502</v>
      </c>
      <c r="Q461" t="s">
        <v>24505</v>
      </c>
    </row>
    <row r="462" spans="1:17" x14ac:dyDescent="0.25">
      <c r="A462" s="4">
        <v>8900080099906</v>
      </c>
      <c r="B462" t="s">
        <v>451</v>
      </c>
      <c r="C462" t="s">
        <v>11475</v>
      </c>
      <c r="E462" t="s">
        <v>23515</v>
      </c>
      <c r="F462" t="s">
        <v>23520</v>
      </c>
      <c r="G462" t="s">
        <v>24501</v>
      </c>
      <c r="H462">
        <v>570023</v>
      </c>
      <c r="J462">
        <v>8884477941</v>
      </c>
      <c r="L462" t="s">
        <v>25808</v>
      </c>
      <c r="M462" t="s">
        <v>24860</v>
      </c>
      <c r="O462" t="s">
        <v>24506</v>
      </c>
      <c r="P462" t="s">
        <v>25809</v>
      </c>
      <c r="Q462" t="s">
        <v>24505</v>
      </c>
    </row>
    <row r="463" spans="1:17" x14ac:dyDescent="0.25">
      <c r="A463" s="4">
        <v>8900080192188</v>
      </c>
      <c r="B463" t="s">
        <v>452</v>
      </c>
      <c r="C463" t="s">
        <v>11476</v>
      </c>
      <c r="E463" t="s">
        <v>23520</v>
      </c>
      <c r="F463" t="s">
        <v>23520</v>
      </c>
      <c r="G463" t="s">
        <v>24501</v>
      </c>
      <c r="H463">
        <v>570023</v>
      </c>
      <c r="I463">
        <v>821</v>
      </c>
      <c r="J463">
        <v>8123043095</v>
      </c>
      <c r="L463" t="s">
        <v>25799</v>
      </c>
      <c r="M463" t="s">
        <v>25800</v>
      </c>
      <c r="O463" t="s">
        <v>24506</v>
      </c>
      <c r="P463" t="s">
        <v>25801</v>
      </c>
      <c r="Q463" t="s">
        <v>24505</v>
      </c>
    </row>
    <row r="464" spans="1:17" x14ac:dyDescent="0.25">
      <c r="A464" s="4">
        <v>8900080529205</v>
      </c>
      <c r="B464" t="s">
        <v>453</v>
      </c>
      <c r="C464" t="s">
        <v>11477</v>
      </c>
      <c r="E464" t="s">
        <v>23515</v>
      </c>
      <c r="F464" t="s">
        <v>23515</v>
      </c>
      <c r="G464" t="s">
        <v>24501</v>
      </c>
      <c r="H464">
        <v>570023</v>
      </c>
      <c r="J464">
        <v>9945907396</v>
      </c>
      <c r="L464" t="s">
        <v>50214</v>
      </c>
      <c r="M464" t="s">
        <v>24522</v>
      </c>
      <c r="O464" t="s">
        <v>24506</v>
      </c>
      <c r="P464" t="s">
        <v>50215</v>
      </c>
      <c r="Q464" t="s">
        <v>24505</v>
      </c>
    </row>
    <row r="465" spans="1:17" x14ac:dyDescent="0.25">
      <c r="A465" s="4">
        <v>8900080543560</v>
      </c>
      <c r="B465" t="s">
        <v>454</v>
      </c>
      <c r="C465" t="s">
        <v>11478</v>
      </c>
      <c r="E465" t="s">
        <v>23520</v>
      </c>
      <c r="F465" t="s">
        <v>23520</v>
      </c>
      <c r="G465" t="s">
        <v>24501</v>
      </c>
      <c r="H465">
        <v>570023</v>
      </c>
      <c r="I465">
        <v>821</v>
      </c>
      <c r="J465">
        <v>9591126505</v>
      </c>
      <c r="L465" t="s">
        <v>39431</v>
      </c>
      <c r="M465" t="s">
        <v>39432</v>
      </c>
      <c r="O465" t="s">
        <v>24506</v>
      </c>
      <c r="P465" t="s">
        <v>39433</v>
      </c>
      <c r="Q465" t="s">
        <v>24505</v>
      </c>
    </row>
    <row r="466" spans="1:17" x14ac:dyDescent="0.25">
      <c r="A466" s="4">
        <v>8900080511170</v>
      </c>
      <c r="B466" t="s">
        <v>455</v>
      </c>
      <c r="C466" t="s">
        <v>11479</v>
      </c>
      <c r="E466" t="s">
        <v>23515</v>
      </c>
      <c r="F466" t="s">
        <v>23515</v>
      </c>
      <c r="G466" t="s">
        <v>24501</v>
      </c>
      <c r="H466">
        <v>570028</v>
      </c>
      <c r="J466">
        <v>9606970922</v>
      </c>
      <c r="L466" t="s">
        <v>49319</v>
      </c>
      <c r="M466" t="s">
        <v>49320</v>
      </c>
      <c r="O466" t="s">
        <v>24506</v>
      </c>
      <c r="P466" t="s">
        <v>49321</v>
      </c>
      <c r="Q466" t="s">
        <v>24505</v>
      </c>
    </row>
    <row r="467" spans="1:17" x14ac:dyDescent="0.25">
      <c r="A467" s="4">
        <v>8900080191631</v>
      </c>
      <c r="B467" t="s">
        <v>456</v>
      </c>
      <c r="C467" t="s">
        <v>11480</v>
      </c>
      <c r="E467" t="s">
        <v>23520</v>
      </c>
      <c r="F467" t="s">
        <v>23520</v>
      </c>
      <c r="G467" t="s">
        <v>24501</v>
      </c>
      <c r="H467">
        <v>570004</v>
      </c>
      <c r="I467">
        <v>821</v>
      </c>
      <c r="J467">
        <v>8152029215</v>
      </c>
      <c r="L467" t="s">
        <v>25796</v>
      </c>
      <c r="M467" t="s">
        <v>24502</v>
      </c>
      <c r="O467" t="s">
        <v>24506</v>
      </c>
      <c r="P467" t="s">
        <v>24502</v>
      </c>
      <c r="Q467" t="s">
        <v>24505</v>
      </c>
    </row>
    <row r="468" spans="1:17" x14ac:dyDescent="0.25">
      <c r="A468" s="4">
        <v>8900080497818</v>
      </c>
      <c r="B468" t="s">
        <v>457</v>
      </c>
      <c r="C468" t="s">
        <v>11481</v>
      </c>
      <c r="E468" t="s">
        <v>23521</v>
      </c>
      <c r="F468" t="s">
        <v>23738</v>
      </c>
      <c r="G468" t="s">
        <v>24501</v>
      </c>
      <c r="H468">
        <v>585105</v>
      </c>
      <c r="I468">
        <v>8472</v>
      </c>
      <c r="J468">
        <v>7625062233</v>
      </c>
      <c r="L468" t="s">
        <v>48852</v>
      </c>
      <c r="O468" t="s">
        <v>24506</v>
      </c>
      <c r="P468" t="s">
        <v>48853</v>
      </c>
      <c r="Q468" t="s">
        <v>24505</v>
      </c>
    </row>
    <row r="469" spans="1:17" x14ac:dyDescent="0.25">
      <c r="A469" s="4">
        <v>8900080533110</v>
      </c>
      <c r="B469" t="s">
        <v>458</v>
      </c>
      <c r="C469" t="s">
        <v>11482</v>
      </c>
      <c r="E469" t="s">
        <v>23515</v>
      </c>
      <c r="F469" t="s">
        <v>23515</v>
      </c>
      <c r="G469" t="s">
        <v>24501</v>
      </c>
      <c r="H469">
        <v>570022</v>
      </c>
      <c r="J469">
        <v>9902106641</v>
      </c>
      <c r="L469" t="s">
        <v>49322</v>
      </c>
      <c r="M469" t="s">
        <v>49323</v>
      </c>
      <c r="O469" t="s">
        <v>24506</v>
      </c>
      <c r="P469" t="s">
        <v>48853</v>
      </c>
      <c r="Q469" t="s">
        <v>24505</v>
      </c>
    </row>
    <row r="470" spans="1:17" x14ac:dyDescent="0.25">
      <c r="A470" s="4">
        <v>8900080362055</v>
      </c>
      <c r="B470" t="s">
        <v>459</v>
      </c>
      <c r="C470" t="s">
        <v>11483</v>
      </c>
      <c r="E470" t="s">
        <v>23522</v>
      </c>
      <c r="F470" t="s">
        <v>23566</v>
      </c>
      <c r="G470" t="s">
        <v>24501</v>
      </c>
      <c r="H470">
        <v>563125</v>
      </c>
      <c r="I470">
        <v>8154</v>
      </c>
      <c r="J470">
        <v>9972822443</v>
      </c>
      <c r="L470" t="s">
        <v>25820</v>
      </c>
      <c r="M470" t="s">
        <v>24502</v>
      </c>
      <c r="O470" t="s">
        <v>24506</v>
      </c>
      <c r="P470" t="s">
        <v>25821</v>
      </c>
      <c r="Q470" t="s">
        <v>24505</v>
      </c>
    </row>
    <row r="471" spans="1:17" x14ac:dyDescent="0.25">
      <c r="A471" s="4">
        <v>8900080510135</v>
      </c>
      <c r="B471" t="s">
        <v>460</v>
      </c>
      <c r="C471" t="s">
        <v>11484</v>
      </c>
      <c r="E471" t="s">
        <v>23520</v>
      </c>
      <c r="F471" t="s">
        <v>23520</v>
      </c>
      <c r="G471" t="s">
        <v>24501</v>
      </c>
      <c r="H471">
        <v>570004</v>
      </c>
      <c r="I471">
        <v>821</v>
      </c>
      <c r="J471">
        <v>8971014194</v>
      </c>
      <c r="L471" t="s">
        <v>31637</v>
      </c>
      <c r="O471" t="s">
        <v>24549</v>
      </c>
      <c r="P471" t="s">
        <v>31638</v>
      </c>
      <c r="Q471" t="s">
        <v>24505</v>
      </c>
    </row>
    <row r="472" spans="1:17" x14ac:dyDescent="0.25">
      <c r="A472" s="4">
        <v>8900080302174</v>
      </c>
      <c r="B472" t="s">
        <v>461</v>
      </c>
      <c r="C472" t="s">
        <v>11485</v>
      </c>
      <c r="E472" t="s">
        <v>23520</v>
      </c>
      <c r="F472" t="s">
        <v>23520</v>
      </c>
      <c r="G472" t="s">
        <v>24501</v>
      </c>
      <c r="H472">
        <v>570026</v>
      </c>
      <c r="I472">
        <v>821</v>
      </c>
      <c r="J472">
        <v>9740797943</v>
      </c>
      <c r="L472" t="s">
        <v>39420</v>
      </c>
      <c r="M472" t="s">
        <v>39421</v>
      </c>
      <c r="O472" t="s">
        <v>24506</v>
      </c>
      <c r="P472" t="s">
        <v>39422</v>
      </c>
      <c r="Q472" t="s">
        <v>24505</v>
      </c>
    </row>
    <row r="473" spans="1:17" x14ac:dyDescent="0.25">
      <c r="A473" s="4">
        <v>8900080559028</v>
      </c>
      <c r="B473" t="s">
        <v>462</v>
      </c>
      <c r="C473" t="s">
        <v>11486</v>
      </c>
      <c r="E473" t="s">
        <v>23520</v>
      </c>
      <c r="F473" t="s">
        <v>23520</v>
      </c>
      <c r="G473" t="s">
        <v>24501</v>
      </c>
      <c r="H473">
        <v>570004</v>
      </c>
      <c r="I473">
        <v>821</v>
      </c>
      <c r="J473">
        <v>7223897223</v>
      </c>
      <c r="L473" t="s">
        <v>50312</v>
      </c>
      <c r="M473" t="s">
        <v>50313</v>
      </c>
      <c r="O473" t="s">
        <v>24506</v>
      </c>
      <c r="P473" t="s">
        <v>50314</v>
      </c>
      <c r="Q473" t="s">
        <v>24505</v>
      </c>
    </row>
    <row r="474" spans="1:17" x14ac:dyDescent="0.25">
      <c r="A474" s="4">
        <v>8900080352643</v>
      </c>
      <c r="B474" t="s">
        <v>463</v>
      </c>
      <c r="C474" t="s">
        <v>11487</v>
      </c>
      <c r="E474" t="s">
        <v>23520</v>
      </c>
      <c r="F474" t="s">
        <v>23520</v>
      </c>
      <c r="G474" t="s">
        <v>24501</v>
      </c>
      <c r="H474">
        <v>570005</v>
      </c>
      <c r="I474">
        <v>821</v>
      </c>
      <c r="J474">
        <v>9483385615</v>
      </c>
      <c r="L474" t="s">
        <v>25825</v>
      </c>
      <c r="M474" t="s">
        <v>24502</v>
      </c>
      <c r="O474" t="s">
        <v>24506</v>
      </c>
      <c r="P474" t="s">
        <v>25826</v>
      </c>
      <c r="Q474" t="s">
        <v>24505</v>
      </c>
    </row>
    <row r="475" spans="1:17" x14ac:dyDescent="0.25">
      <c r="A475" s="4">
        <v>8900080397019</v>
      </c>
      <c r="B475" t="s">
        <v>464</v>
      </c>
      <c r="C475" t="s">
        <v>11488</v>
      </c>
      <c r="E475" t="s">
        <v>23515</v>
      </c>
      <c r="F475" t="s">
        <v>23520</v>
      </c>
      <c r="G475" t="s">
        <v>24501</v>
      </c>
      <c r="H475">
        <v>570010</v>
      </c>
      <c r="I475">
        <v>821</v>
      </c>
      <c r="J475">
        <v>9662736692</v>
      </c>
      <c r="L475" t="s">
        <v>45161</v>
      </c>
      <c r="M475" t="s">
        <v>24502</v>
      </c>
      <c r="O475" t="s">
        <v>24506</v>
      </c>
      <c r="P475" t="s">
        <v>45162</v>
      </c>
      <c r="Q475" t="s">
        <v>24542</v>
      </c>
    </row>
    <row r="476" spans="1:17" x14ac:dyDescent="0.25">
      <c r="A476" s="4">
        <v>8900080355064</v>
      </c>
      <c r="B476" t="s">
        <v>465</v>
      </c>
      <c r="C476" t="s">
        <v>11489</v>
      </c>
      <c r="E476" t="s">
        <v>23520</v>
      </c>
      <c r="F476" t="s">
        <v>23520</v>
      </c>
      <c r="G476" t="s">
        <v>24501</v>
      </c>
      <c r="H476">
        <v>570028</v>
      </c>
      <c r="I476">
        <v>821</v>
      </c>
      <c r="J476">
        <v>9035225363</v>
      </c>
      <c r="L476" t="s">
        <v>35837</v>
      </c>
      <c r="M476" t="s">
        <v>24502</v>
      </c>
      <c r="O476" t="s">
        <v>24506</v>
      </c>
      <c r="P476" t="s">
        <v>35838</v>
      </c>
      <c r="Q476" t="s">
        <v>24505</v>
      </c>
    </row>
    <row r="477" spans="1:17" x14ac:dyDescent="0.25">
      <c r="A477" s="4">
        <v>8900080489639</v>
      </c>
      <c r="B477" t="s">
        <v>466</v>
      </c>
      <c r="C477" t="s">
        <v>11490</v>
      </c>
      <c r="E477" t="s">
        <v>23515</v>
      </c>
      <c r="F477" t="s">
        <v>23520</v>
      </c>
      <c r="G477" t="s">
        <v>24501</v>
      </c>
      <c r="H477">
        <v>570009</v>
      </c>
      <c r="J477">
        <v>8012431144</v>
      </c>
      <c r="L477" t="s">
        <v>34787</v>
      </c>
      <c r="M477" t="s">
        <v>24502</v>
      </c>
      <c r="O477" t="s">
        <v>24506</v>
      </c>
      <c r="P477" t="s">
        <v>34788</v>
      </c>
      <c r="Q477" t="s">
        <v>24505</v>
      </c>
    </row>
    <row r="478" spans="1:17" x14ac:dyDescent="0.25">
      <c r="A478" s="4">
        <v>8900080191747</v>
      </c>
      <c r="B478" t="s">
        <v>467</v>
      </c>
      <c r="C478" t="s">
        <v>11491</v>
      </c>
      <c r="E478" t="s">
        <v>23515</v>
      </c>
      <c r="F478" t="s">
        <v>23520</v>
      </c>
      <c r="G478" t="s">
        <v>24501</v>
      </c>
      <c r="H478">
        <v>570007</v>
      </c>
      <c r="I478">
        <v>821</v>
      </c>
      <c r="J478">
        <v>9620739111</v>
      </c>
      <c r="L478" t="s">
        <v>25814</v>
      </c>
      <c r="M478" t="s">
        <v>24502</v>
      </c>
      <c r="O478" t="s">
        <v>24506</v>
      </c>
      <c r="P478" t="s">
        <v>24502</v>
      </c>
      <c r="Q478" t="s">
        <v>24505</v>
      </c>
    </row>
    <row r="479" spans="1:17" x14ac:dyDescent="0.25">
      <c r="A479" s="4">
        <v>8900080195134</v>
      </c>
      <c r="B479" t="s">
        <v>468</v>
      </c>
      <c r="C479" t="s">
        <v>11492</v>
      </c>
      <c r="E479" t="s">
        <v>23523</v>
      </c>
      <c r="F479" t="s">
        <v>23586</v>
      </c>
      <c r="G479" t="s">
        <v>24501</v>
      </c>
      <c r="H479">
        <v>576201</v>
      </c>
      <c r="I479">
        <v>8254</v>
      </c>
      <c r="J479">
        <v>8254230066</v>
      </c>
      <c r="L479" t="s">
        <v>25812</v>
      </c>
      <c r="M479" t="s">
        <v>25813</v>
      </c>
      <c r="O479" t="s">
        <v>24506</v>
      </c>
      <c r="P479" t="s">
        <v>24502</v>
      </c>
      <c r="Q479" t="s">
        <v>24505</v>
      </c>
    </row>
    <row r="480" spans="1:17" x14ac:dyDescent="0.25">
      <c r="A480" s="4">
        <v>8900080340190</v>
      </c>
      <c r="B480" t="s">
        <v>469</v>
      </c>
      <c r="C480" t="s">
        <v>11493</v>
      </c>
      <c r="E480" t="s">
        <v>23520</v>
      </c>
      <c r="F480" t="s">
        <v>23520</v>
      </c>
      <c r="G480" t="s">
        <v>24501</v>
      </c>
      <c r="H480">
        <v>570009</v>
      </c>
      <c r="I480">
        <v>821</v>
      </c>
      <c r="J480">
        <v>9620658309</v>
      </c>
      <c r="L480" t="s">
        <v>25815</v>
      </c>
      <c r="M480" t="s">
        <v>24502</v>
      </c>
      <c r="O480" t="s">
        <v>24506</v>
      </c>
      <c r="P480" t="s">
        <v>25816</v>
      </c>
      <c r="Q480" t="s">
        <v>24505</v>
      </c>
    </row>
    <row r="481" spans="1:17" x14ac:dyDescent="0.25">
      <c r="A481" s="4">
        <v>8900080464117</v>
      </c>
      <c r="B481" t="s">
        <v>470</v>
      </c>
      <c r="C481" t="s">
        <v>11494</v>
      </c>
      <c r="E481" t="s">
        <v>23515</v>
      </c>
      <c r="F481" t="s">
        <v>23515</v>
      </c>
      <c r="G481" t="s">
        <v>24501</v>
      </c>
      <c r="H481">
        <v>570017</v>
      </c>
      <c r="I481">
        <v>821</v>
      </c>
      <c r="J481">
        <v>9901046574</v>
      </c>
      <c r="L481" t="s">
        <v>39448</v>
      </c>
      <c r="M481" t="s">
        <v>24502</v>
      </c>
      <c r="O481" t="s">
        <v>24506</v>
      </c>
      <c r="P481" t="s">
        <v>39449</v>
      </c>
      <c r="Q481" t="s">
        <v>24505</v>
      </c>
    </row>
    <row r="482" spans="1:17" x14ac:dyDescent="0.25">
      <c r="A482" s="4">
        <v>8900080192249</v>
      </c>
      <c r="B482" t="s">
        <v>471</v>
      </c>
      <c r="C482" t="s">
        <v>11495</v>
      </c>
      <c r="E482" t="s">
        <v>23515</v>
      </c>
      <c r="F482" t="s">
        <v>23520</v>
      </c>
      <c r="G482" t="s">
        <v>24501</v>
      </c>
      <c r="H482">
        <v>570024</v>
      </c>
      <c r="I482">
        <v>821</v>
      </c>
      <c r="J482">
        <v>8971705138</v>
      </c>
      <c r="L482" t="s">
        <v>31622</v>
      </c>
      <c r="M482" t="s">
        <v>24502</v>
      </c>
      <c r="O482" t="s">
        <v>24506</v>
      </c>
      <c r="P482" t="s">
        <v>31623</v>
      </c>
      <c r="Q482" t="s">
        <v>24505</v>
      </c>
    </row>
    <row r="483" spans="1:17" x14ac:dyDescent="0.25">
      <c r="A483" s="4">
        <v>8900080191570</v>
      </c>
      <c r="B483" t="s">
        <v>472</v>
      </c>
      <c r="C483" t="s">
        <v>11496</v>
      </c>
      <c r="E483" t="s">
        <v>23515</v>
      </c>
      <c r="F483" t="s">
        <v>23520</v>
      </c>
      <c r="G483" t="s">
        <v>24501</v>
      </c>
      <c r="H483">
        <v>570003</v>
      </c>
      <c r="I483">
        <v>821</v>
      </c>
      <c r="J483">
        <v>8088977850</v>
      </c>
      <c r="L483" t="s">
        <v>31645</v>
      </c>
      <c r="M483" t="s">
        <v>24502</v>
      </c>
      <c r="O483" t="s">
        <v>24506</v>
      </c>
      <c r="P483" t="s">
        <v>24502</v>
      </c>
      <c r="Q483" t="s">
        <v>24505</v>
      </c>
    </row>
    <row r="484" spans="1:17" x14ac:dyDescent="0.25">
      <c r="A484" s="4">
        <v>8900080513297</v>
      </c>
      <c r="B484" t="s">
        <v>473</v>
      </c>
      <c r="C484" t="s">
        <v>11497</v>
      </c>
      <c r="E484" t="s">
        <v>23515</v>
      </c>
      <c r="F484" t="s">
        <v>23515</v>
      </c>
      <c r="G484" t="s">
        <v>24501</v>
      </c>
      <c r="H484">
        <v>570024</v>
      </c>
      <c r="J484">
        <v>8875020154</v>
      </c>
      <c r="L484" t="s">
        <v>31653</v>
      </c>
      <c r="M484" t="s">
        <v>31654</v>
      </c>
      <c r="O484" t="s">
        <v>24506</v>
      </c>
      <c r="P484" t="s">
        <v>31655</v>
      </c>
      <c r="Q484" t="s">
        <v>24505</v>
      </c>
    </row>
    <row r="485" spans="1:17" x14ac:dyDescent="0.25">
      <c r="A485" s="4">
        <v>8900080366367</v>
      </c>
      <c r="B485" t="s">
        <v>474</v>
      </c>
      <c r="C485" t="s">
        <v>11498</v>
      </c>
      <c r="E485" t="s">
        <v>23515</v>
      </c>
      <c r="F485" t="s">
        <v>23515</v>
      </c>
      <c r="G485" t="s">
        <v>24501</v>
      </c>
      <c r="H485">
        <v>570011</v>
      </c>
      <c r="I485">
        <v>821</v>
      </c>
      <c r="J485">
        <v>8050670066</v>
      </c>
      <c r="L485" t="s">
        <v>35831</v>
      </c>
      <c r="O485" t="s">
        <v>24506</v>
      </c>
      <c r="P485" t="s">
        <v>35832</v>
      </c>
      <c r="Q485" t="s">
        <v>24505</v>
      </c>
    </row>
    <row r="486" spans="1:17" x14ac:dyDescent="0.25">
      <c r="A486" s="4">
        <v>8900080192256</v>
      </c>
      <c r="B486" t="s">
        <v>475</v>
      </c>
      <c r="C486" t="s">
        <v>11499</v>
      </c>
      <c r="E486" t="s">
        <v>23520</v>
      </c>
      <c r="F486" t="s">
        <v>23520</v>
      </c>
      <c r="G486" t="s">
        <v>24501</v>
      </c>
      <c r="H486">
        <v>570029</v>
      </c>
      <c r="I486">
        <v>821</v>
      </c>
      <c r="J486">
        <v>8212475869</v>
      </c>
      <c r="L486" t="s">
        <v>25831</v>
      </c>
      <c r="M486" t="s">
        <v>24502</v>
      </c>
      <c r="O486" t="s">
        <v>24506</v>
      </c>
      <c r="P486" t="s">
        <v>25832</v>
      </c>
      <c r="Q486" t="s">
        <v>24505</v>
      </c>
    </row>
    <row r="487" spans="1:17" x14ac:dyDescent="0.25">
      <c r="A487" s="4">
        <v>8900080224360</v>
      </c>
      <c r="B487" t="s">
        <v>52</v>
      </c>
      <c r="C487" t="s">
        <v>11500</v>
      </c>
      <c r="E487" t="s">
        <v>23524</v>
      </c>
      <c r="F487" t="s">
        <v>24412</v>
      </c>
      <c r="G487" t="s">
        <v>24530</v>
      </c>
      <c r="H487">
        <v>671315</v>
      </c>
      <c r="J487">
        <v>9496396720</v>
      </c>
      <c r="L487" t="s">
        <v>45871</v>
      </c>
      <c r="M487" t="s">
        <v>24710</v>
      </c>
      <c r="O487" t="s">
        <v>24549</v>
      </c>
      <c r="P487" t="s">
        <v>45787</v>
      </c>
      <c r="Q487" t="s">
        <v>24542</v>
      </c>
    </row>
    <row r="488" spans="1:17" x14ac:dyDescent="0.25">
      <c r="A488" s="4">
        <v>8900080224759</v>
      </c>
      <c r="B488" t="s">
        <v>476</v>
      </c>
      <c r="C488" t="s">
        <v>11501</v>
      </c>
      <c r="E488" t="s">
        <v>23524</v>
      </c>
      <c r="F488" t="s">
        <v>24412</v>
      </c>
      <c r="G488" t="s">
        <v>24530</v>
      </c>
      <c r="H488">
        <v>671315</v>
      </c>
      <c r="I488">
        <v>467</v>
      </c>
      <c r="J488">
        <v>9447649526</v>
      </c>
      <c r="L488" t="s">
        <v>39457</v>
      </c>
      <c r="M488" t="s">
        <v>26939</v>
      </c>
      <c r="O488" t="s">
        <v>24506</v>
      </c>
      <c r="P488" t="s">
        <v>39458</v>
      </c>
      <c r="Q488" t="s">
        <v>24505</v>
      </c>
    </row>
    <row r="489" spans="1:17" x14ac:dyDescent="0.25">
      <c r="A489" s="4">
        <v>8900080548909</v>
      </c>
      <c r="B489" t="s">
        <v>477</v>
      </c>
      <c r="C489" t="s">
        <v>11502</v>
      </c>
      <c r="E489" t="s">
        <v>23515</v>
      </c>
      <c r="F489" t="s">
        <v>23515</v>
      </c>
      <c r="G489" t="s">
        <v>24501</v>
      </c>
      <c r="H489">
        <v>570017</v>
      </c>
      <c r="J489">
        <v>9880621777</v>
      </c>
      <c r="L489" t="s">
        <v>39459</v>
      </c>
      <c r="M489" t="s">
        <v>24522</v>
      </c>
      <c r="O489" t="s">
        <v>24506</v>
      </c>
      <c r="P489" t="s">
        <v>39460</v>
      </c>
      <c r="Q489" t="s">
        <v>24505</v>
      </c>
    </row>
    <row r="490" spans="1:17" x14ac:dyDescent="0.25">
      <c r="A490" s="4">
        <v>8900080396654</v>
      </c>
      <c r="B490" t="s">
        <v>478</v>
      </c>
      <c r="C490" t="s">
        <v>11503</v>
      </c>
      <c r="E490" t="s">
        <v>23515</v>
      </c>
      <c r="F490" t="s">
        <v>23515</v>
      </c>
      <c r="G490" t="s">
        <v>24501</v>
      </c>
      <c r="H490">
        <v>570002</v>
      </c>
      <c r="I490">
        <v>821</v>
      </c>
      <c r="J490">
        <v>8892204993</v>
      </c>
      <c r="L490" t="s">
        <v>48776</v>
      </c>
      <c r="M490" t="s">
        <v>24502</v>
      </c>
      <c r="O490" t="s">
        <v>24506</v>
      </c>
      <c r="P490" t="s">
        <v>48777</v>
      </c>
      <c r="Q490" t="s">
        <v>24505</v>
      </c>
    </row>
    <row r="491" spans="1:17" x14ac:dyDescent="0.25">
      <c r="A491" s="4">
        <v>8900080462243</v>
      </c>
      <c r="B491" t="s">
        <v>479</v>
      </c>
      <c r="C491" t="s">
        <v>11504</v>
      </c>
      <c r="E491" t="s">
        <v>23515</v>
      </c>
      <c r="F491" t="s">
        <v>23515</v>
      </c>
      <c r="G491" t="s">
        <v>24501</v>
      </c>
      <c r="H491">
        <v>570017</v>
      </c>
      <c r="I491">
        <v>821</v>
      </c>
      <c r="J491">
        <v>9662736686</v>
      </c>
      <c r="L491" t="s">
        <v>46773</v>
      </c>
      <c r="M491" t="s">
        <v>46774</v>
      </c>
      <c r="O491" t="s">
        <v>24506</v>
      </c>
      <c r="P491" t="s">
        <v>46775</v>
      </c>
      <c r="Q491" t="s">
        <v>24542</v>
      </c>
    </row>
    <row r="492" spans="1:17" x14ac:dyDescent="0.25">
      <c r="A492" s="4">
        <v>8900080367470</v>
      </c>
      <c r="B492" t="s">
        <v>480</v>
      </c>
      <c r="C492" t="s">
        <v>11505</v>
      </c>
      <c r="E492" t="s">
        <v>23520</v>
      </c>
      <c r="F492" t="s">
        <v>23520</v>
      </c>
      <c r="G492" t="s">
        <v>24501</v>
      </c>
      <c r="H492">
        <v>570007</v>
      </c>
      <c r="J492">
        <v>9035945456</v>
      </c>
      <c r="L492" t="s">
        <v>39442</v>
      </c>
      <c r="M492" t="s">
        <v>39442</v>
      </c>
      <c r="O492" t="s">
        <v>24506</v>
      </c>
      <c r="P492" t="s">
        <v>39443</v>
      </c>
      <c r="Q492" t="s">
        <v>24505</v>
      </c>
    </row>
    <row r="493" spans="1:17" x14ac:dyDescent="0.25">
      <c r="A493" s="4">
        <v>8900080389021</v>
      </c>
      <c r="B493" t="s">
        <v>481</v>
      </c>
      <c r="C493" t="s">
        <v>11506</v>
      </c>
      <c r="E493" t="s">
        <v>23520</v>
      </c>
      <c r="F493" t="s">
        <v>23520</v>
      </c>
      <c r="G493" t="s">
        <v>24501</v>
      </c>
      <c r="H493">
        <v>570029</v>
      </c>
      <c r="I493">
        <v>821</v>
      </c>
      <c r="J493">
        <v>9448155123</v>
      </c>
      <c r="L493" t="s">
        <v>45875</v>
      </c>
      <c r="M493" t="s">
        <v>45876</v>
      </c>
      <c r="O493" t="s">
        <v>24506</v>
      </c>
      <c r="P493" t="s">
        <v>45877</v>
      </c>
      <c r="Q493" t="s">
        <v>24542</v>
      </c>
    </row>
    <row r="494" spans="1:17" x14ac:dyDescent="0.25">
      <c r="A494" s="4">
        <v>8900080023130</v>
      </c>
      <c r="B494" t="s">
        <v>482</v>
      </c>
      <c r="C494" t="s">
        <v>11507</v>
      </c>
      <c r="E494" t="s">
        <v>23520</v>
      </c>
      <c r="F494" t="s">
        <v>23520</v>
      </c>
      <c r="G494" t="s">
        <v>24501</v>
      </c>
      <c r="H494">
        <v>570020</v>
      </c>
      <c r="I494">
        <v>821</v>
      </c>
      <c r="J494">
        <v>9886533345</v>
      </c>
      <c r="L494" t="s">
        <v>25834</v>
      </c>
      <c r="M494" t="s">
        <v>24502</v>
      </c>
      <c r="O494" t="s">
        <v>24506</v>
      </c>
      <c r="P494" t="s">
        <v>25835</v>
      </c>
      <c r="Q494" t="s">
        <v>24505</v>
      </c>
    </row>
    <row r="495" spans="1:17" x14ac:dyDescent="0.25">
      <c r="A495" s="4">
        <v>8900080192096</v>
      </c>
      <c r="B495" t="s">
        <v>483</v>
      </c>
      <c r="C495" t="s">
        <v>11508</v>
      </c>
      <c r="E495" t="s">
        <v>23520</v>
      </c>
      <c r="F495" t="s">
        <v>23520</v>
      </c>
      <c r="G495" t="s">
        <v>24501</v>
      </c>
      <c r="H495">
        <v>570017</v>
      </c>
      <c r="I495">
        <v>821</v>
      </c>
      <c r="J495">
        <v>9538883911</v>
      </c>
      <c r="L495" t="s">
        <v>35833</v>
      </c>
      <c r="M495" t="s">
        <v>24502</v>
      </c>
      <c r="O495" t="s">
        <v>24506</v>
      </c>
      <c r="P495" t="s">
        <v>35834</v>
      </c>
      <c r="Q495" t="s">
        <v>24505</v>
      </c>
    </row>
    <row r="496" spans="1:17" x14ac:dyDescent="0.25">
      <c r="A496" s="4">
        <v>8900080307056</v>
      </c>
      <c r="B496" t="s">
        <v>484</v>
      </c>
      <c r="C496" t="s">
        <v>11509</v>
      </c>
      <c r="E496" t="s">
        <v>23524</v>
      </c>
      <c r="F496" t="s">
        <v>24412</v>
      </c>
      <c r="G496" t="s">
        <v>24530</v>
      </c>
      <c r="H496">
        <v>671531</v>
      </c>
      <c r="I496">
        <v>467</v>
      </c>
      <c r="J496">
        <v>8921843909</v>
      </c>
      <c r="L496" t="s">
        <v>25830</v>
      </c>
      <c r="M496" t="s">
        <v>24502</v>
      </c>
      <c r="O496" t="s">
        <v>24506</v>
      </c>
      <c r="P496" t="s">
        <v>24502</v>
      </c>
      <c r="Q496" t="s">
        <v>24505</v>
      </c>
    </row>
    <row r="497" spans="1:17" x14ac:dyDescent="0.25">
      <c r="A497" s="4">
        <v>8900080418592</v>
      </c>
      <c r="B497" t="s">
        <v>485</v>
      </c>
      <c r="C497" t="s">
        <v>11510</v>
      </c>
      <c r="E497" t="s">
        <v>23515</v>
      </c>
      <c r="F497" t="s">
        <v>23515</v>
      </c>
      <c r="G497" t="s">
        <v>24501</v>
      </c>
      <c r="H497">
        <v>570018</v>
      </c>
      <c r="J497">
        <v>9686959978</v>
      </c>
      <c r="L497" t="s">
        <v>39446</v>
      </c>
      <c r="M497" t="s">
        <v>24502</v>
      </c>
      <c r="O497" t="s">
        <v>24506</v>
      </c>
      <c r="P497" t="s">
        <v>39447</v>
      </c>
      <c r="Q497" t="s">
        <v>24505</v>
      </c>
    </row>
    <row r="498" spans="1:17" x14ac:dyDescent="0.25">
      <c r="A498" s="4">
        <v>8900080373945</v>
      </c>
      <c r="B498" t="s">
        <v>486</v>
      </c>
      <c r="C498" t="s">
        <v>11511</v>
      </c>
      <c r="E498" t="s">
        <v>23520</v>
      </c>
      <c r="F498" t="s">
        <v>23520</v>
      </c>
      <c r="G498" t="s">
        <v>24501</v>
      </c>
      <c r="H498">
        <v>570015</v>
      </c>
      <c r="I498">
        <v>821</v>
      </c>
      <c r="J498">
        <v>7259666288</v>
      </c>
      <c r="L498" t="s">
        <v>35827</v>
      </c>
      <c r="O498" t="s">
        <v>24506</v>
      </c>
      <c r="P498" t="s">
        <v>35828</v>
      </c>
      <c r="Q498" t="s">
        <v>24505</v>
      </c>
    </row>
    <row r="499" spans="1:17" x14ac:dyDescent="0.25">
      <c r="A499" s="4">
        <v>8900080192027</v>
      </c>
      <c r="B499" t="s">
        <v>487</v>
      </c>
      <c r="C499" t="s">
        <v>11512</v>
      </c>
      <c r="E499" t="s">
        <v>23520</v>
      </c>
      <c r="F499" t="s">
        <v>23520</v>
      </c>
      <c r="G499" t="s">
        <v>24501</v>
      </c>
      <c r="H499">
        <v>570015</v>
      </c>
      <c r="I499">
        <v>812</v>
      </c>
      <c r="J499">
        <v>8214003900</v>
      </c>
      <c r="L499" t="s">
        <v>25827</v>
      </c>
      <c r="M499" t="s">
        <v>24502</v>
      </c>
      <c r="O499" t="s">
        <v>24506</v>
      </c>
      <c r="P499" t="s">
        <v>24502</v>
      </c>
      <c r="Q499" t="s">
        <v>24505</v>
      </c>
    </row>
    <row r="500" spans="1:17" x14ac:dyDescent="0.25">
      <c r="A500" s="4">
        <v>8900080191464</v>
      </c>
      <c r="B500" t="s">
        <v>488</v>
      </c>
      <c r="C500" t="s">
        <v>11513</v>
      </c>
      <c r="E500" t="s">
        <v>23515</v>
      </c>
      <c r="F500" t="s">
        <v>23515</v>
      </c>
      <c r="G500" t="s">
        <v>24501</v>
      </c>
      <c r="H500">
        <v>570016</v>
      </c>
      <c r="I500">
        <v>821</v>
      </c>
      <c r="J500">
        <v>9886108988</v>
      </c>
      <c r="L500" t="s">
        <v>25837</v>
      </c>
      <c r="M500" t="s">
        <v>25838</v>
      </c>
      <c r="O500" t="s">
        <v>24506</v>
      </c>
      <c r="P500" t="s">
        <v>25839</v>
      </c>
      <c r="Q500" t="s">
        <v>24505</v>
      </c>
    </row>
    <row r="501" spans="1:17" x14ac:dyDescent="0.25">
      <c r="A501" s="4">
        <v>8900080427976</v>
      </c>
      <c r="B501" t="s">
        <v>489</v>
      </c>
      <c r="C501" t="s">
        <v>11514</v>
      </c>
      <c r="E501" t="s">
        <v>23520</v>
      </c>
      <c r="F501" t="s">
        <v>23520</v>
      </c>
      <c r="G501" t="s">
        <v>24501</v>
      </c>
      <c r="H501">
        <v>570020</v>
      </c>
      <c r="I501">
        <v>821</v>
      </c>
      <c r="J501">
        <v>9739459465</v>
      </c>
      <c r="L501" t="s">
        <v>44844</v>
      </c>
      <c r="M501" t="s">
        <v>24502</v>
      </c>
      <c r="O501" t="s">
        <v>24506</v>
      </c>
      <c r="P501" t="s">
        <v>44845</v>
      </c>
      <c r="Q501" t="s">
        <v>24505</v>
      </c>
    </row>
    <row r="502" spans="1:17" x14ac:dyDescent="0.25">
      <c r="A502" s="4">
        <v>8900080390928</v>
      </c>
      <c r="B502" t="s">
        <v>490</v>
      </c>
      <c r="C502" t="s">
        <v>11515</v>
      </c>
      <c r="E502" t="s">
        <v>23515</v>
      </c>
      <c r="F502" t="s">
        <v>23515</v>
      </c>
      <c r="G502" t="s">
        <v>24501</v>
      </c>
      <c r="H502">
        <v>571130</v>
      </c>
      <c r="I502">
        <v>821</v>
      </c>
      <c r="J502">
        <v>9481819259</v>
      </c>
      <c r="L502" t="s">
        <v>49170</v>
      </c>
      <c r="M502" t="s">
        <v>24502</v>
      </c>
      <c r="O502" t="s">
        <v>24506</v>
      </c>
      <c r="P502" t="s">
        <v>49171</v>
      </c>
      <c r="Q502" t="s">
        <v>24505</v>
      </c>
    </row>
    <row r="503" spans="1:17" x14ac:dyDescent="0.25">
      <c r="A503" s="4">
        <v>8900080192034</v>
      </c>
      <c r="B503" t="s">
        <v>491</v>
      </c>
      <c r="C503" t="s">
        <v>11516</v>
      </c>
      <c r="E503" t="s">
        <v>23515</v>
      </c>
      <c r="F503" t="s">
        <v>23520</v>
      </c>
      <c r="G503" t="s">
        <v>24501</v>
      </c>
      <c r="H503">
        <v>570016</v>
      </c>
      <c r="I503">
        <v>821</v>
      </c>
      <c r="J503">
        <v>8050333143</v>
      </c>
      <c r="L503" t="s">
        <v>25848</v>
      </c>
      <c r="M503" t="s">
        <v>25849</v>
      </c>
      <c r="O503" t="s">
        <v>24506</v>
      </c>
      <c r="P503" t="s">
        <v>24502</v>
      </c>
      <c r="Q503" t="s">
        <v>24505</v>
      </c>
    </row>
    <row r="504" spans="1:17" x14ac:dyDescent="0.25">
      <c r="A504" s="4">
        <v>8900080192706</v>
      </c>
      <c r="B504" t="s">
        <v>492</v>
      </c>
      <c r="C504" t="s">
        <v>11517</v>
      </c>
      <c r="E504" t="s">
        <v>23525</v>
      </c>
      <c r="F504" t="s">
        <v>23525</v>
      </c>
      <c r="G504" t="s">
        <v>24501</v>
      </c>
      <c r="H504">
        <v>571401</v>
      </c>
      <c r="I504">
        <v>8232</v>
      </c>
      <c r="J504">
        <v>9662736528</v>
      </c>
      <c r="L504" t="s">
        <v>25845</v>
      </c>
      <c r="M504" t="s">
        <v>25846</v>
      </c>
      <c r="O504" t="s">
        <v>24506</v>
      </c>
      <c r="P504" t="s">
        <v>24502</v>
      </c>
      <c r="Q504" t="s">
        <v>24505</v>
      </c>
    </row>
    <row r="505" spans="1:17" x14ac:dyDescent="0.25">
      <c r="A505" s="4">
        <v>8900080192805</v>
      </c>
      <c r="B505" t="s">
        <v>493</v>
      </c>
      <c r="C505" t="s">
        <v>11518</v>
      </c>
      <c r="E505" t="s">
        <v>23525</v>
      </c>
      <c r="F505" t="s">
        <v>23525</v>
      </c>
      <c r="G505" t="s">
        <v>24501</v>
      </c>
      <c r="H505">
        <v>571430</v>
      </c>
      <c r="I505">
        <v>8231</v>
      </c>
      <c r="J505">
        <v>9448572704</v>
      </c>
      <c r="L505" t="s">
        <v>39444</v>
      </c>
      <c r="M505" t="s">
        <v>24502</v>
      </c>
      <c r="O505" t="s">
        <v>24506</v>
      </c>
      <c r="P505" t="s">
        <v>39445</v>
      </c>
      <c r="Q505" t="s">
        <v>24505</v>
      </c>
    </row>
    <row r="506" spans="1:17" x14ac:dyDescent="0.25">
      <c r="A506" s="4">
        <v>8900080192331</v>
      </c>
      <c r="B506" t="s">
        <v>494</v>
      </c>
      <c r="C506" t="s">
        <v>11519</v>
      </c>
      <c r="E506" t="s">
        <v>23526</v>
      </c>
      <c r="F506" t="s">
        <v>31639</v>
      </c>
      <c r="G506" t="s">
        <v>24501</v>
      </c>
      <c r="H506">
        <v>571201</v>
      </c>
      <c r="I506">
        <v>8272</v>
      </c>
      <c r="J506">
        <v>9844315191</v>
      </c>
      <c r="L506" t="s">
        <v>31646</v>
      </c>
      <c r="M506" t="s">
        <v>31647</v>
      </c>
      <c r="O506" t="s">
        <v>24506</v>
      </c>
      <c r="P506" t="s">
        <v>24502</v>
      </c>
      <c r="Q506" t="s">
        <v>24505</v>
      </c>
    </row>
    <row r="507" spans="1:17" x14ac:dyDescent="0.25">
      <c r="A507" s="4">
        <v>8900080192348</v>
      </c>
      <c r="B507" t="s">
        <v>495</v>
      </c>
      <c r="C507" t="s">
        <v>11520</v>
      </c>
      <c r="E507" t="s">
        <v>23527</v>
      </c>
      <c r="F507" t="s">
        <v>31639</v>
      </c>
      <c r="G507" t="s">
        <v>24501</v>
      </c>
      <c r="H507">
        <v>571201</v>
      </c>
      <c r="I507">
        <v>8272</v>
      </c>
      <c r="J507">
        <v>8272222658</v>
      </c>
      <c r="L507" t="s">
        <v>31640</v>
      </c>
      <c r="M507" t="s">
        <v>24502</v>
      </c>
      <c r="O507" t="s">
        <v>24506</v>
      </c>
      <c r="P507" t="s">
        <v>24502</v>
      </c>
      <c r="Q507" t="s">
        <v>24505</v>
      </c>
    </row>
    <row r="508" spans="1:17" x14ac:dyDescent="0.25">
      <c r="A508" s="4">
        <v>8900080589117</v>
      </c>
      <c r="B508" t="s">
        <v>496</v>
      </c>
      <c r="C508" t="s">
        <v>11521</v>
      </c>
      <c r="E508" t="s">
        <v>23510</v>
      </c>
      <c r="F508" t="s">
        <v>24585</v>
      </c>
      <c r="G508" t="s">
        <v>24552</v>
      </c>
      <c r="H508">
        <v>605602</v>
      </c>
      <c r="J508">
        <v>7402074352</v>
      </c>
      <c r="L508" t="s">
        <v>33910</v>
      </c>
      <c r="M508" t="s">
        <v>33911</v>
      </c>
      <c r="O508" t="s">
        <v>24506</v>
      </c>
      <c r="P508" t="s">
        <v>33912</v>
      </c>
      <c r="Q508" t="s">
        <v>24505</v>
      </c>
    </row>
    <row r="509" spans="1:17" x14ac:dyDescent="0.25">
      <c r="A509" s="4">
        <v>8900080208209</v>
      </c>
      <c r="B509" t="s">
        <v>497</v>
      </c>
      <c r="C509" t="s">
        <v>11522</v>
      </c>
      <c r="E509" t="s">
        <v>23528</v>
      </c>
      <c r="F509" t="s">
        <v>23532</v>
      </c>
      <c r="G509" t="s">
        <v>24552</v>
      </c>
      <c r="H509">
        <v>603319</v>
      </c>
      <c r="I509">
        <v>44</v>
      </c>
      <c r="J509">
        <v>27528528</v>
      </c>
      <c r="L509" t="s">
        <v>39515</v>
      </c>
      <c r="M509" t="s">
        <v>39516</v>
      </c>
      <c r="O509" t="s">
        <v>24506</v>
      </c>
      <c r="P509" t="s">
        <v>39517</v>
      </c>
      <c r="Q509" t="s">
        <v>24505</v>
      </c>
    </row>
    <row r="510" spans="1:17" x14ac:dyDescent="0.25">
      <c r="A510" s="4">
        <v>8900080224520</v>
      </c>
      <c r="B510" t="s">
        <v>498</v>
      </c>
      <c r="C510" t="s">
        <v>11523</v>
      </c>
      <c r="E510" t="s">
        <v>23529</v>
      </c>
      <c r="F510" t="s">
        <v>23529</v>
      </c>
      <c r="G510" t="s">
        <v>24530</v>
      </c>
      <c r="H510">
        <v>671121</v>
      </c>
      <c r="I510">
        <v>4994</v>
      </c>
      <c r="J510">
        <v>4994222325</v>
      </c>
      <c r="L510" t="s">
        <v>33818</v>
      </c>
      <c r="M510" t="s">
        <v>24502</v>
      </c>
      <c r="O510" t="s">
        <v>24506</v>
      </c>
      <c r="P510" t="s">
        <v>24502</v>
      </c>
      <c r="Q510" t="s">
        <v>24505</v>
      </c>
    </row>
    <row r="511" spans="1:17" x14ac:dyDescent="0.25">
      <c r="A511" s="4">
        <v>8900080302440</v>
      </c>
      <c r="B511" t="s">
        <v>499</v>
      </c>
      <c r="C511" t="s">
        <v>11524</v>
      </c>
      <c r="E511" t="s">
        <v>23520</v>
      </c>
      <c r="F511" t="s">
        <v>23520</v>
      </c>
      <c r="G511" t="s">
        <v>24501</v>
      </c>
      <c r="H511">
        <v>571602</v>
      </c>
      <c r="J511">
        <v>7947127910</v>
      </c>
      <c r="L511" t="s">
        <v>44749</v>
      </c>
      <c r="M511" t="s">
        <v>24522</v>
      </c>
      <c r="O511" t="s">
        <v>24506</v>
      </c>
      <c r="P511" t="s">
        <v>44750</v>
      </c>
      <c r="Q511" t="s">
        <v>24505</v>
      </c>
    </row>
    <row r="512" spans="1:17" x14ac:dyDescent="0.25">
      <c r="A512" s="4">
        <v>8900080581432</v>
      </c>
      <c r="B512" t="s">
        <v>500</v>
      </c>
      <c r="C512" t="s">
        <v>11525</v>
      </c>
      <c r="E512" t="s">
        <v>23525</v>
      </c>
      <c r="F512" t="s">
        <v>23525</v>
      </c>
      <c r="G512" t="s">
        <v>24501</v>
      </c>
      <c r="H512">
        <v>571422</v>
      </c>
      <c r="J512">
        <v>9606027830</v>
      </c>
      <c r="L512" t="s">
        <v>34516</v>
      </c>
      <c r="M512" t="s">
        <v>34517</v>
      </c>
      <c r="O512" t="s">
        <v>24506</v>
      </c>
      <c r="P512" t="s">
        <v>34518</v>
      </c>
      <c r="Q512" t="s">
        <v>24505</v>
      </c>
    </row>
    <row r="513" spans="1:17" x14ac:dyDescent="0.25">
      <c r="A513" s="4">
        <v>8900080486393</v>
      </c>
      <c r="B513" t="s">
        <v>501</v>
      </c>
      <c r="C513" t="s">
        <v>11526</v>
      </c>
      <c r="E513" t="s">
        <v>23530</v>
      </c>
      <c r="F513" t="s">
        <v>23530</v>
      </c>
      <c r="G513" t="s">
        <v>24552</v>
      </c>
      <c r="H513">
        <v>635601</v>
      </c>
      <c r="I513">
        <v>417</v>
      </c>
      <c r="J513">
        <v>9787426136</v>
      </c>
      <c r="L513" t="s">
        <v>46782</v>
      </c>
      <c r="M513" t="s">
        <v>46782</v>
      </c>
      <c r="O513" t="s">
        <v>24506</v>
      </c>
      <c r="P513" t="s">
        <v>46783</v>
      </c>
      <c r="Q513" t="s">
        <v>24542</v>
      </c>
    </row>
    <row r="514" spans="1:17" x14ac:dyDescent="0.25">
      <c r="A514" s="4">
        <v>8900080408593</v>
      </c>
      <c r="B514" t="s">
        <v>502</v>
      </c>
      <c r="C514" t="s">
        <v>11527</v>
      </c>
      <c r="E514" t="s">
        <v>23531</v>
      </c>
      <c r="F514" t="s">
        <v>23530</v>
      </c>
      <c r="G514" t="s">
        <v>24552</v>
      </c>
      <c r="H514">
        <v>635601</v>
      </c>
      <c r="I514">
        <v>4179</v>
      </c>
      <c r="J514">
        <v>9443815480</v>
      </c>
      <c r="L514" t="s">
        <v>45878</v>
      </c>
      <c r="M514" t="s">
        <v>24502</v>
      </c>
      <c r="O514" t="s">
        <v>24506</v>
      </c>
      <c r="P514" t="s">
        <v>45879</v>
      </c>
      <c r="Q514" t="s">
        <v>24542</v>
      </c>
    </row>
    <row r="515" spans="1:17" x14ac:dyDescent="0.25">
      <c r="A515" s="4">
        <v>8900080450691</v>
      </c>
      <c r="B515" t="s">
        <v>503</v>
      </c>
      <c r="C515" t="s">
        <v>11528</v>
      </c>
      <c r="E515" t="s">
        <v>23524</v>
      </c>
      <c r="F515" t="s">
        <v>23524</v>
      </c>
      <c r="G515" t="s">
        <v>24530</v>
      </c>
      <c r="H515">
        <v>671121</v>
      </c>
      <c r="J515">
        <v>9567868900</v>
      </c>
      <c r="L515" t="s">
        <v>39455</v>
      </c>
      <c r="M515" t="s">
        <v>24502</v>
      </c>
      <c r="O515" t="s">
        <v>24506</v>
      </c>
      <c r="P515" t="s">
        <v>39456</v>
      </c>
      <c r="Q515" t="s">
        <v>24505</v>
      </c>
    </row>
    <row r="516" spans="1:17" x14ac:dyDescent="0.25">
      <c r="A516" s="4">
        <v>8900080463066</v>
      </c>
      <c r="B516" t="s">
        <v>504</v>
      </c>
      <c r="C516" t="s">
        <v>11529</v>
      </c>
      <c r="E516" t="s">
        <v>23524</v>
      </c>
      <c r="F516" t="s">
        <v>23529</v>
      </c>
      <c r="G516" t="s">
        <v>24530</v>
      </c>
      <c r="H516">
        <v>671121</v>
      </c>
      <c r="I516">
        <v>4994</v>
      </c>
      <c r="J516">
        <v>8606220937</v>
      </c>
      <c r="L516" t="s">
        <v>48341</v>
      </c>
      <c r="O516" t="s">
        <v>24506</v>
      </c>
      <c r="P516" t="s">
        <v>48342</v>
      </c>
      <c r="Q516" t="s">
        <v>24505</v>
      </c>
    </row>
    <row r="517" spans="1:17" x14ac:dyDescent="0.25">
      <c r="A517" s="4">
        <v>8900080460522</v>
      </c>
      <c r="B517" t="s">
        <v>505</v>
      </c>
      <c r="C517" t="s">
        <v>11530</v>
      </c>
      <c r="E517" t="s">
        <v>23529</v>
      </c>
      <c r="F517" t="s">
        <v>23529</v>
      </c>
      <c r="G517" t="s">
        <v>24530</v>
      </c>
      <c r="H517">
        <v>671121</v>
      </c>
      <c r="I517">
        <v>4994</v>
      </c>
      <c r="J517">
        <v>9747392690</v>
      </c>
      <c r="L517" t="s">
        <v>39452</v>
      </c>
      <c r="M517" t="s">
        <v>39453</v>
      </c>
      <c r="O517" t="s">
        <v>24506</v>
      </c>
      <c r="P517" t="s">
        <v>39454</v>
      </c>
      <c r="Q517" t="s">
        <v>24505</v>
      </c>
    </row>
    <row r="518" spans="1:17" x14ac:dyDescent="0.25">
      <c r="A518" s="4">
        <v>8900080224568</v>
      </c>
      <c r="B518" t="s">
        <v>506</v>
      </c>
      <c r="C518" t="s">
        <v>11531</v>
      </c>
      <c r="E518" t="s">
        <v>23524</v>
      </c>
      <c r="F518" t="s">
        <v>23524</v>
      </c>
      <c r="G518" t="s">
        <v>24530</v>
      </c>
      <c r="H518">
        <v>671121</v>
      </c>
      <c r="J518">
        <v>9562592623</v>
      </c>
      <c r="L518" t="s">
        <v>25841</v>
      </c>
      <c r="M518" t="s">
        <v>24502</v>
      </c>
      <c r="O518" t="s">
        <v>24526</v>
      </c>
      <c r="P518" t="s">
        <v>25842</v>
      </c>
      <c r="Q518" t="s">
        <v>24505</v>
      </c>
    </row>
    <row r="519" spans="1:17" x14ac:dyDescent="0.25">
      <c r="A519" s="4">
        <v>8900080481671</v>
      </c>
      <c r="B519" t="s">
        <v>507</v>
      </c>
      <c r="C519" t="s">
        <v>11532</v>
      </c>
      <c r="E519" t="s">
        <v>23532</v>
      </c>
      <c r="F519" t="s">
        <v>25867</v>
      </c>
      <c r="G519" t="s">
        <v>24552</v>
      </c>
      <c r="H519">
        <v>603306</v>
      </c>
      <c r="J519">
        <v>9789726694</v>
      </c>
      <c r="L519" t="s">
        <v>39450</v>
      </c>
      <c r="M519" t="s">
        <v>24502</v>
      </c>
      <c r="O519" t="s">
        <v>24506</v>
      </c>
      <c r="P519" t="s">
        <v>39451</v>
      </c>
      <c r="Q519" t="s">
        <v>24505</v>
      </c>
    </row>
    <row r="520" spans="1:17" x14ac:dyDescent="0.25">
      <c r="A520" s="4">
        <v>8900080481107</v>
      </c>
      <c r="B520" t="s">
        <v>508</v>
      </c>
      <c r="C520" t="s">
        <v>11533</v>
      </c>
      <c r="E520" t="s">
        <v>23533</v>
      </c>
      <c r="F520" t="s">
        <v>23533</v>
      </c>
      <c r="G520" t="s">
        <v>24552</v>
      </c>
      <c r="H520">
        <v>635001</v>
      </c>
      <c r="I520">
        <v>91</v>
      </c>
      <c r="J520">
        <v>8072519504</v>
      </c>
      <c r="L520" t="s">
        <v>39473</v>
      </c>
      <c r="M520" t="s">
        <v>24502</v>
      </c>
      <c r="O520" t="s">
        <v>24506</v>
      </c>
      <c r="P520" t="s">
        <v>39474</v>
      </c>
      <c r="Q520" t="s">
        <v>24505</v>
      </c>
    </row>
    <row r="521" spans="1:17" x14ac:dyDescent="0.25">
      <c r="A521" s="4">
        <v>8900080192713</v>
      </c>
      <c r="B521" t="s">
        <v>509</v>
      </c>
      <c r="C521" t="s">
        <v>11534</v>
      </c>
      <c r="E521" t="s">
        <v>23525</v>
      </c>
      <c r="F521" t="s">
        <v>23525</v>
      </c>
      <c r="G521" t="s">
        <v>24501</v>
      </c>
      <c r="H521">
        <v>571401</v>
      </c>
      <c r="I521">
        <v>8232</v>
      </c>
      <c r="J521">
        <v>9449958300</v>
      </c>
      <c r="L521" t="s">
        <v>31641</v>
      </c>
      <c r="M521" t="s">
        <v>24502</v>
      </c>
      <c r="O521" t="s">
        <v>24506</v>
      </c>
      <c r="P521" t="s">
        <v>24502</v>
      </c>
      <c r="Q521" t="s">
        <v>24505</v>
      </c>
    </row>
    <row r="522" spans="1:17" x14ac:dyDescent="0.25">
      <c r="A522" s="4">
        <v>8900080217850</v>
      </c>
      <c r="B522" t="s">
        <v>204</v>
      </c>
      <c r="C522" t="s">
        <v>11535</v>
      </c>
      <c r="E522" t="s">
        <v>23533</v>
      </c>
      <c r="F522" t="s">
        <v>23533</v>
      </c>
      <c r="G522" t="s">
        <v>24552</v>
      </c>
      <c r="H522">
        <v>635001</v>
      </c>
      <c r="I522">
        <v>4343</v>
      </c>
      <c r="J522">
        <v>9445003103</v>
      </c>
      <c r="L522" t="s">
        <v>25850</v>
      </c>
      <c r="M522" t="s">
        <v>24860</v>
      </c>
      <c r="O522" t="s">
        <v>24506</v>
      </c>
      <c r="P522" t="s">
        <v>24502</v>
      </c>
      <c r="Q522" t="s">
        <v>24505</v>
      </c>
    </row>
    <row r="523" spans="1:17" x14ac:dyDescent="0.25">
      <c r="A523" s="4">
        <v>8900080505964</v>
      </c>
      <c r="B523" t="s">
        <v>510</v>
      </c>
      <c r="C523" t="s">
        <v>11536</v>
      </c>
      <c r="E523" t="s">
        <v>23533</v>
      </c>
      <c r="F523" t="s">
        <v>23533</v>
      </c>
      <c r="G523" t="s">
        <v>24552</v>
      </c>
      <c r="H523">
        <v>635001</v>
      </c>
      <c r="I523">
        <v>4343</v>
      </c>
      <c r="J523">
        <v>9043973889</v>
      </c>
      <c r="L523" t="s">
        <v>46764</v>
      </c>
      <c r="M523" t="s">
        <v>24522</v>
      </c>
      <c r="O523" t="s">
        <v>24506</v>
      </c>
      <c r="P523" t="s">
        <v>46765</v>
      </c>
      <c r="Q523" t="s">
        <v>24542</v>
      </c>
    </row>
    <row r="524" spans="1:17" x14ac:dyDescent="0.25">
      <c r="A524" s="4">
        <v>8900080454071</v>
      </c>
      <c r="B524" t="s">
        <v>511</v>
      </c>
      <c r="C524" t="s">
        <v>11537</v>
      </c>
      <c r="E524" t="s">
        <v>23533</v>
      </c>
      <c r="F524" t="s">
        <v>23533</v>
      </c>
      <c r="G524" t="s">
        <v>24552</v>
      </c>
      <c r="H524">
        <v>635001</v>
      </c>
      <c r="I524">
        <v>4343</v>
      </c>
      <c r="J524">
        <v>8940507373</v>
      </c>
      <c r="L524" t="s">
        <v>31650</v>
      </c>
      <c r="M524" t="s">
        <v>31651</v>
      </c>
      <c r="O524" t="s">
        <v>24549</v>
      </c>
      <c r="P524" t="s">
        <v>31652</v>
      </c>
      <c r="Q524" t="s">
        <v>24505</v>
      </c>
    </row>
    <row r="525" spans="1:17" x14ac:dyDescent="0.25">
      <c r="A525" s="4">
        <v>8900080217843</v>
      </c>
      <c r="B525" t="s">
        <v>512</v>
      </c>
      <c r="C525" t="s">
        <v>11538</v>
      </c>
      <c r="E525" t="s">
        <v>23533</v>
      </c>
      <c r="F525" t="s">
        <v>23533</v>
      </c>
      <c r="G525" t="s">
        <v>24552</v>
      </c>
      <c r="H525">
        <v>635001</v>
      </c>
      <c r="I525">
        <v>4343</v>
      </c>
      <c r="J525">
        <v>9791713759</v>
      </c>
      <c r="L525" t="s">
        <v>39466</v>
      </c>
      <c r="M525" t="s">
        <v>24522</v>
      </c>
      <c r="O525" t="s">
        <v>24506</v>
      </c>
      <c r="P525" t="s">
        <v>39467</v>
      </c>
      <c r="Q525" t="s">
        <v>24505</v>
      </c>
    </row>
    <row r="526" spans="1:17" x14ac:dyDescent="0.25">
      <c r="A526" s="4">
        <v>8900080577282</v>
      </c>
      <c r="B526" t="s">
        <v>513</v>
      </c>
      <c r="C526" t="s">
        <v>11539</v>
      </c>
      <c r="E526" t="s">
        <v>23525</v>
      </c>
      <c r="F526" t="s">
        <v>23525</v>
      </c>
      <c r="G526" t="s">
        <v>24501</v>
      </c>
      <c r="H526">
        <v>571401</v>
      </c>
      <c r="J526">
        <v>7892395292</v>
      </c>
      <c r="L526" t="s">
        <v>34313</v>
      </c>
      <c r="M526" t="s">
        <v>26939</v>
      </c>
      <c r="O526" t="s">
        <v>24506</v>
      </c>
      <c r="P526" t="s">
        <v>34314</v>
      </c>
      <c r="Q526" t="s">
        <v>24505</v>
      </c>
    </row>
    <row r="527" spans="1:17" x14ac:dyDescent="0.25">
      <c r="A527" s="4">
        <v>8900080523630</v>
      </c>
      <c r="B527" t="s">
        <v>514</v>
      </c>
      <c r="C527" t="s">
        <v>11540</v>
      </c>
      <c r="E527" t="s">
        <v>23533</v>
      </c>
      <c r="F527" t="s">
        <v>23533</v>
      </c>
      <c r="G527" t="s">
        <v>24552</v>
      </c>
      <c r="H527">
        <v>635001</v>
      </c>
      <c r="I527">
        <v>4343</v>
      </c>
      <c r="J527">
        <v>9443285164</v>
      </c>
      <c r="L527" t="s">
        <v>39463</v>
      </c>
      <c r="O527" t="s">
        <v>24506</v>
      </c>
      <c r="P527" t="s">
        <v>39464</v>
      </c>
      <c r="Q527" t="s">
        <v>24505</v>
      </c>
    </row>
    <row r="528" spans="1:17" x14ac:dyDescent="0.25">
      <c r="A528" s="4">
        <v>8900080192676</v>
      </c>
      <c r="B528" t="s">
        <v>515</v>
      </c>
      <c r="C528" t="s">
        <v>11541</v>
      </c>
      <c r="E528" t="s">
        <v>23525</v>
      </c>
      <c r="F528" t="s">
        <v>23525</v>
      </c>
      <c r="G528" t="s">
        <v>24501</v>
      </c>
      <c r="H528">
        <v>571401</v>
      </c>
      <c r="J528">
        <v>9742179722</v>
      </c>
      <c r="L528" t="s">
        <v>34780</v>
      </c>
      <c r="M528" t="s">
        <v>24522</v>
      </c>
      <c r="O528" t="s">
        <v>24506</v>
      </c>
      <c r="P528" t="s">
        <v>34781</v>
      </c>
      <c r="Q528" t="s">
        <v>24505</v>
      </c>
    </row>
    <row r="529" spans="1:17" x14ac:dyDescent="0.25">
      <c r="A529" s="4">
        <v>8900080484818</v>
      </c>
      <c r="B529" t="s">
        <v>516</v>
      </c>
      <c r="C529" t="s">
        <v>11542</v>
      </c>
      <c r="E529" t="s">
        <v>23533</v>
      </c>
      <c r="F529" t="s">
        <v>23533</v>
      </c>
      <c r="G529" t="s">
        <v>24552</v>
      </c>
      <c r="H529">
        <v>635001</v>
      </c>
      <c r="I529">
        <v>4343</v>
      </c>
      <c r="J529">
        <v>9443285164</v>
      </c>
      <c r="L529" t="s">
        <v>39461</v>
      </c>
      <c r="O529" t="s">
        <v>24506</v>
      </c>
      <c r="P529" t="s">
        <v>39462</v>
      </c>
      <c r="Q529" t="s">
        <v>24505</v>
      </c>
    </row>
    <row r="530" spans="1:17" x14ac:dyDescent="0.25">
      <c r="A530" s="4">
        <v>8900080192607</v>
      </c>
      <c r="B530" t="s">
        <v>517</v>
      </c>
      <c r="C530" t="s">
        <v>11543</v>
      </c>
      <c r="E530" t="s">
        <v>23525</v>
      </c>
      <c r="F530" t="s">
        <v>23525</v>
      </c>
      <c r="G530" t="s">
        <v>24501</v>
      </c>
      <c r="H530">
        <v>571401</v>
      </c>
      <c r="I530">
        <v>8232</v>
      </c>
      <c r="J530">
        <v>9662736564</v>
      </c>
      <c r="L530" t="s">
        <v>25851</v>
      </c>
      <c r="M530" t="s">
        <v>24502</v>
      </c>
      <c r="O530" t="s">
        <v>24506</v>
      </c>
      <c r="P530" t="s">
        <v>24502</v>
      </c>
      <c r="Q530" t="s">
        <v>24505</v>
      </c>
    </row>
    <row r="531" spans="1:17" x14ac:dyDescent="0.25">
      <c r="A531" s="4">
        <v>8900080217867</v>
      </c>
      <c r="B531" t="s">
        <v>518</v>
      </c>
      <c r="C531" t="s">
        <v>11544</v>
      </c>
      <c r="E531" t="s">
        <v>23533</v>
      </c>
      <c r="F531" t="s">
        <v>23533</v>
      </c>
      <c r="G531" t="s">
        <v>24552</v>
      </c>
      <c r="H531">
        <v>635001</v>
      </c>
      <c r="I531">
        <v>4343</v>
      </c>
      <c r="J531">
        <v>6381127415</v>
      </c>
      <c r="L531" t="s">
        <v>35829</v>
      </c>
      <c r="M531" t="s">
        <v>24502</v>
      </c>
      <c r="O531" t="s">
        <v>24506</v>
      </c>
      <c r="P531" t="s">
        <v>35830</v>
      </c>
      <c r="Q531" t="s">
        <v>24505</v>
      </c>
    </row>
    <row r="532" spans="1:17" x14ac:dyDescent="0.25">
      <c r="A532" s="4">
        <v>8900080192591</v>
      </c>
      <c r="B532" t="s">
        <v>519</v>
      </c>
      <c r="C532" t="s">
        <v>11545</v>
      </c>
      <c r="E532" t="s">
        <v>23525</v>
      </c>
      <c r="F532" t="s">
        <v>23525</v>
      </c>
      <c r="G532" t="s">
        <v>24501</v>
      </c>
      <c r="H532">
        <v>571401</v>
      </c>
      <c r="I532">
        <v>8232</v>
      </c>
      <c r="J532">
        <v>9980802427</v>
      </c>
      <c r="L532" t="s">
        <v>25840</v>
      </c>
      <c r="M532" t="s">
        <v>24502</v>
      </c>
      <c r="O532" t="s">
        <v>24506</v>
      </c>
      <c r="P532" t="s">
        <v>24502</v>
      </c>
      <c r="Q532" t="s">
        <v>24505</v>
      </c>
    </row>
    <row r="533" spans="1:17" x14ac:dyDescent="0.25">
      <c r="A533" s="4">
        <v>8900080217874</v>
      </c>
      <c r="B533" t="s">
        <v>520</v>
      </c>
      <c r="C533" t="s">
        <v>11546</v>
      </c>
      <c r="E533" t="s">
        <v>23533</v>
      </c>
      <c r="F533" t="s">
        <v>23533</v>
      </c>
      <c r="G533" t="s">
        <v>24552</v>
      </c>
      <c r="H533">
        <v>635001</v>
      </c>
      <c r="I533">
        <v>4343</v>
      </c>
      <c r="J533">
        <v>7010909882</v>
      </c>
      <c r="L533" t="s">
        <v>39475</v>
      </c>
      <c r="O533" t="s">
        <v>24506</v>
      </c>
      <c r="P533" t="s">
        <v>39476</v>
      </c>
      <c r="Q533" t="s">
        <v>24505</v>
      </c>
    </row>
    <row r="534" spans="1:17" x14ac:dyDescent="0.25">
      <c r="A534" s="4">
        <v>8900080611245</v>
      </c>
      <c r="B534" t="s">
        <v>521</v>
      </c>
      <c r="C534" t="s">
        <v>11547</v>
      </c>
      <c r="E534" t="s">
        <v>23533</v>
      </c>
      <c r="F534" t="s">
        <v>23533</v>
      </c>
      <c r="G534" t="s">
        <v>24552</v>
      </c>
      <c r="H534">
        <v>635001</v>
      </c>
      <c r="J534">
        <v>9629867047</v>
      </c>
      <c r="L534" t="s">
        <v>34189</v>
      </c>
      <c r="M534" t="s">
        <v>24522</v>
      </c>
      <c r="O534" t="s">
        <v>24549</v>
      </c>
      <c r="P534" t="s">
        <v>34190</v>
      </c>
      <c r="Q534" t="s">
        <v>24505</v>
      </c>
    </row>
    <row r="535" spans="1:17" x14ac:dyDescent="0.25">
      <c r="A535" s="4">
        <v>8900080192522</v>
      </c>
      <c r="B535" t="s">
        <v>522</v>
      </c>
      <c r="C535" t="s">
        <v>11548</v>
      </c>
      <c r="E535" t="s">
        <v>23525</v>
      </c>
      <c r="F535" t="s">
        <v>23525</v>
      </c>
      <c r="G535" t="s">
        <v>24501</v>
      </c>
      <c r="H535">
        <v>571401</v>
      </c>
      <c r="I535">
        <v>8232</v>
      </c>
      <c r="J535">
        <v>9232141489</v>
      </c>
      <c r="L535" t="s">
        <v>31644</v>
      </c>
      <c r="M535" t="s">
        <v>24502</v>
      </c>
      <c r="O535" t="s">
        <v>24506</v>
      </c>
      <c r="P535" t="s">
        <v>24502</v>
      </c>
      <c r="Q535" t="s">
        <v>24505</v>
      </c>
    </row>
    <row r="536" spans="1:17" x14ac:dyDescent="0.25">
      <c r="A536" s="4">
        <v>8900080366312</v>
      </c>
      <c r="B536" t="s">
        <v>523</v>
      </c>
      <c r="C536" t="s">
        <v>11549</v>
      </c>
      <c r="E536" t="s">
        <v>23525</v>
      </c>
      <c r="F536" t="s">
        <v>23525</v>
      </c>
      <c r="G536" t="s">
        <v>24501</v>
      </c>
      <c r="H536">
        <v>571401</v>
      </c>
      <c r="I536">
        <v>8232</v>
      </c>
      <c r="J536">
        <v>9980181899</v>
      </c>
      <c r="L536" t="s">
        <v>25863</v>
      </c>
      <c r="M536" t="s">
        <v>24502</v>
      </c>
      <c r="O536" t="s">
        <v>24506</v>
      </c>
      <c r="P536" t="s">
        <v>24502</v>
      </c>
      <c r="Q536" t="s">
        <v>24505</v>
      </c>
    </row>
    <row r="537" spans="1:17" x14ac:dyDescent="0.25">
      <c r="A537" s="4">
        <v>8900080386037</v>
      </c>
      <c r="B537" t="s">
        <v>524</v>
      </c>
      <c r="C537" t="s">
        <v>11550</v>
      </c>
      <c r="E537" t="s">
        <v>23525</v>
      </c>
      <c r="F537" t="s">
        <v>23525</v>
      </c>
      <c r="G537" t="s">
        <v>24501</v>
      </c>
      <c r="H537">
        <v>571401</v>
      </c>
      <c r="J537">
        <v>9886197533</v>
      </c>
      <c r="L537" t="s">
        <v>45880</v>
      </c>
      <c r="M537" t="s">
        <v>24502</v>
      </c>
      <c r="O537" t="s">
        <v>24506</v>
      </c>
      <c r="P537" t="s">
        <v>45881</v>
      </c>
      <c r="Q537" t="s">
        <v>24542</v>
      </c>
    </row>
    <row r="538" spans="1:17" x14ac:dyDescent="0.25">
      <c r="A538" s="4">
        <v>8900080451315</v>
      </c>
      <c r="B538" t="s">
        <v>525</v>
      </c>
      <c r="C538" t="s">
        <v>11551</v>
      </c>
      <c r="E538" t="s">
        <v>23525</v>
      </c>
      <c r="F538" t="s">
        <v>23525</v>
      </c>
      <c r="G538" t="s">
        <v>24501</v>
      </c>
      <c r="H538">
        <v>571401</v>
      </c>
      <c r="I538">
        <v>8232</v>
      </c>
      <c r="J538">
        <v>8747830139</v>
      </c>
      <c r="L538" t="s">
        <v>46791</v>
      </c>
      <c r="M538" t="s">
        <v>24522</v>
      </c>
      <c r="O538" t="s">
        <v>24506</v>
      </c>
      <c r="P538" t="s">
        <v>46792</v>
      </c>
      <c r="Q538" t="s">
        <v>24542</v>
      </c>
    </row>
    <row r="539" spans="1:17" x14ac:dyDescent="0.25">
      <c r="A539" s="4">
        <v>8900080386501</v>
      </c>
      <c r="B539" t="s">
        <v>526</v>
      </c>
      <c r="C539" t="s">
        <v>11552</v>
      </c>
      <c r="E539" t="s">
        <v>23533</v>
      </c>
      <c r="F539" t="s">
        <v>23533</v>
      </c>
      <c r="G539" t="s">
        <v>24552</v>
      </c>
      <c r="H539">
        <v>635001</v>
      </c>
      <c r="I539">
        <v>4343</v>
      </c>
      <c r="J539">
        <v>9443698890</v>
      </c>
      <c r="L539" t="s">
        <v>39470</v>
      </c>
      <c r="M539" t="s">
        <v>24502</v>
      </c>
      <c r="O539" t="s">
        <v>24506</v>
      </c>
      <c r="P539" t="s">
        <v>39471</v>
      </c>
      <c r="Q539" t="s">
        <v>24505</v>
      </c>
    </row>
    <row r="540" spans="1:17" x14ac:dyDescent="0.25">
      <c r="A540" s="4">
        <v>8900080408395</v>
      </c>
      <c r="B540" t="s">
        <v>527</v>
      </c>
      <c r="C540" t="s">
        <v>11553</v>
      </c>
      <c r="E540" t="s">
        <v>23533</v>
      </c>
      <c r="F540" t="s">
        <v>23533</v>
      </c>
      <c r="G540" t="s">
        <v>24552</v>
      </c>
      <c r="H540">
        <v>635001</v>
      </c>
      <c r="I540">
        <v>4343</v>
      </c>
      <c r="J540">
        <v>8248329125</v>
      </c>
      <c r="L540" t="s">
        <v>39465</v>
      </c>
      <c r="M540" t="s">
        <v>26939</v>
      </c>
      <c r="O540" t="s">
        <v>24506</v>
      </c>
      <c r="P540" t="s">
        <v>24502</v>
      </c>
      <c r="Q540" t="s">
        <v>24505</v>
      </c>
    </row>
    <row r="541" spans="1:17" x14ac:dyDescent="0.25">
      <c r="A541" s="4">
        <v>8900080192751</v>
      </c>
      <c r="B541" t="s">
        <v>528</v>
      </c>
      <c r="C541" t="s">
        <v>11554</v>
      </c>
      <c r="E541" t="s">
        <v>23525</v>
      </c>
      <c r="F541" t="s">
        <v>23525</v>
      </c>
      <c r="G541" t="s">
        <v>24501</v>
      </c>
      <c r="H541">
        <v>571401</v>
      </c>
      <c r="I541">
        <v>8232</v>
      </c>
      <c r="J541">
        <v>9844111540</v>
      </c>
      <c r="L541" t="s">
        <v>25855</v>
      </c>
      <c r="M541" t="s">
        <v>24502</v>
      </c>
      <c r="O541" t="s">
        <v>24506</v>
      </c>
      <c r="P541" t="s">
        <v>24502</v>
      </c>
      <c r="Q541" t="s">
        <v>24505</v>
      </c>
    </row>
    <row r="542" spans="1:17" x14ac:dyDescent="0.25">
      <c r="A542" s="4">
        <v>8900080383074</v>
      </c>
      <c r="B542" t="s">
        <v>529</v>
      </c>
      <c r="C542" t="s">
        <v>11555</v>
      </c>
      <c r="E542" t="s">
        <v>23534</v>
      </c>
      <c r="F542" t="s">
        <v>23534</v>
      </c>
      <c r="G542" t="s">
        <v>24552</v>
      </c>
      <c r="H542">
        <v>635107</v>
      </c>
      <c r="I542">
        <v>344</v>
      </c>
      <c r="J542">
        <v>9444800062</v>
      </c>
      <c r="L542" t="s">
        <v>35835</v>
      </c>
      <c r="M542" t="s">
        <v>24522</v>
      </c>
      <c r="O542" t="s">
        <v>24506</v>
      </c>
      <c r="P542" t="s">
        <v>35836</v>
      </c>
      <c r="Q542" t="s">
        <v>24505</v>
      </c>
    </row>
    <row r="543" spans="1:17" x14ac:dyDescent="0.25">
      <c r="A543" s="4">
        <v>8900080475236</v>
      </c>
      <c r="B543" t="s">
        <v>530</v>
      </c>
      <c r="C543" t="s">
        <v>11556</v>
      </c>
      <c r="E543" t="s">
        <v>23525</v>
      </c>
      <c r="F543" t="s">
        <v>23525</v>
      </c>
      <c r="G543" t="s">
        <v>24501</v>
      </c>
      <c r="H543">
        <v>571401</v>
      </c>
      <c r="J543">
        <v>9538491670</v>
      </c>
      <c r="L543" t="s">
        <v>39472</v>
      </c>
      <c r="O543" t="s">
        <v>24506</v>
      </c>
      <c r="P543" t="s">
        <v>24511</v>
      </c>
      <c r="Q543" t="s">
        <v>24505</v>
      </c>
    </row>
    <row r="544" spans="1:17" x14ac:dyDescent="0.25">
      <c r="A544" s="4">
        <v>8900080509887</v>
      </c>
      <c r="B544" t="s">
        <v>531</v>
      </c>
      <c r="C544" t="s">
        <v>11557</v>
      </c>
      <c r="E544" t="s">
        <v>23533</v>
      </c>
      <c r="F544" t="s">
        <v>23533</v>
      </c>
      <c r="G544" t="s">
        <v>24552</v>
      </c>
      <c r="H544">
        <v>635108</v>
      </c>
      <c r="J544">
        <v>7904354327</v>
      </c>
      <c r="L544" t="s">
        <v>39477</v>
      </c>
      <c r="M544" t="s">
        <v>39478</v>
      </c>
      <c r="O544" t="s">
        <v>24506</v>
      </c>
      <c r="P544" t="s">
        <v>39479</v>
      </c>
      <c r="Q544" t="s">
        <v>24505</v>
      </c>
    </row>
    <row r="545" spans="1:17" x14ac:dyDescent="0.25">
      <c r="A545" s="4">
        <v>8900080476240</v>
      </c>
      <c r="B545" t="s">
        <v>532</v>
      </c>
      <c r="C545" t="s">
        <v>11558</v>
      </c>
      <c r="E545" t="s">
        <v>23535</v>
      </c>
      <c r="F545" t="s">
        <v>23535</v>
      </c>
      <c r="G545" t="s">
        <v>24501</v>
      </c>
      <c r="H545">
        <v>562117</v>
      </c>
      <c r="J545">
        <v>9880304468</v>
      </c>
      <c r="L545" t="s">
        <v>39468</v>
      </c>
      <c r="O545" t="s">
        <v>24506</v>
      </c>
      <c r="P545" t="s">
        <v>39469</v>
      </c>
      <c r="Q545" t="s">
        <v>24505</v>
      </c>
    </row>
    <row r="546" spans="1:17" x14ac:dyDescent="0.25">
      <c r="A546" s="4">
        <v>8900080224605</v>
      </c>
      <c r="B546" t="s">
        <v>533</v>
      </c>
      <c r="C546" t="s">
        <v>11559</v>
      </c>
      <c r="E546" t="s">
        <v>23529</v>
      </c>
      <c r="F546" t="s">
        <v>23529</v>
      </c>
      <c r="G546" t="s">
        <v>24530</v>
      </c>
      <c r="H546">
        <v>671121</v>
      </c>
      <c r="I546">
        <v>4994</v>
      </c>
      <c r="J546">
        <v>4994231575</v>
      </c>
      <c r="L546" t="s">
        <v>31642</v>
      </c>
      <c r="M546" t="s">
        <v>31643</v>
      </c>
      <c r="O546" t="s">
        <v>24506</v>
      </c>
      <c r="P546" t="s">
        <v>24502</v>
      </c>
      <c r="Q546" t="s">
        <v>24505</v>
      </c>
    </row>
    <row r="547" spans="1:17" x14ac:dyDescent="0.25">
      <c r="A547" s="4">
        <v>8900080497252</v>
      </c>
      <c r="B547" t="s">
        <v>534</v>
      </c>
      <c r="C547" t="s">
        <v>11560</v>
      </c>
      <c r="E547" t="s">
        <v>23536</v>
      </c>
      <c r="F547" t="s">
        <v>34017</v>
      </c>
      <c r="G547" t="s">
        <v>24501</v>
      </c>
      <c r="H547">
        <v>562160</v>
      </c>
      <c r="I547">
        <v>80</v>
      </c>
      <c r="J547">
        <v>9686547776</v>
      </c>
      <c r="L547" t="s">
        <v>34018</v>
      </c>
      <c r="M547" t="s">
        <v>24522</v>
      </c>
      <c r="O547" t="s">
        <v>24506</v>
      </c>
      <c r="P547" t="s">
        <v>34019</v>
      </c>
      <c r="Q547" t="s">
        <v>24505</v>
      </c>
    </row>
    <row r="548" spans="1:17" x14ac:dyDescent="0.25">
      <c r="A548" s="4">
        <v>8900080422629</v>
      </c>
      <c r="B548" t="s">
        <v>535</v>
      </c>
      <c r="C548" t="s">
        <v>11561</v>
      </c>
      <c r="E548" t="s">
        <v>23537</v>
      </c>
      <c r="F548" t="s">
        <v>23537</v>
      </c>
      <c r="G548" t="s">
        <v>24501</v>
      </c>
      <c r="H548">
        <v>562160</v>
      </c>
      <c r="I548">
        <v>80</v>
      </c>
      <c r="J548">
        <v>8027254778</v>
      </c>
      <c r="L548" t="s">
        <v>44770</v>
      </c>
      <c r="M548" t="s">
        <v>24522</v>
      </c>
      <c r="O548" t="s">
        <v>24506</v>
      </c>
      <c r="P548" t="s">
        <v>44771</v>
      </c>
      <c r="Q548" t="s">
        <v>24505</v>
      </c>
    </row>
    <row r="549" spans="1:17" x14ac:dyDescent="0.25">
      <c r="A549" s="4">
        <v>8900080020177</v>
      </c>
      <c r="B549" t="s">
        <v>536</v>
      </c>
      <c r="C549" t="s">
        <v>11562</v>
      </c>
      <c r="E549" t="s">
        <v>23536</v>
      </c>
      <c r="F549" t="s">
        <v>23537</v>
      </c>
      <c r="G549" t="s">
        <v>24501</v>
      </c>
      <c r="H549">
        <v>562160</v>
      </c>
      <c r="I549">
        <v>80</v>
      </c>
      <c r="J549">
        <v>9662736480</v>
      </c>
      <c r="L549" t="s">
        <v>25864</v>
      </c>
      <c r="M549" t="s">
        <v>25865</v>
      </c>
      <c r="O549" t="s">
        <v>24506</v>
      </c>
      <c r="P549" t="s">
        <v>25866</v>
      </c>
      <c r="Q549" t="s">
        <v>24505</v>
      </c>
    </row>
    <row r="550" spans="1:17" x14ac:dyDescent="0.25">
      <c r="A550" s="4">
        <v>8900080531536</v>
      </c>
      <c r="B550" t="s">
        <v>537</v>
      </c>
      <c r="C550" t="s">
        <v>11563</v>
      </c>
      <c r="E550" t="s">
        <v>23536</v>
      </c>
      <c r="F550" t="s">
        <v>34017</v>
      </c>
      <c r="G550" t="s">
        <v>24501</v>
      </c>
      <c r="H550">
        <v>562160</v>
      </c>
      <c r="I550">
        <v>8113</v>
      </c>
      <c r="J550">
        <v>8999330708</v>
      </c>
      <c r="L550" t="s">
        <v>34724</v>
      </c>
      <c r="M550" t="s">
        <v>24502</v>
      </c>
      <c r="O550" t="s">
        <v>24506</v>
      </c>
      <c r="P550" t="s">
        <v>34725</v>
      </c>
      <c r="Q550" t="s">
        <v>24505</v>
      </c>
    </row>
    <row r="551" spans="1:17" x14ac:dyDescent="0.25">
      <c r="A551" s="4">
        <v>8900080519558</v>
      </c>
      <c r="B551" t="s">
        <v>538</v>
      </c>
      <c r="C551" t="s">
        <v>11564</v>
      </c>
      <c r="E551" t="s">
        <v>23537</v>
      </c>
      <c r="F551" t="s">
        <v>23537</v>
      </c>
      <c r="G551" t="s">
        <v>24501</v>
      </c>
      <c r="H551">
        <v>562160</v>
      </c>
      <c r="I551">
        <v>8113</v>
      </c>
      <c r="J551">
        <v>8310343288</v>
      </c>
      <c r="L551" t="s">
        <v>35825</v>
      </c>
      <c r="M551" t="s">
        <v>24502</v>
      </c>
      <c r="O551" t="s">
        <v>24506</v>
      </c>
      <c r="P551" t="s">
        <v>35826</v>
      </c>
      <c r="Q551" t="s">
        <v>24505</v>
      </c>
    </row>
    <row r="552" spans="1:17" x14ac:dyDescent="0.25">
      <c r="A552" s="4">
        <v>8900080190955</v>
      </c>
      <c r="B552" t="s">
        <v>539</v>
      </c>
      <c r="C552" t="s">
        <v>11565</v>
      </c>
      <c r="E552" t="s">
        <v>23536</v>
      </c>
      <c r="F552" t="s">
        <v>23537</v>
      </c>
      <c r="G552" t="s">
        <v>24501</v>
      </c>
      <c r="H552">
        <v>562160</v>
      </c>
      <c r="I552">
        <v>80</v>
      </c>
      <c r="J552">
        <v>27251011</v>
      </c>
      <c r="L552" t="s">
        <v>35851</v>
      </c>
      <c r="M552" t="s">
        <v>24502</v>
      </c>
      <c r="O552" t="s">
        <v>24506</v>
      </c>
      <c r="P552" t="s">
        <v>35852</v>
      </c>
      <c r="Q552" t="s">
        <v>24505</v>
      </c>
    </row>
    <row r="553" spans="1:17" x14ac:dyDescent="0.25">
      <c r="A553" s="4">
        <v>8900080388178</v>
      </c>
      <c r="B553" t="s">
        <v>540</v>
      </c>
      <c r="C553" t="s">
        <v>11566</v>
      </c>
      <c r="E553" t="s">
        <v>23538</v>
      </c>
      <c r="F553" t="s">
        <v>23538</v>
      </c>
      <c r="G553" t="s">
        <v>24552</v>
      </c>
      <c r="H553">
        <v>604407</v>
      </c>
      <c r="I553">
        <v>4182</v>
      </c>
      <c r="J553">
        <v>9442164128</v>
      </c>
      <c r="L553" t="s">
        <v>45872</v>
      </c>
      <c r="M553" t="s">
        <v>45873</v>
      </c>
      <c r="O553" t="s">
        <v>24506</v>
      </c>
      <c r="P553" t="s">
        <v>45874</v>
      </c>
      <c r="Q553" t="s">
        <v>24542</v>
      </c>
    </row>
    <row r="554" spans="1:17" x14ac:dyDescent="0.25">
      <c r="A554" s="4">
        <v>8900080449282</v>
      </c>
      <c r="B554" t="s">
        <v>541</v>
      </c>
      <c r="C554" t="s">
        <v>11567</v>
      </c>
      <c r="E554" t="s">
        <v>23525</v>
      </c>
      <c r="F554" t="s">
        <v>23525</v>
      </c>
      <c r="G554" t="s">
        <v>24501</v>
      </c>
      <c r="H554">
        <v>571426</v>
      </c>
      <c r="I554">
        <v>8230</v>
      </c>
      <c r="J554">
        <v>9662736677</v>
      </c>
      <c r="L554" t="s">
        <v>45166</v>
      </c>
      <c r="M554" t="s">
        <v>24502</v>
      </c>
      <c r="O554" t="s">
        <v>24506</v>
      </c>
      <c r="P554" t="s">
        <v>45167</v>
      </c>
      <c r="Q554" t="s">
        <v>24542</v>
      </c>
    </row>
    <row r="555" spans="1:17" x14ac:dyDescent="0.25">
      <c r="A555" s="4">
        <v>8900080395879</v>
      </c>
      <c r="B555" t="s">
        <v>542</v>
      </c>
      <c r="C555" t="s">
        <v>11568</v>
      </c>
      <c r="E555" t="s">
        <v>23528</v>
      </c>
      <c r="F555" t="s">
        <v>25867</v>
      </c>
      <c r="G555" t="s">
        <v>24552</v>
      </c>
      <c r="H555">
        <v>603001</v>
      </c>
      <c r="I555">
        <v>44</v>
      </c>
      <c r="J555">
        <v>9100096000</v>
      </c>
      <c r="L555" t="s">
        <v>25868</v>
      </c>
      <c r="M555" t="s">
        <v>24502</v>
      </c>
      <c r="O555" t="s">
        <v>24506</v>
      </c>
      <c r="P555" t="s">
        <v>25869</v>
      </c>
      <c r="Q555" t="s">
        <v>24505</v>
      </c>
    </row>
    <row r="556" spans="1:17" x14ac:dyDescent="0.25">
      <c r="A556" s="4">
        <v>8900080208063</v>
      </c>
      <c r="B556" t="s">
        <v>543</v>
      </c>
      <c r="C556" t="s">
        <v>11569</v>
      </c>
      <c r="E556" t="s">
        <v>23532</v>
      </c>
      <c r="F556" t="s">
        <v>23545</v>
      </c>
      <c r="G556" t="s">
        <v>24552</v>
      </c>
      <c r="H556">
        <v>603001</v>
      </c>
      <c r="I556">
        <v>44</v>
      </c>
      <c r="J556">
        <v>9427431484</v>
      </c>
      <c r="L556" t="s">
        <v>31648</v>
      </c>
      <c r="M556" t="s">
        <v>31649</v>
      </c>
      <c r="O556" t="s">
        <v>24506</v>
      </c>
      <c r="P556" t="s">
        <v>24502</v>
      </c>
      <c r="Q556" t="s">
        <v>24505</v>
      </c>
    </row>
    <row r="557" spans="1:17" x14ac:dyDescent="0.25">
      <c r="A557" s="4">
        <v>8900080218123</v>
      </c>
      <c r="B557" t="s">
        <v>544</v>
      </c>
      <c r="C557" t="s">
        <v>11570</v>
      </c>
      <c r="E557" t="s">
        <v>23539</v>
      </c>
      <c r="F557" t="s">
        <v>23517</v>
      </c>
      <c r="G557" t="s">
        <v>24552</v>
      </c>
      <c r="H557">
        <v>635110</v>
      </c>
      <c r="I557">
        <v>4344</v>
      </c>
      <c r="J557">
        <v>8754884232</v>
      </c>
      <c r="L557" t="s">
        <v>25858</v>
      </c>
      <c r="M557" t="s">
        <v>25859</v>
      </c>
      <c r="O557" t="s">
        <v>24506</v>
      </c>
      <c r="P557" t="s">
        <v>24502</v>
      </c>
      <c r="Q557" t="s">
        <v>24505</v>
      </c>
    </row>
    <row r="558" spans="1:17" x14ac:dyDescent="0.25">
      <c r="A558" s="4">
        <v>8900080481824</v>
      </c>
      <c r="B558" t="s">
        <v>545</v>
      </c>
      <c r="C558" t="s">
        <v>11571</v>
      </c>
      <c r="E558" t="s">
        <v>23535</v>
      </c>
      <c r="F558" t="s">
        <v>23535</v>
      </c>
      <c r="G558" t="s">
        <v>24501</v>
      </c>
      <c r="H558">
        <v>562159</v>
      </c>
      <c r="J558">
        <v>9611234433</v>
      </c>
      <c r="L558" t="s">
        <v>39489</v>
      </c>
      <c r="O558" t="s">
        <v>24506</v>
      </c>
      <c r="P558" t="s">
        <v>39490</v>
      </c>
      <c r="Q558" t="s">
        <v>24505</v>
      </c>
    </row>
    <row r="559" spans="1:17" x14ac:dyDescent="0.25">
      <c r="A559" s="4">
        <v>8900080387591</v>
      </c>
      <c r="B559" t="s">
        <v>524</v>
      </c>
      <c r="C559" t="s">
        <v>11572</v>
      </c>
      <c r="E559" t="s">
        <v>23536</v>
      </c>
      <c r="F559" t="s">
        <v>34017</v>
      </c>
      <c r="G559" t="s">
        <v>24501</v>
      </c>
      <c r="H559">
        <v>562159</v>
      </c>
      <c r="J559">
        <v>9886355815</v>
      </c>
      <c r="L559" t="s">
        <v>45882</v>
      </c>
      <c r="M559" t="s">
        <v>24502</v>
      </c>
      <c r="O559" t="s">
        <v>24506</v>
      </c>
      <c r="P559" t="s">
        <v>45883</v>
      </c>
      <c r="Q559" t="s">
        <v>24542</v>
      </c>
    </row>
    <row r="560" spans="1:17" x14ac:dyDescent="0.25">
      <c r="A560" s="4">
        <v>8900080448148</v>
      </c>
      <c r="B560" t="s">
        <v>546</v>
      </c>
      <c r="C560" t="s">
        <v>11573</v>
      </c>
      <c r="E560" t="s">
        <v>23535</v>
      </c>
      <c r="F560" t="s">
        <v>23535</v>
      </c>
      <c r="G560" t="s">
        <v>24501</v>
      </c>
      <c r="H560">
        <v>562159</v>
      </c>
      <c r="J560">
        <v>9980332288</v>
      </c>
      <c r="L560" t="s">
        <v>39482</v>
      </c>
      <c r="M560" t="s">
        <v>24502</v>
      </c>
      <c r="O560" t="s">
        <v>24506</v>
      </c>
      <c r="P560" t="s">
        <v>39483</v>
      </c>
      <c r="Q560" t="s">
        <v>24505</v>
      </c>
    </row>
    <row r="561" spans="1:17" x14ac:dyDescent="0.25">
      <c r="A561" s="4">
        <v>8900080348967</v>
      </c>
      <c r="B561" t="s">
        <v>547</v>
      </c>
      <c r="C561" t="s">
        <v>11574</v>
      </c>
      <c r="E561" t="s">
        <v>23533</v>
      </c>
      <c r="F561" t="s">
        <v>23533</v>
      </c>
      <c r="G561" t="s">
        <v>24552</v>
      </c>
      <c r="H561">
        <v>635109</v>
      </c>
      <c r="J561">
        <v>7402733320</v>
      </c>
      <c r="L561" t="s">
        <v>39484</v>
      </c>
      <c r="M561" t="s">
        <v>25413</v>
      </c>
      <c r="O561" t="s">
        <v>24506</v>
      </c>
      <c r="P561" t="s">
        <v>39485</v>
      </c>
      <c r="Q561" t="s">
        <v>24505</v>
      </c>
    </row>
    <row r="562" spans="1:17" x14ac:dyDescent="0.25">
      <c r="A562" s="4">
        <v>8900080389250</v>
      </c>
      <c r="B562" t="s">
        <v>548</v>
      </c>
      <c r="C562" t="s">
        <v>11575</v>
      </c>
      <c r="E562" t="s">
        <v>23528</v>
      </c>
      <c r="F562" t="s">
        <v>23532</v>
      </c>
      <c r="G562" t="s">
        <v>24552</v>
      </c>
      <c r="H562">
        <v>603004</v>
      </c>
      <c r="I562">
        <v>9144</v>
      </c>
      <c r="J562">
        <v>9626384891</v>
      </c>
      <c r="L562" t="s">
        <v>49175</v>
      </c>
      <c r="M562" t="s">
        <v>49176</v>
      </c>
      <c r="O562" t="s">
        <v>24506</v>
      </c>
      <c r="P562" t="s">
        <v>24502</v>
      </c>
      <c r="Q562" t="s">
        <v>24505</v>
      </c>
    </row>
    <row r="563" spans="1:17" x14ac:dyDescent="0.25">
      <c r="A563" s="4">
        <v>8900080504837</v>
      </c>
      <c r="B563" t="s">
        <v>549</v>
      </c>
      <c r="C563" t="s">
        <v>11576</v>
      </c>
      <c r="E563" t="s">
        <v>23535</v>
      </c>
      <c r="F563" t="s">
        <v>23535</v>
      </c>
      <c r="G563" t="s">
        <v>24501</v>
      </c>
      <c r="H563">
        <v>562159</v>
      </c>
      <c r="J563">
        <v>9448039789</v>
      </c>
      <c r="L563" t="s">
        <v>49634</v>
      </c>
      <c r="M563" t="s">
        <v>24522</v>
      </c>
      <c r="O563" t="s">
        <v>24506</v>
      </c>
      <c r="P563" t="s">
        <v>49635</v>
      </c>
      <c r="Q563" t="s">
        <v>24505</v>
      </c>
    </row>
    <row r="564" spans="1:17" x14ac:dyDescent="0.25">
      <c r="A564" s="4">
        <v>8900080515925</v>
      </c>
      <c r="B564" t="s">
        <v>550</v>
      </c>
      <c r="C564" t="s">
        <v>11577</v>
      </c>
      <c r="E564" t="s">
        <v>23533</v>
      </c>
      <c r="F564" t="s">
        <v>23533</v>
      </c>
      <c r="G564" t="s">
        <v>24552</v>
      </c>
      <c r="H564">
        <v>635109</v>
      </c>
      <c r="I564">
        <v>4344</v>
      </c>
      <c r="J564">
        <v>9790068666</v>
      </c>
      <c r="L564" t="s">
        <v>39491</v>
      </c>
      <c r="M564" t="s">
        <v>39492</v>
      </c>
      <c r="O564" t="s">
        <v>24506</v>
      </c>
      <c r="P564" t="s">
        <v>39493</v>
      </c>
      <c r="Q564" t="s">
        <v>24505</v>
      </c>
    </row>
    <row r="565" spans="1:17" x14ac:dyDescent="0.25">
      <c r="A565" s="4">
        <v>8900080412170</v>
      </c>
      <c r="B565" t="s">
        <v>551</v>
      </c>
      <c r="C565" t="s">
        <v>11578</v>
      </c>
      <c r="E565" t="s">
        <v>23539</v>
      </c>
      <c r="F565" t="s">
        <v>23517</v>
      </c>
      <c r="G565" t="s">
        <v>24552</v>
      </c>
      <c r="H565">
        <v>635109</v>
      </c>
      <c r="I565">
        <v>4344</v>
      </c>
      <c r="J565">
        <v>9843495040</v>
      </c>
      <c r="L565" t="s">
        <v>39486</v>
      </c>
      <c r="M565" t="s">
        <v>39487</v>
      </c>
      <c r="O565" t="s">
        <v>24506</v>
      </c>
      <c r="P565" t="s">
        <v>39488</v>
      </c>
      <c r="Q565" t="s">
        <v>24505</v>
      </c>
    </row>
    <row r="566" spans="1:17" x14ac:dyDescent="0.25">
      <c r="A566" s="4">
        <v>8900080218147</v>
      </c>
      <c r="B566" t="s">
        <v>552</v>
      </c>
      <c r="C566" t="s">
        <v>11579</v>
      </c>
      <c r="E566" t="s">
        <v>23539</v>
      </c>
      <c r="F566" t="s">
        <v>23517</v>
      </c>
      <c r="G566" t="s">
        <v>24552</v>
      </c>
      <c r="H566">
        <v>635126</v>
      </c>
      <c r="I566">
        <v>4344</v>
      </c>
      <c r="J566">
        <v>8870049352</v>
      </c>
      <c r="L566" t="s">
        <v>25884</v>
      </c>
      <c r="M566" t="s">
        <v>25885</v>
      </c>
      <c r="O566" t="s">
        <v>24506</v>
      </c>
      <c r="P566" t="s">
        <v>24502</v>
      </c>
      <c r="Q566" t="s">
        <v>24505</v>
      </c>
    </row>
    <row r="567" spans="1:17" x14ac:dyDescent="0.25">
      <c r="A567" s="4">
        <v>8900080218093</v>
      </c>
      <c r="B567" t="s">
        <v>553</v>
      </c>
      <c r="C567" t="s">
        <v>11580</v>
      </c>
      <c r="E567" t="s">
        <v>23539</v>
      </c>
      <c r="F567" t="s">
        <v>23517</v>
      </c>
      <c r="G567" t="s">
        <v>24552</v>
      </c>
      <c r="H567">
        <v>635109</v>
      </c>
      <c r="I567">
        <v>4344</v>
      </c>
      <c r="J567">
        <v>9790667445</v>
      </c>
      <c r="L567" t="s">
        <v>33800</v>
      </c>
      <c r="O567" t="s">
        <v>24506</v>
      </c>
      <c r="P567" t="s">
        <v>24502</v>
      </c>
      <c r="Q567" t="s">
        <v>24505</v>
      </c>
    </row>
    <row r="568" spans="1:17" x14ac:dyDescent="0.25">
      <c r="A568" s="4">
        <v>8900080526884</v>
      </c>
      <c r="B568" t="s">
        <v>554</v>
      </c>
      <c r="C568" t="s">
        <v>11581</v>
      </c>
      <c r="E568" t="s">
        <v>23539</v>
      </c>
      <c r="F568" t="s">
        <v>23517</v>
      </c>
      <c r="G568" t="s">
        <v>24552</v>
      </c>
      <c r="H568">
        <v>635109</v>
      </c>
      <c r="I568">
        <v>4344</v>
      </c>
      <c r="J568">
        <v>9500031903</v>
      </c>
      <c r="L568" t="s">
        <v>31674</v>
      </c>
      <c r="M568" t="s">
        <v>31675</v>
      </c>
      <c r="O568" t="s">
        <v>24506</v>
      </c>
      <c r="P568" t="s">
        <v>31676</v>
      </c>
      <c r="Q568" t="s">
        <v>24505</v>
      </c>
    </row>
    <row r="569" spans="1:17" x14ac:dyDescent="0.25">
      <c r="A569" s="4">
        <v>8900080217966</v>
      </c>
      <c r="B569" t="s">
        <v>204</v>
      </c>
      <c r="C569" t="s">
        <v>11582</v>
      </c>
      <c r="E569" t="s">
        <v>23533</v>
      </c>
      <c r="F569" t="s">
        <v>23517</v>
      </c>
      <c r="G569" t="s">
        <v>24552</v>
      </c>
      <c r="H569">
        <v>635109</v>
      </c>
      <c r="I569">
        <v>4344</v>
      </c>
      <c r="J569">
        <v>9445020000</v>
      </c>
      <c r="L569" t="s">
        <v>31661</v>
      </c>
      <c r="M569" t="s">
        <v>24860</v>
      </c>
      <c r="O569" t="s">
        <v>24506</v>
      </c>
      <c r="P569" t="s">
        <v>24502</v>
      </c>
      <c r="Q569" t="s">
        <v>24505</v>
      </c>
    </row>
    <row r="570" spans="1:17" x14ac:dyDescent="0.25">
      <c r="A570" s="4">
        <v>8900080533455</v>
      </c>
      <c r="B570" t="s">
        <v>555</v>
      </c>
      <c r="C570" t="s">
        <v>11583</v>
      </c>
      <c r="E570" t="s">
        <v>23533</v>
      </c>
      <c r="F570" t="s">
        <v>23517</v>
      </c>
      <c r="G570" t="s">
        <v>24552</v>
      </c>
      <c r="H570">
        <v>635126</v>
      </c>
      <c r="I570">
        <v>4344</v>
      </c>
      <c r="J570">
        <v>9087910999</v>
      </c>
      <c r="L570" t="s">
        <v>39494</v>
      </c>
      <c r="M570" t="s">
        <v>39495</v>
      </c>
      <c r="O570" t="s">
        <v>24506</v>
      </c>
      <c r="P570" t="s">
        <v>39496</v>
      </c>
      <c r="Q570" t="s">
        <v>24505</v>
      </c>
    </row>
    <row r="571" spans="1:17" x14ac:dyDescent="0.25">
      <c r="A571" s="4">
        <v>8900080193963</v>
      </c>
      <c r="B571" t="s">
        <v>556</v>
      </c>
      <c r="C571" t="s">
        <v>11584</v>
      </c>
      <c r="E571" t="s">
        <v>23540</v>
      </c>
      <c r="F571" t="s">
        <v>25870</v>
      </c>
      <c r="G571" t="s">
        <v>24501</v>
      </c>
      <c r="H571">
        <v>574201</v>
      </c>
      <c r="I571">
        <v>8251</v>
      </c>
      <c r="J571">
        <v>9845081703</v>
      </c>
      <c r="L571" t="s">
        <v>25871</v>
      </c>
      <c r="M571" t="s">
        <v>25872</v>
      </c>
      <c r="O571" t="s">
        <v>24506</v>
      </c>
      <c r="P571" t="s">
        <v>24502</v>
      </c>
      <c r="Q571" t="s">
        <v>24505</v>
      </c>
    </row>
    <row r="572" spans="1:17" x14ac:dyDescent="0.25">
      <c r="A572" s="4">
        <v>8900080196568</v>
      </c>
      <c r="B572" t="s">
        <v>556</v>
      </c>
      <c r="C572" t="s">
        <v>11585</v>
      </c>
      <c r="E572" t="s">
        <v>23541</v>
      </c>
      <c r="F572" t="s">
        <v>26585</v>
      </c>
      <c r="G572" t="s">
        <v>24501</v>
      </c>
      <c r="H572">
        <v>577548</v>
      </c>
      <c r="J572">
        <v>9449923000</v>
      </c>
      <c r="L572" t="s">
        <v>39503</v>
      </c>
      <c r="M572" t="s">
        <v>39504</v>
      </c>
      <c r="O572" t="s">
        <v>24506</v>
      </c>
      <c r="P572" t="s">
        <v>39505</v>
      </c>
      <c r="Q572" t="s">
        <v>24505</v>
      </c>
    </row>
    <row r="573" spans="1:17" ht="60" x14ac:dyDescent="0.25">
      <c r="A573" s="4">
        <v>8900080193970</v>
      </c>
      <c r="B573" t="s">
        <v>557</v>
      </c>
      <c r="C573" s="2" t="s">
        <v>11586</v>
      </c>
      <c r="E573" t="s">
        <v>23540</v>
      </c>
      <c r="F573" t="s">
        <v>25870</v>
      </c>
      <c r="G573" t="s">
        <v>24501</v>
      </c>
      <c r="H573">
        <v>574201</v>
      </c>
      <c r="I573">
        <v>8251</v>
      </c>
      <c r="J573">
        <v>9591888368</v>
      </c>
      <c r="L573" t="s">
        <v>35848</v>
      </c>
      <c r="M573" t="s">
        <v>35849</v>
      </c>
      <c r="O573" t="s">
        <v>24506</v>
      </c>
      <c r="P573" t="s">
        <v>35850</v>
      </c>
      <c r="Q573" t="s">
        <v>24505</v>
      </c>
    </row>
    <row r="574" spans="1:17" x14ac:dyDescent="0.25">
      <c r="A574" s="4">
        <v>8900080208131</v>
      </c>
      <c r="B574" t="s">
        <v>558</v>
      </c>
      <c r="C574" t="s">
        <v>11587</v>
      </c>
      <c r="E574" t="s">
        <v>23542</v>
      </c>
      <c r="F574" t="s">
        <v>23542</v>
      </c>
      <c r="G574" t="s">
        <v>24552</v>
      </c>
      <c r="H574">
        <v>603103</v>
      </c>
      <c r="I574">
        <v>44</v>
      </c>
      <c r="J574">
        <v>9941965000</v>
      </c>
      <c r="L574" t="s">
        <v>25877</v>
      </c>
      <c r="M574" t="s">
        <v>25878</v>
      </c>
      <c r="O574" t="s">
        <v>24526</v>
      </c>
      <c r="P574" t="s">
        <v>24502</v>
      </c>
      <c r="Q574" t="s">
        <v>24505</v>
      </c>
    </row>
    <row r="575" spans="1:17" x14ac:dyDescent="0.25">
      <c r="A575" s="4">
        <v>8900080406957</v>
      </c>
      <c r="B575" t="s">
        <v>559</v>
      </c>
      <c r="C575" t="s">
        <v>11588</v>
      </c>
      <c r="E575" t="s">
        <v>23543</v>
      </c>
      <c r="F575" t="s">
        <v>23543</v>
      </c>
      <c r="G575" t="s">
        <v>24501</v>
      </c>
      <c r="H575">
        <v>562107</v>
      </c>
      <c r="I575">
        <v>80</v>
      </c>
      <c r="J575">
        <v>9626341924</v>
      </c>
      <c r="L575" t="s">
        <v>39506</v>
      </c>
      <c r="M575" t="s">
        <v>39507</v>
      </c>
      <c r="O575" t="s">
        <v>24506</v>
      </c>
      <c r="P575" t="s">
        <v>39508</v>
      </c>
      <c r="Q575" t="s">
        <v>24505</v>
      </c>
    </row>
    <row r="576" spans="1:17" x14ac:dyDescent="0.25">
      <c r="A576" s="4">
        <v>8900080416505</v>
      </c>
      <c r="B576" t="s">
        <v>560</v>
      </c>
      <c r="C576" t="s">
        <v>11589</v>
      </c>
      <c r="E576" t="s">
        <v>23528</v>
      </c>
      <c r="F576" t="s">
        <v>23542</v>
      </c>
      <c r="G576" t="s">
        <v>24552</v>
      </c>
      <c r="H576">
        <v>600127</v>
      </c>
      <c r="J576">
        <v>8190000918</v>
      </c>
      <c r="L576" t="s">
        <v>39509</v>
      </c>
      <c r="M576" t="s">
        <v>39510</v>
      </c>
      <c r="O576" t="s">
        <v>24506</v>
      </c>
      <c r="P576" t="s">
        <v>39511</v>
      </c>
      <c r="Q576" t="s">
        <v>24505</v>
      </c>
    </row>
    <row r="577" spans="1:17" x14ac:dyDescent="0.25">
      <c r="A577" s="4">
        <v>8900080452336</v>
      </c>
      <c r="B577" t="s">
        <v>561</v>
      </c>
      <c r="C577" t="s">
        <v>11590</v>
      </c>
      <c r="E577" t="s">
        <v>23531</v>
      </c>
      <c r="F577" t="s">
        <v>39521</v>
      </c>
      <c r="G577" t="s">
        <v>24552</v>
      </c>
      <c r="H577">
        <v>635814</v>
      </c>
      <c r="I577">
        <v>4174</v>
      </c>
      <c r="J577">
        <v>8489019000</v>
      </c>
      <c r="L577" t="s">
        <v>39522</v>
      </c>
      <c r="M577" t="s">
        <v>25957</v>
      </c>
      <c r="O577" t="s">
        <v>24506</v>
      </c>
      <c r="P577" t="s">
        <v>39523</v>
      </c>
      <c r="Q577" t="s">
        <v>24505</v>
      </c>
    </row>
    <row r="578" spans="1:17" x14ac:dyDescent="0.25">
      <c r="A578" s="4">
        <v>8900080555174</v>
      </c>
      <c r="B578" t="s">
        <v>351</v>
      </c>
      <c r="C578" t="s">
        <v>11591</v>
      </c>
      <c r="E578" t="s">
        <v>23536</v>
      </c>
      <c r="F578" t="s">
        <v>23547</v>
      </c>
      <c r="G578" t="s">
        <v>24501</v>
      </c>
      <c r="H578">
        <v>562159</v>
      </c>
      <c r="J578">
        <v>9945696021</v>
      </c>
      <c r="L578" t="s">
        <v>34801</v>
      </c>
      <c r="M578" t="s">
        <v>24502</v>
      </c>
      <c r="O578" t="s">
        <v>24506</v>
      </c>
      <c r="P578" t="s">
        <v>34802</v>
      </c>
      <c r="Q578" t="s">
        <v>24505</v>
      </c>
    </row>
    <row r="579" spans="1:17" x14ac:dyDescent="0.25">
      <c r="A579" s="4">
        <v>8900080489387</v>
      </c>
      <c r="B579" t="s">
        <v>562</v>
      </c>
      <c r="C579" t="s">
        <v>11592</v>
      </c>
      <c r="E579" t="s">
        <v>23544</v>
      </c>
      <c r="F579" t="s">
        <v>23547</v>
      </c>
      <c r="G579" t="s">
        <v>24501</v>
      </c>
      <c r="H579">
        <v>560076</v>
      </c>
      <c r="J579">
        <v>9986015128</v>
      </c>
      <c r="L579" t="s">
        <v>34815</v>
      </c>
      <c r="M579" t="s">
        <v>34816</v>
      </c>
      <c r="O579" t="s">
        <v>24506</v>
      </c>
      <c r="P579" t="s">
        <v>34817</v>
      </c>
      <c r="Q579" t="s">
        <v>24505</v>
      </c>
    </row>
    <row r="580" spans="1:17" x14ac:dyDescent="0.25">
      <c r="A580" s="4">
        <v>8900080517028</v>
      </c>
      <c r="B580" t="s">
        <v>563</v>
      </c>
      <c r="C580" t="s">
        <v>11593</v>
      </c>
      <c r="E580" t="s">
        <v>23536</v>
      </c>
      <c r="F580" t="s">
        <v>23543</v>
      </c>
      <c r="G580" t="s">
        <v>24501</v>
      </c>
      <c r="H580">
        <v>562109</v>
      </c>
      <c r="I580">
        <v>80</v>
      </c>
      <c r="J580">
        <v>61165736</v>
      </c>
      <c r="L580" t="s">
        <v>39512</v>
      </c>
      <c r="M580" t="s">
        <v>39513</v>
      </c>
      <c r="O580" t="s">
        <v>24506</v>
      </c>
      <c r="P580" t="s">
        <v>39514</v>
      </c>
      <c r="Q580" t="s">
        <v>24505</v>
      </c>
    </row>
    <row r="581" spans="1:17" x14ac:dyDescent="0.25">
      <c r="A581" s="4">
        <v>8900080372757</v>
      </c>
      <c r="B581" t="s">
        <v>564</v>
      </c>
      <c r="C581" t="s">
        <v>11594</v>
      </c>
      <c r="E581" t="s">
        <v>23545</v>
      </c>
      <c r="F581" t="s">
        <v>23545</v>
      </c>
      <c r="G581" t="s">
        <v>24552</v>
      </c>
      <c r="H581">
        <v>631605</v>
      </c>
      <c r="I581">
        <v>44</v>
      </c>
      <c r="J581">
        <v>27257006</v>
      </c>
      <c r="L581" t="s">
        <v>35856</v>
      </c>
      <c r="M581" t="s">
        <v>24502</v>
      </c>
      <c r="O581" t="s">
        <v>24506</v>
      </c>
      <c r="P581" t="s">
        <v>35857</v>
      </c>
      <c r="Q581" t="s">
        <v>24505</v>
      </c>
    </row>
    <row r="582" spans="1:17" x14ac:dyDescent="0.25">
      <c r="A582" s="4">
        <v>8900080455450</v>
      </c>
      <c r="B582" t="s">
        <v>565</v>
      </c>
      <c r="C582" t="s">
        <v>11595</v>
      </c>
      <c r="E582" t="s">
        <v>23546</v>
      </c>
      <c r="F582" t="s">
        <v>23547</v>
      </c>
      <c r="G582" t="s">
        <v>24501</v>
      </c>
      <c r="H582">
        <v>560105</v>
      </c>
      <c r="J582">
        <v>8105902227</v>
      </c>
      <c r="L582" t="s">
        <v>34803</v>
      </c>
      <c r="M582" t="s">
        <v>34804</v>
      </c>
      <c r="O582" t="s">
        <v>24506</v>
      </c>
      <c r="P582" t="s">
        <v>34805</v>
      </c>
      <c r="Q582" t="s">
        <v>24505</v>
      </c>
    </row>
    <row r="583" spans="1:17" x14ac:dyDescent="0.25">
      <c r="A583" s="4">
        <v>8900080421714</v>
      </c>
      <c r="B583" t="s">
        <v>566</v>
      </c>
      <c r="C583" t="s">
        <v>11596</v>
      </c>
      <c r="E583" t="s">
        <v>23528</v>
      </c>
      <c r="F583" t="s">
        <v>23542</v>
      </c>
      <c r="G583" t="s">
        <v>24552</v>
      </c>
      <c r="H583">
        <v>603103</v>
      </c>
      <c r="I583">
        <v>44</v>
      </c>
      <c r="J583">
        <v>7538888728</v>
      </c>
      <c r="L583" t="s">
        <v>31668</v>
      </c>
      <c r="M583" t="s">
        <v>31669</v>
      </c>
      <c r="O583" t="s">
        <v>24506</v>
      </c>
      <c r="P583" t="s">
        <v>31670</v>
      </c>
      <c r="Q583" t="s">
        <v>24505</v>
      </c>
    </row>
    <row r="584" spans="1:17" x14ac:dyDescent="0.25">
      <c r="A584" s="4">
        <v>8900080190269</v>
      </c>
      <c r="B584" t="s">
        <v>567</v>
      </c>
      <c r="C584" t="s">
        <v>11597</v>
      </c>
      <c r="E584" t="s">
        <v>23546</v>
      </c>
      <c r="F584" t="s">
        <v>23547</v>
      </c>
      <c r="G584" t="s">
        <v>24501</v>
      </c>
      <c r="H584">
        <v>560099</v>
      </c>
      <c r="I584">
        <v>80</v>
      </c>
      <c r="J584">
        <v>9902429000</v>
      </c>
      <c r="L584" t="s">
        <v>25955</v>
      </c>
      <c r="M584" t="s">
        <v>24502</v>
      </c>
      <c r="O584" t="s">
        <v>24526</v>
      </c>
      <c r="P584" t="s">
        <v>24636</v>
      </c>
      <c r="Q584" t="s">
        <v>24505</v>
      </c>
    </row>
    <row r="585" spans="1:17" x14ac:dyDescent="0.25">
      <c r="A585" s="4">
        <v>8900080443006</v>
      </c>
      <c r="B585" t="s">
        <v>568</v>
      </c>
      <c r="C585" t="s">
        <v>11598</v>
      </c>
      <c r="E585" t="s">
        <v>23545</v>
      </c>
      <c r="F585" t="s">
        <v>23545</v>
      </c>
      <c r="G585" t="s">
        <v>24552</v>
      </c>
      <c r="H585">
        <v>631502</v>
      </c>
      <c r="J585">
        <v>9597122777</v>
      </c>
      <c r="L585" t="s">
        <v>39526</v>
      </c>
      <c r="M585" t="s">
        <v>24522</v>
      </c>
      <c r="O585" t="s">
        <v>24506</v>
      </c>
      <c r="P585" t="s">
        <v>39527</v>
      </c>
      <c r="Q585" t="s">
        <v>24505</v>
      </c>
    </row>
    <row r="586" spans="1:17" x14ac:dyDescent="0.25">
      <c r="A586" s="4">
        <v>8900080499324</v>
      </c>
      <c r="B586" t="s">
        <v>569</v>
      </c>
      <c r="C586" t="s">
        <v>11599</v>
      </c>
      <c r="E586" t="s">
        <v>23528</v>
      </c>
      <c r="F586" t="s">
        <v>23532</v>
      </c>
      <c r="G586" t="s">
        <v>24552</v>
      </c>
      <c r="H586">
        <v>603103</v>
      </c>
      <c r="I586">
        <v>44</v>
      </c>
      <c r="J586">
        <v>9941909801</v>
      </c>
      <c r="L586" t="s">
        <v>39518</v>
      </c>
      <c r="M586" t="s">
        <v>39519</v>
      </c>
      <c r="O586" t="s">
        <v>24506</v>
      </c>
      <c r="P586" t="s">
        <v>39520</v>
      </c>
      <c r="Q586" t="s">
        <v>24505</v>
      </c>
    </row>
    <row r="587" spans="1:17" x14ac:dyDescent="0.25">
      <c r="A587" s="4">
        <v>8900080614734</v>
      </c>
      <c r="B587" t="s">
        <v>570</v>
      </c>
      <c r="C587" t="s">
        <v>11600</v>
      </c>
      <c r="E587" t="s">
        <v>23528</v>
      </c>
      <c r="F587" t="s">
        <v>23532</v>
      </c>
      <c r="G587" t="s">
        <v>24552</v>
      </c>
      <c r="H587">
        <v>600130</v>
      </c>
      <c r="J587">
        <v>8754540864</v>
      </c>
      <c r="L587" t="s">
        <v>48724</v>
      </c>
      <c r="M587" t="s">
        <v>48725</v>
      </c>
      <c r="O587" t="s">
        <v>24506</v>
      </c>
      <c r="P587" t="s">
        <v>48726</v>
      </c>
      <c r="Q587" t="s">
        <v>24505</v>
      </c>
    </row>
    <row r="588" spans="1:17" x14ac:dyDescent="0.25">
      <c r="A588" s="4">
        <v>8900080190924</v>
      </c>
      <c r="B588" t="s">
        <v>571</v>
      </c>
      <c r="C588" t="s">
        <v>11601</v>
      </c>
      <c r="E588" t="s">
        <v>23547</v>
      </c>
      <c r="F588" t="s">
        <v>23547</v>
      </c>
      <c r="G588" t="s">
        <v>24501</v>
      </c>
      <c r="H588">
        <v>562149</v>
      </c>
      <c r="J588">
        <v>7022999162</v>
      </c>
      <c r="L588" t="s">
        <v>35860</v>
      </c>
      <c r="M588" t="s">
        <v>24522</v>
      </c>
      <c r="O588" t="s">
        <v>24506</v>
      </c>
      <c r="P588" t="s">
        <v>35861</v>
      </c>
      <c r="Q588" t="s">
        <v>24505</v>
      </c>
    </row>
    <row r="589" spans="1:17" x14ac:dyDescent="0.25">
      <c r="A589" s="4">
        <v>8900080217454</v>
      </c>
      <c r="B589" t="s">
        <v>572</v>
      </c>
      <c r="C589" t="s">
        <v>11602</v>
      </c>
      <c r="E589" t="s">
        <v>23545</v>
      </c>
      <c r="F589" t="s">
        <v>23545</v>
      </c>
      <c r="G589" t="s">
        <v>24552</v>
      </c>
      <c r="H589">
        <v>631501</v>
      </c>
      <c r="J589">
        <v>9842012346</v>
      </c>
      <c r="L589" t="s">
        <v>35478</v>
      </c>
      <c r="O589" t="s">
        <v>24506</v>
      </c>
      <c r="P589" t="s">
        <v>35479</v>
      </c>
      <c r="Q589" t="s">
        <v>24505</v>
      </c>
    </row>
    <row r="590" spans="1:17" x14ac:dyDescent="0.25">
      <c r="A590" s="4">
        <v>8900080425743</v>
      </c>
      <c r="B590" t="s">
        <v>573</v>
      </c>
      <c r="C590" t="s">
        <v>11603</v>
      </c>
      <c r="E590" t="s">
        <v>23528</v>
      </c>
      <c r="F590" t="s">
        <v>23532</v>
      </c>
      <c r="G590" t="s">
        <v>24552</v>
      </c>
      <c r="H590">
        <v>603202</v>
      </c>
      <c r="I590">
        <v>44</v>
      </c>
      <c r="J590">
        <v>27466622</v>
      </c>
      <c r="L590" t="s">
        <v>39530</v>
      </c>
      <c r="M590" t="s">
        <v>39531</v>
      </c>
      <c r="O590" t="s">
        <v>24506</v>
      </c>
      <c r="P590" t="s">
        <v>39532</v>
      </c>
      <c r="Q590" t="s">
        <v>24505</v>
      </c>
    </row>
    <row r="591" spans="1:17" x14ac:dyDescent="0.25">
      <c r="A591" s="4">
        <v>8900080474703</v>
      </c>
      <c r="B591" t="s">
        <v>574</v>
      </c>
      <c r="C591" t="s">
        <v>11604</v>
      </c>
      <c r="E591" t="s">
        <v>23532</v>
      </c>
      <c r="F591" t="s">
        <v>25867</v>
      </c>
      <c r="G591" t="s">
        <v>24552</v>
      </c>
      <c r="H591">
        <v>603103</v>
      </c>
      <c r="J591">
        <v>9159153693</v>
      </c>
      <c r="L591" t="s">
        <v>39524</v>
      </c>
      <c r="M591" t="s">
        <v>24502</v>
      </c>
      <c r="O591" t="s">
        <v>24506</v>
      </c>
      <c r="P591" t="s">
        <v>39525</v>
      </c>
      <c r="Q591" t="s">
        <v>24505</v>
      </c>
    </row>
    <row r="592" spans="1:17" x14ac:dyDescent="0.25">
      <c r="A592" s="4">
        <v>8900080427853</v>
      </c>
      <c r="B592" t="s">
        <v>575</v>
      </c>
      <c r="C592" t="s">
        <v>11605</v>
      </c>
      <c r="E592" t="s">
        <v>23546</v>
      </c>
      <c r="F592" t="s">
        <v>23547</v>
      </c>
      <c r="G592" t="s">
        <v>24501</v>
      </c>
      <c r="H592">
        <v>560100</v>
      </c>
      <c r="J592">
        <v>9606494460</v>
      </c>
      <c r="L592" t="s">
        <v>49312</v>
      </c>
      <c r="O592" t="s">
        <v>24506</v>
      </c>
      <c r="P592" t="s">
        <v>49313</v>
      </c>
      <c r="Q592" t="s">
        <v>24505</v>
      </c>
    </row>
    <row r="593" spans="1:17" x14ac:dyDescent="0.25">
      <c r="A593" s="4">
        <v>8900080512825</v>
      </c>
      <c r="B593" t="s">
        <v>576</v>
      </c>
      <c r="C593" t="s">
        <v>11606</v>
      </c>
      <c r="E593" t="s">
        <v>23546</v>
      </c>
      <c r="F593" t="s">
        <v>23547</v>
      </c>
      <c r="G593" t="s">
        <v>24501</v>
      </c>
      <c r="H593">
        <v>560100</v>
      </c>
      <c r="I593">
        <v>80</v>
      </c>
      <c r="J593">
        <v>9972899728</v>
      </c>
      <c r="L593" t="s">
        <v>46798</v>
      </c>
      <c r="M593" t="s">
        <v>24759</v>
      </c>
      <c r="O593" t="s">
        <v>24549</v>
      </c>
      <c r="P593" t="s">
        <v>46799</v>
      </c>
      <c r="Q593" t="s">
        <v>24542</v>
      </c>
    </row>
    <row r="594" spans="1:17" x14ac:dyDescent="0.25">
      <c r="A594" s="4">
        <v>8900080519008</v>
      </c>
      <c r="B594" t="s">
        <v>577</v>
      </c>
      <c r="C594" t="s">
        <v>11607</v>
      </c>
      <c r="E594" t="s">
        <v>23545</v>
      </c>
      <c r="F594" t="s">
        <v>23545</v>
      </c>
      <c r="G594" t="s">
        <v>24552</v>
      </c>
      <c r="H594">
        <v>631502</v>
      </c>
      <c r="I594">
        <v>44</v>
      </c>
      <c r="J594">
        <v>9445756775</v>
      </c>
      <c r="L594" t="s">
        <v>39547</v>
      </c>
      <c r="M594" t="s">
        <v>39548</v>
      </c>
      <c r="O594" t="s">
        <v>24506</v>
      </c>
      <c r="P594" t="s">
        <v>39549</v>
      </c>
      <c r="Q594" t="s">
        <v>24505</v>
      </c>
    </row>
    <row r="595" spans="1:17" x14ac:dyDescent="0.25">
      <c r="A595" s="4">
        <v>8900080454651</v>
      </c>
      <c r="B595" t="s">
        <v>578</v>
      </c>
      <c r="C595" t="s">
        <v>11608</v>
      </c>
      <c r="E595" t="s">
        <v>23546</v>
      </c>
      <c r="F595" t="s">
        <v>23547</v>
      </c>
      <c r="G595" t="s">
        <v>24501</v>
      </c>
      <c r="H595">
        <v>560100</v>
      </c>
      <c r="I595">
        <v>80</v>
      </c>
      <c r="J595">
        <v>7406018282</v>
      </c>
      <c r="L595" t="s">
        <v>31671</v>
      </c>
      <c r="M595" t="s">
        <v>31672</v>
      </c>
      <c r="O595" t="s">
        <v>24506</v>
      </c>
      <c r="P595" t="s">
        <v>31673</v>
      </c>
      <c r="Q595" t="s">
        <v>24505</v>
      </c>
    </row>
    <row r="596" spans="1:17" x14ac:dyDescent="0.25">
      <c r="A596" s="4">
        <v>8900080335714</v>
      </c>
      <c r="B596" t="s">
        <v>579</v>
      </c>
      <c r="C596" t="s">
        <v>11609</v>
      </c>
      <c r="E596" t="s">
        <v>23545</v>
      </c>
      <c r="F596" t="s">
        <v>23545</v>
      </c>
      <c r="G596" t="s">
        <v>24552</v>
      </c>
      <c r="H596">
        <v>631561</v>
      </c>
      <c r="J596">
        <v>9080051015</v>
      </c>
      <c r="L596" t="s">
        <v>39533</v>
      </c>
      <c r="M596" t="s">
        <v>39534</v>
      </c>
      <c r="O596" t="s">
        <v>24506</v>
      </c>
      <c r="P596" t="s">
        <v>39535</v>
      </c>
      <c r="Q596" t="s">
        <v>24505</v>
      </c>
    </row>
    <row r="597" spans="1:17" x14ac:dyDescent="0.25">
      <c r="A597" s="4">
        <v>8900080217546</v>
      </c>
      <c r="B597" t="s">
        <v>580</v>
      </c>
      <c r="C597" t="s">
        <v>11610</v>
      </c>
      <c r="E597" t="s">
        <v>23545</v>
      </c>
      <c r="F597" t="s">
        <v>23545</v>
      </c>
      <c r="G597" t="s">
        <v>24552</v>
      </c>
      <c r="H597">
        <v>631552</v>
      </c>
      <c r="I597">
        <v>44</v>
      </c>
      <c r="J597">
        <v>9442546188</v>
      </c>
      <c r="L597" t="s">
        <v>35853</v>
      </c>
      <c r="M597" t="s">
        <v>35854</v>
      </c>
      <c r="O597" t="s">
        <v>24549</v>
      </c>
      <c r="P597" t="s">
        <v>35855</v>
      </c>
      <c r="Q597" t="s">
        <v>24505</v>
      </c>
    </row>
    <row r="598" spans="1:17" x14ac:dyDescent="0.25">
      <c r="A598" s="4">
        <v>8900080340497</v>
      </c>
      <c r="B598" t="s">
        <v>581</v>
      </c>
      <c r="C598" t="s">
        <v>11611</v>
      </c>
      <c r="E598" t="s">
        <v>23528</v>
      </c>
      <c r="F598" t="s">
        <v>23532</v>
      </c>
      <c r="G598" t="s">
        <v>24552</v>
      </c>
      <c r="H598">
        <v>600127</v>
      </c>
      <c r="I598">
        <v>44</v>
      </c>
      <c r="J598">
        <v>9444667415</v>
      </c>
      <c r="L598" t="s">
        <v>25900</v>
      </c>
      <c r="M598" t="s">
        <v>25901</v>
      </c>
      <c r="O598" t="s">
        <v>24549</v>
      </c>
      <c r="P598" t="s">
        <v>25902</v>
      </c>
      <c r="Q598" t="s">
        <v>24505</v>
      </c>
    </row>
    <row r="599" spans="1:17" x14ac:dyDescent="0.25">
      <c r="A599" s="4">
        <v>8900080189348</v>
      </c>
      <c r="B599" t="s">
        <v>582</v>
      </c>
      <c r="C599" t="s">
        <v>11612</v>
      </c>
      <c r="E599" t="s">
        <v>23547</v>
      </c>
      <c r="F599" t="s">
        <v>23547</v>
      </c>
      <c r="G599" t="s">
        <v>24501</v>
      </c>
      <c r="H599">
        <v>560083</v>
      </c>
      <c r="I599">
        <v>80</v>
      </c>
      <c r="J599">
        <v>8049068888</v>
      </c>
      <c r="L599" t="s">
        <v>25893</v>
      </c>
      <c r="M599" t="s">
        <v>25894</v>
      </c>
      <c r="O599" t="s">
        <v>24506</v>
      </c>
      <c r="P599" t="s">
        <v>24502</v>
      </c>
      <c r="Q599" t="s">
        <v>24505</v>
      </c>
    </row>
    <row r="600" spans="1:17" x14ac:dyDescent="0.25">
      <c r="A600" s="4">
        <v>8900080506275</v>
      </c>
      <c r="B600" t="s">
        <v>583</v>
      </c>
      <c r="C600" t="s">
        <v>11613</v>
      </c>
      <c r="E600" t="s">
        <v>23547</v>
      </c>
      <c r="F600" t="s">
        <v>23547</v>
      </c>
      <c r="G600" t="s">
        <v>24501</v>
      </c>
      <c r="H600">
        <v>560068</v>
      </c>
      <c r="I600">
        <v>80</v>
      </c>
      <c r="J600">
        <v>6366065792</v>
      </c>
      <c r="L600" t="s">
        <v>39539</v>
      </c>
      <c r="M600" t="s">
        <v>39540</v>
      </c>
      <c r="O600" t="s">
        <v>24506</v>
      </c>
      <c r="P600" t="s">
        <v>39541</v>
      </c>
      <c r="Q600" t="s">
        <v>24505</v>
      </c>
    </row>
    <row r="601" spans="1:17" x14ac:dyDescent="0.25">
      <c r="A601" s="4">
        <v>8900080444331</v>
      </c>
      <c r="B601" t="s">
        <v>584</v>
      </c>
      <c r="C601" t="s">
        <v>11614</v>
      </c>
      <c r="E601" t="s">
        <v>23546</v>
      </c>
      <c r="F601" t="s">
        <v>23547</v>
      </c>
      <c r="G601" t="s">
        <v>24501</v>
      </c>
      <c r="H601">
        <v>562125</v>
      </c>
      <c r="I601">
        <v>80</v>
      </c>
      <c r="J601">
        <v>9739746109</v>
      </c>
      <c r="L601" t="s">
        <v>31665</v>
      </c>
      <c r="M601" t="s">
        <v>31666</v>
      </c>
      <c r="O601" t="s">
        <v>24549</v>
      </c>
      <c r="P601" t="s">
        <v>31667</v>
      </c>
      <c r="Q601" t="s">
        <v>24505</v>
      </c>
    </row>
    <row r="602" spans="1:17" x14ac:dyDescent="0.25">
      <c r="A602" s="4">
        <v>8900080194878</v>
      </c>
      <c r="B602" t="s">
        <v>585</v>
      </c>
      <c r="C602" t="s">
        <v>11615</v>
      </c>
      <c r="E602" t="s">
        <v>23548</v>
      </c>
      <c r="F602" t="s">
        <v>23548</v>
      </c>
      <c r="G602" t="s">
        <v>24501</v>
      </c>
      <c r="H602">
        <v>575018</v>
      </c>
      <c r="I602">
        <v>824</v>
      </c>
      <c r="J602">
        <v>8242206001</v>
      </c>
      <c r="L602" t="s">
        <v>49165</v>
      </c>
      <c r="M602" t="s">
        <v>24502</v>
      </c>
      <c r="O602" t="s">
        <v>24506</v>
      </c>
      <c r="P602" t="s">
        <v>49166</v>
      </c>
      <c r="Q602" t="s">
        <v>24505</v>
      </c>
    </row>
    <row r="603" spans="1:17" x14ac:dyDescent="0.25">
      <c r="A603" s="4">
        <v>8900080194397</v>
      </c>
      <c r="B603" t="s">
        <v>586</v>
      </c>
      <c r="C603" t="s">
        <v>11616</v>
      </c>
      <c r="E603" t="s">
        <v>23548</v>
      </c>
      <c r="F603" t="s">
        <v>24741</v>
      </c>
      <c r="G603" t="s">
        <v>24501</v>
      </c>
      <c r="H603">
        <v>575001</v>
      </c>
      <c r="I603">
        <v>824</v>
      </c>
      <c r="J603">
        <v>9945550650</v>
      </c>
      <c r="L603" t="s">
        <v>25888</v>
      </c>
      <c r="M603" t="s">
        <v>25889</v>
      </c>
      <c r="O603" t="s">
        <v>24506</v>
      </c>
      <c r="P603" t="s">
        <v>25890</v>
      </c>
      <c r="Q603" t="s">
        <v>24505</v>
      </c>
    </row>
    <row r="604" spans="1:17" x14ac:dyDescent="0.25">
      <c r="A604" s="4">
        <v>8900080506305</v>
      </c>
      <c r="B604" t="s">
        <v>587</v>
      </c>
      <c r="C604" t="s">
        <v>11617</v>
      </c>
      <c r="E604" t="s">
        <v>23546</v>
      </c>
      <c r="F604" t="s">
        <v>23547</v>
      </c>
      <c r="G604" t="s">
        <v>24501</v>
      </c>
      <c r="H604">
        <v>560076</v>
      </c>
      <c r="J604">
        <v>9986050585</v>
      </c>
      <c r="L604" t="s">
        <v>49179</v>
      </c>
      <c r="M604" t="s">
        <v>49180</v>
      </c>
      <c r="O604" t="s">
        <v>24549</v>
      </c>
      <c r="P604" t="s">
        <v>49181</v>
      </c>
      <c r="Q604" t="s">
        <v>24505</v>
      </c>
    </row>
    <row r="605" spans="1:17" x14ac:dyDescent="0.25">
      <c r="A605" s="4">
        <v>8900080194762</v>
      </c>
      <c r="B605" t="s">
        <v>588</v>
      </c>
      <c r="C605" t="s">
        <v>11618</v>
      </c>
      <c r="E605" t="s">
        <v>23548</v>
      </c>
      <c r="F605" t="s">
        <v>23548</v>
      </c>
      <c r="G605" t="s">
        <v>24501</v>
      </c>
      <c r="H605">
        <v>575002</v>
      </c>
      <c r="I605">
        <v>824</v>
      </c>
      <c r="J605">
        <v>8095246565</v>
      </c>
      <c r="L605" t="s">
        <v>25897</v>
      </c>
      <c r="M605" t="s">
        <v>25898</v>
      </c>
      <c r="O605" t="s">
        <v>24549</v>
      </c>
      <c r="P605" t="s">
        <v>25899</v>
      </c>
      <c r="Q605" t="s">
        <v>24542</v>
      </c>
    </row>
    <row r="606" spans="1:17" x14ac:dyDescent="0.25">
      <c r="A606" s="4">
        <v>8900080524613</v>
      </c>
      <c r="B606" t="s">
        <v>589</v>
      </c>
      <c r="C606" t="s">
        <v>11619</v>
      </c>
      <c r="E606" t="s">
        <v>23528</v>
      </c>
      <c r="F606" t="s">
        <v>23542</v>
      </c>
      <c r="G606" t="s">
        <v>24552</v>
      </c>
      <c r="H606">
        <v>600127</v>
      </c>
      <c r="J606">
        <v>8220464948</v>
      </c>
      <c r="L606" t="s">
        <v>39550</v>
      </c>
      <c r="M606" t="s">
        <v>24522</v>
      </c>
      <c r="O606" t="s">
        <v>24506</v>
      </c>
      <c r="P606" t="s">
        <v>39551</v>
      </c>
      <c r="Q606" t="s">
        <v>24505</v>
      </c>
    </row>
    <row r="607" spans="1:17" x14ac:dyDescent="0.25">
      <c r="A607" s="4">
        <v>8900080529250</v>
      </c>
      <c r="B607" t="s">
        <v>590</v>
      </c>
      <c r="C607" t="s">
        <v>11620</v>
      </c>
      <c r="E607" t="s">
        <v>23528</v>
      </c>
      <c r="F607" t="s">
        <v>23532</v>
      </c>
      <c r="G607" t="s">
        <v>24552</v>
      </c>
      <c r="H607">
        <v>603210</v>
      </c>
      <c r="J607">
        <v>9150095084</v>
      </c>
      <c r="L607" t="s">
        <v>46803</v>
      </c>
      <c r="M607" t="s">
        <v>46804</v>
      </c>
      <c r="O607" t="s">
        <v>24506</v>
      </c>
      <c r="P607" t="s">
        <v>46805</v>
      </c>
      <c r="Q607" t="s">
        <v>24505</v>
      </c>
    </row>
    <row r="608" spans="1:17" x14ac:dyDescent="0.25">
      <c r="A608" s="4">
        <v>8900080376533</v>
      </c>
      <c r="B608" t="s">
        <v>591</v>
      </c>
      <c r="C608" t="s">
        <v>11621</v>
      </c>
      <c r="E608" t="s">
        <v>23547</v>
      </c>
      <c r="F608" t="s">
        <v>23547</v>
      </c>
      <c r="G608" t="s">
        <v>24501</v>
      </c>
      <c r="H608">
        <v>560076</v>
      </c>
      <c r="I608">
        <v>80</v>
      </c>
      <c r="J608">
        <v>9481787736</v>
      </c>
      <c r="L608" t="s">
        <v>35862</v>
      </c>
      <c r="M608" t="s">
        <v>35863</v>
      </c>
      <c r="O608" t="s">
        <v>24506</v>
      </c>
      <c r="P608" t="s">
        <v>35864</v>
      </c>
      <c r="Q608" t="s">
        <v>24505</v>
      </c>
    </row>
    <row r="609" spans="1:17" x14ac:dyDescent="0.25">
      <c r="A609" s="4">
        <v>8900080419087</v>
      </c>
      <c r="B609" t="s">
        <v>592</v>
      </c>
      <c r="C609" t="s">
        <v>11622</v>
      </c>
      <c r="E609" t="s">
        <v>23549</v>
      </c>
      <c r="F609" t="s">
        <v>24741</v>
      </c>
      <c r="G609" t="s">
        <v>24501</v>
      </c>
      <c r="H609">
        <v>574143</v>
      </c>
      <c r="I609">
        <v>8255</v>
      </c>
      <c r="J609">
        <v>9481278380</v>
      </c>
      <c r="L609" t="s">
        <v>25906</v>
      </c>
      <c r="M609" t="s">
        <v>25907</v>
      </c>
      <c r="O609" t="s">
        <v>24506</v>
      </c>
      <c r="P609" t="s">
        <v>25908</v>
      </c>
      <c r="Q609" t="s">
        <v>24505</v>
      </c>
    </row>
    <row r="610" spans="1:17" x14ac:dyDescent="0.25">
      <c r="A610" s="4">
        <v>8900080194540</v>
      </c>
      <c r="B610" t="s">
        <v>593</v>
      </c>
      <c r="C610" t="s">
        <v>11623</v>
      </c>
      <c r="E610" t="s">
        <v>23548</v>
      </c>
      <c r="F610" t="s">
        <v>24746</v>
      </c>
      <c r="G610" t="s">
        <v>24501</v>
      </c>
      <c r="H610">
        <v>575002</v>
      </c>
      <c r="I610">
        <v>824</v>
      </c>
      <c r="J610">
        <v>8022252011</v>
      </c>
      <c r="L610" t="s">
        <v>31684</v>
      </c>
      <c r="M610" t="s">
        <v>31685</v>
      </c>
      <c r="O610" t="s">
        <v>24506</v>
      </c>
      <c r="P610" t="s">
        <v>24502</v>
      </c>
      <c r="Q610" t="s">
        <v>24505</v>
      </c>
    </row>
    <row r="611" spans="1:17" x14ac:dyDescent="0.25">
      <c r="A611" s="4">
        <v>8900080430280</v>
      </c>
      <c r="B611" t="s">
        <v>594</v>
      </c>
      <c r="C611" t="s">
        <v>11624</v>
      </c>
      <c r="E611" t="s">
        <v>23547</v>
      </c>
      <c r="F611" t="s">
        <v>23547</v>
      </c>
      <c r="G611" t="s">
        <v>24501</v>
      </c>
      <c r="H611">
        <v>560062</v>
      </c>
      <c r="J611">
        <v>8351081085</v>
      </c>
      <c r="L611" t="s">
        <v>39528</v>
      </c>
      <c r="O611" t="s">
        <v>24549</v>
      </c>
      <c r="P611" t="s">
        <v>39529</v>
      </c>
      <c r="Q611" t="s">
        <v>24505</v>
      </c>
    </row>
    <row r="612" spans="1:17" x14ac:dyDescent="0.25">
      <c r="A612" s="4">
        <v>8900080194724</v>
      </c>
      <c r="B612" t="s">
        <v>595</v>
      </c>
      <c r="C612" t="s">
        <v>11625</v>
      </c>
      <c r="E612" t="s">
        <v>23549</v>
      </c>
      <c r="F612" t="s">
        <v>24746</v>
      </c>
      <c r="G612" t="s">
        <v>24501</v>
      </c>
      <c r="H612">
        <v>575003</v>
      </c>
      <c r="I612">
        <v>824</v>
      </c>
      <c r="J612">
        <v>9900937577</v>
      </c>
      <c r="L612" t="s">
        <v>24747</v>
      </c>
      <c r="M612" t="s">
        <v>24502</v>
      </c>
      <c r="O612" t="s">
        <v>24506</v>
      </c>
      <c r="P612" t="s">
        <v>24502</v>
      </c>
      <c r="Q612" t="s">
        <v>24505</v>
      </c>
    </row>
    <row r="613" spans="1:17" x14ac:dyDescent="0.25">
      <c r="A613" s="4">
        <v>8900080462571</v>
      </c>
      <c r="B613" t="s">
        <v>596</v>
      </c>
      <c r="C613" t="s">
        <v>11626</v>
      </c>
      <c r="E613" t="s">
        <v>23532</v>
      </c>
      <c r="F613" t="s">
        <v>25867</v>
      </c>
      <c r="G613" t="s">
        <v>24552</v>
      </c>
      <c r="H613">
        <v>603203</v>
      </c>
      <c r="I613">
        <v>44</v>
      </c>
      <c r="J613">
        <v>8508880822</v>
      </c>
      <c r="L613" t="s">
        <v>39536</v>
      </c>
      <c r="M613" t="s">
        <v>39537</v>
      </c>
      <c r="O613" t="s">
        <v>24506</v>
      </c>
      <c r="P613" t="s">
        <v>39538</v>
      </c>
      <c r="Q613" t="s">
        <v>24505</v>
      </c>
    </row>
    <row r="614" spans="1:17" x14ac:dyDescent="0.25">
      <c r="A614" s="4">
        <v>8900080194731</v>
      </c>
      <c r="B614" t="s">
        <v>597</v>
      </c>
      <c r="C614" t="s">
        <v>11627</v>
      </c>
      <c r="E614" t="s">
        <v>23549</v>
      </c>
      <c r="F614" t="s">
        <v>24746</v>
      </c>
      <c r="G614" t="s">
        <v>24501</v>
      </c>
      <c r="H614">
        <v>575003</v>
      </c>
      <c r="I614">
        <v>824</v>
      </c>
      <c r="J614">
        <v>9740891028</v>
      </c>
      <c r="L614" t="s">
        <v>25923</v>
      </c>
      <c r="M614" t="s">
        <v>24502</v>
      </c>
      <c r="O614" t="s">
        <v>24506</v>
      </c>
      <c r="P614" t="s">
        <v>25924</v>
      </c>
      <c r="Q614" t="s">
        <v>24505</v>
      </c>
    </row>
    <row r="615" spans="1:17" x14ac:dyDescent="0.25">
      <c r="A615" s="4">
        <v>8900080465503</v>
      </c>
      <c r="B615" t="s">
        <v>598</v>
      </c>
      <c r="C615" t="s">
        <v>11628</v>
      </c>
      <c r="E615" t="s">
        <v>23542</v>
      </c>
      <c r="F615" t="s">
        <v>23542</v>
      </c>
      <c r="G615" t="s">
        <v>24552</v>
      </c>
      <c r="H615">
        <v>600119</v>
      </c>
      <c r="J615">
        <v>9677111775</v>
      </c>
      <c r="L615" t="s">
        <v>48854</v>
      </c>
      <c r="M615" t="s">
        <v>48855</v>
      </c>
      <c r="O615" t="s">
        <v>24506</v>
      </c>
      <c r="P615" t="s">
        <v>48856</v>
      </c>
      <c r="Q615" t="s">
        <v>24505</v>
      </c>
    </row>
    <row r="616" spans="1:17" x14ac:dyDescent="0.25">
      <c r="A616" s="4">
        <v>8900080194670</v>
      </c>
      <c r="B616" t="s">
        <v>599</v>
      </c>
      <c r="C616" t="s">
        <v>11629</v>
      </c>
      <c r="E616" t="s">
        <v>23549</v>
      </c>
      <c r="F616" t="s">
        <v>24746</v>
      </c>
      <c r="G616" t="s">
        <v>24501</v>
      </c>
      <c r="H616">
        <v>575003</v>
      </c>
      <c r="I616">
        <v>824</v>
      </c>
      <c r="J616">
        <v>9845085574</v>
      </c>
      <c r="L616" t="s">
        <v>25919</v>
      </c>
      <c r="M616" t="s">
        <v>24502</v>
      </c>
      <c r="O616" t="s">
        <v>24506</v>
      </c>
      <c r="P616" t="s">
        <v>24502</v>
      </c>
      <c r="Q616" t="s">
        <v>24505</v>
      </c>
    </row>
    <row r="617" spans="1:17" x14ac:dyDescent="0.25">
      <c r="A617" s="4">
        <v>8900080194403</v>
      </c>
      <c r="B617" t="s">
        <v>600</v>
      </c>
      <c r="C617" t="s">
        <v>11630</v>
      </c>
      <c r="E617" t="s">
        <v>23546</v>
      </c>
      <c r="F617" t="s">
        <v>24741</v>
      </c>
      <c r="G617" t="s">
        <v>24501</v>
      </c>
      <c r="H617">
        <v>560070</v>
      </c>
      <c r="I617">
        <v>824</v>
      </c>
      <c r="J617">
        <v>8242217901</v>
      </c>
      <c r="L617" t="s">
        <v>24742</v>
      </c>
      <c r="M617" t="s">
        <v>24743</v>
      </c>
      <c r="O617" t="s">
        <v>24506</v>
      </c>
      <c r="P617" t="s">
        <v>24502</v>
      </c>
      <c r="Q617" t="s">
        <v>24505</v>
      </c>
    </row>
    <row r="618" spans="1:17" x14ac:dyDescent="0.25">
      <c r="A618" s="4">
        <v>8900080336100</v>
      </c>
      <c r="B618" t="s">
        <v>601</v>
      </c>
      <c r="C618" t="s">
        <v>11631</v>
      </c>
      <c r="E618" t="s">
        <v>23548</v>
      </c>
      <c r="F618" t="s">
        <v>23548</v>
      </c>
      <c r="G618" t="s">
        <v>24501</v>
      </c>
      <c r="H618">
        <v>575004</v>
      </c>
      <c r="I618">
        <v>824</v>
      </c>
      <c r="J618">
        <v>9845171008</v>
      </c>
      <c r="L618" t="s">
        <v>24747</v>
      </c>
      <c r="M618" t="s">
        <v>25917</v>
      </c>
      <c r="O618" t="s">
        <v>24506</v>
      </c>
      <c r="P618" t="s">
        <v>24502</v>
      </c>
      <c r="Q618" t="s">
        <v>24505</v>
      </c>
    </row>
    <row r="619" spans="1:17" x14ac:dyDescent="0.25">
      <c r="A619" s="4">
        <v>8900080187795</v>
      </c>
      <c r="B619" t="s">
        <v>602</v>
      </c>
      <c r="C619" t="s">
        <v>11632</v>
      </c>
      <c r="E619" t="s">
        <v>23546</v>
      </c>
      <c r="F619" t="s">
        <v>23547</v>
      </c>
      <c r="G619" t="s">
        <v>24501</v>
      </c>
      <c r="H619">
        <v>560068</v>
      </c>
      <c r="I619">
        <v>80</v>
      </c>
      <c r="J619">
        <v>8025745777</v>
      </c>
      <c r="L619" t="s">
        <v>25921</v>
      </c>
      <c r="M619" t="s">
        <v>25922</v>
      </c>
      <c r="O619" t="s">
        <v>24506</v>
      </c>
      <c r="P619" t="s">
        <v>24502</v>
      </c>
      <c r="Q619" t="s">
        <v>24505</v>
      </c>
    </row>
    <row r="620" spans="1:17" x14ac:dyDescent="0.25">
      <c r="A620" s="4">
        <v>8900080188792</v>
      </c>
      <c r="B620" t="s">
        <v>603</v>
      </c>
      <c r="C620" t="s">
        <v>11633</v>
      </c>
      <c r="E620" t="s">
        <v>23547</v>
      </c>
      <c r="F620" t="s">
        <v>23547</v>
      </c>
      <c r="G620" t="s">
        <v>24501</v>
      </c>
      <c r="H620">
        <v>560078</v>
      </c>
      <c r="I620">
        <v>80</v>
      </c>
      <c r="J620">
        <v>9448071435</v>
      </c>
      <c r="L620" t="s">
        <v>25918</v>
      </c>
      <c r="M620" t="s">
        <v>24502</v>
      </c>
      <c r="O620" t="s">
        <v>24506</v>
      </c>
      <c r="P620" t="s">
        <v>24502</v>
      </c>
      <c r="Q620" t="s">
        <v>24505</v>
      </c>
    </row>
    <row r="621" spans="1:17" x14ac:dyDescent="0.25">
      <c r="A621" s="4">
        <v>8900080422513</v>
      </c>
      <c r="B621" t="s">
        <v>604</v>
      </c>
      <c r="C621" t="s">
        <v>11634</v>
      </c>
      <c r="E621" t="s">
        <v>23546</v>
      </c>
      <c r="F621" t="s">
        <v>23547</v>
      </c>
      <c r="G621" t="s">
        <v>24501</v>
      </c>
      <c r="H621">
        <v>562125</v>
      </c>
      <c r="I621">
        <v>80</v>
      </c>
      <c r="J621">
        <v>9999999999</v>
      </c>
      <c r="L621" t="s">
        <v>49172</v>
      </c>
      <c r="M621" t="s">
        <v>49173</v>
      </c>
      <c r="O621" t="s">
        <v>24549</v>
      </c>
      <c r="P621" t="s">
        <v>49174</v>
      </c>
      <c r="Q621" t="s">
        <v>24505</v>
      </c>
    </row>
    <row r="622" spans="1:17" x14ac:dyDescent="0.25">
      <c r="A622" s="4">
        <v>8900080435377</v>
      </c>
      <c r="B622" t="s">
        <v>605</v>
      </c>
      <c r="C622" t="s">
        <v>11635</v>
      </c>
      <c r="E622" t="s">
        <v>23550</v>
      </c>
      <c r="F622" t="s">
        <v>23550</v>
      </c>
      <c r="G622" t="s">
        <v>24552</v>
      </c>
      <c r="H622">
        <v>632002</v>
      </c>
      <c r="I622">
        <v>416</v>
      </c>
      <c r="J622">
        <v>7402181740</v>
      </c>
      <c r="L622" t="s">
        <v>39542</v>
      </c>
      <c r="M622" t="s">
        <v>39543</v>
      </c>
      <c r="O622" t="s">
        <v>24506</v>
      </c>
      <c r="P622" t="s">
        <v>39544</v>
      </c>
      <c r="Q622" t="s">
        <v>24505</v>
      </c>
    </row>
    <row r="623" spans="1:17" x14ac:dyDescent="0.25">
      <c r="A623" s="4">
        <v>8900080393547</v>
      </c>
      <c r="B623" t="s">
        <v>606</v>
      </c>
      <c r="C623" t="s">
        <v>11636</v>
      </c>
      <c r="E623" t="s">
        <v>23546</v>
      </c>
      <c r="F623" t="s">
        <v>23547</v>
      </c>
      <c r="G623" t="s">
        <v>24501</v>
      </c>
      <c r="H623">
        <v>560061</v>
      </c>
      <c r="J623">
        <v>9902843809</v>
      </c>
      <c r="L623" t="s">
        <v>39554</v>
      </c>
      <c r="M623" t="s">
        <v>24502</v>
      </c>
      <c r="O623" t="s">
        <v>24506</v>
      </c>
      <c r="P623" t="s">
        <v>39555</v>
      </c>
      <c r="Q623" t="s">
        <v>24505</v>
      </c>
    </row>
    <row r="624" spans="1:17" x14ac:dyDescent="0.25">
      <c r="A624" s="4">
        <v>8900080475670</v>
      </c>
      <c r="B624" t="s">
        <v>607</v>
      </c>
      <c r="C624" t="s">
        <v>11637</v>
      </c>
      <c r="E624" t="s">
        <v>23545</v>
      </c>
      <c r="F624" t="s">
        <v>23545</v>
      </c>
      <c r="G624" t="s">
        <v>24552</v>
      </c>
      <c r="H624">
        <v>602105</v>
      </c>
      <c r="J624">
        <v>7299003752</v>
      </c>
      <c r="L624" t="s">
        <v>35886</v>
      </c>
      <c r="M624" t="s">
        <v>35887</v>
      </c>
      <c r="O624" t="s">
        <v>24506</v>
      </c>
      <c r="P624" t="s">
        <v>35888</v>
      </c>
      <c r="Q624" t="s">
        <v>24505</v>
      </c>
    </row>
    <row r="625" spans="1:17" x14ac:dyDescent="0.25">
      <c r="A625" s="4">
        <v>8900080437722</v>
      </c>
      <c r="B625" t="s">
        <v>608</v>
      </c>
      <c r="C625" t="s">
        <v>11638</v>
      </c>
      <c r="E625" t="s">
        <v>23546</v>
      </c>
      <c r="F625" t="s">
        <v>23547</v>
      </c>
      <c r="G625" t="s">
        <v>24501</v>
      </c>
      <c r="H625">
        <v>560062</v>
      </c>
      <c r="J625">
        <v>8431241410</v>
      </c>
      <c r="L625" t="s">
        <v>49177</v>
      </c>
      <c r="O625" t="s">
        <v>24506</v>
      </c>
      <c r="P625" t="s">
        <v>49178</v>
      </c>
      <c r="Q625" t="s">
        <v>24505</v>
      </c>
    </row>
    <row r="626" spans="1:17" x14ac:dyDescent="0.25">
      <c r="A626" s="4">
        <v>8900080424005</v>
      </c>
      <c r="B626" t="s">
        <v>609</v>
      </c>
      <c r="C626" t="s">
        <v>11639</v>
      </c>
      <c r="E626" t="s">
        <v>23546</v>
      </c>
      <c r="F626" t="s">
        <v>23547</v>
      </c>
      <c r="G626" t="s">
        <v>24501</v>
      </c>
      <c r="H626">
        <v>560068</v>
      </c>
      <c r="I626">
        <v>80</v>
      </c>
      <c r="J626">
        <v>8041612121</v>
      </c>
      <c r="L626" t="s">
        <v>44990</v>
      </c>
      <c r="M626" t="s">
        <v>44991</v>
      </c>
      <c r="O626" t="s">
        <v>24549</v>
      </c>
      <c r="P626" t="s">
        <v>44992</v>
      </c>
      <c r="Q626" t="s">
        <v>24505</v>
      </c>
    </row>
    <row r="627" spans="1:17" x14ac:dyDescent="0.25">
      <c r="A627" s="4">
        <v>8900080004870</v>
      </c>
      <c r="B627" t="s">
        <v>610</v>
      </c>
      <c r="C627" t="s">
        <v>11640</v>
      </c>
      <c r="E627" t="s">
        <v>23547</v>
      </c>
      <c r="F627" t="s">
        <v>23547</v>
      </c>
      <c r="G627" t="s">
        <v>24501</v>
      </c>
      <c r="H627">
        <v>560076</v>
      </c>
      <c r="I627">
        <v>80</v>
      </c>
      <c r="J627">
        <v>8042106470</v>
      </c>
      <c r="L627" t="s">
        <v>31692</v>
      </c>
      <c r="M627" t="s">
        <v>31693</v>
      </c>
      <c r="O627" t="s">
        <v>24506</v>
      </c>
      <c r="P627" t="s">
        <v>24502</v>
      </c>
      <c r="Q627" t="s">
        <v>24505</v>
      </c>
    </row>
    <row r="628" spans="1:17" x14ac:dyDescent="0.25">
      <c r="A628" s="4">
        <v>8900080188778</v>
      </c>
      <c r="B628" t="s">
        <v>611</v>
      </c>
      <c r="C628" t="s">
        <v>11641</v>
      </c>
      <c r="E628" t="s">
        <v>23546</v>
      </c>
      <c r="F628" t="s">
        <v>23547</v>
      </c>
      <c r="G628" t="s">
        <v>24501</v>
      </c>
      <c r="H628">
        <v>560027</v>
      </c>
      <c r="J628">
        <v>9739560213</v>
      </c>
      <c r="L628" t="s">
        <v>39545</v>
      </c>
      <c r="M628" t="s">
        <v>24522</v>
      </c>
      <c r="O628" t="s">
        <v>24506</v>
      </c>
      <c r="P628" t="s">
        <v>39546</v>
      </c>
      <c r="Q628" t="s">
        <v>24505</v>
      </c>
    </row>
    <row r="629" spans="1:17" x14ac:dyDescent="0.25">
      <c r="A629" s="4">
        <v>8900080549647</v>
      </c>
      <c r="B629" t="s">
        <v>612</v>
      </c>
      <c r="C629" t="s">
        <v>11642</v>
      </c>
      <c r="E629" t="s">
        <v>23546</v>
      </c>
      <c r="F629" t="s">
        <v>23547</v>
      </c>
      <c r="G629" t="s">
        <v>24501</v>
      </c>
      <c r="H629">
        <v>560068</v>
      </c>
      <c r="J629">
        <v>9606082920</v>
      </c>
      <c r="L629" t="s">
        <v>49326</v>
      </c>
      <c r="M629" t="s">
        <v>24502</v>
      </c>
      <c r="O629" t="s">
        <v>24506</v>
      </c>
      <c r="P629" t="s">
        <v>49327</v>
      </c>
      <c r="Q629" t="s">
        <v>24505</v>
      </c>
    </row>
    <row r="630" spans="1:17" x14ac:dyDescent="0.25">
      <c r="A630" s="4">
        <v>8900080694675</v>
      </c>
      <c r="B630" t="s">
        <v>613</v>
      </c>
      <c r="C630" t="s">
        <v>11643</v>
      </c>
      <c r="E630" t="s">
        <v>23546</v>
      </c>
      <c r="F630" t="s">
        <v>23547</v>
      </c>
      <c r="G630" t="s">
        <v>24501</v>
      </c>
      <c r="H630">
        <v>560062</v>
      </c>
      <c r="J630">
        <v>8309121204</v>
      </c>
      <c r="L630" t="s">
        <v>49784</v>
      </c>
      <c r="O630" t="s">
        <v>24506</v>
      </c>
      <c r="P630" t="s">
        <v>49785</v>
      </c>
      <c r="Q630" t="s">
        <v>29076</v>
      </c>
    </row>
    <row r="631" spans="1:17" x14ac:dyDescent="0.25">
      <c r="A631" s="4">
        <v>8900080472525</v>
      </c>
      <c r="B631" t="s">
        <v>614</v>
      </c>
      <c r="C631" t="s">
        <v>11644</v>
      </c>
      <c r="E631" t="s">
        <v>23549</v>
      </c>
      <c r="F631" t="s">
        <v>24746</v>
      </c>
      <c r="G631" t="s">
        <v>24501</v>
      </c>
      <c r="H631">
        <v>575029</v>
      </c>
      <c r="J631">
        <v>9480416104</v>
      </c>
      <c r="L631" t="s">
        <v>39560</v>
      </c>
      <c r="O631" t="s">
        <v>24506</v>
      </c>
      <c r="P631" t="s">
        <v>24511</v>
      </c>
      <c r="Q631" t="s">
        <v>24505</v>
      </c>
    </row>
    <row r="632" spans="1:17" x14ac:dyDescent="0.25">
      <c r="A632" s="4">
        <v>8900080188556</v>
      </c>
      <c r="B632" t="s">
        <v>615</v>
      </c>
      <c r="C632" t="s">
        <v>11645</v>
      </c>
      <c r="E632" t="s">
        <v>23547</v>
      </c>
      <c r="F632" t="s">
        <v>23547</v>
      </c>
      <c r="G632" t="s">
        <v>24501</v>
      </c>
      <c r="H632">
        <v>560076</v>
      </c>
      <c r="I632">
        <v>80</v>
      </c>
      <c r="J632">
        <v>9964019478</v>
      </c>
      <c r="L632" t="s">
        <v>25933</v>
      </c>
      <c r="M632" t="s">
        <v>25934</v>
      </c>
      <c r="O632" t="s">
        <v>24506</v>
      </c>
      <c r="P632" t="s">
        <v>24502</v>
      </c>
      <c r="Q632" t="s">
        <v>24505</v>
      </c>
    </row>
    <row r="633" spans="1:17" x14ac:dyDescent="0.25">
      <c r="A633" s="4">
        <v>8900080189355</v>
      </c>
      <c r="B633" t="s">
        <v>446</v>
      </c>
      <c r="C633" t="s">
        <v>11646</v>
      </c>
      <c r="E633" t="s">
        <v>23547</v>
      </c>
      <c r="F633" t="s">
        <v>23547</v>
      </c>
      <c r="G633" t="s">
        <v>24501</v>
      </c>
      <c r="H633">
        <v>560064</v>
      </c>
      <c r="I633">
        <v>80</v>
      </c>
      <c r="J633">
        <v>9845009961</v>
      </c>
      <c r="L633" t="s">
        <v>25925</v>
      </c>
      <c r="M633" t="s">
        <v>24502</v>
      </c>
      <c r="O633" t="s">
        <v>24506</v>
      </c>
      <c r="P633" t="s">
        <v>24502</v>
      </c>
      <c r="Q633" t="s">
        <v>24505</v>
      </c>
    </row>
    <row r="634" spans="1:17" x14ac:dyDescent="0.25">
      <c r="A634" s="4">
        <v>8900080217607</v>
      </c>
      <c r="B634" t="s">
        <v>616</v>
      </c>
      <c r="C634" t="s">
        <v>11647</v>
      </c>
      <c r="E634" t="s">
        <v>23550</v>
      </c>
      <c r="F634" t="s">
        <v>23550</v>
      </c>
      <c r="G634" t="s">
        <v>24552</v>
      </c>
      <c r="H634">
        <v>632001</v>
      </c>
      <c r="J634">
        <v>7598467035</v>
      </c>
      <c r="L634" t="s">
        <v>39563</v>
      </c>
      <c r="M634" t="s">
        <v>24502</v>
      </c>
      <c r="O634" t="s">
        <v>24506</v>
      </c>
      <c r="P634" t="s">
        <v>39564</v>
      </c>
      <c r="Q634" t="s">
        <v>24505</v>
      </c>
    </row>
    <row r="635" spans="1:17" x14ac:dyDescent="0.25">
      <c r="A635" s="4">
        <v>8900080333338</v>
      </c>
      <c r="B635" t="s">
        <v>617</v>
      </c>
      <c r="C635" t="s">
        <v>11648</v>
      </c>
      <c r="E635" t="s">
        <v>23546</v>
      </c>
      <c r="F635" t="s">
        <v>23547</v>
      </c>
      <c r="G635" t="s">
        <v>24501</v>
      </c>
      <c r="H635">
        <v>560076</v>
      </c>
      <c r="I635">
        <v>80</v>
      </c>
      <c r="J635">
        <v>9980129133</v>
      </c>
      <c r="L635" t="s">
        <v>25926</v>
      </c>
      <c r="M635" t="s">
        <v>25927</v>
      </c>
      <c r="O635" t="s">
        <v>24526</v>
      </c>
      <c r="P635" t="s">
        <v>24502</v>
      </c>
      <c r="Q635" t="s">
        <v>24505</v>
      </c>
    </row>
    <row r="636" spans="1:17" x14ac:dyDescent="0.25">
      <c r="A636" s="4">
        <v>8900080302518</v>
      </c>
      <c r="B636" t="s">
        <v>618</v>
      </c>
      <c r="C636" t="s">
        <v>11649</v>
      </c>
      <c r="E636" t="s">
        <v>23551</v>
      </c>
      <c r="F636" t="s">
        <v>23551</v>
      </c>
      <c r="G636" t="s">
        <v>24501</v>
      </c>
      <c r="H636">
        <v>573116</v>
      </c>
      <c r="J636">
        <v>9448055488</v>
      </c>
      <c r="L636" t="s">
        <v>48435</v>
      </c>
      <c r="O636" t="s">
        <v>24506</v>
      </c>
      <c r="P636" t="s">
        <v>48436</v>
      </c>
      <c r="Q636" t="s">
        <v>24542</v>
      </c>
    </row>
    <row r="637" spans="1:17" x14ac:dyDescent="0.25">
      <c r="A637" s="4">
        <v>8900080390690</v>
      </c>
      <c r="B637" t="s">
        <v>619</v>
      </c>
      <c r="C637" t="s">
        <v>11650</v>
      </c>
      <c r="E637" t="s">
        <v>23552</v>
      </c>
      <c r="F637" t="s">
        <v>23543</v>
      </c>
      <c r="G637" t="s">
        <v>24501</v>
      </c>
      <c r="H637">
        <v>560076</v>
      </c>
      <c r="I637">
        <v>80</v>
      </c>
      <c r="J637">
        <v>8042199598</v>
      </c>
      <c r="L637" t="s">
        <v>39556</v>
      </c>
      <c r="M637" t="s">
        <v>24502</v>
      </c>
      <c r="O637" t="s">
        <v>24549</v>
      </c>
      <c r="P637" t="s">
        <v>39557</v>
      </c>
      <c r="Q637" t="s">
        <v>24505</v>
      </c>
    </row>
    <row r="638" spans="1:17" x14ac:dyDescent="0.25">
      <c r="A638" s="4">
        <v>8900080511897</v>
      </c>
      <c r="B638" t="s">
        <v>620</v>
      </c>
      <c r="C638" t="s">
        <v>11651</v>
      </c>
      <c r="E638" t="s">
        <v>23546</v>
      </c>
      <c r="F638" t="s">
        <v>23547</v>
      </c>
      <c r="G638" t="s">
        <v>24501</v>
      </c>
      <c r="H638">
        <v>560068</v>
      </c>
      <c r="J638">
        <v>9606030142</v>
      </c>
      <c r="L638" t="s">
        <v>34809</v>
      </c>
      <c r="M638" t="s">
        <v>34810</v>
      </c>
      <c r="O638" t="s">
        <v>24506</v>
      </c>
      <c r="P638" t="s">
        <v>34811</v>
      </c>
      <c r="Q638" t="s">
        <v>24505</v>
      </c>
    </row>
    <row r="639" spans="1:17" x14ac:dyDescent="0.25">
      <c r="A639" s="4">
        <v>8900080345409</v>
      </c>
      <c r="B639" t="s">
        <v>621</v>
      </c>
      <c r="C639" t="s">
        <v>11652</v>
      </c>
      <c r="E639" t="s">
        <v>23546</v>
      </c>
      <c r="F639" t="s">
        <v>23547</v>
      </c>
      <c r="G639" t="s">
        <v>24501</v>
      </c>
      <c r="H639">
        <v>560076</v>
      </c>
      <c r="I639">
        <v>80</v>
      </c>
      <c r="J639">
        <v>9900089515</v>
      </c>
      <c r="L639" t="s">
        <v>31690</v>
      </c>
      <c r="M639" t="s">
        <v>24502</v>
      </c>
      <c r="O639" t="s">
        <v>24506</v>
      </c>
      <c r="P639" t="s">
        <v>24502</v>
      </c>
      <c r="Q639" t="s">
        <v>24505</v>
      </c>
    </row>
    <row r="640" spans="1:17" x14ac:dyDescent="0.25">
      <c r="A640" s="4">
        <v>8900080491526</v>
      </c>
      <c r="B640" t="s">
        <v>622</v>
      </c>
      <c r="C640" t="s">
        <v>11653</v>
      </c>
      <c r="E640" t="s">
        <v>23546</v>
      </c>
      <c r="F640" t="s">
        <v>23547</v>
      </c>
      <c r="G640" t="s">
        <v>24501</v>
      </c>
      <c r="H640">
        <v>560068</v>
      </c>
      <c r="J640">
        <v>9686151857</v>
      </c>
      <c r="L640" t="s">
        <v>49317</v>
      </c>
      <c r="M640" t="s">
        <v>24522</v>
      </c>
      <c r="O640" t="s">
        <v>24549</v>
      </c>
      <c r="P640" t="s">
        <v>49318</v>
      </c>
      <c r="Q640" t="s">
        <v>24505</v>
      </c>
    </row>
    <row r="641" spans="1:17" x14ac:dyDescent="0.25">
      <c r="A641" s="4">
        <v>8900080368668</v>
      </c>
      <c r="B641" t="s">
        <v>623</v>
      </c>
      <c r="C641" t="s">
        <v>11654</v>
      </c>
      <c r="E641" t="s">
        <v>23551</v>
      </c>
      <c r="F641" t="s">
        <v>23553</v>
      </c>
      <c r="G641" t="s">
        <v>24501</v>
      </c>
      <c r="H641">
        <v>573116</v>
      </c>
      <c r="J641">
        <v>9019594580</v>
      </c>
      <c r="L641" t="s">
        <v>39552</v>
      </c>
      <c r="M641" t="s">
        <v>24522</v>
      </c>
      <c r="O641" t="s">
        <v>24506</v>
      </c>
      <c r="P641" t="s">
        <v>39553</v>
      </c>
      <c r="Q641" t="s">
        <v>24505</v>
      </c>
    </row>
    <row r="642" spans="1:17" x14ac:dyDescent="0.25">
      <c r="A642" s="4">
        <v>8900080301757</v>
      </c>
      <c r="B642" t="s">
        <v>624</v>
      </c>
      <c r="C642" t="s">
        <v>11655</v>
      </c>
      <c r="E642" t="s">
        <v>23547</v>
      </c>
      <c r="F642" t="s">
        <v>23547</v>
      </c>
      <c r="G642" t="s">
        <v>24501</v>
      </c>
      <c r="H642">
        <v>560076</v>
      </c>
      <c r="I642">
        <v>80</v>
      </c>
      <c r="J642">
        <v>9972370730</v>
      </c>
      <c r="L642" t="s">
        <v>25930</v>
      </c>
      <c r="M642" t="s">
        <v>24502</v>
      </c>
      <c r="O642" t="s">
        <v>24506</v>
      </c>
      <c r="P642" t="s">
        <v>24502</v>
      </c>
      <c r="Q642" t="s">
        <v>24505</v>
      </c>
    </row>
    <row r="643" spans="1:17" x14ac:dyDescent="0.25">
      <c r="A643" s="4">
        <v>8900080207813</v>
      </c>
      <c r="B643" t="s">
        <v>625</v>
      </c>
      <c r="C643" t="s">
        <v>11656</v>
      </c>
      <c r="E643" t="s">
        <v>23542</v>
      </c>
      <c r="F643" t="s">
        <v>23542</v>
      </c>
      <c r="G643" t="s">
        <v>24552</v>
      </c>
      <c r="H643">
        <v>600073</v>
      </c>
      <c r="I643">
        <v>44</v>
      </c>
      <c r="J643">
        <v>4422280888</v>
      </c>
      <c r="L643" t="s">
        <v>25949</v>
      </c>
      <c r="M643" t="s">
        <v>24502</v>
      </c>
      <c r="O643" t="s">
        <v>24506</v>
      </c>
      <c r="P643" t="s">
        <v>24502</v>
      </c>
      <c r="Q643" t="s">
        <v>24505</v>
      </c>
    </row>
    <row r="644" spans="1:17" x14ac:dyDescent="0.25">
      <c r="A644" s="4">
        <v>8900080539600</v>
      </c>
      <c r="B644" t="s">
        <v>626</v>
      </c>
      <c r="C644" t="s">
        <v>11657</v>
      </c>
      <c r="E644" t="s">
        <v>23544</v>
      </c>
      <c r="F644" t="s">
        <v>23547</v>
      </c>
      <c r="G644" t="s">
        <v>24501</v>
      </c>
      <c r="H644">
        <v>560074</v>
      </c>
      <c r="I644">
        <v>80</v>
      </c>
      <c r="J644">
        <v>8068785031</v>
      </c>
      <c r="L644" t="s">
        <v>39568</v>
      </c>
      <c r="M644" t="s">
        <v>34333</v>
      </c>
      <c r="O644" t="s">
        <v>24506</v>
      </c>
      <c r="P644" t="s">
        <v>39569</v>
      </c>
      <c r="Q644" t="s">
        <v>24505</v>
      </c>
    </row>
    <row r="645" spans="1:17" ht="75" x14ac:dyDescent="0.25">
      <c r="A645" s="4">
        <v>8900080522053</v>
      </c>
      <c r="B645" t="s">
        <v>627</v>
      </c>
      <c r="C645" s="2" t="s">
        <v>11658</v>
      </c>
      <c r="E645" t="s">
        <v>23544</v>
      </c>
      <c r="F645" t="s">
        <v>23547</v>
      </c>
      <c r="G645" t="s">
        <v>24501</v>
      </c>
      <c r="H645">
        <v>560078</v>
      </c>
      <c r="J645">
        <v>9886774448</v>
      </c>
      <c r="L645" t="s">
        <v>39565</v>
      </c>
      <c r="M645" t="s">
        <v>39566</v>
      </c>
      <c r="O645" t="s">
        <v>24506</v>
      </c>
      <c r="P645" t="s">
        <v>39567</v>
      </c>
      <c r="Q645" t="s">
        <v>24505</v>
      </c>
    </row>
    <row r="646" spans="1:17" x14ac:dyDescent="0.25">
      <c r="A646" s="4">
        <v>8900080481503</v>
      </c>
      <c r="B646" t="s">
        <v>628</v>
      </c>
      <c r="C646" t="s">
        <v>11659</v>
      </c>
      <c r="E646" t="s">
        <v>23546</v>
      </c>
      <c r="F646" t="s">
        <v>23547</v>
      </c>
      <c r="G646" t="s">
        <v>24501</v>
      </c>
      <c r="H646">
        <v>560098</v>
      </c>
      <c r="J646">
        <v>8861493007</v>
      </c>
      <c r="L646" t="s">
        <v>49199</v>
      </c>
      <c r="M646" t="s">
        <v>49200</v>
      </c>
      <c r="O646" t="s">
        <v>24506</v>
      </c>
      <c r="P646" t="s">
        <v>49201</v>
      </c>
      <c r="Q646" t="s">
        <v>24505</v>
      </c>
    </row>
    <row r="647" spans="1:17" x14ac:dyDescent="0.25">
      <c r="A647" s="4">
        <v>8900080480162</v>
      </c>
      <c r="B647" t="s">
        <v>629</v>
      </c>
      <c r="C647" t="s">
        <v>11660</v>
      </c>
      <c r="E647" t="s">
        <v>23547</v>
      </c>
      <c r="F647" t="s">
        <v>23547</v>
      </c>
      <c r="G647" t="s">
        <v>24501</v>
      </c>
      <c r="H647">
        <v>560098</v>
      </c>
      <c r="I647">
        <v>80</v>
      </c>
      <c r="J647">
        <v>9611155155</v>
      </c>
      <c r="L647" t="s">
        <v>39558</v>
      </c>
      <c r="O647" t="s">
        <v>24506</v>
      </c>
      <c r="P647" t="s">
        <v>39559</v>
      </c>
      <c r="Q647" t="s">
        <v>24505</v>
      </c>
    </row>
    <row r="648" spans="1:17" x14ac:dyDescent="0.25">
      <c r="A648" s="4">
        <v>8900080092310</v>
      </c>
      <c r="B648" t="s">
        <v>630</v>
      </c>
      <c r="C648" t="s">
        <v>11661</v>
      </c>
      <c r="E648" t="s">
        <v>23547</v>
      </c>
      <c r="F648" t="s">
        <v>23547</v>
      </c>
      <c r="G648" t="s">
        <v>24501</v>
      </c>
      <c r="H648">
        <v>560078</v>
      </c>
      <c r="I648">
        <v>80</v>
      </c>
      <c r="J648">
        <v>9036120000</v>
      </c>
      <c r="L648" t="s">
        <v>31703</v>
      </c>
      <c r="M648" t="s">
        <v>31704</v>
      </c>
      <c r="O648" t="s">
        <v>24506</v>
      </c>
      <c r="P648" t="s">
        <v>31705</v>
      </c>
      <c r="Q648" t="s">
        <v>24505</v>
      </c>
    </row>
    <row r="649" spans="1:17" x14ac:dyDescent="0.25">
      <c r="A649" s="4">
        <v>8900080470729</v>
      </c>
      <c r="B649" t="s">
        <v>631</v>
      </c>
      <c r="C649" t="s">
        <v>11662</v>
      </c>
      <c r="E649" t="s">
        <v>23550</v>
      </c>
      <c r="F649" t="s">
        <v>23550</v>
      </c>
      <c r="G649" t="s">
        <v>24552</v>
      </c>
      <c r="H649">
        <v>632001</v>
      </c>
      <c r="I649">
        <v>416</v>
      </c>
      <c r="J649">
        <v>9894399326</v>
      </c>
      <c r="L649" t="s">
        <v>39561</v>
      </c>
      <c r="O649" t="s">
        <v>24506</v>
      </c>
      <c r="P649" t="s">
        <v>39562</v>
      </c>
      <c r="Q649" t="s">
        <v>24505</v>
      </c>
    </row>
    <row r="650" spans="1:17" x14ac:dyDescent="0.25">
      <c r="A650" s="4">
        <v>8900080704312</v>
      </c>
      <c r="B650" t="s">
        <v>632</v>
      </c>
      <c r="C650" t="s">
        <v>11663</v>
      </c>
      <c r="E650" t="s">
        <v>23546</v>
      </c>
      <c r="F650" t="s">
        <v>23547</v>
      </c>
      <c r="G650" t="s">
        <v>24501</v>
      </c>
      <c r="H650">
        <v>560035</v>
      </c>
      <c r="J650">
        <v>8951634989</v>
      </c>
      <c r="L650" t="s">
        <v>50484</v>
      </c>
      <c r="O650" t="s">
        <v>24506</v>
      </c>
      <c r="P650" t="s">
        <v>50485</v>
      </c>
      <c r="Q650" t="s">
        <v>24505</v>
      </c>
    </row>
    <row r="651" spans="1:17" x14ac:dyDescent="0.25">
      <c r="A651" s="4">
        <v>8900080415782</v>
      </c>
      <c r="B651" t="s">
        <v>633</v>
      </c>
      <c r="C651" t="s">
        <v>11664</v>
      </c>
      <c r="E651" t="s">
        <v>23547</v>
      </c>
      <c r="F651" t="s">
        <v>23547</v>
      </c>
      <c r="G651" t="s">
        <v>24501</v>
      </c>
      <c r="H651">
        <v>560060</v>
      </c>
      <c r="I651">
        <v>80</v>
      </c>
      <c r="J651">
        <v>9448375528</v>
      </c>
      <c r="L651" t="s">
        <v>35883</v>
      </c>
      <c r="M651" t="s">
        <v>35884</v>
      </c>
      <c r="O651" t="s">
        <v>24549</v>
      </c>
      <c r="P651" t="s">
        <v>35885</v>
      </c>
      <c r="Q651" t="s">
        <v>24505</v>
      </c>
    </row>
    <row r="652" spans="1:17" x14ac:dyDescent="0.25">
      <c r="A652" s="4">
        <v>8900080454507</v>
      </c>
      <c r="B652" t="s">
        <v>634</v>
      </c>
      <c r="C652" t="s">
        <v>11665</v>
      </c>
      <c r="E652" t="s">
        <v>23542</v>
      </c>
      <c r="F652" t="s">
        <v>23542</v>
      </c>
      <c r="G652" t="s">
        <v>24552</v>
      </c>
      <c r="H652">
        <v>600100</v>
      </c>
      <c r="I652">
        <v>9144</v>
      </c>
      <c r="J652">
        <v>71650111</v>
      </c>
      <c r="L652" t="s">
        <v>31710</v>
      </c>
      <c r="M652" t="s">
        <v>31711</v>
      </c>
      <c r="O652" t="s">
        <v>24549</v>
      </c>
      <c r="P652" t="s">
        <v>24502</v>
      </c>
      <c r="Q652" t="s">
        <v>24505</v>
      </c>
    </row>
    <row r="653" spans="1:17" x14ac:dyDescent="0.25">
      <c r="A653" s="4">
        <v>8900080347212</v>
      </c>
      <c r="B653" t="s">
        <v>635</v>
      </c>
      <c r="C653" t="s">
        <v>11666</v>
      </c>
      <c r="E653" t="s">
        <v>23542</v>
      </c>
      <c r="F653" t="s">
        <v>23542</v>
      </c>
      <c r="G653" t="s">
        <v>24552</v>
      </c>
      <c r="H653">
        <v>600100</v>
      </c>
      <c r="J653">
        <v>8754145472</v>
      </c>
      <c r="L653" t="s">
        <v>35867</v>
      </c>
      <c r="O653" t="s">
        <v>24506</v>
      </c>
      <c r="P653" t="s">
        <v>35868</v>
      </c>
      <c r="Q653" t="s">
        <v>24505</v>
      </c>
    </row>
    <row r="654" spans="1:17" x14ac:dyDescent="0.25">
      <c r="A654" s="4">
        <v>8900080405318</v>
      </c>
      <c r="B654" t="s">
        <v>636</v>
      </c>
      <c r="C654" t="s">
        <v>11667</v>
      </c>
      <c r="E654" t="s">
        <v>23528</v>
      </c>
      <c r="F654" t="s">
        <v>23542</v>
      </c>
      <c r="G654" t="s">
        <v>24552</v>
      </c>
      <c r="H654">
        <v>600100</v>
      </c>
      <c r="I654">
        <v>44</v>
      </c>
      <c r="J654">
        <v>6381182510</v>
      </c>
      <c r="L654" t="s">
        <v>35877</v>
      </c>
      <c r="O654" t="s">
        <v>24549</v>
      </c>
      <c r="P654" t="s">
        <v>24511</v>
      </c>
      <c r="Q654" t="s">
        <v>24505</v>
      </c>
    </row>
    <row r="655" spans="1:17" x14ac:dyDescent="0.25">
      <c r="A655" s="4">
        <v>8900080534513</v>
      </c>
      <c r="B655" t="s">
        <v>637</v>
      </c>
      <c r="C655" t="s">
        <v>11668</v>
      </c>
      <c r="E655" t="s">
        <v>23547</v>
      </c>
      <c r="F655" t="s">
        <v>23547</v>
      </c>
      <c r="G655" t="s">
        <v>24501</v>
      </c>
      <c r="H655">
        <v>560068</v>
      </c>
      <c r="I655">
        <v>80</v>
      </c>
      <c r="J655">
        <v>41244546</v>
      </c>
      <c r="L655" t="s">
        <v>39586</v>
      </c>
      <c r="M655" t="s">
        <v>39587</v>
      </c>
      <c r="O655" t="s">
        <v>24506</v>
      </c>
      <c r="P655" t="s">
        <v>39588</v>
      </c>
      <c r="Q655" t="s">
        <v>24505</v>
      </c>
    </row>
    <row r="656" spans="1:17" x14ac:dyDescent="0.25">
      <c r="A656" s="4">
        <v>8900080188839</v>
      </c>
      <c r="B656" t="s">
        <v>638</v>
      </c>
      <c r="C656" t="s">
        <v>11669</v>
      </c>
      <c r="E656" t="s">
        <v>23546</v>
      </c>
      <c r="F656" t="s">
        <v>23547</v>
      </c>
      <c r="G656" t="s">
        <v>24501</v>
      </c>
      <c r="H656">
        <v>560078</v>
      </c>
      <c r="I656">
        <v>80</v>
      </c>
      <c r="J656">
        <v>8042999999</v>
      </c>
      <c r="L656" t="s">
        <v>24762</v>
      </c>
      <c r="M656" t="s">
        <v>24763</v>
      </c>
      <c r="O656" t="s">
        <v>24526</v>
      </c>
      <c r="P656" t="s">
        <v>24502</v>
      </c>
      <c r="Q656" t="s">
        <v>24505</v>
      </c>
    </row>
    <row r="657" spans="1:17" x14ac:dyDescent="0.25">
      <c r="A657" s="4">
        <v>8900080187856</v>
      </c>
      <c r="B657" t="s">
        <v>639</v>
      </c>
      <c r="C657" t="s">
        <v>11670</v>
      </c>
      <c r="E657" t="s">
        <v>23547</v>
      </c>
      <c r="F657" t="s">
        <v>23547</v>
      </c>
      <c r="G657" t="s">
        <v>24501</v>
      </c>
      <c r="H657">
        <v>560068</v>
      </c>
      <c r="I657">
        <v>80</v>
      </c>
      <c r="J657">
        <v>9035842221</v>
      </c>
      <c r="L657" t="s">
        <v>24761</v>
      </c>
      <c r="M657" t="s">
        <v>24502</v>
      </c>
      <c r="O657" t="s">
        <v>24506</v>
      </c>
      <c r="P657" t="s">
        <v>24502</v>
      </c>
      <c r="Q657" t="s">
        <v>24505</v>
      </c>
    </row>
    <row r="658" spans="1:17" x14ac:dyDescent="0.25">
      <c r="A658" s="4">
        <v>8900080468368</v>
      </c>
      <c r="B658" t="s">
        <v>640</v>
      </c>
      <c r="C658" t="s">
        <v>11671</v>
      </c>
      <c r="E658" t="s">
        <v>23528</v>
      </c>
      <c r="F658" t="s">
        <v>23532</v>
      </c>
      <c r="G658" t="s">
        <v>24552</v>
      </c>
      <c r="H658">
        <v>600073</v>
      </c>
      <c r="I658">
        <v>44</v>
      </c>
      <c r="J658">
        <v>4461116222</v>
      </c>
      <c r="L658" t="s">
        <v>35881</v>
      </c>
      <c r="M658" t="s">
        <v>24502</v>
      </c>
      <c r="O658" t="s">
        <v>24506</v>
      </c>
      <c r="P658" t="s">
        <v>35882</v>
      </c>
      <c r="Q658" t="s">
        <v>24505</v>
      </c>
    </row>
    <row r="659" spans="1:17" x14ac:dyDescent="0.25">
      <c r="A659" s="4">
        <v>8900080188655</v>
      </c>
      <c r="B659" t="s">
        <v>641</v>
      </c>
      <c r="C659" t="s">
        <v>11672</v>
      </c>
      <c r="E659" t="s">
        <v>23547</v>
      </c>
      <c r="F659" t="s">
        <v>23547</v>
      </c>
      <c r="G659" t="s">
        <v>24501</v>
      </c>
      <c r="H659">
        <v>560078</v>
      </c>
      <c r="I659">
        <v>80</v>
      </c>
      <c r="J659">
        <v>9845036334</v>
      </c>
      <c r="L659" t="s">
        <v>25941</v>
      </c>
      <c r="M659" t="s">
        <v>24502</v>
      </c>
      <c r="O659" t="s">
        <v>24506</v>
      </c>
      <c r="P659" t="s">
        <v>25942</v>
      </c>
      <c r="Q659" t="s">
        <v>24505</v>
      </c>
    </row>
    <row r="660" spans="1:17" x14ac:dyDescent="0.25">
      <c r="A660" s="4">
        <v>8900080327757</v>
      </c>
      <c r="B660" t="s">
        <v>642</v>
      </c>
      <c r="C660" t="s">
        <v>11673</v>
      </c>
      <c r="E660" t="s">
        <v>23546</v>
      </c>
      <c r="F660" t="s">
        <v>23547</v>
      </c>
      <c r="G660" t="s">
        <v>24501</v>
      </c>
      <c r="H660">
        <v>560102</v>
      </c>
      <c r="I660">
        <v>80</v>
      </c>
      <c r="J660">
        <v>9902429000</v>
      </c>
      <c r="L660" t="s">
        <v>31699</v>
      </c>
      <c r="M660" t="s">
        <v>24502</v>
      </c>
      <c r="O660" t="s">
        <v>24506</v>
      </c>
      <c r="P660" t="s">
        <v>24502</v>
      </c>
      <c r="Q660" t="s">
        <v>24505</v>
      </c>
    </row>
    <row r="661" spans="1:17" x14ac:dyDescent="0.25">
      <c r="A661" s="4">
        <v>8900080511132</v>
      </c>
      <c r="B661" t="s">
        <v>643</v>
      </c>
      <c r="C661" t="s">
        <v>11674</v>
      </c>
      <c r="E661" t="s">
        <v>23547</v>
      </c>
      <c r="F661" t="s">
        <v>23547</v>
      </c>
      <c r="G661" t="s">
        <v>24501</v>
      </c>
      <c r="H661">
        <v>560068</v>
      </c>
      <c r="I661">
        <v>80</v>
      </c>
      <c r="J661">
        <v>8123830841</v>
      </c>
      <c r="L661" t="s">
        <v>24566</v>
      </c>
      <c r="M661" t="s">
        <v>24522</v>
      </c>
      <c r="O661" t="s">
        <v>24506</v>
      </c>
      <c r="P661" t="s">
        <v>24567</v>
      </c>
      <c r="Q661" t="s">
        <v>24505</v>
      </c>
    </row>
    <row r="662" spans="1:17" x14ac:dyDescent="0.25">
      <c r="A662" s="4">
        <v>8900080188518</v>
      </c>
      <c r="B662" t="s">
        <v>451</v>
      </c>
      <c r="C662" t="s">
        <v>11675</v>
      </c>
      <c r="E662" t="s">
        <v>23546</v>
      </c>
      <c r="F662" t="s">
        <v>23547</v>
      </c>
      <c r="G662" t="s">
        <v>24501</v>
      </c>
      <c r="H662">
        <v>560076</v>
      </c>
      <c r="I662">
        <v>80</v>
      </c>
      <c r="J662">
        <v>8884477937</v>
      </c>
      <c r="L662" t="s">
        <v>25808</v>
      </c>
      <c r="M662" t="s">
        <v>24860</v>
      </c>
      <c r="O662" t="s">
        <v>24506</v>
      </c>
      <c r="P662" t="s">
        <v>24502</v>
      </c>
      <c r="Q662" t="s">
        <v>24542</v>
      </c>
    </row>
    <row r="663" spans="1:17" x14ac:dyDescent="0.25">
      <c r="A663" s="4">
        <v>8900080187368</v>
      </c>
      <c r="B663" t="s">
        <v>644</v>
      </c>
      <c r="C663" t="s">
        <v>11676</v>
      </c>
      <c r="E663" t="s">
        <v>23546</v>
      </c>
      <c r="F663" t="s">
        <v>23547</v>
      </c>
      <c r="G663" t="s">
        <v>24501</v>
      </c>
      <c r="H663">
        <v>560060</v>
      </c>
      <c r="J663">
        <v>9148662914</v>
      </c>
      <c r="L663" t="s">
        <v>39580</v>
      </c>
      <c r="M663" t="s">
        <v>39581</v>
      </c>
      <c r="O663" t="s">
        <v>24506</v>
      </c>
      <c r="P663" t="s">
        <v>39582</v>
      </c>
      <c r="Q663" t="s">
        <v>24505</v>
      </c>
    </row>
    <row r="664" spans="1:17" x14ac:dyDescent="0.25">
      <c r="A664" s="4">
        <v>8900080412125</v>
      </c>
      <c r="B664" t="s">
        <v>645</v>
      </c>
      <c r="C664" t="s">
        <v>11677</v>
      </c>
      <c r="E664" t="s">
        <v>23546</v>
      </c>
      <c r="F664" t="s">
        <v>23547</v>
      </c>
      <c r="G664" t="s">
        <v>24501</v>
      </c>
      <c r="H664">
        <v>560078</v>
      </c>
      <c r="I664">
        <v>80</v>
      </c>
      <c r="J664">
        <v>7829027210</v>
      </c>
      <c r="L664" t="s">
        <v>25965</v>
      </c>
      <c r="M664" t="s">
        <v>25966</v>
      </c>
      <c r="O664" t="s">
        <v>24506</v>
      </c>
      <c r="P664" t="s">
        <v>25967</v>
      </c>
      <c r="Q664" t="s">
        <v>24505</v>
      </c>
    </row>
    <row r="665" spans="1:17" x14ac:dyDescent="0.25">
      <c r="A665" s="4">
        <v>8900080648463</v>
      </c>
      <c r="B665" t="s">
        <v>646</v>
      </c>
      <c r="C665" t="s">
        <v>11678</v>
      </c>
      <c r="E665" t="s">
        <v>23546</v>
      </c>
      <c r="F665" t="s">
        <v>23547</v>
      </c>
      <c r="G665" t="s">
        <v>24501</v>
      </c>
      <c r="H665">
        <v>560078</v>
      </c>
      <c r="J665">
        <v>9968859778</v>
      </c>
      <c r="L665" t="s">
        <v>50325</v>
      </c>
      <c r="O665" t="s">
        <v>24506</v>
      </c>
      <c r="P665" t="s">
        <v>50326</v>
      </c>
      <c r="Q665" t="s">
        <v>24542</v>
      </c>
    </row>
    <row r="666" spans="1:17" x14ac:dyDescent="0.25">
      <c r="A666" s="4">
        <v>8900080540958</v>
      </c>
      <c r="B666" t="s">
        <v>647</v>
      </c>
      <c r="C666" t="s">
        <v>11679</v>
      </c>
      <c r="E666" t="s">
        <v>23547</v>
      </c>
      <c r="F666" t="s">
        <v>23547</v>
      </c>
      <c r="G666" t="s">
        <v>24501</v>
      </c>
      <c r="H666">
        <v>560102</v>
      </c>
      <c r="I666">
        <v>80</v>
      </c>
      <c r="J666">
        <v>9844487248</v>
      </c>
      <c r="L666" t="s">
        <v>46800</v>
      </c>
      <c r="M666" t="s">
        <v>46801</v>
      </c>
      <c r="O666" t="s">
        <v>24549</v>
      </c>
      <c r="P666" t="s">
        <v>46802</v>
      </c>
      <c r="Q666" t="s">
        <v>24542</v>
      </c>
    </row>
    <row r="667" spans="1:17" ht="75" x14ac:dyDescent="0.25">
      <c r="A667" s="4">
        <v>8900080437012</v>
      </c>
      <c r="B667" t="s">
        <v>648</v>
      </c>
      <c r="C667" s="2" t="s">
        <v>11680</v>
      </c>
      <c r="E667" t="s">
        <v>23546</v>
      </c>
      <c r="F667" t="s">
        <v>23547</v>
      </c>
      <c r="G667" t="s">
        <v>24501</v>
      </c>
      <c r="H667">
        <v>560035</v>
      </c>
      <c r="J667">
        <v>9880601696</v>
      </c>
      <c r="L667" t="s">
        <v>45884</v>
      </c>
      <c r="M667" t="s">
        <v>26583</v>
      </c>
      <c r="O667" t="s">
        <v>24549</v>
      </c>
      <c r="P667" t="s">
        <v>45885</v>
      </c>
      <c r="Q667" t="s">
        <v>24542</v>
      </c>
    </row>
    <row r="668" spans="1:17" x14ac:dyDescent="0.25">
      <c r="A668" s="4">
        <v>8900080392182</v>
      </c>
      <c r="B668" t="s">
        <v>649</v>
      </c>
      <c r="C668" t="s">
        <v>11681</v>
      </c>
      <c r="E668" t="s">
        <v>23550</v>
      </c>
      <c r="F668" t="s">
        <v>23550</v>
      </c>
      <c r="G668" t="s">
        <v>24552</v>
      </c>
      <c r="H668">
        <v>632001</v>
      </c>
      <c r="J668">
        <v>9585875092</v>
      </c>
      <c r="L668" t="s">
        <v>31706</v>
      </c>
      <c r="M668" t="s">
        <v>24502</v>
      </c>
      <c r="O668" t="s">
        <v>24506</v>
      </c>
      <c r="P668" t="s">
        <v>31707</v>
      </c>
      <c r="Q668" t="s">
        <v>24505</v>
      </c>
    </row>
    <row r="669" spans="1:17" x14ac:dyDescent="0.25">
      <c r="A669" s="4">
        <v>8900080449473</v>
      </c>
      <c r="B669" t="s">
        <v>650</v>
      </c>
      <c r="C669" t="s">
        <v>11682</v>
      </c>
      <c r="E669" t="s">
        <v>23546</v>
      </c>
      <c r="F669" t="s">
        <v>23547</v>
      </c>
      <c r="G669" t="s">
        <v>24501</v>
      </c>
      <c r="H669">
        <v>560098</v>
      </c>
      <c r="I669">
        <v>80</v>
      </c>
      <c r="J669">
        <v>28608888</v>
      </c>
      <c r="L669" t="s">
        <v>35878</v>
      </c>
      <c r="M669" t="s">
        <v>35879</v>
      </c>
      <c r="O669" t="s">
        <v>24506</v>
      </c>
      <c r="P669" t="s">
        <v>35880</v>
      </c>
      <c r="Q669" t="s">
        <v>24505</v>
      </c>
    </row>
    <row r="670" spans="1:17" x14ac:dyDescent="0.25">
      <c r="A670" s="4">
        <v>8900080413832</v>
      </c>
      <c r="B670" t="s">
        <v>651</v>
      </c>
      <c r="C670" t="s">
        <v>11683</v>
      </c>
      <c r="E670" t="s">
        <v>23546</v>
      </c>
      <c r="F670" t="s">
        <v>23547</v>
      </c>
      <c r="G670" t="s">
        <v>24501</v>
      </c>
      <c r="H670">
        <v>560098</v>
      </c>
      <c r="I670">
        <v>80</v>
      </c>
      <c r="J670">
        <v>9686787862</v>
      </c>
      <c r="L670" t="s">
        <v>39575</v>
      </c>
      <c r="M670" t="s">
        <v>39576</v>
      </c>
      <c r="O670" t="s">
        <v>24506</v>
      </c>
      <c r="P670" t="s">
        <v>39577</v>
      </c>
      <c r="Q670" t="s">
        <v>24505</v>
      </c>
    </row>
    <row r="671" spans="1:17" x14ac:dyDescent="0.25">
      <c r="A671" s="4">
        <v>8900080188020</v>
      </c>
      <c r="B671" t="s">
        <v>451</v>
      </c>
      <c r="C671" t="s">
        <v>11684</v>
      </c>
      <c r="E671" t="s">
        <v>23546</v>
      </c>
      <c r="F671" t="s">
        <v>23547</v>
      </c>
      <c r="G671" t="s">
        <v>24501</v>
      </c>
      <c r="H671">
        <v>560070</v>
      </c>
      <c r="I671">
        <v>80</v>
      </c>
      <c r="J671">
        <v>26394858</v>
      </c>
      <c r="L671" t="s">
        <v>25808</v>
      </c>
      <c r="M671" t="s">
        <v>24860</v>
      </c>
      <c r="O671" t="s">
        <v>24506</v>
      </c>
      <c r="P671" t="s">
        <v>24502</v>
      </c>
      <c r="Q671" t="s">
        <v>24505</v>
      </c>
    </row>
    <row r="672" spans="1:17" x14ac:dyDescent="0.25">
      <c r="A672" s="4">
        <v>8900080450172</v>
      </c>
      <c r="B672" t="s">
        <v>652</v>
      </c>
      <c r="C672" t="s">
        <v>11685</v>
      </c>
      <c r="E672" t="s">
        <v>23546</v>
      </c>
      <c r="F672" t="s">
        <v>23547</v>
      </c>
      <c r="G672" t="s">
        <v>24501</v>
      </c>
      <c r="H672">
        <v>560098</v>
      </c>
      <c r="J672">
        <v>8887744929</v>
      </c>
      <c r="L672" t="s">
        <v>48531</v>
      </c>
      <c r="M672" t="s">
        <v>24502</v>
      </c>
      <c r="O672" t="s">
        <v>24506</v>
      </c>
      <c r="P672" t="s">
        <v>48532</v>
      </c>
      <c r="Q672" t="s">
        <v>24542</v>
      </c>
    </row>
    <row r="673" spans="1:17" x14ac:dyDescent="0.25">
      <c r="A673" s="4">
        <v>8900080551374</v>
      </c>
      <c r="B673" t="s">
        <v>653</v>
      </c>
      <c r="C673" t="s">
        <v>11686</v>
      </c>
      <c r="E673" t="s">
        <v>23547</v>
      </c>
      <c r="F673" t="s">
        <v>23547</v>
      </c>
      <c r="G673" t="s">
        <v>24501</v>
      </c>
      <c r="H673">
        <v>560098</v>
      </c>
      <c r="I673">
        <v>80</v>
      </c>
      <c r="J673">
        <v>29913847</v>
      </c>
      <c r="L673" t="s">
        <v>46808</v>
      </c>
      <c r="M673" t="s">
        <v>46809</v>
      </c>
      <c r="O673" t="s">
        <v>24506</v>
      </c>
      <c r="P673" t="s">
        <v>46810</v>
      </c>
      <c r="Q673" t="s">
        <v>24542</v>
      </c>
    </row>
    <row r="674" spans="1:17" x14ac:dyDescent="0.25">
      <c r="A674" s="4">
        <v>8900080188525</v>
      </c>
      <c r="B674" t="s">
        <v>654</v>
      </c>
      <c r="C674" t="s">
        <v>11687</v>
      </c>
      <c r="E674" t="s">
        <v>23547</v>
      </c>
      <c r="F674" t="s">
        <v>23547</v>
      </c>
      <c r="G674" t="s">
        <v>24501</v>
      </c>
      <c r="H674">
        <v>560076</v>
      </c>
      <c r="I674">
        <v>80</v>
      </c>
      <c r="J674">
        <v>9845590549</v>
      </c>
      <c r="L674" t="s">
        <v>25961</v>
      </c>
      <c r="M674" t="s">
        <v>24502</v>
      </c>
      <c r="O674" t="s">
        <v>24506</v>
      </c>
      <c r="P674" t="s">
        <v>24502</v>
      </c>
      <c r="Q674" t="s">
        <v>24505</v>
      </c>
    </row>
    <row r="675" spans="1:17" x14ac:dyDescent="0.25">
      <c r="A675" s="4">
        <v>8900080446120</v>
      </c>
      <c r="B675" t="s">
        <v>655</v>
      </c>
      <c r="C675" t="s">
        <v>11688</v>
      </c>
      <c r="E675" t="s">
        <v>23547</v>
      </c>
      <c r="F675" t="s">
        <v>23547</v>
      </c>
      <c r="G675" t="s">
        <v>24501</v>
      </c>
      <c r="H675">
        <v>560102</v>
      </c>
      <c r="I675">
        <v>80</v>
      </c>
      <c r="J675">
        <v>41112604</v>
      </c>
      <c r="L675" t="s">
        <v>31708</v>
      </c>
      <c r="M675" t="s">
        <v>25995</v>
      </c>
      <c r="O675" t="s">
        <v>24506</v>
      </c>
      <c r="P675" t="s">
        <v>31709</v>
      </c>
      <c r="Q675" t="s">
        <v>24505</v>
      </c>
    </row>
    <row r="676" spans="1:17" x14ac:dyDescent="0.25">
      <c r="A676" s="4">
        <v>8900080362338</v>
      </c>
      <c r="B676" t="s">
        <v>656</v>
      </c>
      <c r="C676" t="s">
        <v>11689</v>
      </c>
      <c r="E676" t="s">
        <v>23547</v>
      </c>
      <c r="F676" t="s">
        <v>23547</v>
      </c>
      <c r="G676" t="s">
        <v>24501</v>
      </c>
      <c r="H676">
        <v>560034</v>
      </c>
      <c r="J676">
        <v>7899903944</v>
      </c>
      <c r="L676" t="s">
        <v>44856</v>
      </c>
      <c r="M676" t="s">
        <v>44857</v>
      </c>
      <c r="O676" t="s">
        <v>24506</v>
      </c>
      <c r="P676" t="s">
        <v>44858</v>
      </c>
      <c r="Q676" t="s">
        <v>24505</v>
      </c>
    </row>
    <row r="677" spans="1:17" x14ac:dyDescent="0.25">
      <c r="A677" s="4">
        <v>8900080527058</v>
      </c>
      <c r="B677" t="s">
        <v>657</v>
      </c>
      <c r="C677" t="s">
        <v>11690</v>
      </c>
      <c r="E677" t="s">
        <v>23553</v>
      </c>
      <c r="F677" t="s">
        <v>23553</v>
      </c>
      <c r="G677" t="s">
        <v>24501</v>
      </c>
      <c r="H677">
        <v>573116</v>
      </c>
      <c r="I677">
        <v>8176</v>
      </c>
      <c r="J677">
        <v>8618362123</v>
      </c>
      <c r="L677" t="s">
        <v>34806</v>
      </c>
      <c r="M677" t="s">
        <v>34807</v>
      </c>
      <c r="O677" t="s">
        <v>24506</v>
      </c>
      <c r="P677" t="s">
        <v>34808</v>
      </c>
      <c r="Q677" t="s">
        <v>24505</v>
      </c>
    </row>
    <row r="678" spans="1:17" x14ac:dyDescent="0.25">
      <c r="A678" s="4">
        <v>8900080384408</v>
      </c>
      <c r="B678" t="s">
        <v>658</v>
      </c>
      <c r="C678" t="s">
        <v>11691</v>
      </c>
      <c r="E678" t="s">
        <v>23542</v>
      </c>
      <c r="F678" t="s">
        <v>23542</v>
      </c>
      <c r="G678" t="s">
        <v>24552</v>
      </c>
      <c r="H678">
        <v>600100</v>
      </c>
      <c r="I678">
        <v>44</v>
      </c>
      <c r="J678">
        <v>9941688548</v>
      </c>
      <c r="L678" t="s">
        <v>48523</v>
      </c>
      <c r="M678" t="s">
        <v>48524</v>
      </c>
      <c r="O678" t="s">
        <v>24506</v>
      </c>
      <c r="P678" t="s">
        <v>48525</v>
      </c>
      <c r="Q678" t="s">
        <v>24542</v>
      </c>
    </row>
    <row r="679" spans="1:17" x14ac:dyDescent="0.25">
      <c r="A679" s="4">
        <v>8900080348059</v>
      </c>
      <c r="B679" t="s">
        <v>659</v>
      </c>
      <c r="C679" t="s">
        <v>11692</v>
      </c>
      <c r="E679" t="s">
        <v>23547</v>
      </c>
      <c r="F679" t="s">
        <v>23547</v>
      </c>
      <c r="G679" t="s">
        <v>24501</v>
      </c>
      <c r="H679">
        <v>560102</v>
      </c>
      <c r="I679">
        <v>80</v>
      </c>
      <c r="J679">
        <v>9986665807</v>
      </c>
      <c r="L679" t="s">
        <v>49140</v>
      </c>
      <c r="M679" t="s">
        <v>24502</v>
      </c>
      <c r="O679" t="s">
        <v>24506</v>
      </c>
      <c r="P679" t="s">
        <v>49141</v>
      </c>
      <c r="Q679" t="s">
        <v>24505</v>
      </c>
    </row>
    <row r="680" spans="1:17" x14ac:dyDescent="0.25">
      <c r="A680" s="4">
        <v>8900080509498</v>
      </c>
      <c r="B680" t="s">
        <v>660</v>
      </c>
      <c r="C680" t="s">
        <v>11693</v>
      </c>
      <c r="E680" t="s">
        <v>23528</v>
      </c>
      <c r="F680" t="s">
        <v>23542</v>
      </c>
      <c r="G680" t="s">
        <v>24552</v>
      </c>
      <c r="H680">
        <v>600045</v>
      </c>
      <c r="J680">
        <v>22419097</v>
      </c>
      <c r="L680" t="s">
        <v>39589</v>
      </c>
      <c r="M680" t="s">
        <v>39590</v>
      </c>
      <c r="O680" t="s">
        <v>24506</v>
      </c>
      <c r="P680" t="s">
        <v>39591</v>
      </c>
      <c r="Q680" t="s">
        <v>24505</v>
      </c>
    </row>
    <row r="681" spans="1:17" x14ac:dyDescent="0.25">
      <c r="A681" s="4">
        <v>8900080381100</v>
      </c>
      <c r="B681" t="s">
        <v>661</v>
      </c>
      <c r="C681" t="s">
        <v>11694</v>
      </c>
      <c r="E681" t="s">
        <v>23546</v>
      </c>
      <c r="F681" t="s">
        <v>23547</v>
      </c>
      <c r="G681" t="s">
        <v>24501</v>
      </c>
      <c r="H681">
        <v>560102</v>
      </c>
      <c r="I681">
        <v>80</v>
      </c>
      <c r="J681">
        <v>9739737676</v>
      </c>
      <c r="L681" t="s">
        <v>24604</v>
      </c>
      <c r="M681" t="s">
        <v>24502</v>
      </c>
      <c r="O681" t="s">
        <v>24526</v>
      </c>
      <c r="P681" t="s">
        <v>24502</v>
      </c>
      <c r="Q681" t="s">
        <v>24505</v>
      </c>
    </row>
    <row r="682" spans="1:17" x14ac:dyDescent="0.25">
      <c r="A682" s="4">
        <v>8900080187993</v>
      </c>
      <c r="B682" t="s">
        <v>662</v>
      </c>
      <c r="C682" t="s">
        <v>11695</v>
      </c>
      <c r="E682" t="s">
        <v>23547</v>
      </c>
      <c r="F682" t="s">
        <v>23547</v>
      </c>
      <c r="G682" t="s">
        <v>24501</v>
      </c>
      <c r="H682">
        <v>560070</v>
      </c>
      <c r="I682">
        <v>80</v>
      </c>
      <c r="J682">
        <v>8026696179</v>
      </c>
      <c r="L682" t="s">
        <v>25970</v>
      </c>
      <c r="M682" t="s">
        <v>24502</v>
      </c>
      <c r="O682" t="s">
        <v>24506</v>
      </c>
      <c r="P682" t="s">
        <v>24502</v>
      </c>
      <c r="Q682" t="s">
        <v>24505</v>
      </c>
    </row>
    <row r="683" spans="1:17" x14ac:dyDescent="0.25">
      <c r="A683" s="4">
        <v>8900080337930</v>
      </c>
      <c r="B683" t="s">
        <v>663</v>
      </c>
      <c r="C683" t="s">
        <v>11696</v>
      </c>
      <c r="E683" t="s">
        <v>23547</v>
      </c>
      <c r="F683" t="s">
        <v>23547</v>
      </c>
      <c r="G683" t="s">
        <v>24501</v>
      </c>
      <c r="H683">
        <v>560041</v>
      </c>
      <c r="I683">
        <v>80</v>
      </c>
      <c r="J683">
        <v>7760118844</v>
      </c>
      <c r="L683" t="s">
        <v>31719</v>
      </c>
      <c r="M683" t="s">
        <v>24502</v>
      </c>
      <c r="O683" t="s">
        <v>24549</v>
      </c>
      <c r="P683" t="s">
        <v>24502</v>
      </c>
      <c r="Q683" t="s">
        <v>24505</v>
      </c>
    </row>
    <row r="684" spans="1:17" x14ac:dyDescent="0.25">
      <c r="A684" s="4">
        <v>8900080456808</v>
      </c>
      <c r="B684" t="s">
        <v>664</v>
      </c>
      <c r="C684" t="s">
        <v>11697</v>
      </c>
      <c r="E684" t="s">
        <v>23544</v>
      </c>
      <c r="F684" t="s">
        <v>23547</v>
      </c>
      <c r="G684" t="s">
        <v>24501</v>
      </c>
      <c r="H684">
        <v>560034</v>
      </c>
      <c r="J684">
        <v>7259642122</v>
      </c>
      <c r="L684" t="s">
        <v>25977</v>
      </c>
      <c r="M684" t="s">
        <v>24502</v>
      </c>
      <c r="O684" t="s">
        <v>24549</v>
      </c>
      <c r="P684" t="s">
        <v>24502</v>
      </c>
      <c r="Q684" t="s">
        <v>24505</v>
      </c>
    </row>
    <row r="685" spans="1:17" x14ac:dyDescent="0.25">
      <c r="A685" s="4">
        <v>8900080400825</v>
      </c>
      <c r="B685" t="s">
        <v>665</v>
      </c>
      <c r="C685" t="s">
        <v>11698</v>
      </c>
      <c r="E685" t="s">
        <v>23528</v>
      </c>
      <c r="F685" t="s">
        <v>23532</v>
      </c>
      <c r="G685" t="s">
        <v>24552</v>
      </c>
      <c r="H685">
        <v>600073</v>
      </c>
      <c r="I685">
        <v>44</v>
      </c>
      <c r="J685">
        <v>8072712339</v>
      </c>
      <c r="L685" t="s">
        <v>49334</v>
      </c>
      <c r="M685" t="s">
        <v>49335</v>
      </c>
      <c r="O685" t="s">
        <v>24506</v>
      </c>
      <c r="P685" t="s">
        <v>49336</v>
      </c>
      <c r="Q685" t="s">
        <v>24505</v>
      </c>
    </row>
    <row r="686" spans="1:17" x14ac:dyDescent="0.25">
      <c r="A686" s="4">
        <v>8900080475908</v>
      </c>
      <c r="B686" t="s">
        <v>666</v>
      </c>
      <c r="C686" t="s">
        <v>11699</v>
      </c>
      <c r="E686" t="s">
        <v>23544</v>
      </c>
      <c r="F686" t="s">
        <v>23547</v>
      </c>
      <c r="G686" t="s">
        <v>24501</v>
      </c>
      <c r="H686">
        <v>560085</v>
      </c>
      <c r="I686">
        <v>80</v>
      </c>
      <c r="J686">
        <v>26697199</v>
      </c>
      <c r="L686" t="s">
        <v>39570</v>
      </c>
      <c r="M686" t="s">
        <v>24502</v>
      </c>
      <c r="O686" t="s">
        <v>24506</v>
      </c>
      <c r="P686" t="s">
        <v>39571</v>
      </c>
      <c r="Q686" t="s">
        <v>24505</v>
      </c>
    </row>
    <row r="687" spans="1:17" x14ac:dyDescent="0.25">
      <c r="A687" s="4">
        <v>8900080500488</v>
      </c>
      <c r="B687" t="s">
        <v>667</v>
      </c>
      <c r="C687" t="s">
        <v>11700</v>
      </c>
      <c r="E687" t="s">
        <v>23546</v>
      </c>
      <c r="F687" t="s">
        <v>23547</v>
      </c>
      <c r="G687" t="s">
        <v>24501</v>
      </c>
      <c r="H687">
        <v>560060</v>
      </c>
      <c r="I687">
        <v>80</v>
      </c>
      <c r="J687">
        <v>29903637</v>
      </c>
      <c r="L687" t="s">
        <v>39578</v>
      </c>
      <c r="M687" t="s">
        <v>24502</v>
      </c>
      <c r="O687" t="s">
        <v>24506</v>
      </c>
      <c r="P687" t="s">
        <v>39579</v>
      </c>
      <c r="Q687" t="s">
        <v>24505</v>
      </c>
    </row>
    <row r="688" spans="1:17" x14ac:dyDescent="0.25">
      <c r="A688" s="4">
        <v>8900080489356</v>
      </c>
      <c r="B688" t="s">
        <v>668</v>
      </c>
      <c r="C688" t="s">
        <v>11701</v>
      </c>
      <c r="E688" t="s">
        <v>23542</v>
      </c>
      <c r="F688" t="s">
        <v>23542</v>
      </c>
      <c r="G688" t="s">
        <v>24552</v>
      </c>
      <c r="H688">
        <v>600073</v>
      </c>
      <c r="I688">
        <v>44</v>
      </c>
      <c r="J688">
        <v>22275020</v>
      </c>
      <c r="L688" t="s">
        <v>39583</v>
      </c>
      <c r="M688" t="s">
        <v>39584</v>
      </c>
      <c r="O688" t="s">
        <v>24506</v>
      </c>
      <c r="P688" t="s">
        <v>39585</v>
      </c>
      <c r="Q688" t="s">
        <v>24505</v>
      </c>
    </row>
    <row r="689" spans="1:17" x14ac:dyDescent="0.25">
      <c r="A689" s="4">
        <v>8900080432123</v>
      </c>
      <c r="B689" t="s">
        <v>669</v>
      </c>
      <c r="C689" t="s">
        <v>11702</v>
      </c>
      <c r="E689" t="s">
        <v>23546</v>
      </c>
      <c r="F689" t="s">
        <v>23547</v>
      </c>
      <c r="G689" t="s">
        <v>24501</v>
      </c>
      <c r="H689">
        <v>560103</v>
      </c>
      <c r="J689">
        <v>9590376797</v>
      </c>
      <c r="L689" t="s">
        <v>49339</v>
      </c>
      <c r="M689" t="s">
        <v>49340</v>
      </c>
      <c r="O689" t="s">
        <v>24506</v>
      </c>
      <c r="P689" t="s">
        <v>49341</v>
      </c>
      <c r="Q689" t="s">
        <v>24505</v>
      </c>
    </row>
    <row r="690" spans="1:17" x14ac:dyDescent="0.25">
      <c r="A690" s="4">
        <v>8900080188013</v>
      </c>
      <c r="B690" t="s">
        <v>670</v>
      </c>
      <c r="C690" t="s">
        <v>11703</v>
      </c>
      <c r="E690" t="s">
        <v>23547</v>
      </c>
      <c r="F690" t="s">
        <v>23547</v>
      </c>
      <c r="G690" t="s">
        <v>24501</v>
      </c>
      <c r="H690">
        <v>560070</v>
      </c>
      <c r="J690">
        <v>9845803978</v>
      </c>
      <c r="L690" t="s">
        <v>45550</v>
      </c>
      <c r="M690" t="s">
        <v>24522</v>
      </c>
      <c r="O690" t="s">
        <v>24506</v>
      </c>
      <c r="P690" t="s">
        <v>45551</v>
      </c>
      <c r="Q690" t="s">
        <v>24542</v>
      </c>
    </row>
    <row r="691" spans="1:17" x14ac:dyDescent="0.25">
      <c r="A691" s="4">
        <v>8900080189553</v>
      </c>
      <c r="B691" t="s">
        <v>671</v>
      </c>
      <c r="C691" t="s">
        <v>11704</v>
      </c>
      <c r="E691" t="s">
        <v>23547</v>
      </c>
      <c r="F691" t="s">
        <v>23547</v>
      </c>
      <c r="G691" t="s">
        <v>24501</v>
      </c>
      <c r="H691">
        <v>560085</v>
      </c>
      <c r="I691">
        <v>80</v>
      </c>
      <c r="J691">
        <v>9611122335</v>
      </c>
      <c r="L691" t="s">
        <v>25984</v>
      </c>
      <c r="M691" t="s">
        <v>24502</v>
      </c>
      <c r="O691" t="s">
        <v>24506</v>
      </c>
      <c r="P691" t="s">
        <v>24502</v>
      </c>
      <c r="Q691" t="s">
        <v>24505</v>
      </c>
    </row>
    <row r="692" spans="1:17" x14ac:dyDescent="0.25">
      <c r="A692" s="4">
        <v>8900080345645</v>
      </c>
      <c r="B692" t="s">
        <v>672</v>
      </c>
      <c r="C692" t="s">
        <v>11705</v>
      </c>
      <c r="E692" t="s">
        <v>23546</v>
      </c>
      <c r="F692" t="s">
        <v>23547</v>
      </c>
      <c r="G692" t="s">
        <v>24501</v>
      </c>
      <c r="H692">
        <v>560103</v>
      </c>
      <c r="I692">
        <v>80</v>
      </c>
      <c r="J692">
        <v>8553014671</v>
      </c>
      <c r="L692" t="s">
        <v>25992</v>
      </c>
      <c r="M692" t="s">
        <v>24759</v>
      </c>
      <c r="O692" t="s">
        <v>24549</v>
      </c>
      <c r="P692" t="s">
        <v>25993</v>
      </c>
      <c r="Q692" t="s">
        <v>24505</v>
      </c>
    </row>
    <row r="693" spans="1:17" x14ac:dyDescent="0.25">
      <c r="A693" s="4">
        <v>8900080190207</v>
      </c>
      <c r="B693" t="s">
        <v>673</v>
      </c>
      <c r="C693" t="s">
        <v>11706</v>
      </c>
      <c r="E693" t="s">
        <v>23546</v>
      </c>
      <c r="F693" t="s">
        <v>23547</v>
      </c>
      <c r="G693" t="s">
        <v>24501</v>
      </c>
      <c r="H693">
        <v>560098</v>
      </c>
      <c r="I693">
        <v>80</v>
      </c>
      <c r="J693">
        <v>28603343</v>
      </c>
      <c r="L693" t="s">
        <v>45891</v>
      </c>
      <c r="M693" t="s">
        <v>45892</v>
      </c>
      <c r="O693" t="s">
        <v>24506</v>
      </c>
      <c r="P693" t="s">
        <v>45893</v>
      </c>
      <c r="Q693" t="s">
        <v>24542</v>
      </c>
    </row>
    <row r="694" spans="1:17" x14ac:dyDescent="0.25">
      <c r="A694" s="4">
        <v>8900080186095</v>
      </c>
      <c r="B694" t="s">
        <v>674</v>
      </c>
      <c r="C694" t="s">
        <v>11707</v>
      </c>
      <c r="E694" t="s">
        <v>23547</v>
      </c>
      <c r="F694" t="s">
        <v>23547</v>
      </c>
      <c r="G694" t="s">
        <v>24501</v>
      </c>
      <c r="H694">
        <v>560041</v>
      </c>
      <c r="I694">
        <v>80</v>
      </c>
      <c r="J694">
        <v>8022442356</v>
      </c>
      <c r="L694" t="s">
        <v>25980</v>
      </c>
      <c r="M694" t="s">
        <v>25981</v>
      </c>
      <c r="O694" t="s">
        <v>24506</v>
      </c>
      <c r="P694" t="s">
        <v>24502</v>
      </c>
      <c r="Q694" t="s">
        <v>24505</v>
      </c>
    </row>
    <row r="695" spans="1:17" x14ac:dyDescent="0.25">
      <c r="A695" s="4">
        <v>8900080544222</v>
      </c>
      <c r="B695" t="s">
        <v>675</v>
      </c>
      <c r="C695" t="s">
        <v>11708</v>
      </c>
      <c r="E695" t="s">
        <v>23528</v>
      </c>
      <c r="F695" t="s">
        <v>23532</v>
      </c>
      <c r="G695" t="s">
        <v>24552</v>
      </c>
      <c r="H695">
        <v>600044</v>
      </c>
      <c r="I695">
        <v>44</v>
      </c>
      <c r="J695">
        <v>22391039</v>
      </c>
      <c r="L695" t="s">
        <v>39597</v>
      </c>
      <c r="M695" t="s">
        <v>24522</v>
      </c>
      <c r="O695" t="s">
        <v>24506</v>
      </c>
      <c r="P695" t="s">
        <v>39598</v>
      </c>
      <c r="Q695" t="s">
        <v>24505</v>
      </c>
    </row>
    <row r="696" spans="1:17" x14ac:dyDescent="0.25">
      <c r="A696" s="4">
        <v>8900080449114</v>
      </c>
      <c r="B696" t="s">
        <v>676</v>
      </c>
      <c r="C696" t="s">
        <v>11709</v>
      </c>
      <c r="E696" t="s">
        <v>23546</v>
      </c>
      <c r="F696" t="s">
        <v>23547</v>
      </c>
      <c r="G696" t="s">
        <v>24501</v>
      </c>
      <c r="H696">
        <v>560098</v>
      </c>
      <c r="I696">
        <v>80</v>
      </c>
      <c r="J696">
        <v>9066262285</v>
      </c>
      <c r="L696" t="s">
        <v>25989</v>
      </c>
      <c r="M696" t="s">
        <v>25990</v>
      </c>
      <c r="O696" t="s">
        <v>24506</v>
      </c>
      <c r="P696" t="s">
        <v>25991</v>
      </c>
      <c r="Q696" t="s">
        <v>24505</v>
      </c>
    </row>
    <row r="697" spans="1:17" x14ac:dyDescent="0.25">
      <c r="A697" s="4">
        <v>8900080205550</v>
      </c>
      <c r="B697" t="s">
        <v>677</v>
      </c>
      <c r="C697" t="s">
        <v>11710</v>
      </c>
      <c r="E697" t="s">
        <v>23542</v>
      </c>
      <c r="F697" t="s">
        <v>23542</v>
      </c>
      <c r="G697" t="s">
        <v>24552</v>
      </c>
      <c r="H697">
        <v>600045</v>
      </c>
      <c r="I697">
        <v>44</v>
      </c>
      <c r="J697">
        <v>22263839</v>
      </c>
      <c r="L697" t="s">
        <v>39592</v>
      </c>
      <c r="O697" t="s">
        <v>24506</v>
      </c>
      <c r="P697" t="s">
        <v>39593</v>
      </c>
      <c r="Q697" t="s">
        <v>24505</v>
      </c>
    </row>
    <row r="698" spans="1:17" x14ac:dyDescent="0.25">
      <c r="A698" s="4">
        <v>8900080450165</v>
      </c>
      <c r="B698" t="s">
        <v>678</v>
      </c>
      <c r="C698" t="s">
        <v>11711</v>
      </c>
      <c r="E698" t="s">
        <v>23546</v>
      </c>
      <c r="F698" t="s">
        <v>23547</v>
      </c>
      <c r="G698" t="s">
        <v>24501</v>
      </c>
      <c r="H698">
        <v>560085</v>
      </c>
      <c r="I698">
        <v>80</v>
      </c>
      <c r="J698">
        <v>8884477929</v>
      </c>
      <c r="L698" t="s">
        <v>48528</v>
      </c>
      <c r="M698" t="s">
        <v>48529</v>
      </c>
      <c r="O698" t="s">
        <v>24506</v>
      </c>
      <c r="P698" t="s">
        <v>48530</v>
      </c>
      <c r="Q698" t="s">
        <v>24542</v>
      </c>
    </row>
    <row r="699" spans="1:17" x14ac:dyDescent="0.25">
      <c r="A699" s="4">
        <v>8900080203129</v>
      </c>
      <c r="B699" t="s">
        <v>679</v>
      </c>
      <c r="C699" t="s">
        <v>11712</v>
      </c>
      <c r="E699" t="s">
        <v>23542</v>
      </c>
      <c r="F699" t="s">
        <v>23542</v>
      </c>
      <c r="G699" t="s">
        <v>24552</v>
      </c>
      <c r="H699">
        <v>600039</v>
      </c>
      <c r="I699">
        <v>44</v>
      </c>
      <c r="J699">
        <v>7338779408</v>
      </c>
      <c r="L699" t="s">
        <v>24821</v>
      </c>
      <c r="M699" t="s">
        <v>24502</v>
      </c>
      <c r="O699" t="s">
        <v>24506</v>
      </c>
      <c r="P699" t="s">
        <v>24502</v>
      </c>
      <c r="Q699" t="s">
        <v>24505</v>
      </c>
    </row>
    <row r="700" spans="1:17" x14ac:dyDescent="0.25">
      <c r="A700" s="4">
        <v>8900080405035</v>
      </c>
      <c r="B700" t="s">
        <v>680</v>
      </c>
      <c r="C700" t="s">
        <v>11713</v>
      </c>
      <c r="E700" t="s">
        <v>23554</v>
      </c>
      <c r="F700" t="s">
        <v>23545</v>
      </c>
      <c r="G700" t="s">
        <v>24552</v>
      </c>
      <c r="H700">
        <v>600045</v>
      </c>
      <c r="I700">
        <v>44</v>
      </c>
      <c r="J700">
        <v>9444777622</v>
      </c>
      <c r="L700" t="s">
        <v>26008</v>
      </c>
      <c r="M700" t="s">
        <v>26009</v>
      </c>
      <c r="O700" t="s">
        <v>24549</v>
      </c>
      <c r="P700" t="s">
        <v>26010</v>
      </c>
      <c r="Q700" t="s">
        <v>24505</v>
      </c>
    </row>
    <row r="701" spans="1:17" x14ac:dyDescent="0.25">
      <c r="A701" s="4">
        <v>8900080205567</v>
      </c>
      <c r="B701" t="s">
        <v>293</v>
      </c>
      <c r="C701" t="s">
        <v>11714</v>
      </c>
      <c r="E701" t="s">
        <v>23528</v>
      </c>
      <c r="F701" t="s">
        <v>23532</v>
      </c>
      <c r="G701" t="s">
        <v>24552</v>
      </c>
      <c r="H701">
        <v>600045</v>
      </c>
      <c r="J701">
        <v>9360946206</v>
      </c>
      <c r="L701" t="s">
        <v>24640</v>
      </c>
      <c r="M701" t="s">
        <v>25788</v>
      </c>
      <c r="O701" t="s">
        <v>24506</v>
      </c>
      <c r="P701" t="s">
        <v>24511</v>
      </c>
      <c r="Q701" t="s">
        <v>24542</v>
      </c>
    </row>
    <row r="702" spans="1:17" x14ac:dyDescent="0.25">
      <c r="A702" s="4">
        <v>8900080406148</v>
      </c>
      <c r="B702" t="s">
        <v>681</v>
      </c>
      <c r="C702" t="s">
        <v>11715</v>
      </c>
      <c r="E702" t="s">
        <v>23546</v>
      </c>
      <c r="F702" t="s">
        <v>23547</v>
      </c>
      <c r="G702" t="s">
        <v>24501</v>
      </c>
      <c r="H702">
        <v>560034</v>
      </c>
      <c r="J702">
        <v>9739934239</v>
      </c>
      <c r="L702" t="s">
        <v>49333</v>
      </c>
      <c r="O702" t="s">
        <v>24506</v>
      </c>
      <c r="P702" t="s">
        <v>24511</v>
      </c>
      <c r="Q702" t="s">
        <v>24505</v>
      </c>
    </row>
    <row r="703" spans="1:17" x14ac:dyDescent="0.25">
      <c r="A703" s="4">
        <v>8900080384545</v>
      </c>
      <c r="B703" t="s">
        <v>682</v>
      </c>
      <c r="C703" t="s">
        <v>11716</v>
      </c>
      <c r="E703" t="s">
        <v>23546</v>
      </c>
      <c r="F703" t="s">
        <v>23547</v>
      </c>
      <c r="G703" t="s">
        <v>24501</v>
      </c>
      <c r="H703">
        <v>560085</v>
      </c>
      <c r="I703">
        <v>80</v>
      </c>
      <c r="J703">
        <v>7975048917</v>
      </c>
      <c r="L703" t="s">
        <v>26003</v>
      </c>
      <c r="M703" t="s">
        <v>24502</v>
      </c>
      <c r="O703" t="s">
        <v>24506</v>
      </c>
      <c r="P703" t="s">
        <v>26004</v>
      </c>
      <c r="Q703" t="s">
        <v>24505</v>
      </c>
    </row>
    <row r="704" spans="1:17" x14ac:dyDescent="0.25">
      <c r="A704" s="4">
        <v>8900080404168</v>
      </c>
      <c r="B704" t="s">
        <v>683</v>
      </c>
      <c r="C704" t="s">
        <v>11717</v>
      </c>
      <c r="E704" t="s">
        <v>23542</v>
      </c>
      <c r="F704" t="s">
        <v>23542</v>
      </c>
      <c r="G704" t="s">
        <v>24552</v>
      </c>
      <c r="H704">
        <v>600045</v>
      </c>
      <c r="I704">
        <v>44</v>
      </c>
      <c r="J704">
        <v>40254444</v>
      </c>
      <c r="L704" t="s">
        <v>26005</v>
      </c>
      <c r="M704" t="s">
        <v>26006</v>
      </c>
      <c r="O704" t="s">
        <v>24506</v>
      </c>
      <c r="P704" t="s">
        <v>26007</v>
      </c>
      <c r="Q704" t="s">
        <v>24505</v>
      </c>
    </row>
    <row r="705" spans="1:17" x14ac:dyDescent="0.25">
      <c r="A705" s="4">
        <v>8900080205444</v>
      </c>
      <c r="B705" t="s">
        <v>451</v>
      </c>
      <c r="C705" t="s">
        <v>11718</v>
      </c>
      <c r="E705" t="s">
        <v>23528</v>
      </c>
      <c r="F705" t="s">
        <v>23532</v>
      </c>
      <c r="G705" t="s">
        <v>24552</v>
      </c>
      <c r="H705">
        <v>600045</v>
      </c>
      <c r="I705">
        <v>44</v>
      </c>
      <c r="J705">
        <v>4422264844</v>
      </c>
      <c r="L705" t="s">
        <v>31715</v>
      </c>
      <c r="M705" t="s">
        <v>24860</v>
      </c>
      <c r="O705" t="s">
        <v>24506</v>
      </c>
      <c r="P705" t="s">
        <v>24502</v>
      </c>
      <c r="Q705" t="s">
        <v>24505</v>
      </c>
    </row>
    <row r="706" spans="1:17" x14ac:dyDescent="0.25">
      <c r="A706" s="4">
        <v>8900080190238</v>
      </c>
      <c r="B706" t="s">
        <v>293</v>
      </c>
      <c r="C706" t="s">
        <v>11719</v>
      </c>
      <c r="E706" t="s">
        <v>23546</v>
      </c>
      <c r="F706" t="s">
        <v>23547</v>
      </c>
      <c r="G706" t="s">
        <v>24501</v>
      </c>
      <c r="H706">
        <v>560098</v>
      </c>
      <c r="I706">
        <v>80</v>
      </c>
      <c r="J706">
        <v>9620217674</v>
      </c>
      <c r="L706" t="s">
        <v>24640</v>
      </c>
      <c r="M706" t="s">
        <v>25788</v>
      </c>
      <c r="O706" t="s">
        <v>24506</v>
      </c>
      <c r="P706" t="s">
        <v>24502</v>
      </c>
      <c r="Q706" t="s">
        <v>24505</v>
      </c>
    </row>
    <row r="707" spans="1:17" x14ac:dyDescent="0.25">
      <c r="A707" s="4">
        <v>8900080486362</v>
      </c>
      <c r="B707" t="s">
        <v>684</v>
      </c>
      <c r="C707" t="s">
        <v>11720</v>
      </c>
      <c r="E707" t="s">
        <v>23528</v>
      </c>
      <c r="F707" t="s">
        <v>23542</v>
      </c>
      <c r="G707" t="s">
        <v>24552</v>
      </c>
      <c r="H707">
        <v>600100</v>
      </c>
      <c r="I707">
        <v>44</v>
      </c>
      <c r="J707">
        <v>48654100</v>
      </c>
      <c r="L707" t="s">
        <v>26011</v>
      </c>
      <c r="M707" t="s">
        <v>26012</v>
      </c>
      <c r="O707" t="s">
        <v>24506</v>
      </c>
      <c r="P707" t="s">
        <v>26013</v>
      </c>
      <c r="Q707" t="s">
        <v>24505</v>
      </c>
    </row>
    <row r="708" spans="1:17" x14ac:dyDescent="0.25">
      <c r="A708" s="4">
        <v>8900080208032</v>
      </c>
      <c r="B708" t="s">
        <v>685</v>
      </c>
      <c r="C708" t="s">
        <v>11721</v>
      </c>
      <c r="E708" t="s">
        <v>23555</v>
      </c>
      <c r="F708" t="s">
        <v>23555</v>
      </c>
      <c r="G708" t="s">
        <v>24552</v>
      </c>
      <c r="H708">
        <v>602105</v>
      </c>
      <c r="I708">
        <v>44</v>
      </c>
      <c r="J708">
        <v>9443620934</v>
      </c>
      <c r="L708" t="s">
        <v>26017</v>
      </c>
      <c r="M708" t="s">
        <v>24502</v>
      </c>
      <c r="O708" t="s">
        <v>24506</v>
      </c>
      <c r="P708" t="s">
        <v>24502</v>
      </c>
      <c r="Q708" t="s">
        <v>24505</v>
      </c>
    </row>
    <row r="709" spans="1:17" x14ac:dyDescent="0.25">
      <c r="A709" s="4">
        <v>8900080383616</v>
      </c>
      <c r="B709" t="s">
        <v>686</v>
      </c>
      <c r="C709" t="s">
        <v>11722</v>
      </c>
      <c r="E709" t="s">
        <v>23547</v>
      </c>
      <c r="F709" t="s">
        <v>23547</v>
      </c>
      <c r="G709" t="s">
        <v>24501</v>
      </c>
      <c r="H709">
        <v>560085</v>
      </c>
      <c r="I709">
        <v>80</v>
      </c>
      <c r="J709">
        <v>9901815342</v>
      </c>
      <c r="L709" t="s">
        <v>26027</v>
      </c>
      <c r="M709" t="s">
        <v>26028</v>
      </c>
      <c r="O709" t="s">
        <v>24506</v>
      </c>
      <c r="P709" t="s">
        <v>26029</v>
      </c>
      <c r="Q709" t="s">
        <v>24505</v>
      </c>
    </row>
    <row r="710" spans="1:17" x14ac:dyDescent="0.25">
      <c r="A710" s="4">
        <v>8900080425330</v>
      </c>
      <c r="B710" t="s">
        <v>687</v>
      </c>
      <c r="C710" t="s">
        <v>11723</v>
      </c>
      <c r="E710" t="s">
        <v>23546</v>
      </c>
      <c r="F710" t="s">
        <v>23547</v>
      </c>
      <c r="G710" t="s">
        <v>24501</v>
      </c>
      <c r="H710">
        <v>560034</v>
      </c>
      <c r="I710">
        <v>80</v>
      </c>
      <c r="J710">
        <v>8884477926</v>
      </c>
      <c r="L710" t="s">
        <v>25808</v>
      </c>
      <c r="M710" t="s">
        <v>28694</v>
      </c>
      <c r="O710" t="s">
        <v>24506</v>
      </c>
      <c r="P710" t="s">
        <v>31716</v>
      </c>
      <c r="Q710" t="s">
        <v>24505</v>
      </c>
    </row>
    <row r="711" spans="1:17" x14ac:dyDescent="0.25">
      <c r="A711" s="4">
        <v>8900080185203</v>
      </c>
      <c r="B711" t="s">
        <v>688</v>
      </c>
      <c r="C711" t="s">
        <v>11724</v>
      </c>
      <c r="E711" t="s">
        <v>23546</v>
      </c>
      <c r="F711" t="s">
        <v>23547</v>
      </c>
      <c r="G711" t="s">
        <v>24501</v>
      </c>
      <c r="H711">
        <v>560034</v>
      </c>
      <c r="I711">
        <v>80</v>
      </c>
      <c r="J711">
        <v>9900015529</v>
      </c>
      <c r="L711" t="s">
        <v>26026</v>
      </c>
      <c r="M711" t="s">
        <v>24502</v>
      </c>
      <c r="O711" t="s">
        <v>24506</v>
      </c>
      <c r="P711" t="s">
        <v>24502</v>
      </c>
      <c r="Q711" t="s">
        <v>24505</v>
      </c>
    </row>
    <row r="712" spans="1:17" x14ac:dyDescent="0.25">
      <c r="A712" s="4">
        <v>8900080205475</v>
      </c>
      <c r="B712" t="s">
        <v>689</v>
      </c>
      <c r="C712" t="s">
        <v>11725</v>
      </c>
      <c r="E712" t="s">
        <v>23542</v>
      </c>
      <c r="F712" t="s">
        <v>23542</v>
      </c>
      <c r="G712" t="s">
        <v>24552</v>
      </c>
      <c r="H712">
        <v>600045</v>
      </c>
      <c r="I712">
        <v>44</v>
      </c>
      <c r="J712">
        <v>22418060</v>
      </c>
      <c r="L712" t="s">
        <v>39594</v>
      </c>
      <c r="M712" t="s">
        <v>39595</v>
      </c>
      <c r="O712" t="s">
        <v>24506</v>
      </c>
      <c r="P712" t="s">
        <v>39596</v>
      </c>
      <c r="Q712" t="s">
        <v>24505</v>
      </c>
    </row>
    <row r="713" spans="1:17" x14ac:dyDescent="0.25">
      <c r="A713" s="4">
        <v>8900080345652</v>
      </c>
      <c r="B713" t="s">
        <v>690</v>
      </c>
      <c r="C713" t="s">
        <v>11726</v>
      </c>
      <c r="E713" t="s">
        <v>23546</v>
      </c>
      <c r="F713" t="s">
        <v>23547</v>
      </c>
      <c r="G713" t="s">
        <v>24501</v>
      </c>
      <c r="H713">
        <v>560011</v>
      </c>
      <c r="I713">
        <v>80</v>
      </c>
      <c r="J713">
        <v>8066732233</v>
      </c>
      <c r="L713" t="s">
        <v>24758</v>
      </c>
      <c r="M713" t="s">
        <v>24759</v>
      </c>
      <c r="O713" t="s">
        <v>24506</v>
      </c>
      <c r="P713" t="s">
        <v>24760</v>
      </c>
      <c r="Q713" t="s">
        <v>24505</v>
      </c>
    </row>
    <row r="714" spans="1:17" x14ac:dyDescent="0.25">
      <c r="A714" s="4">
        <v>8900080561755</v>
      </c>
      <c r="B714" t="s">
        <v>691</v>
      </c>
      <c r="C714" t="s">
        <v>11727</v>
      </c>
      <c r="E714" t="s">
        <v>23542</v>
      </c>
      <c r="F714" t="s">
        <v>23542</v>
      </c>
      <c r="G714" t="s">
        <v>24552</v>
      </c>
      <c r="H714">
        <v>600097</v>
      </c>
      <c r="J714">
        <v>9677042725</v>
      </c>
      <c r="L714" t="s">
        <v>39607</v>
      </c>
      <c r="M714" t="s">
        <v>24522</v>
      </c>
      <c r="O714" t="s">
        <v>24506</v>
      </c>
      <c r="P714" t="s">
        <v>39608</v>
      </c>
      <c r="Q714" t="s">
        <v>24505</v>
      </c>
    </row>
    <row r="715" spans="1:17" x14ac:dyDescent="0.25">
      <c r="A715" s="4">
        <v>8900080451339</v>
      </c>
      <c r="B715" t="s">
        <v>692</v>
      </c>
      <c r="C715" t="s">
        <v>11728</v>
      </c>
      <c r="E715" t="s">
        <v>23550</v>
      </c>
      <c r="F715" t="s">
        <v>23550</v>
      </c>
      <c r="G715" t="s">
        <v>24552</v>
      </c>
      <c r="H715">
        <v>632004</v>
      </c>
      <c r="I715">
        <v>416</v>
      </c>
      <c r="J715">
        <v>8754081075</v>
      </c>
      <c r="L715" t="s">
        <v>31720</v>
      </c>
      <c r="M715" t="s">
        <v>31721</v>
      </c>
      <c r="O715" t="s">
        <v>24506</v>
      </c>
      <c r="P715" t="s">
        <v>31722</v>
      </c>
      <c r="Q715" t="s">
        <v>24505</v>
      </c>
    </row>
    <row r="716" spans="1:17" x14ac:dyDescent="0.25">
      <c r="A716" s="4">
        <v>8900080184688</v>
      </c>
      <c r="B716" t="s">
        <v>693</v>
      </c>
      <c r="C716" t="s">
        <v>11729</v>
      </c>
      <c r="E716" t="s">
        <v>23547</v>
      </c>
      <c r="F716" t="s">
        <v>23547</v>
      </c>
      <c r="G716" t="s">
        <v>24501</v>
      </c>
      <c r="H716">
        <v>560029</v>
      </c>
      <c r="I716">
        <v>80</v>
      </c>
      <c r="J716">
        <v>9662736667</v>
      </c>
      <c r="L716" t="s">
        <v>26016</v>
      </c>
      <c r="M716" t="s">
        <v>24502</v>
      </c>
      <c r="O716" t="s">
        <v>24506</v>
      </c>
      <c r="P716" t="s">
        <v>24502</v>
      </c>
      <c r="Q716" t="s">
        <v>24505</v>
      </c>
    </row>
    <row r="717" spans="1:17" x14ac:dyDescent="0.25">
      <c r="A717" s="4">
        <v>8900080483767</v>
      </c>
      <c r="B717" t="s">
        <v>694</v>
      </c>
      <c r="C717" t="s">
        <v>11730</v>
      </c>
      <c r="E717" t="s">
        <v>23546</v>
      </c>
      <c r="F717" t="s">
        <v>23547</v>
      </c>
      <c r="G717" t="s">
        <v>24501</v>
      </c>
      <c r="H717">
        <v>560011</v>
      </c>
      <c r="J717">
        <v>9524323062</v>
      </c>
      <c r="L717" t="s">
        <v>48869</v>
      </c>
      <c r="M717" t="s">
        <v>48870</v>
      </c>
      <c r="O717" t="s">
        <v>24549</v>
      </c>
      <c r="P717" t="s">
        <v>48871</v>
      </c>
      <c r="Q717" t="s">
        <v>24505</v>
      </c>
    </row>
    <row r="718" spans="1:17" x14ac:dyDescent="0.25">
      <c r="A718" s="4">
        <v>8900080182615</v>
      </c>
      <c r="B718" t="s">
        <v>695</v>
      </c>
      <c r="C718" t="s">
        <v>11731</v>
      </c>
      <c r="E718" t="s">
        <v>23546</v>
      </c>
      <c r="F718" t="s">
        <v>23547</v>
      </c>
      <c r="G718" t="s">
        <v>24501</v>
      </c>
      <c r="H718">
        <v>560004</v>
      </c>
      <c r="J718">
        <v>9901489696</v>
      </c>
      <c r="L718" t="s">
        <v>34796</v>
      </c>
      <c r="M718" t="s">
        <v>34797</v>
      </c>
      <c r="O718" t="s">
        <v>24506</v>
      </c>
      <c r="P718" t="s">
        <v>34798</v>
      </c>
      <c r="Q718" t="s">
        <v>24505</v>
      </c>
    </row>
    <row r="719" spans="1:17" x14ac:dyDescent="0.25">
      <c r="A719" s="4">
        <v>8900080186644</v>
      </c>
      <c r="B719" t="s">
        <v>696</v>
      </c>
      <c r="C719" t="s">
        <v>11732</v>
      </c>
      <c r="E719" t="s">
        <v>23547</v>
      </c>
      <c r="F719" t="s">
        <v>23547</v>
      </c>
      <c r="G719" t="s">
        <v>24501</v>
      </c>
      <c r="H719">
        <v>560050</v>
      </c>
      <c r="I719">
        <v>80</v>
      </c>
      <c r="J719">
        <v>9886789799</v>
      </c>
      <c r="L719" t="s">
        <v>26014</v>
      </c>
      <c r="M719" t="s">
        <v>26015</v>
      </c>
      <c r="O719" t="s">
        <v>24506</v>
      </c>
      <c r="P719" t="s">
        <v>24502</v>
      </c>
      <c r="Q719" t="s">
        <v>24505</v>
      </c>
    </row>
    <row r="720" spans="1:17" x14ac:dyDescent="0.25">
      <c r="A720" s="4">
        <v>8900080417229</v>
      </c>
      <c r="B720" t="s">
        <v>697</v>
      </c>
      <c r="C720" t="s">
        <v>11733</v>
      </c>
      <c r="E720" t="s">
        <v>23528</v>
      </c>
      <c r="F720" t="s">
        <v>23542</v>
      </c>
      <c r="G720" t="s">
        <v>24552</v>
      </c>
      <c r="H720">
        <v>600129</v>
      </c>
      <c r="I720">
        <v>44</v>
      </c>
      <c r="J720">
        <v>42966662</v>
      </c>
      <c r="L720" t="s">
        <v>39602</v>
      </c>
      <c r="M720" t="s">
        <v>24502</v>
      </c>
      <c r="O720" t="s">
        <v>24549</v>
      </c>
      <c r="P720" t="s">
        <v>39603</v>
      </c>
      <c r="Q720" t="s">
        <v>24505</v>
      </c>
    </row>
    <row r="721" spans="1:17" x14ac:dyDescent="0.25">
      <c r="A721" s="4">
        <v>8900080182806</v>
      </c>
      <c r="B721" t="s">
        <v>698</v>
      </c>
      <c r="C721" t="s">
        <v>11734</v>
      </c>
      <c r="E721" t="s">
        <v>23547</v>
      </c>
      <c r="F721" t="s">
        <v>23547</v>
      </c>
      <c r="G721" t="s">
        <v>24501</v>
      </c>
      <c r="H721">
        <v>560004</v>
      </c>
      <c r="I721">
        <v>80</v>
      </c>
      <c r="J721">
        <v>8041187600</v>
      </c>
      <c r="L721" t="s">
        <v>25940</v>
      </c>
      <c r="M721" t="s">
        <v>24502</v>
      </c>
      <c r="O721" t="s">
        <v>24526</v>
      </c>
      <c r="P721" t="s">
        <v>24502</v>
      </c>
      <c r="Q721" t="s">
        <v>24505</v>
      </c>
    </row>
    <row r="722" spans="1:17" x14ac:dyDescent="0.25">
      <c r="A722" s="4">
        <v>8900080377011</v>
      </c>
      <c r="B722" t="s">
        <v>699</v>
      </c>
      <c r="C722" t="s">
        <v>11735</v>
      </c>
      <c r="E722" t="s">
        <v>23546</v>
      </c>
      <c r="F722" t="s">
        <v>23547</v>
      </c>
      <c r="G722" t="s">
        <v>24501</v>
      </c>
      <c r="H722">
        <v>560060</v>
      </c>
      <c r="I722">
        <v>80</v>
      </c>
      <c r="J722">
        <v>28483939</v>
      </c>
      <c r="L722" t="s">
        <v>39604</v>
      </c>
      <c r="M722" t="s">
        <v>39605</v>
      </c>
      <c r="O722" t="s">
        <v>24506</v>
      </c>
      <c r="P722" t="s">
        <v>39606</v>
      </c>
      <c r="Q722" t="s">
        <v>24505</v>
      </c>
    </row>
    <row r="723" spans="1:17" x14ac:dyDescent="0.25">
      <c r="A723" s="4">
        <v>8900080301337</v>
      </c>
      <c r="B723" t="s">
        <v>700</v>
      </c>
      <c r="C723" t="s">
        <v>11736</v>
      </c>
      <c r="E723" t="s">
        <v>23546</v>
      </c>
      <c r="F723" t="s">
        <v>23547</v>
      </c>
      <c r="G723" t="s">
        <v>24501</v>
      </c>
      <c r="H723">
        <v>560019</v>
      </c>
      <c r="I723">
        <v>80</v>
      </c>
      <c r="J723">
        <v>9900013234</v>
      </c>
      <c r="L723" t="s">
        <v>31736</v>
      </c>
      <c r="M723" t="s">
        <v>31737</v>
      </c>
      <c r="O723" t="s">
        <v>24506</v>
      </c>
      <c r="P723" t="s">
        <v>31738</v>
      </c>
      <c r="Q723" t="s">
        <v>24505</v>
      </c>
    </row>
    <row r="724" spans="1:17" x14ac:dyDescent="0.25">
      <c r="A724" s="4">
        <v>8900080182813</v>
      </c>
      <c r="B724" t="s">
        <v>701</v>
      </c>
      <c r="C724" t="s">
        <v>11737</v>
      </c>
      <c r="E724" t="s">
        <v>23547</v>
      </c>
      <c r="F724" t="s">
        <v>23547</v>
      </c>
      <c r="G724" t="s">
        <v>24501</v>
      </c>
      <c r="H724">
        <v>560004</v>
      </c>
      <c r="I724">
        <v>80</v>
      </c>
      <c r="J724">
        <v>9008300611</v>
      </c>
      <c r="L724" t="s">
        <v>26032</v>
      </c>
      <c r="M724" t="s">
        <v>26033</v>
      </c>
      <c r="O724" t="s">
        <v>24526</v>
      </c>
      <c r="P724" t="s">
        <v>24502</v>
      </c>
      <c r="Q724" t="s">
        <v>24505</v>
      </c>
    </row>
    <row r="725" spans="1:17" x14ac:dyDescent="0.25">
      <c r="A725" s="4">
        <v>8900080189362</v>
      </c>
      <c r="B725" t="s">
        <v>702</v>
      </c>
      <c r="C725" t="s">
        <v>11738</v>
      </c>
      <c r="E725" t="s">
        <v>23547</v>
      </c>
      <c r="F725" t="s">
        <v>23547</v>
      </c>
      <c r="G725" t="s">
        <v>24501</v>
      </c>
      <c r="H725">
        <v>560050</v>
      </c>
      <c r="I725">
        <v>80</v>
      </c>
      <c r="J725">
        <v>26740035</v>
      </c>
      <c r="L725" t="s">
        <v>26052</v>
      </c>
      <c r="M725" t="s">
        <v>26053</v>
      </c>
      <c r="O725" t="s">
        <v>24549</v>
      </c>
      <c r="P725" t="s">
        <v>24502</v>
      </c>
      <c r="Q725" t="s">
        <v>24505</v>
      </c>
    </row>
    <row r="726" spans="1:17" x14ac:dyDescent="0.25">
      <c r="A726" s="4">
        <v>8900080328907</v>
      </c>
      <c r="B726" t="s">
        <v>683</v>
      </c>
      <c r="C726" t="s">
        <v>11739</v>
      </c>
      <c r="E726" t="s">
        <v>23528</v>
      </c>
      <c r="F726" t="s">
        <v>23532</v>
      </c>
      <c r="G726" t="s">
        <v>24552</v>
      </c>
      <c r="H726">
        <v>600044</v>
      </c>
      <c r="I726">
        <v>44</v>
      </c>
      <c r="J726">
        <v>7358398202</v>
      </c>
      <c r="L726" t="s">
        <v>39614</v>
      </c>
      <c r="O726" t="s">
        <v>24506</v>
      </c>
      <c r="P726" t="s">
        <v>39615</v>
      </c>
      <c r="Q726" t="s">
        <v>24505</v>
      </c>
    </row>
    <row r="727" spans="1:17" x14ac:dyDescent="0.25">
      <c r="A727" s="4">
        <v>8900080458574</v>
      </c>
      <c r="B727" t="s">
        <v>703</v>
      </c>
      <c r="C727" t="s">
        <v>11740</v>
      </c>
      <c r="E727" t="s">
        <v>23550</v>
      </c>
      <c r="F727" t="s">
        <v>23550</v>
      </c>
      <c r="G727" t="s">
        <v>24552</v>
      </c>
      <c r="H727">
        <v>632009</v>
      </c>
      <c r="I727">
        <v>416</v>
      </c>
      <c r="J727">
        <v>9232141545</v>
      </c>
      <c r="L727" t="s">
        <v>39599</v>
      </c>
      <c r="M727" t="s">
        <v>39600</v>
      </c>
      <c r="O727" t="s">
        <v>24506</v>
      </c>
      <c r="P727" t="s">
        <v>39601</v>
      </c>
      <c r="Q727" t="s">
        <v>24505</v>
      </c>
    </row>
    <row r="728" spans="1:17" x14ac:dyDescent="0.25">
      <c r="A728" s="4">
        <v>8900080186729</v>
      </c>
      <c r="B728" t="s">
        <v>704</v>
      </c>
      <c r="C728" t="s">
        <v>11741</v>
      </c>
      <c r="E728" t="s">
        <v>23547</v>
      </c>
      <c r="F728" t="s">
        <v>23547</v>
      </c>
      <c r="G728" t="s">
        <v>24501</v>
      </c>
      <c r="H728">
        <v>560050</v>
      </c>
      <c r="I728">
        <v>80</v>
      </c>
      <c r="J728">
        <v>8012655800</v>
      </c>
      <c r="L728" t="s">
        <v>31733</v>
      </c>
      <c r="M728" t="s">
        <v>24502</v>
      </c>
      <c r="O728" t="s">
        <v>24506</v>
      </c>
      <c r="P728" t="s">
        <v>24502</v>
      </c>
      <c r="Q728" t="s">
        <v>24505</v>
      </c>
    </row>
    <row r="729" spans="1:17" x14ac:dyDescent="0.25">
      <c r="A729" s="4">
        <v>8900080521636</v>
      </c>
      <c r="B729" t="s">
        <v>576</v>
      </c>
      <c r="C729" t="s">
        <v>11742</v>
      </c>
      <c r="E729" t="s">
        <v>23542</v>
      </c>
      <c r="F729" t="s">
        <v>23542</v>
      </c>
      <c r="G729" t="s">
        <v>24552</v>
      </c>
      <c r="H729">
        <v>600097</v>
      </c>
      <c r="J729">
        <v>9972899728</v>
      </c>
      <c r="L729" t="s">
        <v>45275</v>
      </c>
      <c r="M729" t="s">
        <v>24759</v>
      </c>
      <c r="O729" t="s">
        <v>24549</v>
      </c>
      <c r="P729" t="s">
        <v>45276</v>
      </c>
      <c r="Q729" t="s">
        <v>24542</v>
      </c>
    </row>
    <row r="730" spans="1:17" x14ac:dyDescent="0.25">
      <c r="A730" s="4">
        <v>8900080188860</v>
      </c>
      <c r="B730" t="s">
        <v>705</v>
      </c>
      <c r="C730" t="s">
        <v>11743</v>
      </c>
      <c r="E730" t="s">
        <v>23544</v>
      </c>
      <c r="F730" t="s">
        <v>23547</v>
      </c>
      <c r="G730" t="s">
        <v>24501</v>
      </c>
      <c r="H730">
        <v>560004</v>
      </c>
      <c r="I730">
        <v>80</v>
      </c>
      <c r="J730">
        <v>8123438567</v>
      </c>
      <c r="L730" t="s">
        <v>39618</v>
      </c>
      <c r="M730" t="s">
        <v>39619</v>
      </c>
      <c r="O730" t="s">
        <v>24506</v>
      </c>
      <c r="P730" t="s">
        <v>39620</v>
      </c>
      <c r="Q730" t="s">
        <v>24505</v>
      </c>
    </row>
    <row r="731" spans="1:17" x14ac:dyDescent="0.25">
      <c r="A731" s="4">
        <v>8900080205253</v>
      </c>
      <c r="B731" t="s">
        <v>706</v>
      </c>
      <c r="C731" t="s">
        <v>11744</v>
      </c>
      <c r="E731" t="s">
        <v>23542</v>
      </c>
      <c r="F731" t="s">
        <v>23542</v>
      </c>
      <c r="G731" t="s">
        <v>24552</v>
      </c>
      <c r="H731">
        <v>600044</v>
      </c>
      <c r="J731">
        <v>9884065173</v>
      </c>
      <c r="L731" t="s">
        <v>46806</v>
      </c>
      <c r="M731" t="s">
        <v>24522</v>
      </c>
      <c r="O731" t="s">
        <v>24549</v>
      </c>
      <c r="P731" t="s">
        <v>46807</v>
      </c>
      <c r="Q731" t="s">
        <v>24542</v>
      </c>
    </row>
    <row r="732" spans="1:17" x14ac:dyDescent="0.25">
      <c r="A732" s="4">
        <v>8900080353657</v>
      </c>
      <c r="B732" t="s">
        <v>707</v>
      </c>
      <c r="C732" t="s">
        <v>11745</v>
      </c>
      <c r="E732" t="s">
        <v>23528</v>
      </c>
      <c r="F732" t="s">
        <v>23542</v>
      </c>
      <c r="G732" t="s">
        <v>24552</v>
      </c>
      <c r="H732">
        <v>600100</v>
      </c>
      <c r="J732">
        <v>8939939100</v>
      </c>
      <c r="L732" t="s">
        <v>33790</v>
      </c>
      <c r="M732" t="s">
        <v>24502</v>
      </c>
      <c r="O732" t="s">
        <v>24549</v>
      </c>
      <c r="P732" t="s">
        <v>33791</v>
      </c>
      <c r="Q732" t="s">
        <v>24505</v>
      </c>
    </row>
    <row r="733" spans="1:17" x14ac:dyDescent="0.25">
      <c r="A733" s="4">
        <v>8900080205338</v>
      </c>
      <c r="B733" t="s">
        <v>708</v>
      </c>
      <c r="C733" t="s">
        <v>11746</v>
      </c>
      <c r="E733" t="s">
        <v>23528</v>
      </c>
      <c r="F733" t="s">
        <v>23532</v>
      </c>
      <c r="G733" t="s">
        <v>24552</v>
      </c>
      <c r="H733">
        <v>600044</v>
      </c>
      <c r="I733">
        <v>44</v>
      </c>
      <c r="J733">
        <v>9840155059</v>
      </c>
      <c r="L733" t="s">
        <v>26038</v>
      </c>
      <c r="M733" t="s">
        <v>24502</v>
      </c>
      <c r="O733" t="s">
        <v>24506</v>
      </c>
      <c r="P733" t="s">
        <v>24502</v>
      </c>
      <c r="Q733" t="s">
        <v>24505</v>
      </c>
    </row>
    <row r="734" spans="1:17" x14ac:dyDescent="0.25">
      <c r="A734" s="4">
        <v>8900080539648</v>
      </c>
      <c r="B734" t="s">
        <v>709</v>
      </c>
      <c r="C734" t="s">
        <v>11747</v>
      </c>
      <c r="E734" t="s">
        <v>23546</v>
      </c>
      <c r="F734" t="s">
        <v>23547</v>
      </c>
      <c r="G734" t="s">
        <v>24501</v>
      </c>
      <c r="H734">
        <v>560011</v>
      </c>
      <c r="I734">
        <v>80</v>
      </c>
      <c r="J734">
        <v>8073012345</v>
      </c>
      <c r="L734" t="s">
        <v>49508</v>
      </c>
      <c r="M734" t="s">
        <v>49509</v>
      </c>
      <c r="O734" t="s">
        <v>24506</v>
      </c>
      <c r="P734" t="s">
        <v>49510</v>
      </c>
      <c r="Q734" t="s">
        <v>24505</v>
      </c>
    </row>
    <row r="735" spans="1:17" x14ac:dyDescent="0.25">
      <c r="A735" s="4">
        <v>8900080452299</v>
      </c>
      <c r="B735" t="s">
        <v>710</v>
      </c>
      <c r="C735" t="s">
        <v>11748</v>
      </c>
      <c r="E735" t="s">
        <v>23547</v>
      </c>
      <c r="F735" t="s">
        <v>23547</v>
      </c>
      <c r="G735" t="s">
        <v>24501</v>
      </c>
      <c r="H735">
        <v>560037</v>
      </c>
      <c r="I735">
        <v>80</v>
      </c>
      <c r="J735">
        <v>9741191880</v>
      </c>
      <c r="L735" t="s">
        <v>39612</v>
      </c>
      <c r="M735" t="s">
        <v>24502</v>
      </c>
      <c r="O735" t="s">
        <v>24506</v>
      </c>
      <c r="P735" t="s">
        <v>39613</v>
      </c>
      <c r="Q735" t="s">
        <v>24505</v>
      </c>
    </row>
    <row r="736" spans="1:17" x14ac:dyDescent="0.25">
      <c r="A736" s="4">
        <v>8900080038547</v>
      </c>
      <c r="B736" t="s">
        <v>711</v>
      </c>
      <c r="C736" t="s">
        <v>11749</v>
      </c>
      <c r="E736" t="s">
        <v>23546</v>
      </c>
      <c r="F736" t="s">
        <v>23547</v>
      </c>
      <c r="G736" t="s">
        <v>24501</v>
      </c>
      <c r="H736">
        <v>560004</v>
      </c>
      <c r="I736">
        <v>80</v>
      </c>
      <c r="J736">
        <v>8971533301</v>
      </c>
      <c r="L736" t="s">
        <v>26049</v>
      </c>
      <c r="M736" t="s">
        <v>26050</v>
      </c>
      <c r="O736" t="s">
        <v>24506</v>
      </c>
      <c r="P736" t="s">
        <v>26051</v>
      </c>
      <c r="Q736" t="s">
        <v>24505</v>
      </c>
    </row>
    <row r="737" spans="1:17" x14ac:dyDescent="0.25">
      <c r="A737" s="4">
        <v>8900080205215</v>
      </c>
      <c r="B737" t="s">
        <v>712</v>
      </c>
      <c r="C737" t="s">
        <v>11750</v>
      </c>
      <c r="E737" t="s">
        <v>23542</v>
      </c>
      <c r="F737" t="s">
        <v>23542</v>
      </c>
      <c r="G737" t="s">
        <v>24552</v>
      </c>
      <c r="H737">
        <v>600044</v>
      </c>
      <c r="I737">
        <v>44</v>
      </c>
      <c r="J737">
        <v>22381300</v>
      </c>
      <c r="L737" t="s">
        <v>26044</v>
      </c>
      <c r="M737" t="s">
        <v>24502</v>
      </c>
      <c r="O737" t="s">
        <v>24506</v>
      </c>
      <c r="P737" t="s">
        <v>26045</v>
      </c>
      <c r="Q737" t="s">
        <v>24505</v>
      </c>
    </row>
    <row r="738" spans="1:17" x14ac:dyDescent="0.25">
      <c r="A738" s="4">
        <v>8900080348882</v>
      </c>
      <c r="B738" t="s">
        <v>713</v>
      </c>
      <c r="C738" t="s">
        <v>11751</v>
      </c>
      <c r="E738" t="s">
        <v>23547</v>
      </c>
      <c r="F738" t="s">
        <v>23547</v>
      </c>
      <c r="G738" t="s">
        <v>24501</v>
      </c>
      <c r="H738">
        <v>560060</v>
      </c>
      <c r="I738">
        <v>80</v>
      </c>
      <c r="J738">
        <v>9886416666</v>
      </c>
      <c r="L738" t="s">
        <v>24765</v>
      </c>
      <c r="M738" t="s">
        <v>24766</v>
      </c>
      <c r="O738" t="s">
        <v>24526</v>
      </c>
      <c r="P738" t="s">
        <v>24502</v>
      </c>
      <c r="Q738" t="s">
        <v>24505</v>
      </c>
    </row>
    <row r="739" spans="1:17" x14ac:dyDescent="0.25">
      <c r="A739" s="4">
        <v>8900080195639</v>
      </c>
      <c r="B739" t="s">
        <v>714</v>
      </c>
      <c r="C739" t="s">
        <v>11752</v>
      </c>
      <c r="E739" t="s">
        <v>23556</v>
      </c>
      <c r="F739" t="s">
        <v>26585</v>
      </c>
      <c r="G739" t="s">
        <v>24501</v>
      </c>
      <c r="H739">
        <v>577101</v>
      </c>
      <c r="I739">
        <v>8262</v>
      </c>
      <c r="J739">
        <v>9662736680</v>
      </c>
      <c r="L739" t="s">
        <v>31734</v>
      </c>
      <c r="M739" t="s">
        <v>24502</v>
      </c>
      <c r="O739" t="s">
        <v>24506</v>
      </c>
      <c r="P739" t="s">
        <v>31735</v>
      </c>
      <c r="Q739" t="s">
        <v>24505</v>
      </c>
    </row>
    <row r="740" spans="1:17" x14ac:dyDescent="0.25">
      <c r="A740" s="4">
        <v>8900080389298</v>
      </c>
      <c r="B740" t="s">
        <v>715</v>
      </c>
      <c r="C740" t="s">
        <v>11753</v>
      </c>
      <c r="E740" t="s">
        <v>23528</v>
      </c>
      <c r="F740" t="s">
        <v>23532</v>
      </c>
      <c r="G740" t="s">
        <v>24552</v>
      </c>
      <c r="H740">
        <v>600044</v>
      </c>
      <c r="I740">
        <v>44</v>
      </c>
      <c r="J740">
        <v>9551672677</v>
      </c>
      <c r="L740" t="s">
        <v>39609</v>
      </c>
      <c r="M740" t="s">
        <v>39610</v>
      </c>
      <c r="O740" t="s">
        <v>24506</v>
      </c>
      <c r="P740" t="s">
        <v>39611</v>
      </c>
      <c r="Q740" t="s">
        <v>24505</v>
      </c>
    </row>
    <row r="741" spans="1:17" x14ac:dyDescent="0.25">
      <c r="A741" s="4">
        <v>8900080205390</v>
      </c>
      <c r="B741" t="s">
        <v>716</v>
      </c>
      <c r="C741" t="s">
        <v>11754</v>
      </c>
      <c r="E741" t="s">
        <v>23528</v>
      </c>
      <c r="F741" t="s">
        <v>23542</v>
      </c>
      <c r="G741" t="s">
        <v>24552</v>
      </c>
      <c r="H741">
        <v>600044</v>
      </c>
      <c r="I741">
        <v>44</v>
      </c>
      <c r="J741">
        <v>9444009700</v>
      </c>
      <c r="L741" t="s">
        <v>26040</v>
      </c>
      <c r="M741" t="s">
        <v>26041</v>
      </c>
      <c r="O741" t="s">
        <v>24506</v>
      </c>
      <c r="P741" t="s">
        <v>24502</v>
      </c>
      <c r="Q741" t="s">
        <v>24505</v>
      </c>
    </row>
    <row r="742" spans="1:17" x14ac:dyDescent="0.25">
      <c r="A742" s="4">
        <v>8900080205246</v>
      </c>
      <c r="B742" t="s">
        <v>717</v>
      </c>
      <c r="C742" t="s">
        <v>11755</v>
      </c>
      <c r="E742" t="s">
        <v>23542</v>
      </c>
      <c r="F742" t="s">
        <v>23542</v>
      </c>
      <c r="G742" t="s">
        <v>24552</v>
      </c>
      <c r="H742">
        <v>600044</v>
      </c>
      <c r="I742">
        <v>44</v>
      </c>
      <c r="J742">
        <v>9444046115</v>
      </c>
      <c r="L742" t="s">
        <v>26042</v>
      </c>
      <c r="M742" t="s">
        <v>26043</v>
      </c>
      <c r="O742" t="s">
        <v>24506</v>
      </c>
      <c r="P742" t="s">
        <v>24502</v>
      </c>
      <c r="Q742" t="s">
        <v>24505</v>
      </c>
    </row>
    <row r="743" spans="1:17" x14ac:dyDescent="0.25">
      <c r="A743" s="4">
        <v>8900080540446</v>
      </c>
      <c r="B743" t="s">
        <v>718</v>
      </c>
      <c r="C743" t="s">
        <v>11756</v>
      </c>
      <c r="E743" t="s">
        <v>23546</v>
      </c>
      <c r="F743" t="s">
        <v>23547</v>
      </c>
      <c r="G743" t="s">
        <v>24501</v>
      </c>
      <c r="H743">
        <v>560085</v>
      </c>
      <c r="I743">
        <v>80</v>
      </c>
      <c r="J743">
        <v>9606021671</v>
      </c>
      <c r="L743" t="s">
        <v>39621</v>
      </c>
      <c r="M743" t="s">
        <v>24502</v>
      </c>
      <c r="O743" t="s">
        <v>24549</v>
      </c>
      <c r="P743" t="s">
        <v>39622</v>
      </c>
      <c r="Q743" t="s">
        <v>24505</v>
      </c>
    </row>
    <row r="744" spans="1:17" x14ac:dyDescent="0.25">
      <c r="A744" s="4">
        <v>8900080537095</v>
      </c>
      <c r="B744" t="s">
        <v>719</v>
      </c>
      <c r="C744" t="s">
        <v>11757</v>
      </c>
      <c r="E744" t="s">
        <v>23546</v>
      </c>
      <c r="F744" t="s">
        <v>23547</v>
      </c>
      <c r="G744" t="s">
        <v>24501</v>
      </c>
      <c r="H744">
        <v>560004</v>
      </c>
      <c r="I744">
        <v>80</v>
      </c>
      <c r="J744">
        <v>9448264313</v>
      </c>
      <c r="L744" t="s">
        <v>45548</v>
      </c>
      <c r="M744" t="s">
        <v>24522</v>
      </c>
      <c r="O744" t="s">
        <v>24506</v>
      </c>
      <c r="P744" t="s">
        <v>45549</v>
      </c>
      <c r="Q744" t="s">
        <v>24542</v>
      </c>
    </row>
    <row r="745" spans="1:17" x14ac:dyDescent="0.25">
      <c r="A745" s="4">
        <v>8900080540255</v>
      </c>
      <c r="B745" t="s">
        <v>720</v>
      </c>
      <c r="C745" t="s">
        <v>11758</v>
      </c>
      <c r="E745" t="s">
        <v>23547</v>
      </c>
      <c r="F745" t="s">
        <v>23547</v>
      </c>
      <c r="G745" t="s">
        <v>24501</v>
      </c>
      <c r="H745">
        <v>560077</v>
      </c>
      <c r="I745">
        <v>80</v>
      </c>
      <c r="J745">
        <v>42424040</v>
      </c>
      <c r="L745" t="s">
        <v>24503</v>
      </c>
      <c r="M745" t="s">
        <v>24504</v>
      </c>
      <c r="O745" t="s">
        <v>24506</v>
      </c>
      <c r="P745" t="s">
        <v>24507</v>
      </c>
      <c r="Q745" t="s">
        <v>24505</v>
      </c>
    </row>
    <row r="746" spans="1:17" x14ac:dyDescent="0.25">
      <c r="A746" s="4">
        <v>8900080489738</v>
      </c>
      <c r="B746" t="s">
        <v>721</v>
      </c>
      <c r="C746" t="s">
        <v>11759</v>
      </c>
      <c r="E746" t="s">
        <v>23542</v>
      </c>
      <c r="F746" t="s">
        <v>23542</v>
      </c>
      <c r="G746" t="s">
        <v>24552</v>
      </c>
      <c r="H746">
        <v>600115</v>
      </c>
      <c r="J746">
        <v>9176100076</v>
      </c>
      <c r="L746" t="s">
        <v>39623</v>
      </c>
      <c r="M746" t="s">
        <v>24522</v>
      </c>
      <c r="O746" t="s">
        <v>24506</v>
      </c>
      <c r="P746" t="s">
        <v>39624</v>
      </c>
      <c r="Q746" t="s">
        <v>24505</v>
      </c>
    </row>
    <row r="747" spans="1:17" x14ac:dyDescent="0.25">
      <c r="A747" s="4">
        <v>8900080367968</v>
      </c>
      <c r="B747" t="s">
        <v>722</v>
      </c>
      <c r="C747" t="s">
        <v>11760</v>
      </c>
      <c r="E747" t="s">
        <v>23546</v>
      </c>
      <c r="F747" t="s">
        <v>23547</v>
      </c>
      <c r="G747" t="s">
        <v>24501</v>
      </c>
      <c r="H747">
        <v>560004</v>
      </c>
      <c r="I747">
        <v>80</v>
      </c>
      <c r="J747">
        <v>9845061398</v>
      </c>
      <c r="L747" t="s">
        <v>26065</v>
      </c>
      <c r="M747" t="s">
        <v>26066</v>
      </c>
      <c r="O747" t="s">
        <v>24506</v>
      </c>
      <c r="P747" t="s">
        <v>26067</v>
      </c>
      <c r="Q747" t="s">
        <v>24505</v>
      </c>
    </row>
    <row r="748" spans="1:17" x14ac:dyDescent="0.25">
      <c r="A748" s="4">
        <v>8900080185548</v>
      </c>
      <c r="B748" t="s">
        <v>723</v>
      </c>
      <c r="C748" t="s">
        <v>11761</v>
      </c>
      <c r="E748" t="s">
        <v>23547</v>
      </c>
      <c r="F748" t="s">
        <v>23547</v>
      </c>
      <c r="G748" t="s">
        <v>24501</v>
      </c>
      <c r="H748">
        <v>560037</v>
      </c>
      <c r="I748">
        <v>80</v>
      </c>
      <c r="J748">
        <v>8105198810</v>
      </c>
      <c r="L748" t="s">
        <v>26061</v>
      </c>
      <c r="M748" t="s">
        <v>26062</v>
      </c>
      <c r="O748" t="s">
        <v>24506</v>
      </c>
      <c r="P748" t="s">
        <v>24502</v>
      </c>
      <c r="Q748" t="s">
        <v>24505</v>
      </c>
    </row>
    <row r="749" spans="1:17" x14ac:dyDescent="0.25">
      <c r="A749" s="4">
        <v>8900080205314</v>
      </c>
      <c r="B749" t="s">
        <v>724</v>
      </c>
      <c r="C749" t="s">
        <v>11762</v>
      </c>
      <c r="E749" t="s">
        <v>23528</v>
      </c>
      <c r="F749" t="s">
        <v>23542</v>
      </c>
      <c r="G749" t="s">
        <v>24552</v>
      </c>
      <c r="H749">
        <v>600044</v>
      </c>
      <c r="I749">
        <v>44</v>
      </c>
      <c r="J749">
        <v>9662736685</v>
      </c>
      <c r="L749" t="s">
        <v>26060</v>
      </c>
      <c r="M749" t="s">
        <v>24502</v>
      </c>
      <c r="O749" t="s">
        <v>24506</v>
      </c>
      <c r="P749" t="s">
        <v>24502</v>
      </c>
      <c r="Q749" t="s">
        <v>24505</v>
      </c>
    </row>
    <row r="750" spans="1:17" x14ac:dyDescent="0.25">
      <c r="A750" s="4">
        <v>8900080188181</v>
      </c>
      <c r="B750" t="s">
        <v>725</v>
      </c>
      <c r="C750" t="s">
        <v>11763</v>
      </c>
      <c r="E750" t="s">
        <v>23546</v>
      </c>
      <c r="F750" t="s">
        <v>23547</v>
      </c>
      <c r="G750" t="s">
        <v>24501</v>
      </c>
      <c r="H750">
        <v>560071</v>
      </c>
      <c r="J750">
        <v>7022011301</v>
      </c>
      <c r="L750" t="s">
        <v>49330</v>
      </c>
      <c r="M750" t="s">
        <v>49331</v>
      </c>
      <c r="O750" t="s">
        <v>24549</v>
      </c>
      <c r="P750" t="s">
        <v>49332</v>
      </c>
      <c r="Q750" t="s">
        <v>24505</v>
      </c>
    </row>
    <row r="751" spans="1:17" x14ac:dyDescent="0.25">
      <c r="A751" s="4">
        <v>8900080482937</v>
      </c>
      <c r="B751" t="s">
        <v>726</v>
      </c>
      <c r="C751" t="s">
        <v>11764</v>
      </c>
      <c r="E751" t="s">
        <v>23544</v>
      </c>
      <c r="F751" t="s">
        <v>23547</v>
      </c>
      <c r="G751" t="s">
        <v>24501</v>
      </c>
      <c r="H751">
        <v>560066</v>
      </c>
      <c r="I751">
        <v>80</v>
      </c>
      <c r="J751">
        <v>7348846333</v>
      </c>
      <c r="L751" t="s">
        <v>46795</v>
      </c>
      <c r="M751" t="s">
        <v>46796</v>
      </c>
      <c r="O751" t="s">
        <v>24549</v>
      </c>
      <c r="P751" t="s">
        <v>46797</v>
      </c>
      <c r="Q751" t="s">
        <v>24542</v>
      </c>
    </row>
    <row r="752" spans="1:17" x14ac:dyDescent="0.25">
      <c r="A752" s="4">
        <v>8900080182660</v>
      </c>
      <c r="B752" t="s">
        <v>727</v>
      </c>
      <c r="C752" t="s">
        <v>11765</v>
      </c>
      <c r="E752" t="s">
        <v>23546</v>
      </c>
      <c r="F752" t="s">
        <v>23547</v>
      </c>
      <c r="G752" t="s">
        <v>24501</v>
      </c>
      <c r="H752">
        <v>560004</v>
      </c>
      <c r="I752">
        <v>80</v>
      </c>
      <c r="J752">
        <v>8026624870</v>
      </c>
      <c r="L752" t="s">
        <v>24748</v>
      </c>
      <c r="M752" t="s">
        <v>24749</v>
      </c>
      <c r="O752" t="s">
        <v>24526</v>
      </c>
      <c r="P752" t="s">
        <v>24502</v>
      </c>
      <c r="Q752" t="s">
        <v>24505</v>
      </c>
    </row>
    <row r="753" spans="1:17" x14ac:dyDescent="0.25">
      <c r="A753" s="4">
        <v>8900080384606</v>
      </c>
      <c r="B753" t="s">
        <v>728</v>
      </c>
      <c r="C753" t="s">
        <v>11766</v>
      </c>
      <c r="E753" t="s">
        <v>23546</v>
      </c>
      <c r="F753" t="s">
        <v>23547</v>
      </c>
      <c r="G753" t="s">
        <v>24501</v>
      </c>
      <c r="H753">
        <v>560025</v>
      </c>
      <c r="I753">
        <v>80</v>
      </c>
      <c r="J753">
        <v>9742096633</v>
      </c>
      <c r="L753" t="s">
        <v>26068</v>
      </c>
      <c r="M753" t="s">
        <v>24993</v>
      </c>
      <c r="O753" t="s">
        <v>24506</v>
      </c>
      <c r="P753" t="s">
        <v>26069</v>
      </c>
      <c r="Q753" t="s">
        <v>24505</v>
      </c>
    </row>
    <row r="754" spans="1:17" x14ac:dyDescent="0.25">
      <c r="A754" s="4">
        <v>8900080465220</v>
      </c>
      <c r="B754" t="s">
        <v>729</v>
      </c>
      <c r="C754" t="s">
        <v>11767</v>
      </c>
      <c r="E754" t="s">
        <v>23550</v>
      </c>
      <c r="F754" t="s">
        <v>23550</v>
      </c>
      <c r="G754" t="s">
        <v>24552</v>
      </c>
      <c r="H754">
        <v>632006</v>
      </c>
      <c r="I754">
        <v>416</v>
      </c>
      <c r="J754">
        <v>9842324425</v>
      </c>
      <c r="L754" t="s">
        <v>48751</v>
      </c>
      <c r="O754" t="s">
        <v>24506</v>
      </c>
      <c r="P754" t="s">
        <v>48752</v>
      </c>
      <c r="Q754" t="s">
        <v>24505</v>
      </c>
    </row>
    <row r="755" spans="1:17" x14ac:dyDescent="0.25">
      <c r="A755" s="4">
        <v>8900080183964</v>
      </c>
      <c r="B755" t="s">
        <v>730</v>
      </c>
      <c r="C755" t="s">
        <v>11768</v>
      </c>
      <c r="E755" t="s">
        <v>23547</v>
      </c>
      <c r="F755" t="s">
        <v>23547</v>
      </c>
      <c r="G755" t="s">
        <v>24501</v>
      </c>
      <c r="H755">
        <v>560018</v>
      </c>
      <c r="I755">
        <v>80</v>
      </c>
      <c r="J755">
        <v>9662736738</v>
      </c>
      <c r="L755" t="s">
        <v>26056</v>
      </c>
      <c r="M755" t="s">
        <v>24502</v>
      </c>
      <c r="O755" t="s">
        <v>24506</v>
      </c>
      <c r="P755" t="s">
        <v>24502</v>
      </c>
      <c r="Q755" t="s">
        <v>24505</v>
      </c>
    </row>
    <row r="756" spans="1:17" x14ac:dyDescent="0.25">
      <c r="A756" s="4">
        <v>8900080192874</v>
      </c>
      <c r="B756" t="s">
        <v>731</v>
      </c>
      <c r="C756" t="s">
        <v>11769</v>
      </c>
      <c r="E756" t="s">
        <v>23525</v>
      </c>
      <c r="F756" t="s">
        <v>23525</v>
      </c>
      <c r="G756" t="s">
        <v>24501</v>
      </c>
      <c r="H756">
        <v>571448</v>
      </c>
      <c r="J756">
        <v>9916315392</v>
      </c>
      <c r="L756" t="s">
        <v>50152</v>
      </c>
      <c r="M756" t="s">
        <v>50153</v>
      </c>
      <c r="O756" t="s">
        <v>24506</v>
      </c>
      <c r="P756" t="s">
        <v>50154</v>
      </c>
      <c r="Q756" t="s">
        <v>24505</v>
      </c>
    </row>
    <row r="757" spans="1:17" x14ac:dyDescent="0.25">
      <c r="A757" s="4">
        <v>8900080427068</v>
      </c>
      <c r="B757" t="s">
        <v>732</v>
      </c>
      <c r="C757" t="s">
        <v>11770</v>
      </c>
      <c r="E757" t="s">
        <v>23547</v>
      </c>
      <c r="F757" t="s">
        <v>23547</v>
      </c>
      <c r="G757" t="s">
        <v>24501</v>
      </c>
      <c r="H757">
        <v>560002</v>
      </c>
      <c r="I757">
        <v>80</v>
      </c>
      <c r="J757">
        <v>4345666777</v>
      </c>
      <c r="L757" t="s">
        <v>35368</v>
      </c>
      <c r="M757" t="s">
        <v>35369</v>
      </c>
      <c r="O757" t="s">
        <v>24506</v>
      </c>
      <c r="P757" t="s">
        <v>35370</v>
      </c>
      <c r="Q757" t="s">
        <v>24505</v>
      </c>
    </row>
    <row r="758" spans="1:17" x14ac:dyDescent="0.25">
      <c r="A758" s="4">
        <v>8900080414433</v>
      </c>
      <c r="B758" t="s">
        <v>733</v>
      </c>
      <c r="C758" t="s">
        <v>11771</v>
      </c>
      <c r="E758" t="s">
        <v>23542</v>
      </c>
      <c r="F758" t="s">
        <v>23542</v>
      </c>
      <c r="G758" t="s">
        <v>24552</v>
      </c>
      <c r="H758">
        <v>600096</v>
      </c>
      <c r="I758">
        <v>44</v>
      </c>
      <c r="J758">
        <v>61666666</v>
      </c>
      <c r="L758" t="s">
        <v>39616</v>
      </c>
      <c r="M758" t="s">
        <v>39617</v>
      </c>
      <c r="O758" t="s">
        <v>24549</v>
      </c>
      <c r="P758" t="s">
        <v>24511</v>
      </c>
      <c r="Q758" t="s">
        <v>24505</v>
      </c>
    </row>
    <row r="759" spans="1:17" x14ac:dyDescent="0.25">
      <c r="A759" s="4">
        <v>8900080365407</v>
      </c>
      <c r="B759" t="s">
        <v>734</v>
      </c>
      <c r="C759" t="s">
        <v>11772</v>
      </c>
      <c r="E759" t="s">
        <v>23547</v>
      </c>
      <c r="F759" t="s">
        <v>23547</v>
      </c>
      <c r="G759" t="s">
        <v>24501</v>
      </c>
      <c r="H759">
        <v>560018</v>
      </c>
      <c r="I759">
        <v>80</v>
      </c>
      <c r="J759">
        <v>9741777222</v>
      </c>
      <c r="L759" t="s">
        <v>26080</v>
      </c>
      <c r="M759" t="s">
        <v>26081</v>
      </c>
      <c r="O759" t="s">
        <v>24506</v>
      </c>
      <c r="P759" t="s">
        <v>26082</v>
      </c>
      <c r="Q759" t="s">
        <v>24505</v>
      </c>
    </row>
    <row r="760" spans="1:17" x14ac:dyDescent="0.25">
      <c r="A760" s="4">
        <v>8900080080164</v>
      </c>
      <c r="B760" t="s">
        <v>735</v>
      </c>
      <c r="C760" t="s">
        <v>11773</v>
      </c>
      <c r="E760" t="s">
        <v>23542</v>
      </c>
      <c r="F760" t="s">
        <v>23542</v>
      </c>
      <c r="G760" t="s">
        <v>24552</v>
      </c>
      <c r="H760">
        <v>600117</v>
      </c>
      <c r="I760">
        <v>44</v>
      </c>
      <c r="J760">
        <v>9444209299</v>
      </c>
      <c r="L760" t="s">
        <v>26077</v>
      </c>
      <c r="M760" t="s">
        <v>26078</v>
      </c>
      <c r="O760" t="s">
        <v>24506</v>
      </c>
      <c r="P760" t="s">
        <v>24502</v>
      </c>
      <c r="Q760" t="s">
        <v>24505</v>
      </c>
    </row>
    <row r="761" spans="1:17" x14ac:dyDescent="0.25">
      <c r="A761" s="4">
        <v>8900080181946</v>
      </c>
      <c r="B761" t="s">
        <v>736</v>
      </c>
      <c r="C761" t="s">
        <v>11774</v>
      </c>
      <c r="E761" t="s">
        <v>23546</v>
      </c>
      <c r="F761" t="s">
        <v>23547</v>
      </c>
      <c r="G761" t="s">
        <v>24501</v>
      </c>
      <c r="H761">
        <v>560017</v>
      </c>
      <c r="I761">
        <v>80</v>
      </c>
      <c r="J761">
        <v>9620343444</v>
      </c>
      <c r="L761" t="s">
        <v>26079</v>
      </c>
      <c r="M761" t="s">
        <v>24759</v>
      </c>
      <c r="O761" t="s">
        <v>24506</v>
      </c>
      <c r="P761" t="s">
        <v>24502</v>
      </c>
      <c r="Q761" t="s">
        <v>24505</v>
      </c>
    </row>
    <row r="762" spans="1:17" x14ac:dyDescent="0.25">
      <c r="A762" s="4">
        <v>8900080457034</v>
      </c>
      <c r="B762" t="s">
        <v>737</v>
      </c>
      <c r="C762" t="s">
        <v>11775</v>
      </c>
      <c r="E762" t="s">
        <v>23546</v>
      </c>
      <c r="F762" t="s">
        <v>23547</v>
      </c>
      <c r="G762" t="s">
        <v>24501</v>
      </c>
      <c r="H762">
        <v>560072</v>
      </c>
      <c r="I762">
        <v>80</v>
      </c>
      <c r="J762">
        <v>23185858</v>
      </c>
      <c r="L762" t="s">
        <v>39638</v>
      </c>
      <c r="M762" t="s">
        <v>39639</v>
      </c>
      <c r="O762" t="s">
        <v>24506</v>
      </c>
      <c r="P762" t="s">
        <v>39640</v>
      </c>
      <c r="Q762" t="s">
        <v>24505</v>
      </c>
    </row>
    <row r="763" spans="1:17" x14ac:dyDescent="0.25">
      <c r="A763" s="4">
        <v>8900080183902</v>
      </c>
      <c r="B763" t="s">
        <v>738</v>
      </c>
      <c r="C763" t="s">
        <v>11776</v>
      </c>
      <c r="E763" t="s">
        <v>23544</v>
      </c>
      <c r="F763" t="s">
        <v>23547</v>
      </c>
      <c r="G763" t="s">
        <v>24501</v>
      </c>
      <c r="H763">
        <v>560018</v>
      </c>
      <c r="J763">
        <v>9886131741</v>
      </c>
      <c r="L763" t="s">
        <v>34506</v>
      </c>
      <c r="M763" t="s">
        <v>24522</v>
      </c>
      <c r="O763" t="s">
        <v>24506</v>
      </c>
      <c r="P763" t="s">
        <v>34507</v>
      </c>
      <c r="Q763" t="s">
        <v>24505</v>
      </c>
    </row>
    <row r="764" spans="1:17" x14ac:dyDescent="0.25">
      <c r="A764" s="4">
        <v>8900080355590</v>
      </c>
      <c r="B764" t="s">
        <v>739</v>
      </c>
      <c r="C764" t="s">
        <v>11777</v>
      </c>
      <c r="E764" t="s">
        <v>23547</v>
      </c>
      <c r="F764" t="s">
        <v>23547</v>
      </c>
      <c r="G764" t="s">
        <v>24501</v>
      </c>
      <c r="H764">
        <v>560040</v>
      </c>
      <c r="I764">
        <v>80</v>
      </c>
      <c r="J764">
        <v>9886297766</v>
      </c>
      <c r="L764" t="s">
        <v>26085</v>
      </c>
      <c r="M764" t="s">
        <v>26086</v>
      </c>
      <c r="O764" t="s">
        <v>24506</v>
      </c>
      <c r="P764" t="s">
        <v>26087</v>
      </c>
      <c r="Q764" t="s">
        <v>24505</v>
      </c>
    </row>
    <row r="765" spans="1:17" x14ac:dyDescent="0.25">
      <c r="A765" s="4">
        <v>8900080188327</v>
      </c>
      <c r="B765" t="s">
        <v>740</v>
      </c>
      <c r="C765" t="s">
        <v>11778</v>
      </c>
      <c r="E765" t="s">
        <v>23544</v>
      </c>
      <c r="F765" t="s">
        <v>23547</v>
      </c>
      <c r="G765" t="s">
        <v>24501</v>
      </c>
      <c r="H765">
        <v>560072</v>
      </c>
      <c r="I765">
        <v>80</v>
      </c>
      <c r="J765">
        <v>9900003527</v>
      </c>
      <c r="L765" t="s">
        <v>34659</v>
      </c>
      <c r="M765" t="s">
        <v>34660</v>
      </c>
      <c r="O765" t="s">
        <v>24506</v>
      </c>
      <c r="P765" t="s">
        <v>34661</v>
      </c>
      <c r="Q765" t="s">
        <v>24505</v>
      </c>
    </row>
    <row r="766" spans="1:17" x14ac:dyDescent="0.25">
      <c r="A766" s="4">
        <v>8900080186903</v>
      </c>
      <c r="B766" t="s">
        <v>741</v>
      </c>
      <c r="C766" t="s">
        <v>11779</v>
      </c>
      <c r="E766" t="s">
        <v>23546</v>
      </c>
      <c r="F766" t="s">
        <v>23547</v>
      </c>
      <c r="G766" t="s">
        <v>24501</v>
      </c>
      <c r="H766">
        <v>560054</v>
      </c>
      <c r="I766">
        <v>80</v>
      </c>
      <c r="J766">
        <v>8042719999</v>
      </c>
      <c r="L766" t="s">
        <v>26072</v>
      </c>
      <c r="M766" t="s">
        <v>24502</v>
      </c>
      <c r="O766" t="s">
        <v>24506</v>
      </c>
      <c r="P766" t="s">
        <v>24502</v>
      </c>
      <c r="Q766" t="s">
        <v>24505</v>
      </c>
    </row>
    <row r="767" spans="1:17" x14ac:dyDescent="0.25">
      <c r="A767" s="4">
        <v>8900080205383</v>
      </c>
      <c r="B767" t="s">
        <v>112</v>
      </c>
      <c r="C767" t="s">
        <v>11780</v>
      </c>
      <c r="E767" t="s">
        <v>23528</v>
      </c>
      <c r="F767" t="s">
        <v>23532</v>
      </c>
      <c r="G767" t="s">
        <v>24552</v>
      </c>
      <c r="H767">
        <v>600044</v>
      </c>
      <c r="I767">
        <v>44</v>
      </c>
      <c r="J767">
        <v>9884457678</v>
      </c>
      <c r="L767" t="s">
        <v>48850</v>
      </c>
      <c r="M767" t="s">
        <v>24502</v>
      </c>
      <c r="O767" t="s">
        <v>24506</v>
      </c>
      <c r="P767" t="s">
        <v>48851</v>
      </c>
      <c r="Q767" t="s">
        <v>24505</v>
      </c>
    </row>
    <row r="768" spans="1:17" x14ac:dyDescent="0.25">
      <c r="A768" s="4">
        <v>8900080206274</v>
      </c>
      <c r="B768" t="s">
        <v>742</v>
      </c>
      <c r="C768" t="s">
        <v>11781</v>
      </c>
      <c r="E768" t="s">
        <v>23542</v>
      </c>
      <c r="F768" t="s">
        <v>23542</v>
      </c>
      <c r="G768" t="s">
        <v>24552</v>
      </c>
      <c r="H768">
        <v>600073</v>
      </c>
      <c r="I768">
        <v>44</v>
      </c>
      <c r="J768">
        <v>9444330567</v>
      </c>
      <c r="L768" t="s">
        <v>26083</v>
      </c>
      <c r="M768" t="s">
        <v>24502</v>
      </c>
      <c r="O768" t="s">
        <v>24506</v>
      </c>
      <c r="P768" t="s">
        <v>24502</v>
      </c>
      <c r="Q768" t="s">
        <v>24505</v>
      </c>
    </row>
    <row r="769" spans="1:17" x14ac:dyDescent="0.25">
      <c r="A769" s="4">
        <v>8900080184312</v>
      </c>
      <c r="B769" t="s">
        <v>743</v>
      </c>
      <c r="C769" t="s">
        <v>11782</v>
      </c>
      <c r="E769" t="s">
        <v>23547</v>
      </c>
      <c r="F769" t="s">
        <v>23547</v>
      </c>
      <c r="G769" t="s">
        <v>24501</v>
      </c>
      <c r="H769">
        <v>560025</v>
      </c>
      <c r="I769">
        <v>80</v>
      </c>
      <c r="J769">
        <v>8022278788</v>
      </c>
      <c r="L769" t="s">
        <v>26089</v>
      </c>
      <c r="M769" t="s">
        <v>24502</v>
      </c>
      <c r="O769" t="s">
        <v>24506</v>
      </c>
      <c r="P769" t="s">
        <v>24502</v>
      </c>
      <c r="Q769" t="s">
        <v>24505</v>
      </c>
    </row>
    <row r="770" spans="1:17" x14ac:dyDescent="0.25">
      <c r="A770" s="4">
        <v>8900080185395</v>
      </c>
      <c r="B770" t="s">
        <v>744</v>
      </c>
      <c r="C770" t="s">
        <v>11783</v>
      </c>
      <c r="E770" t="s">
        <v>23547</v>
      </c>
      <c r="F770" t="s">
        <v>23547</v>
      </c>
      <c r="G770" t="s">
        <v>24501</v>
      </c>
      <c r="H770">
        <v>560037</v>
      </c>
      <c r="I770">
        <v>80</v>
      </c>
      <c r="J770">
        <v>9243419712</v>
      </c>
      <c r="L770" t="s">
        <v>26092</v>
      </c>
      <c r="M770" t="s">
        <v>26093</v>
      </c>
      <c r="O770" t="s">
        <v>24506</v>
      </c>
      <c r="P770" t="s">
        <v>24502</v>
      </c>
      <c r="Q770" t="s">
        <v>24505</v>
      </c>
    </row>
    <row r="771" spans="1:17" x14ac:dyDescent="0.25">
      <c r="A771" s="4">
        <v>8900080376625</v>
      </c>
      <c r="B771" t="s">
        <v>745</v>
      </c>
      <c r="C771" t="s">
        <v>11784</v>
      </c>
      <c r="E771" t="s">
        <v>23546</v>
      </c>
      <c r="F771" t="s">
        <v>23547</v>
      </c>
      <c r="G771" t="s">
        <v>24501</v>
      </c>
      <c r="H771">
        <v>560025</v>
      </c>
      <c r="I771">
        <v>80</v>
      </c>
      <c r="J771">
        <v>46694333</v>
      </c>
      <c r="L771" t="s">
        <v>26124</v>
      </c>
      <c r="M771" t="s">
        <v>24502</v>
      </c>
      <c r="O771" t="s">
        <v>24506</v>
      </c>
      <c r="P771" t="s">
        <v>26125</v>
      </c>
      <c r="Q771" t="s">
        <v>24505</v>
      </c>
    </row>
    <row r="772" spans="1:17" x14ac:dyDescent="0.25">
      <c r="A772" s="4">
        <v>8900080207110</v>
      </c>
      <c r="B772" t="s">
        <v>293</v>
      </c>
      <c r="C772" t="s">
        <v>11785</v>
      </c>
      <c r="E772" t="s">
        <v>23542</v>
      </c>
      <c r="F772" t="s">
        <v>23542</v>
      </c>
      <c r="G772" t="s">
        <v>24552</v>
      </c>
      <c r="H772">
        <v>600091</v>
      </c>
      <c r="J772">
        <v>9360946198</v>
      </c>
      <c r="L772" t="s">
        <v>48772</v>
      </c>
      <c r="M772" t="s">
        <v>25788</v>
      </c>
      <c r="O772" t="s">
        <v>24506</v>
      </c>
      <c r="P772" t="s">
        <v>48773</v>
      </c>
      <c r="Q772" t="s">
        <v>24505</v>
      </c>
    </row>
    <row r="773" spans="1:17" x14ac:dyDescent="0.25">
      <c r="A773" s="4">
        <v>8900080329058</v>
      </c>
      <c r="B773" t="s">
        <v>746</v>
      </c>
      <c r="C773" t="s">
        <v>11786</v>
      </c>
      <c r="E773" t="s">
        <v>23542</v>
      </c>
      <c r="F773" t="s">
        <v>23542</v>
      </c>
      <c r="G773" t="s">
        <v>24552</v>
      </c>
      <c r="H773">
        <v>600091</v>
      </c>
      <c r="I773">
        <v>44</v>
      </c>
      <c r="J773">
        <v>9840061970</v>
      </c>
      <c r="L773" t="s">
        <v>26088</v>
      </c>
      <c r="O773" t="s">
        <v>24506</v>
      </c>
      <c r="P773" t="s">
        <v>24502</v>
      </c>
      <c r="Q773" t="s">
        <v>24505</v>
      </c>
    </row>
    <row r="774" spans="1:17" x14ac:dyDescent="0.25">
      <c r="A774" s="4">
        <v>8900080367685</v>
      </c>
      <c r="B774" t="s">
        <v>747</v>
      </c>
      <c r="C774" t="s">
        <v>11787</v>
      </c>
      <c r="E774" t="s">
        <v>23546</v>
      </c>
      <c r="F774" t="s">
        <v>23547</v>
      </c>
      <c r="G774" t="s">
        <v>24501</v>
      </c>
      <c r="H774">
        <v>560066</v>
      </c>
      <c r="I774">
        <v>80</v>
      </c>
      <c r="J774">
        <v>8884477939</v>
      </c>
      <c r="L774" t="s">
        <v>25808</v>
      </c>
      <c r="M774" t="s">
        <v>26097</v>
      </c>
      <c r="O774" t="s">
        <v>24506</v>
      </c>
      <c r="P774" t="s">
        <v>26098</v>
      </c>
      <c r="Q774" t="s">
        <v>24505</v>
      </c>
    </row>
    <row r="775" spans="1:17" x14ac:dyDescent="0.25">
      <c r="A775" s="4">
        <v>8900080362017</v>
      </c>
      <c r="B775" t="s">
        <v>748</v>
      </c>
      <c r="C775" t="s">
        <v>11788</v>
      </c>
      <c r="E775" t="s">
        <v>23547</v>
      </c>
      <c r="F775" t="s">
        <v>23547</v>
      </c>
      <c r="G775" t="s">
        <v>24501</v>
      </c>
      <c r="H775">
        <v>560023</v>
      </c>
      <c r="I775">
        <v>80</v>
      </c>
      <c r="J775">
        <v>23389357</v>
      </c>
      <c r="L775" t="s">
        <v>39627</v>
      </c>
      <c r="M775" t="s">
        <v>39628</v>
      </c>
      <c r="O775" t="s">
        <v>24506</v>
      </c>
      <c r="P775" t="s">
        <v>39629</v>
      </c>
      <c r="Q775" t="s">
        <v>24505</v>
      </c>
    </row>
    <row r="776" spans="1:17" x14ac:dyDescent="0.25">
      <c r="A776" s="4">
        <v>8900080198326</v>
      </c>
      <c r="B776" t="s">
        <v>749</v>
      </c>
      <c r="C776" t="s">
        <v>11789</v>
      </c>
      <c r="E776" t="s">
        <v>23557</v>
      </c>
      <c r="F776" t="s">
        <v>23623</v>
      </c>
      <c r="G776" t="s">
        <v>24501</v>
      </c>
      <c r="H776">
        <v>583201</v>
      </c>
      <c r="I776">
        <v>8394</v>
      </c>
      <c r="J776">
        <v>9639001393</v>
      </c>
      <c r="L776" t="s">
        <v>39625</v>
      </c>
      <c r="M776" t="s">
        <v>24502</v>
      </c>
      <c r="O776" t="s">
        <v>24506</v>
      </c>
      <c r="P776" t="s">
        <v>39626</v>
      </c>
      <c r="Q776" t="s">
        <v>24505</v>
      </c>
    </row>
    <row r="777" spans="1:17" x14ac:dyDescent="0.25">
      <c r="A777" s="4">
        <v>8900080328976</v>
      </c>
      <c r="B777" t="s">
        <v>750</v>
      </c>
      <c r="C777" t="s">
        <v>11790</v>
      </c>
      <c r="E777" t="s">
        <v>23546</v>
      </c>
      <c r="F777" t="s">
        <v>23547</v>
      </c>
      <c r="G777" t="s">
        <v>24501</v>
      </c>
      <c r="H777">
        <v>560037</v>
      </c>
      <c r="I777">
        <v>80</v>
      </c>
      <c r="J777">
        <v>9980067545</v>
      </c>
      <c r="L777" t="s">
        <v>26108</v>
      </c>
      <c r="M777" t="s">
        <v>24502</v>
      </c>
      <c r="O777" t="s">
        <v>24506</v>
      </c>
      <c r="P777" t="s">
        <v>24502</v>
      </c>
      <c r="Q777" t="s">
        <v>24505</v>
      </c>
    </row>
    <row r="778" spans="1:17" x14ac:dyDescent="0.25">
      <c r="A778" s="4">
        <v>8900080350465</v>
      </c>
      <c r="B778" t="s">
        <v>751</v>
      </c>
      <c r="C778" t="s">
        <v>11791</v>
      </c>
      <c r="E778" t="s">
        <v>23547</v>
      </c>
      <c r="F778" t="s">
        <v>23547</v>
      </c>
      <c r="G778" t="s">
        <v>24501</v>
      </c>
      <c r="H778">
        <v>560040</v>
      </c>
      <c r="I778">
        <v>80</v>
      </c>
      <c r="J778">
        <v>8908261111</v>
      </c>
      <c r="L778" t="s">
        <v>26107</v>
      </c>
      <c r="M778" t="s">
        <v>24502</v>
      </c>
      <c r="O778" t="s">
        <v>24506</v>
      </c>
      <c r="P778" t="s">
        <v>24502</v>
      </c>
      <c r="Q778" t="s">
        <v>24505</v>
      </c>
    </row>
    <row r="779" spans="1:17" x14ac:dyDescent="0.25">
      <c r="A779" s="4">
        <v>8900080458864</v>
      </c>
      <c r="B779" t="s">
        <v>752</v>
      </c>
      <c r="C779" t="s">
        <v>11792</v>
      </c>
      <c r="E779" t="s">
        <v>23547</v>
      </c>
      <c r="F779" t="s">
        <v>23547</v>
      </c>
      <c r="G779" t="s">
        <v>24501</v>
      </c>
      <c r="H779">
        <v>560056</v>
      </c>
      <c r="I779">
        <v>80</v>
      </c>
      <c r="J779">
        <v>9916116157</v>
      </c>
      <c r="L779" t="s">
        <v>39630</v>
      </c>
      <c r="M779" t="s">
        <v>39631</v>
      </c>
      <c r="O779" t="s">
        <v>24506</v>
      </c>
      <c r="P779" t="s">
        <v>39632</v>
      </c>
      <c r="Q779" t="s">
        <v>24505</v>
      </c>
    </row>
    <row r="780" spans="1:17" x14ac:dyDescent="0.25">
      <c r="A780" s="4">
        <v>8900080501270</v>
      </c>
      <c r="B780" t="s">
        <v>753</v>
      </c>
      <c r="C780" t="s">
        <v>11793</v>
      </c>
      <c r="E780" t="s">
        <v>23546</v>
      </c>
      <c r="F780" t="s">
        <v>23547</v>
      </c>
      <c r="G780" t="s">
        <v>24501</v>
      </c>
      <c r="H780">
        <v>560023</v>
      </c>
      <c r="I780">
        <v>80</v>
      </c>
      <c r="J780">
        <v>9538055599</v>
      </c>
      <c r="L780" t="s">
        <v>39633</v>
      </c>
      <c r="M780" t="s">
        <v>29452</v>
      </c>
      <c r="O780" t="s">
        <v>24506</v>
      </c>
      <c r="P780" t="s">
        <v>39634</v>
      </c>
      <c r="Q780" t="s">
        <v>24505</v>
      </c>
    </row>
    <row r="781" spans="1:17" x14ac:dyDescent="0.25">
      <c r="A781" s="4">
        <v>8900080217447</v>
      </c>
      <c r="B781" t="s">
        <v>204</v>
      </c>
      <c r="C781" t="s">
        <v>11794</v>
      </c>
      <c r="E781" t="s">
        <v>23545</v>
      </c>
      <c r="F781" t="s">
        <v>23545</v>
      </c>
      <c r="G781" t="s">
        <v>24552</v>
      </c>
      <c r="H781">
        <v>631502</v>
      </c>
      <c r="I781">
        <v>44</v>
      </c>
      <c r="J781">
        <v>9445020000</v>
      </c>
      <c r="L781" t="s">
        <v>24770</v>
      </c>
      <c r="M781" t="s">
        <v>24502</v>
      </c>
      <c r="O781" t="s">
        <v>24506</v>
      </c>
      <c r="P781" t="s">
        <v>24502</v>
      </c>
      <c r="Q781" t="s">
        <v>24505</v>
      </c>
    </row>
    <row r="782" spans="1:17" x14ac:dyDescent="0.25">
      <c r="A782" s="4">
        <v>8900080326767</v>
      </c>
      <c r="B782" t="s">
        <v>754</v>
      </c>
      <c r="C782" t="s">
        <v>11795</v>
      </c>
      <c r="E782" t="s">
        <v>23546</v>
      </c>
      <c r="F782" t="s">
        <v>23547</v>
      </c>
      <c r="G782" t="s">
        <v>24501</v>
      </c>
      <c r="H782">
        <v>560037</v>
      </c>
      <c r="I782">
        <v>80</v>
      </c>
      <c r="J782">
        <v>9884014609</v>
      </c>
      <c r="L782" t="s">
        <v>31752</v>
      </c>
      <c r="M782" t="s">
        <v>31753</v>
      </c>
      <c r="O782" t="s">
        <v>24506</v>
      </c>
      <c r="P782" t="s">
        <v>24502</v>
      </c>
      <c r="Q782" t="s">
        <v>24505</v>
      </c>
    </row>
    <row r="783" spans="1:17" x14ac:dyDescent="0.25">
      <c r="A783" s="4">
        <v>8900080342903</v>
      </c>
      <c r="B783" t="s">
        <v>755</v>
      </c>
      <c r="C783" t="s">
        <v>11796</v>
      </c>
      <c r="E783" t="s">
        <v>23542</v>
      </c>
      <c r="F783" t="s">
        <v>23542</v>
      </c>
      <c r="G783" t="s">
        <v>24552</v>
      </c>
      <c r="H783">
        <v>600091</v>
      </c>
      <c r="I783">
        <v>44</v>
      </c>
      <c r="J783">
        <v>9940162266</v>
      </c>
      <c r="L783" t="s">
        <v>31747</v>
      </c>
      <c r="M783" t="s">
        <v>31748</v>
      </c>
      <c r="O783" t="s">
        <v>24506</v>
      </c>
      <c r="P783" t="s">
        <v>24502</v>
      </c>
      <c r="Q783" t="s">
        <v>24505</v>
      </c>
    </row>
    <row r="784" spans="1:17" x14ac:dyDescent="0.25">
      <c r="A784" s="4">
        <v>8900080367692</v>
      </c>
      <c r="B784" t="s">
        <v>747</v>
      </c>
      <c r="C784" t="s">
        <v>11797</v>
      </c>
      <c r="E784" t="s">
        <v>23546</v>
      </c>
      <c r="F784" t="s">
        <v>23547</v>
      </c>
      <c r="G784" t="s">
        <v>24501</v>
      </c>
      <c r="H784">
        <v>560008</v>
      </c>
      <c r="I784">
        <v>80</v>
      </c>
      <c r="J784">
        <v>8884477938</v>
      </c>
      <c r="L784" t="s">
        <v>25808</v>
      </c>
      <c r="M784" t="s">
        <v>24860</v>
      </c>
      <c r="O784" t="s">
        <v>24506</v>
      </c>
      <c r="P784" t="s">
        <v>26109</v>
      </c>
      <c r="Q784" t="s">
        <v>24505</v>
      </c>
    </row>
    <row r="785" spans="1:17" x14ac:dyDescent="0.25">
      <c r="A785" s="4">
        <v>8900080562523</v>
      </c>
      <c r="B785" t="s">
        <v>756</v>
      </c>
      <c r="C785" t="s">
        <v>11798</v>
      </c>
      <c r="E785" t="s">
        <v>23528</v>
      </c>
      <c r="F785" t="s">
        <v>23532</v>
      </c>
      <c r="G785" t="s">
        <v>24552</v>
      </c>
      <c r="H785">
        <v>600043</v>
      </c>
      <c r="I785">
        <v>44</v>
      </c>
      <c r="J785">
        <v>8939633433</v>
      </c>
      <c r="L785" t="s">
        <v>26103</v>
      </c>
      <c r="M785" t="s">
        <v>24502</v>
      </c>
      <c r="O785" t="s">
        <v>24506</v>
      </c>
      <c r="P785" t="s">
        <v>26104</v>
      </c>
      <c r="Q785" t="s">
        <v>24505</v>
      </c>
    </row>
    <row r="786" spans="1:17" x14ac:dyDescent="0.25">
      <c r="A786" s="4">
        <v>8900080185944</v>
      </c>
      <c r="B786" t="s">
        <v>757</v>
      </c>
      <c r="C786" t="s">
        <v>11799</v>
      </c>
      <c r="E786" t="s">
        <v>23546</v>
      </c>
      <c r="F786" t="s">
        <v>23547</v>
      </c>
      <c r="G786" t="s">
        <v>24501</v>
      </c>
      <c r="H786">
        <v>560040</v>
      </c>
      <c r="I786">
        <v>80</v>
      </c>
      <c r="J786">
        <v>9845378853</v>
      </c>
      <c r="L786" t="s">
        <v>26112</v>
      </c>
      <c r="M786" t="s">
        <v>24502</v>
      </c>
      <c r="O786" t="s">
        <v>24506</v>
      </c>
      <c r="P786" t="s">
        <v>24502</v>
      </c>
      <c r="Q786" t="s">
        <v>24505</v>
      </c>
    </row>
    <row r="787" spans="1:17" x14ac:dyDescent="0.25">
      <c r="A787" s="4">
        <v>8900080557789</v>
      </c>
      <c r="B787" t="s">
        <v>758</v>
      </c>
      <c r="C787" t="s">
        <v>11800</v>
      </c>
      <c r="E787" t="s">
        <v>23545</v>
      </c>
      <c r="F787" t="s">
        <v>23542</v>
      </c>
      <c r="G787" t="s">
        <v>24552</v>
      </c>
      <c r="H787">
        <v>602105</v>
      </c>
      <c r="I787">
        <v>44</v>
      </c>
      <c r="J787">
        <v>9655555523</v>
      </c>
      <c r="L787" t="s">
        <v>39635</v>
      </c>
      <c r="M787" t="s">
        <v>39636</v>
      </c>
      <c r="O787" t="s">
        <v>24506</v>
      </c>
      <c r="P787" t="s">
        <v>39637</v>
      </c>
      <c r="Q787" t="s">
        <v>24505</v>
      </c>
    </row>
    <row r="788" spans="1:17" x14ac:dyDescent="0.25">
      <c r="A788" s="4">
        <v>8900080455160</v>
      </c>
      <c r="B788" t="s">
        <v>759</v>
      </c>
      <c r="C788" t="s">
        <v>11801</v>
      </c>
      <c r="E788" t="s">
        <v>23558</v>
      </c>
      <c r="F788" t="s">
        <v>23558</v>
      </c>
      <c r="G788" t="s">
        <v>24501</v>
      </c>
      <c r="H788">
        <v>577004</v>
      </c>
      <c r="I788">
        <v>8192</v>
      </c>
      <c r="J788">
        <v>9743586350</v>
      </c>
      <c r="L788" t="s">
        <v>39641</v>
      </c>
      <c r="O788" t="s">
        <v>24506</v>
      </c>
      <c r="P788" t="s">
        <v>39642</v>
      </c>
      <c r="Q788" t="s">
        <v>24505</v>
      </c>
    </row>
    <row r="789" spans="1:17" x14ac:dyDescent="0.25">
      <c r="A789" s="4">
        <v>8900080338005</v>
      </c>
      <c r="B789" t="s">
        <v>760</v>
      </c>
      <c r="C789" t="s">
        <v>11802</v>
      </c>
      <c r="E789" t="s">
        <v>23547</v>
      </c>
      <c r="F789" t="s">
        <v>23547</v>
      </c>
      <c r="G789" t="s">
        <v>24501</v>
      </c>
      <c r="H789">
        <v>560061</v>
      </c>
      <c r="I789">
        <v>80</v>
      </c>
      <c r="J789">
        <v>9886355815</v>
      </c>
      <c r="L789" t="s">
        <v>26115</v>
      </c>
      <c r="M789" t="s">
        <v>24502</v>
      </c>
      <c r="O789" t="s">
        <v>24506</v>
      </c>
      <c r="P789" t="s">
        <v>24502</v>
      </c>
      <c r="Q789" t="s">
        <v>24505</v>
      </c>
    </row>
    <row r="790" spans="1:17" x14ac:dyDescent="0.25">
      <c r="A790" s="4">
        <v>8900080505315</v>
      </c>
      <c r="B790" t="s">
        <v>761</v>
      </c>
      <c r="C790" t="s">
        <v>11803</v>
      </c>
      <c r="E790" t="s">
        <v>23544</v>
      </c>
      <c r="F790" t="s">
        <v>23547</v>
      </c>
      <c r="G790" t="s">
        <v>24501</v>
      </c>
      <c r="H790">
        <v>560071</v>
      </c>
      <c r="I790">
        <v>80</v>
      </c>
      <c r="J790">
        <v>41214203</v>
      </c>
      <c r="L790" t="s">
        <v>39643</v>
      </c>
      <c r="M790" t="s">
        <v>39644</v>
      </c>
      <c r="O790" t="s">
        <v>24506</v>
      </c>
      <c r="P790" t="s">
        <v>39645</v>
      </c>
      <c r="Q790" t="s">
        <v>24505</v>
      </c>
    </row>
    <row r="791" spans="1:17" x14ac:dyDescent="0.25">
      <c r="A791" s="4">
        <v>8900080149120</v>
      </c>
      <c r="B791" t="s">
        <v>762</v>
      </c>
      <c r="C791" t="s">
        <v>11804</v>
      </c>
      <c r="E791" t="s">
        <v>23542</v>
      </c>
      <c r="F791" t="s">
        <v>23542</v>
      </c>
      <c r="G791" t="s">
        <v>24552</v>
      </c>
      <c r="H791">
        <v>600043</v>
      </c>
      <c r="I791">
        <v>44</v>
      </c>
      <c r="J791">
        <v>8939729999</v>
      </c>
      <c r="L791" t="s">
        <v>26119</v>
      </c>
      <c r="M791" t="s">
        <v>26120</v>
      </c>
      <c r="O791" t="s">
        <v>24506</v>
      </c>
      <c r="P791" t="s">
        <v>26121</v>
      </c>
      <c r="Q791" t="s">
        <v>24505</v>
      </c>
    </row>
    <row r="792" spans="1:17" x14ac:dyDescent="0.25">
      <c r="A792" s="4">
        <v>8900080008076</v>
      </c>
      <c r="B792" t="s">
        <v>763</v>
      </c>
      <c r="C792" t="s">
        <v>11805</v>
      </c>
      <c r="E792" t="s">
        <v>23546</v>
      </c>
      <c r="F792" t="s">
        <v>23547</v>
      </c>
      <c r="G792" t="s">
        <v>24501</v>
      </c>
      <c r="H792">
        <v>560040</v>
      </c>
      <c r="I792">
        <v>80</v>
      </c>
      <c r="J792">
        <v>9448084562</v>
      </c>
      <c r="L792" t="s">
        <v>31754</v>
      </c>
      <c r="M792" t="s">
        <v>24502</v>
      </c>
      <c r="O792" t="s">
        <v>24506</v>
      </c>
      <c r="P792" t="s">
        <v>31755</v>
      </c>
      <c r="Q792" t="s">
        <v>24505</v>
      </c>
    </row>
    <row r="793" spans="1:17" x14ac:dyDescent="0.25">
      <c r="A793" s="4">
        <v>8900080185593</v>
      </c>
      <c r="B793" t="s">
        <v>764</v>
      </c>
      <c r="C793" t="s">
        <v>11806</v>
      </c>
      <c r="E793" t="s">
        <v>23547</v>
      </c>
      <c r="F793" t="s">
        <v>23547</v>
      </c>
      <c r="G793" t="s">
        <v>24501</v>
      </c>
      <c r="H793">
        <v>560038</v>
      </c>
      <c r="I793">
        <v>80</v>
      </c>
      <c r="J793">
        <v>9902261072</v>
      </c>
      <c r="L793" t="s">
        <v>48770</v>
      </c>
      <c r="M793" t="s">
        <v>48771</v>
      </c>
      <c r="O793" t="s">
        <v>24506</v>
      </c>
      <c r="P793" t="s">
        <v>24502</v>
      </c>
      <c r="Q793" t="s">
        <v>24505</v>
      </c>
    </row>
    <row r="794" spans="1:17" x14ac:dyDescent="0.25">
      <c r="A794" s="4">
        <v>8900080188280</v>
      </c>
      <c r="B794" t="s">
        <v>765</v>
      </c>
      <c r="C794" t="s">
        <v>11807</v>
      </c>
      <c r="E794" t="s">
        <v>23547</v>
      </c>
      <c r="F794" t="s">
        <v>23547</v>
      </c>
      <c r="G794" t="s">
        <v>24501</v>
      </c>
      <c r="H794">
        <v>560072</v>
      </c>
      <c r="I794">
        <v>80</v>
      </c>
      <c r="J794">
        <v>9686688978</v>
      </c>
      <c r="L794" t="s">
        <v>31762</v>
      </c>
      <c r="M794" t="s">
        <v>24502</v>
      </c>
      <c r="O794" t="s">
        <v>24506</v>
      </c>
      <c r="P794" t="s">
        <v>24502</v>
      </c>
      <c r="Q794" t="s">
        <v>24505</v>
      </c>
    </row>
    <row r="795" spans="1:17" x14ac:dyDescent="0.25">
      <c r="A795" s="4">
        <v>8900080185678</v>
      </c>
      <c r="B795" t="s">
        <v>766</v>
      </c>
      <c r="C795" t="s">
        <v>11808</v>
      </c>
      <c r="E795" t="s">
        <v>23547</v>
      </c>
      <c r="F795" t="s">
        <v>23547</v>
      </c>
      <c r="G795" t="s">
        <v>24501</v>
      </c>
      <c r="H795">
        <v>560043</v>
      </c>
      <c r="I795">
        <v>80</v>
      </c>
      <c r="J795">
        <v>9341961202</v>
      </c>
      <c r="L795" t="s">
        <v>26113</v>
      </c>
      <c r="M795" t="s">
        <v>26114</v>
      </c>
      <c r="O795" t="s">
        <v>24506</v>
      </c>
      <c r="P795" t="s">
        <v>24502</v>
      </c>
      <c r="Q795" t="s">
        <v>24505</v>
      </c>
    </row>
    <row r="796" spans="1:17" x14ac:dyDescent="0.25">
      <c r="A796" s="4">
        <v>8900080394537</v>
      </c>
      <c r="B796" t="s">
        <v>767</v>
      </c>
      <c r="C796" t="s">
        <v>11809</v>
      </c>
      <c r="E796" t="s">
        <v>23559</v>
      </c>
      <c r="F796" t="s">
        <v>23543</v>
      </c>
      <c r="G796" t="s">
        <v>24501</v>
      </c>
      <c r="H796">
        <v>560091</v>
      </c>
      <c r="I796">
        <v>80</v>
      </c>
      <c r="J796">
        <v>29778866</v>
      </c>
      <c r="L796" t="s">
        <v>39652</v>
      </c>
      <c r="M796" t="s">
        <v>39653</v>
      </c>
      <c r="O796" t="s">
        <v>24506</v>
      </c>
      <c r="P796" t="s">
        <v>39654</v>
      </c>
      <c r="Q796" t="s">
        <v>24505</v>
      </c>
    </row>
    <row r="797" spans="1:17" x14ac:dyDescent="0.25">
      <c r="A797" s="4">
        <v>8900080345447</v>
      </c>
      <c r="B797" t="s">
        <v>768</v>
      </c>
      <c r="C797" t="s">
        <v>11810</v>
      </c>
      <c r="E797" t="s">
        <v>23546</v>
      </c>
      <c r="F797" t="s">
        <v>23547</v>
      </c>
      <c r="G797" t="s">
        <v>24501</v>
      </c>
      <c r="H797">
        <v>560076</v>
      </c>
      <c r="I797">
        <v>80</v>
      </c>
      <c r="J797">
        <v>7338466502</v>
      </c>
      <c r="L797" t="s">
        <v>31770</v>
      </c>
      <c r="M797" t="s">
        <v>24502</v>
      </c>
      <c r="O797" t="s">
        <v>24549</v>
      </c>
      <c r="P797" t="s">
        <v>24502</v>
      </c>
      <c r="Q797" t="s">
        <v>24505</v>
      </c>
    </row>
    <row r="798" spans="1:17" x14ac:dyDescent="0.25">
      <c r="A798" s="4">
        <v>8900080345454</v>
      </c>
      <c r="B798" t="s">
        <v>769</v>
      </c>
      <c r="C798" t="s">
        <v>11811</v>
      </c>
      <c r="E798" t="s">
        <v>23546</v>
      </c>
      <c r="F798" t="s">
        <v>23547</v>
      </c>
      <c r="G798" t="s">
        <v>24501</v>
      </c>
      <c r="H798">
        <v>560037</v>
      </c>
      <c r="I798">
        <v>80</v>
      </c>
      <c r="J798">
        <v>8042412345</v>
      </c>
      <c r="L798" t="s">
        <v>31769</v>
      </c>
      <c r="M798" t="s">
        <v>24849</v>
      </c>
      <c r="O798" t="s">
        <v>24506</v>
      </c>
      <c r="P798" t="s">
        <v>24502</v>
      </c>
      <c r="Q798" t="s">
        <v>24505</v>
      </c>
    </row>
    <row r="799" spans="1:17" x14ac:dyDescent="0.25">
      <c r="A799" s="4">
        <v>8900080188235</v>
      </c>
      <c r="B799" t="s">
        <v>770</v>
      </c>
      <c r="C799" t="s">
        <v>11812</v>
      </c>
      <c r="E799" t="s">
        <v>23547</v>
      </c>
      <c r="F799" t="s">
        <v>23547</v>
      </c>
      <c r="G799" t="s">
        <v>24501</v>
      </c>
      <c r="H799">
        <v>560038</v>
      </c>
      <c r="I799">
        <v>80</v>
      </c>
      <c r="J799">
        <v>9844451888</v>
      </c>
      <c r="L799" t="s">
        <v>26126</v>
      </c>
      <c r="M799" t="s">
        <v>24502</v>
      </c>
      <c r="O799" t="s">
        <v>24549</v>
      </c>
      <c r="P799" t="s">
        <v>24500</v>
      </c>
      <c r="Q799" t="s">
        <v>24505</v>
      </c>
    </row>
    <row r="800" spans="1:17" x14ac:dyDescent="0.25">
      <c r="A800" s="4">
        <v>8900080185326</v>
      </c>
      <c r="B800" t="s">
        <v>262</v>
      </c>
      <c r="C800" t="s">
        <v>11813</v>
      </c>
      <c r="E800" t="s">
        <v>23547</v>
      </c>
      <c r="F800" t="s">
        <v>23547</v>
      </c>
      <c r="G800" t="s">
        <v>24501</v>
      </c>
      <c r="H800">
        <v>560036</v>
      </c>
      <c r="I800">
        <v>80</v>
      </c>
      <c r="J800">
        <v>8971534108</v>
      </c>
      <c r="L800" t="s">
        <v>26136</v>
      </c>
      <c r="M800" t="s">
        <v>24502</v>
      </c>
      <c r="O800" t="s">
        <v>24506</v>
      </c>
      <c r="P800" t="s">
        <v>24502</v>
      </c>
      <c r="Q800" t="s">
        <v>24505</v>
      </c>
    </row>
    <row r="801" spans="1:17" x14ac:dyDescent="0.25">
      <c r="A801" s="4">
        <v>8900080301085</v>
      </c>
      <c r="B801" t="s">
        <v>771</v>
      </c>
      <c r="C801" t="s">
        <v>11814</v>
      </c>
      <c r="E801" t="s">
        <v>23560</v>
      </c>
      <c r="F801" t="s">
        <v>23560</v>
      </c>
      <c r="G801" t="s">
        <v>24501</v>
      </c>
      <c r="H801">
        <v>585401</v>
      </c>
      <c r="I801">
        <v>8482</v>
      </c>
      <c r="J801">
        <v>7406606665</v>
      </c>
      <c r="L801" t="s">
        <v>39649</v>
      </c>
      <c r="M801" t="s">
        <v>39650</v>
      </c>
      <c r="O801" t="s">
        <v>24506</v>
      </c>
      <c r="P801" t="s">
        <v>39651</v>
      </c>
      <c r="Q801" t="s">
        <v>24505</v>
      </c>
    </row>
    <row r="802" spans="1:17" x14ac:dyDescent="0.25">
      <c r="A802" s="4">
        <v>8900080382688</v>
      </c>
      <c r="B802" t="s">
        <v>772</v>
      </c>
      <c r="C802" t="s">
        <v>11815</v>
      </c>
      <c r="E802" t="s">
        <v>23547</v>
      </c>
      <c r="F802" t="s">
        <v>23547</v>
      </c>
      <c r="G802" t="s">
        <v>24501</v>
      </c>
      <c r="H802">
        <v>560079</v>
      </c>
      <c r="I802">
        <v>80</v>
      </c>
      <c r="J802">
        <v>9036339111</v>
      </c>
      <c r="L802" t="s">
        <v>45903</v>
      </c>
      <c r="M802" t="s">
        <v>45904</v>
      </c>
      <c r="O802" t="s">
        <v>24506</v>
      </c>
      <c r="P802" t="s">
        <v>45905</v>
      </c>
      <c r="Q802" t="s">
        <v>24542</v>
      </c>
    </row>
    <row r="803" spans="1:17" x14ac:dyDescent="0.25">
      <c r="A803" s="4">
        <v>8900080458123</v>
      </c>
      <c r="B803" t="s">
        <v>773</v>
      </c>
      <c r="C803" t="s">
        <v>11816</v>
      </c>
      <c r="E803" t="s">
        <v>23559</v>
      </c>
      <c r="F803" t="s">
        <v>23543</v>
      </c>
      <c r="G803" t="s">
        <v>24501</v>
      </c>
      <c r="H803">
        <v>560038</v>
      </c>
      <c r="J803">
        <v>8884627777</v>
      </c>
      <c r="L803" t="s">
        <v>39655</v>
      </c>
      <c r="M803" t="s">
        <v>24522</v>
      </c>
      <c r="O803" t="s">
        <v>24549</v>
      </c>
      <c r="P803" t="s">
        <v>39656</v>
      </c>
      <c r="Q803" t="s">
        <v>24505</v>
      </c>
    </row>
    <row r="804" spans="1:17" x14ac:dyDescent="0.25">
      <c r="A804" s="4">
        <v>8900080188310</v>
      </c>
      <c r="B804" t="s">
        <v>774</v>
      </c>
      <c r="C804" t="s">
        <v>11817</v>
      </c>
      <c r="E804" t="s">
        <v>23544</v>
      </c>
      <c r="F804" t="s">
        <v>23547</v>
      </c>
      <c r="G804" t="s">
        <v>24501</v>
      </c>
      <c r="H804">
        <v>560072</v>
      </c>
      <c r="I804">
        <v>80</v>
      </c>
      <c r="J804">
        <v>23181911</v>
      </c>
      <c r="L804" t="s">
        <v>45894</v>
      </c>
      <c r="M804" t="s">
        <v>45895</v>
      </c>
      <c r="O804" t="s">
        <v>24506</v>
      </c>
      <c r="P804" t="s">
        <v>45896</v>
      </c>
      <c r="Q804" t="s">
        <v>24542</v>
      </c>
    </row>
    <row r="805" spans="1:17" x14ac:dyDescent="0.25">
      <c r="A805" s="4">
        <v>8900080491908</v>
      </c>
      <c r="B805" t="s">
        <v>775</v>
      </c>
      <c r="C805" t="s">
        <v>11818</v>
      </c>
      <c r="E805" t="s">
        <v>23546</v>
      </c>
      <c r="F805" t="s">
        <v>23547</v>
      </c>
      <c r="G805" t="s">
        <v>24501</v>
      </c>
      <c r="H805">
        <v>560091</v>
      </c>
      <c r="I805">
        <v>80</v>
      </c>
      <c r="J805">
        <v>29552364</v>
      </c>
      <c r="L805" t="s">
        <v>49345</v>
      </c>
      <c r="M805" t="s">
        <v>49346</v>
      </c>
      <c r="O805" t="s">
        <v>24506</v>
      </c>
      <c r="P805" t="s">
        <v>49347</v>
      </c>
      <c r="Q805" t="s">
        <v>24505</v>
      </c>
    </row>
    <row r="806" spans="1:17" x14ac:dyDescent="0.25">
      <c r="A806" s="4">
        <v>8900080332133</v>
      </c>
      <c r="B806" t="s">
        <v>776</v>
      </c>
      <c r="C806" t="s">
        <v>11819</v>
      </c>
      <c r="E806" t="s">
        <v>23542</v>
      </c>
      <c r="F806" t="s">
        <v>23542</v>
      </c>
      <c r="G806" t="s">
        <v>24552</v>
      </c>
      <c r="H806">
        <v>600042</v>
      </c>
      <c r="I806">
        <v>44</v>
      </c>
      <c r="J806">
        <v>9551061456</v>
      </c>
      <c r="L806" t="s">
        <v>31759</v>
      </c>
      <c r="M806" t="s">
        <v>24502</v>
      </c>
      <c r="O806" t="s">
        <v>24506</v>
      </c>
      <c r="P806" t="s">
        <v>24502</v>
      </c>
      <c r="Q806" t="s">
        <v>24505</v>
      </c>
    </row>
    <row r="807" spans="1:17" x14ac:dyDescent="0.25">
      <c r="A807" s="4">
        <v>8900080205079</v>
      </c>
      <c r="B807" t="s">
        <v>204</v>
      </c>
      <c r="C807" t="s">
        <v>11820</v>
      </c>
      <c r="E807" t="s">
        <v>23489</v>
      </c>
      <c r="F807" t="s">
        <v>23489</v>
      </c>
      <c r="G807" t="s">
        <v>24552</v>
      </c>
      <c r="H807">
        <v>638009</v>
      </c>
      <c r="I807">
        <v>44</v>
      </c>
      <c r="J807">
        <v>9444993108</v>
      </c>
      <c r="L807" t="s">
        <v>31758</v>
      </c>
      <c r="M807" t="s">
        <v>24860</v>
      </c>
      <c r="O807" t="s">
        <v>24506</v>
      </c>
      <c r="P807" t="s">
        <v>24502</v>
      </c>
      <c r="Q807" t="s">
        <v>24505</v>
      </c>
    </row>
    <row r="808" spans="1:17" x14ac:dyDescent="0.25">
      <c r="A808" s="4">
        <v>8900080201514</v>
      </c>
      <c r="B808" t="s">
        <v>777</v>
      </c>
      <c r="C808" t="s">
        <v>11821</v>
      </c>
      <c r="E808" t="s">
        <v>23542</v>
      </c>
      <c r="F808" t="s">
        <v>23542</v>
      </c>
      <c r="G808" t="s">
        <v>24552</v>
      </c>
      <c r="H808">
        <v>600088</v>
      </c>
      <c r="I808">
        <v>44</v>
      </c>
      <c r="J808">
        <v>9444158090</v>
      </c>
      <c r="L808" t="s">
        <v>26135</v>
      </c>
      <c r="M808" t="s">
        <v>24502</v>
      </c>
      <c r="O808" t="s">
        <v>24506</v>
      </c>
      <c r="P808" t="s">
        <v>24502</v>
      </c>
      <c r="Q808" t="s">
        <v>24505</v>
      </c>
    </row>
    <row r="809" spans="1:17" x14ac:dyDescent="0.25">
      <c r="A809" s="4">
        <v>8900080416628</v>
      </c>
      <c r="B809" t="s">
        <v>778</v>
      </c>
      <c r="C809" t="s">
        <v>11822</v>
      </c>
      <c r="E809" t="s">
        <v>23542</v>
      </c>
      <c r="F809" t="s">
        <v>23542</v>
      </c>
      <c r="G809" t="s">
        <v>24552</v>
      </c>
      <c r="H809">
        <v>600041</v>
      </c>
      <c r="I809">
        <v>44</v>
      </c>
      <c r="J809">
        <v>9962777411</v>
      </c>
      <c r="L809" t="s">
        <v>33792</v>
      </c>
      <c r="M809" t="s">
        <v>25927</v>
      </c>
      <c r="O809" t="s">
        <v>24549</v>
      </c>
      <c r="P809" t="s">
        <v>33793</v>
      </c>
      <c r="Q809" t="s">
        <v>24505</v>
      </c>
    </row>
    <row r="810" spans="1:17" x14ac:dyDescent="0.25">
      <c r="A810" s="4">
        <v>8900080185715</v>
      </c>
      <c r="B810" t="s">
        <v>779</v>
      </c>
      <c r="C810" t="s">
        <v>11823</v>
      </c>
      <c r="E810" t="s">
        <v>23547</v>
      </c>
      <c r="F810" t="s">
        <v>23547</v>
      </c>
      <c r="G810" t="s">
        <v>24501</v>
      </c>
      <c r="H810">
        <v>560038</v>
      </c>
      <c r="I810">
        <v>80</v>
      </c>
      <c r="J810">
        <v>9972454291</v>
      </c>
      <c r="L810" t="s">
        <v>31763</v>
      </c>
      <c r="M810" t="s">
        <v>31764</v>
      </c>
      <c r="O810" t="s">
        <v>24506</v>
      </c>
      <c r="P810" t="s">
        <v>31765</v>
      </c>
      <c r="Q810" t="s">
        <v>24505</v>
      </c>
    </row>
    <row r="811" spans="1:17" x14ac:dyDescent="0.25">
      <c r="A811" s="4">
        <v>8900080182080</v>
      </c>
      <c r="B811" t="s">
        <v>780</v>
      </c>
      <c r="C811" t="s">
        <v>11824</v>
      </c>
      <c r="E811" t="s">
        <v>23546</v>
      </c>
      <c r="F811" t="s">
        <v>23547</v>
      </c>
      <c r="G811" t="s">
        <v>24501</v>
      </c>
      <c r="H811">
        <v>560001</v>
      </c>
      <c r="I811">
        <v>80</v>
      </c>
      <c r="J811">
        <v>9066262285</v>
      </c>
      <c r="L811" t="s">
        <v>31761</v>
      </c>
      <c r="M811" t="s">
        <v>25990</v>
      </c>
      <c r="O811" t="s">
        <v>24506</v>
      </c>
      <c r="P811" t="s">
        <v>24502</v>
      </c>
      <c r="Q811" t="s">
        <v>24505</v>
      </c>
    </row>
    <row r="812" spans="1:17" x14ac:dyDescent="0.25">
      <c r="A812" s="4">
        <v>8900080598973</v>
      </c>
      <c r="B812" t="s">
        <v>781</v>
      </c>
      <c r="C812" t="s">
        <v>11825</v>
      </c>
      <c r="E812" t="s">
        <v>23546</v>
      </c>
      <c r="F812" t="s">
        <v>23547</v>
      </c>
      <c r="G812" t="s">
        <v>24501</v>
      </c>
      <c r="H812">
        <v>560079</v>
      </c>
      <c r="J812">
        <v>9986607601</v>
      </c>
      <c r="L812" t="s">
        <v>48713</v>
      </c>
      <c r="M812" t="s">
        <v>48714</v>
      </c>
      <c r="O812" t="s">
        <v>24506</v>
      </c>
      <c r="P812" t="s">
        <v>48715</v>
      </c>
      <c r="Q812" t="s">
        <v>24505</v>
      </c>
    </row>
    <row r="813" spans="1:17" x14ac:dyDescent="0.25">
      <c r="A813" s="4">
        <v>8900080189911</v>
      </c>
      <c r="B813" t="s">
        <v>535</v>
      </c>
      <c r="C813" t="s">
        <v>11826</v>
      </c>
      <c r="E813" t="s">
        <v>23547</v>
      </c>
      <c r="F813" t="s">
        <v>23547</v>
      </c>
      <c r="G813" t="s">
        <v>24501</v>
      </c>
      <c r="H813">
        <v>560093</v>
      </c>
      <c r="I813">
        <v>80</v>
      </c>
      <c r="J813">
        <v>8041676336</v>
      </c>
      <c r="L813" t="s">
        <v>26147</v>
      </c>
      <c r="M813" t="s">
        <v>26148</v>
      </c>
      <c r="O813" t="s">
        <v>24549</v>
      </c>
      <c r="P813" t="s">
        <v>24502</v>
      </c>
      <c r="Q813" t="s">
        <v>24505</v>
      </c>
    </row>
    <row r="814" spans="1:17" x14ac:dyDescent="0.25">
      <c r="A814" s="4">
        <v>8900080205147</v>
      </c>
      <c r="B814" t="s">
        <v>782</v>
      </c>
      <c r="C814" t="s">
        <v>11827</v>
      </c>
      <c r="E814" t="s">
        <v>23542</v>
      </c>
      <c r="F814" t="s">
        <v>23542</v>
      </c>
      <c r="G814" t="s">
        <v>24552</v>
      </c>
      <c r="H814">
        <v>600042</v>
      </c>
      <c r="I814">
        <v>44</v>
      </c>
      <c r="J814">
        <v>9176445755</v>
      </c>
      <c r="L814" t="s">
        <v>24779</v>
      </c>
      <c r="M814" t="s">
        <v>24780</v>
      </c>
      <c r="O814" t="s">
        <v>24506</v>
      </c>
      <c r="P814" t="s">
        <v>24781</v>
      </c>
      <c r="Q814" t="s">
        <v>24505</v>
      </c>
    </row>
    <row r="815" spans="1:17" x14ac:dyDescent="0.25">
      <c r="A815" s="4">
        <v>8900080205994</v>
      </c>
      <c r="B815" t="s">
        <v>204</v>
      </c>
      <c r="C815" t="s">
        <v>11828</v>
      </c>
      <c r="E815" t="s">
        <v>23542</v>
      </c>
      <c r="F815" t="s">
        <v>23542</v>
      </c>
      <c r="G815" t="s">
        <v>24552</v>
      </c>
      <c r="H815">
        <v>600061</v>
      </c>
      <c r="I815">
        <v>44</v>
      </c>
      <c r="J815">
        <v>9444448601</v>
      </c>
      <c r="L815" t="s">
        <v>26153</v>
      </c>
      <c r="M815" t="s">
        <v>24860</v>
      </c>
      <c r="O815" t="s">
        <v>24506</v>
      </c>
      <c r="P815" t="s">
        <v>24502</v>
      </c>
      <c r="Q815" t="s">
        <v>24505</v>
      </c>
    </row>
    <row r="816" spans="1:17" x14ac:dyDescent="0.25">
      <c r="A816" s="4">
        <v>8900080206090</v>
      </c>
      <c r="B816" t="s">
        <v>783</v>
      </c>
      <c r="C816" t="s">
        <v>11829</v>
      </c>
      <c r="E816" t="s">
        <v>23542</v>
      </c>
      <c r="F816" t="s">
        <v>23542</v>
      </c>
      <c r="G816" t="s">
        <v>24552</v>
      </c>
      <c r="H816">
        <v>600061</v>
      </c>
      <c r="I816">
        <v>44</v>
      </c>
      <c r="J816">
        <v>9789037244</v>
      </c>
      <c r="L816" t="s">
        <v>26146</v>
      </c>
      <c r="M816" t="s">
        <v>24502</v>
      </c>
      <c r="O816" t="s">
        <v>24506</v>
      </c>
      <c r="P816" t="s">
        <v>24502</v>
      </c>
      <c r="Q816" t="s">
        <v>24505</v>
      </c>
    </row>
    <row r="817" spans="1:17" x14ac:dyDescent="0.25">
      <c r="A817" s="4">
        <v>8900080518049</v>
      </c>
      <c r="B817" t="s">
        <v>784</v>
      </c>
      <c r="C817" t="s">
        <v>11830</v>
      </c>
      <c r="E817" t="s">
        <v>23546</v>
      </c>
      <c r="F817" t="s">
        <v>23547</v>
      </c>
      <c r="G817" t="s">
        <v>24501</v>
      </c>
      <c r="H817">
        <v>560048</v>
      </c>
      <c r="I817">
        <v>80</v>
      </c>
      <c r="J817">
        <v>8618999833</v>
      </c>
      <c r="L817" t="s">
        <v>34812</v>
      </c>
      <c r="M817" t="s">
        <v>34813</v>
      </c>
      <c r="O817" t="s">
        <v>24506</v>
      </c>
      <c r="P817" t="s">
        <v>34814</v>
      </c>
      <c r="Q817" t="s">
        <v>24505</v>
      </c>
    </row>
    <row r="818" spans="1:17" x14ac:dyDescent="0.25">
      <c r="A818" s="4">
        <v>8900080358393</v>
      </c>
      <c r="B818" t="s">
        <v>785</v>
      </c>
      <c r="C818" t="s">
        <v>11831</v>
      </c>
      <c r="E818" t="s">
        <v>23546</v>
      </c>
      <c r="F818" t="s">
        <v>23547</v>
      </c>
      <c r="G818" t="s">
        <v>24501</v>
      </c>
      <c r="H818">
        <v>560093</v>
      </c>
      <c r="I818">
        <v>80</v>
      </c>
      <c r="J818">
        <v>9844967730</v>
      </c>
      <c r="L818" t="s">
        <v>26157</v>
      </c>
      <c r="M818" t="s">
        <v>26158</v>
      </c>
      <c r="O818" t="s">
        <v>24506</v>
      </c>
      <c r="P818" t="s">
        <v>26159</v>
      </c>
      <c r="Q818" t="s">
        <v>24505</v>
      </c>
    </row>
    <row r="819" spans="1:17" x14ac:dyDescent="0.25">
      <c r="A819" s="4">
        <v>8900080205086</v>
      </c>
      <c r="B819" t="s">
        <v>786</v>
      </c>
      <c r="C819" t="s">
        <v>11832</v>
      </c>
      <c r="E819" t="s">
        <v>23542</v>
      </c>
      <c r="F819" t="s">
        <v>23542</v>
      </c>
      <c r="G819" t="s">
        <v>24552</v>
      </c>
      <c r="H819">
        <v>600042</v>
      </c>
      <c r="I819">
        <v>44</v>
      </c>
      <c r="J819">
        <v>9790703967</v>
      </c>
      <c r="L819" t="s">
        <v>26151</v>
      </c>
      <c r="M819" t="s">
        <v>26152</v>
      </c>
      <c r="O819" t="s">
        <v>24506</v>
      </c>
      <c r="P819" t="s">
        <v>24502</v>
      </c>
      <c r="Q819" t="s">
        <v>24505</v>
      </c>
    </row>
    <row r="820" spans="1:17" x14ac:dyDescent="0.25">
      <c r="A820" s="4">
        <v>8900080379961</v>
      </c>
      <c r="B820" t="s">
        <v>787</v>
      </c>
      <c r="C820" t="s">
        <v>11833</v>
      </c>
      <c r="E820" t="s">
        <v>23542</v>
      </c>
      <c r="F820" t="s">
        <v>23542</v>
      </c>
      <c r="G820" t="s">
        <v>24552</v>
      </c>
      <c r="H820">
        <v>600042</v>
      </c>
      <c r="J820">
        <v>8220600465</v>
      </c>
      <c r="L820" t="s">
        <v>34098</v>
      </c>
      <c r="M820" t="s">
        <v>34099</v>
      </c>
      <c r="O820" t="s">
        <v>24506</v>
      </c>
      <c r="P820" t="s">
        <v>34100</v>
      </c>
      <c r="Q820" t="s">
        <v>24505</v>
      </c>
    </row>
    <row r="821" spans="1:17" x14ac:dyDescent="0.25">
      <c r="A821" s="4">
        <v>8900080369962</v>
      </c>
      <c r="B821" t="s">
        <v>788</v>
      </c>
      <c r="C821" t="s">
        <v>11834</v>
      </c>
      <c r="E821" t="s">
        <v>23542</v>
      </c>
      <c r="F821" t="s">
        <v>23542</v>
      </c>
      <c r="G821" t="s">
        <v>24552</v>
      </c>
      <c r="H821">
        <v>600041</v>
      </c>
      <c r="I821">
        <v>44</v>
      </c>
      <c r="J821">
        <v>43546464</v>
      </c>
      <c r="L821" t="s">
        <v>45900</v>
      </c>
      <c r="M821" t="s">
        <v>45901</v>
      </c>
      <c r="O821" t="s">
        <v>24506</v>
      </c>
      <c r="P821" t="s">
        <v>45902</v>
      </c>
      <c r="Q821" t="s">
        <v>24505</v>
      </c>
    </row>
    <row r="822" spans="1:17" x14ac:dyDescent="0.25">
      <c r="A822" s="4">
        <v>8900080189164</v>
      </c>
      <c r="B822" t="s">
        <v>789</v>
      </c>
      <c r="C822" t="s">
        <v>11835</v>
      </c>
      <c r="E822" t="s">
        <v>23547</v>
      </c>
      <c r="F822" t="s">
        <v>23547</v>
      </c>
      <c r="G822" t="s">
        <v>24501</v>
      </c>
      <c r="H822">
        <v>560079</v>
      </c>
      <c r="I822">
        <v>80</v>
      </c>
      <c r="J822">
        <v>9972400700</v>
      </c>
      <c r="L822" t="s">
        <v>26178</v>
      </c>
      <c r="M822" t="s">
        <v>24502</v>
      </c>
      <c r="O822" t="s">
        <v>24506</v>
      </c>
      <c r="P822" t="s">
        <v>24502</v>
      </c>
      <c r="Q822" t="s">
        <v>24505</v>
      </c>
    </row>
    <row r="823" spans="1:17" x14ac:dyDescent="0.25">
      <c r="A823" s="4">
        <v>8900080333024</v>
      </c>
      <c r="B823" t="s">
        <v>790</v>
      </c>
      <c r="C823" t="s">
        <v>11836</v>
      </c>
      <c r="E823" t="s">
        <v>23546</v>
      </c>
      <c r="F823" t="s">
        <v>23547</v>
      </c>
      <c r="G823" t="s">
        <v>24501</v>
      </c>
      <c r="H823">
        <v>560066</v>
      </c>
      <c r="I823">
        <v>80</v>
      </c>
      <c r="J823">
        <v>7022597721</v>
      </c>
      <c r="L823" t="s">
        <v>31766</v>
      </c>
      <c r="M823" t="s">
        <v>24759</v>
      </c>
      <c r="O823" t="s">
        <v>24506</v>
      </c>
      <c r="P823" t="s">
        <v>24502</v>
      </c>
      <c r="Q823" t="s">
        <v>24505</v>
      </c>
    </row>
    <row r="824" spans="1:17" x14ac:dyDescent="0.25">
      <c r="A824" s="4">
        <v>8900080183124</v>
      </c>
      <c r="B824" t="s">
        <v>791</v>
      </c>
      <c r="C824" t="s">
        <v>11837</v>
      </c>
      <c r="E824" t="s">
        <v>23547</v>
      </c>
      <c r="F824" t="s">
        <v>23547</v>
      </c>
      <c r="G824" t="s">
        <v>24501</v>
      </c>
      <c r="H824">
        <v>560010</v>
      </c>
      <c r="I824">
        <v>80</v>
      </c>
      <c r="J824">
        <v>8023131777</v>
      </c>
      <c r="L824" t="s">
        <v>26162</v>
      </c>
      <c r="M824" t="s">
        <v>24502</v>
      </c>
      <c r="O824" t="s">
        <v>24506</v>
      </c>
      <c r="P824" t="s">
        <v>26163</v>
      </c>
      <c r="Q824" t="s">
        <v>24505</v>
      </c>
    </row>
    <row r="825" spans="1:17" x14ac:dyDescent="0.25">
      <c r="A825" s="4">
        <v>8900080337732</v>
      </c>
      <c r="B825" t="s">
        <v>792</v>
      </c>
      <c r="C825" t="s">
        <v>11838</v>
      </c>
      <c r="E825" t="s">
        <v>23546</v>
      </c>
      <c r="F825" t="s">
        <v>23547</v>
      </c>
      <c r="G825" t="s">
        <v>24501</v>
      </c>
      <c r="H825">
        <v>560042</v>
      </c>
      <c r="I825">
        <v>80</v>
      </c>
      <c r="J825">
        <v>9945295552</v>
      </c>
      <c r="L825" t="s">
        <v>33799</v>
      </c>
      <c r="M825" t="s">
        <v>24502</v>
      </c>
      <c r="O825" t="s">
        <v>24506</v>
      </c>
      <c r="P825" t="s">
        <v>24502</v>
      </c>
      <c r="Q825" t="s">
        <v>24505</v>
      </c>
    </row>
    <row r="826" spans="1:17" x14ac:dyDescent="0.25">
      <c r="A826" s="4">
        <v>8900080183308</v>
      </c>
      <c r="B826" t="s">
        <v>793</v>
      </c>
      <c r="C826" t="s">
        <v>11839</v>
      </c>
      <c r="E826" t="s">
        <v>23547</v>
      </c>
      <c r="F826" t="s">
        <v>23547</v>
      </c>
      <c r="G826" t="s">
        <v>24501</v>
      </c>
      <c r="H826">
        <v>560010</v>
      </c>
      <c r="I826">
        <v>80</v>
      </c>
      <c r="J826">
        <v>9611116934</v>
      </c>
      <c r="L826" t="s">
        <v>26168</v>
      </c>
      <c r="M826" t="s">
        <v>26169</v>
      </c>
      <c r="O826" t="s">
        <v>24526</v>
      </c>
      <c r="P826" t="s">
        <v>24502</v>
      </c>
      <c r="Q826" t="s">
        <v>24505</v>
      </c>
    </row>
    <row r="827" spans="1:17" x14ac:dyDescent="0.25">
      <c r="A827" s="4">
        <v>8900080186910</v>
      </c>
      <c r="B827" t="s">
        <v>794</v>
      </c>
      <c r="C827" t="s">
        <v>11840</v>
      </c>
      <c r="E827" t="s">
        <v>23547</v>
      </c>
      <c r="F827" t="s">
        <v>23547</v>
      </c>
      <c r="G827" t="s">
        <v>24501</v>
      </c>
      <c r="H827">
        <v>560091</v>
      </c>
      <c r="I827">
        <v>80</v>
      </c>
      <c r="J827">
        <v>9538199977</v>
      </c>
      <c r="L827" t="s">
        <v>26172</v>
      </c>
      <c r="M827" t="s">
        <v>26173</v>
      </c>
      <c r="O827" t="s">
        <v>24506</v>
      </c>
      <c r="P827" t="s">
        <v>24502</v>
      </c>
      <c r="Q827" t="s">
        <v>24505</v>
      </c>
    </row>
    <row r="828" spans="1:17" x14ac:dyDescent="0.25">
      <c r="A828" s="4">
        <v>8900080182332</v>
      </c>
      <c r="B828" t="s">
        <v>795</v>
      </c>
      <c r="C828" t="s">
        <v>11841</v>
      </c>
      <c r="E828" t="s">
        <v>23546</v>
      </c>
      <c r="F828" t="s">
        <v>23547</v>
      </c>
      <c r="G828" t="s">
        <v>24501</v>
      </c>
      <c r="H828">
        <v>560052</v>
      </c>
      <c r="I828">
        <v>80</v>
      </c>
      <c r="J828">
        <v>4654785413</v>
      </c>
      <c r="L828" t="s">
        <v>26170</v>
      </c>
      <c r="M828" t="s">
        <v>25932</v>
      </c>
      <c r="O828" t="s">
        <v>24526</v>
      </c>
      <c r="P828" t="s">
        <v>24502</v>
      </c>
      <c r="Q828" t="s">
        <v>24505</v>
      </c>
    </row>
    <row r="829" spans="1:17" x14ac:dyDescent="0.25">
      <c r="A829" s="4">
        <v>8900080546998</v>
      </c>
      <c r="B829" t="s">
        <v>667</v>
      </c>
      <c r="C829" t="s">
        <v>11842</v>
      </c>
      <c r="E829" t="s">
        <v>23546</v>
      </c>
      <c r="F829" t="s">
        <v>23547</v>
      </c>
      <c r="G829" t="s">
        <v>24501</v>
      </c>
      <c r="H829">
        <v>560079</v>
      </c>
      <c r="I829">
        <v>80</v>
      </c>
      <c r="J829">
        <v>9916363660</v>
      </c>
      <c r="L829" t="s">
        <v>24605</v>
      </c>
      <c r="M829" t="s">
        <v>24606</v>
      </c>
      <c r="O829" t="s">
        <v>24549</v>
      </c>
      <c r="P829" t="s">
        <v>24607</v>
      </c>
      <c r="Q829" t="s">
        <v>24505</v>
      </c>
    </row>
    <row r="830" spans="1:17" x14ac:dyDescent="0.25">
      <c r="A830" s="4">
        <v>8900080194076</v>
      </c>
      <c r="B830" t="s">
        <v>796</v>
      </c>
      <c r="C830" t="s">
        <v>11843</v>
      </c>
      <c r="E830" t="s">
        <v>23561</v>
      </c>
      <c r="F830" t="s">
        <v>23548</v>
      </c>
      <c r="G830" t="s">
        <v>24501</v>
      </c>
      <c r="H830">
        <v>574214</v>
      </c>
      <c r="I830">
        <v>8256</v>
      </c>
      <c r="J830">
        <v>9481778262</v>
      </c>
      <c r="L830" t="s">
        <v>26174</v>
      </c>
      <c r="M830" t="s">
        <v>24502</v>
      </c>
      <c r="O830" t="s">
        <v>24506</v>
      </c>
      <c r="P830" t="s">
        <v>26175</v>
      </c>
      <c r="Q830" t="s">
        <v>24505</v>
      </c>
    </row>
    <row r="831" spans="1:17" x14ac:dyDescent="0.25">
      <c r="A831" s="4">
        <v>8900080194090</v>
      </c>
      <c r="B831" t="s">
        <v>797</v>
      </c>
      <c r="C831" t="s">
        <v>11844</v>
      </c>
      <c r="E831" t="s">
        <v>23561</v>
      </c>
      <c r="F831" t="s">
        <v>23548</v>
      </c>
      <c r="G831" t="s">
        <v>24501</v>
      </c>
      <c r="H831">
        <v>574217</v>
      </c>
      <c r="I831">
        <v>8256</v>
      </c>
      <c r="J831">
        <v>9481764141</v>
      </c>
      <c r="L831" t="s">
        <v>26176</v>
      </c>
      <c r="O831" t="s">
        <v>24506</v>
      </c>
      <c r="P831" t="s">
        <v>26177</v>
      </c>
      <c r="Q831" t="s">
        <v>24505</v>
      </c>
    </row>
    <row r="832" spans="1:17" x14ac:dyDescent="0.25">
      <c r="A832" s="4">
        <v>8900080461116</v>
      </c>
      <c r="B832" t="s">
        <v>798</v>
      </c>
      <c r="C832" t="s">
        <v>11845</v>
      </c>
      <c r="E832" t="s">
        <v>23544</v>
      </c>
      <c r="F832" t="s">
        <v>23547</v>
      </c>
      <c r="G832" t="s">
        <v>24501</v>
      </c>
      <c r="H832">
        <v>560020</v>
      </c>
      <c r="I832">
        <v>80</v>
      </c>
      <c r="J832">
        <v>9964452226</v>
      </c>
      <c r="L832" t="s">
        <v>39669</v>
      </c>
      <c r="M832" t="s">
        <v>39670</v>
      </c>
      <c r="O832" t="s">
        <v>24506</v>
      </c>
      <c r="P832" t="s">
        <v>39671</v>
      </c>
      <c r="Q832" t="s">
        <v>24505</v>
      </c>
    </row>
    <row r="833" spans="1:17" x14ac:dyDescent="0.25">
      <c r="A833" s="4">
        <v>8900080569850</v>
      </c>
      <c r="B833" t="s">
        <v>799</v>
      </c>
      <c r="C833" t="s">
        <v>11846</v>
      </c>
      <c r="E833" t="s">
        <v>23546</v>
      </c>
      <c r="F833" t="s">
        <v>23547</v>
      </c>
      <c r="G833" t="s">
        <v>24501</v>
      </c>
      <c r="H833">
        <v>560010</v>
      </c>
      <c r="J833">
        <v>9036843855</v>
      </c>
      <c r="L833" t="s">
        <v>34364</v>
      </c>
      <c r="M833" t="s">
        <v>34365</v>
      </c>
      <c r="O833" t="s">
        <v>24506</v>
      </c>
      <c r="P833" t="s">
        <v>34366</v>
      </c>
      <c r="Q833" t="s">
        <v>24505</v>
      </c>
    </row>
    <row r="834" spans="1:17" x14ac:dyDescent="0.25">
      <c r="A834" s="4">
        <v>8900080189768</v>
      </c>
      <c r="B834" t="s">
        <v>800</v>
      </c>
      <c r="C834" t="s">
        <v>11847</v>
      </c>
      <c r="E834" t="s">
        <v>23547</v>
      </c>
      <c r="F834" t="s">
        <v>23547</v>
      </c>
      <c r="G834" t="s">
        <v>24501</v>
      </c>
      <c r="H834">
        <v>560091</v>
      </c>
      <c r="I834">
        <v>80</v>
      </c>
      <c r="J834">
        <v>9880020140</v>
      </c>
      <c r="L834" t="s">
        <v>26179</v>
      </c>
      <c r="M834" t="s">
        <v>24502</v>
      </c>
      <c r="O834" t="s">
        <v>24506</v>
      </c>
      <c r="P834" t="s">
        <v>24502</v>
      </c>
      <c r="Q834" t="s">
        <v>24505</v>
      </c>
    </row>
    <row r="835" spans="1:17" x14ac:dyDescent="0.25">
      <c r="A835" s="4">
        <v>8900080188914</v>
      </c>
      <c r="B835" t="s">
        <v>801</v>
      </c>
      <c r="C835" t="s">
        <v>11848</v>
      </c>
      <c r="E835" t="s">
        <v>23546</v>
      </c>
      <c r="F835" t="s">
        <v>23547</v>
      </c>
      <c r="G835" t="s">
        <v>24501</v>
      </c>
      <c r="H835">
        <v>560079</v>
      </c>
      <c r="I835">
        <v>80</v>
      </c>
      <c r="J835">
        <v>9844094565</v>
      </c>
      <c r="L835" t="s">
        <v>26183</v>
      </c>
      <c r="M835" t="s">
        <v>24502</v>
      </c>
      <c r="O835" t="s">
        <v>24506</v>
      </c>
      <c r="P835" t="s">
        <v>24502</v>
      </c>
      <c r="Q835" t="s">
        <v>24505</v>
      </c>
    </row>
    <row r="836" spans="1:17" x14ac:dyDescent="0.25">
      <c r="A836" s="4">
        <v>8900080200920</v>
      </c>
      <c r="B836" t="s">
        <v>802</v>
      </c>
      <c r="C836" t="s">
        <v>11849</v>
      </c>
      <c r="E836" t="s">
        <v>23542</v>
      </c>
      <c r="F836" t="s">
        <v>23542</v>
      </c>
      <c r="G836" t="s">
        <v>24552</v>
      </c>
      <c r="H836">
        <v>600001</v>
      </c>
      <c r="J836">
        <v>9994498683</v>
      </c>
      <c r="L836" t="s">
        <v>24775</v>
      </c>
      <c r="M836" t="s">
        <v>24776</v>
      </c>
      <c r="O836" t="s">
        <v>24506</v>
      </c>
      <c r="P836" t="s">
        <v>24502</v>
      </c>
      <c r="Q836" t="s">
        <v>24505</v>
      </c>
    </row>
    <row r="837" spans="1:17" x14ac:dyDescent="0.25">
      <c r="A837" s="4">
        <v>8900080539419</v>
      </c>
      <c r="B837" t="s">
        <v>803</v>
      </c>
      <c r="C837" t="s">
        <v>11850</v>
      </c>
      <c r="E837" t="s">
        <v>23547</v>
      </c>
      <c r="F837" t="s">
        <v>23547</v>
      </c>
      <c r="G837" t="s">
        <v>24501</v>
      </c>
      <c r="H837">
        <v>560079</v>
      </c>
      <c r="I837">
        <v>80</v>
      </c>
      <c r="J837">
        <v>7619198083</v>
      </c>
      <c r="L837" t="s">
        <v>39675</v>
      </c>
      <c r="M837" t="s">
        <v>39676</v>
      </c>
      <c r="O837" t="s">
        <v>24506</v>
      </c>
      <c r="P837" t="s">
        <v>39677</v>
      </c>
      <c r="Q837" t="s">
        <v>24505</v>
      </c>
    </row>
    <row r="838" spans="1:17" x14ac:dyDescent="0.25">
      <c r="A838" s="4">
        <v>8900080358683</v>
      </c>
      <c r="B838" t="s">
        <v>804</v>
      </c>
      <c r="C838" t="s">
        <v>11851</v>
      </c>
      <c r="E838" t="s">
        <v>23562</v>
      </c>
      <c r="F838" t="s">
        <v>23548</v>
      </c>
      <c r="G838" t="s">
        <v>24501</v>
      </c>
      <c r="H838">
        <v>574240</v>
      </c>
      <c r="I838">
        <v>8256</v>
      </c>
      <c r="J838">
        <v>9481512428</v>
      </c>
      <c r="L838" t="s">
        <v>26191</v>
      </c>
      <c r="M838" t="s">
        <v>24502</v>
      </c>
      <c r="O838" t="s">
        <v>24506</v>
      </c>
      <c r="P838" t="s">
        <v>26192</v>
      </c>
      <c r="Q838" t="s">
        <v>24505</v>
      </c>
    </row>
    <row r="839" spans="1:17" x14ac:dyDescent="0.25">
      <c r="A839" s="4">
        <v>8900080186750</v>
      </c>
      <c r="B839" t="s">
        <v>805</v>
      </c>
      <c r="C839" t="s">
        <v>11852</v>
      </c>
      <c r="E839" t="s">
        <v>23546</v>
      </c>
      <c r="F839" t="s">
        <v>23547</v>
      </c>
      <c r="G839" t="s">
        <v>24501</v>
      </c>
      <c r="H839">
        <v>560051</v>
      </c>
      <c r="I839">
        <v>80</v>
      </c>
      <c r="J839">
        <v>9341238912</v>
      </c>
      <c r="L839" t="s">
        <v>35891</v>
      </c>
      <c r="M839" t="s">
        <v>35892</v>
      </c>
      <c r="O839" t="s">
        <v>24506</v>
      </c>
      <c r="P839" t="s">
        <v>35893</v>
      </c>
      <c r="Q839" t="s">
        <v>24505</v>
      </c>
    </row>
    <row r="840" spans="1:17" x14ac:dyDescent="0.25">
      <c r="A840" s="4">
        <v>8900080494022</v>
      </c>
      <c r="B840" t="s">
        <v>806</v>
      </c>
      <c r="C840" t="s">
        <v>11853</v>
      </c>
      <c r="E840" t="s">
        <v>23542</v>
      </c>
      <c r="F840" t="s">
        <v>23542</v>
      </c>
      <c r="G840" t="s">
        <v>24552</v>
      </c>
      <c r="H840">
        <v>600088</v>
      </c>
      <c r="I840">
        <v>44</v>
      </c>
      <c r="J840">
        <v>22601858</v>
      </c>
      <c r="L840" t="s">
        <v>39664</v>
      </c>
      <c r="O840" t="s">
        <v>24506</v>
      </c>
      <c r="P840" t="s">
        <v>39665</v>
      </c>
      <c r="Q840" t="s">
        <v>24505</v>
      </c>
    </row>
    <row r="841" spans="1:17" x14ac:dyDescent="0.25">
      <c r="A841" s="4">
        <v>8900080187450</v>
      </c>
      <c r="B841" t="s">
        <v>807</v>
      </c>
      <c r="C841" t="s">
        <v>11854</v>
      </c>
      <c r="E841" t="s">
        <v>23547</v>
      </c>
      <c r="F841" t="s">
        <v>23547</v>
      </c>
      <c r="G841" t="s">
        <v>24501</v>
      </c>
      <c r="H841">
        <v>560052</v>
      </c>
      <c r="I841">
        <v>80</v>
      </c>
      <c r="J841">
        <v>9591671680</v>
      </c>
      <c r="L841" t="s">
        <v>26186</v>
      </c>
      <c r="M841" t="s">
        <v>24502</v>
      </c>
      <c r="O841" t="s">
        <v>24526</v>
      </c>
      <c r="P841" t="s">
        <v>24502</v>
      </c>
      <c r="Q841" t="s">
        <v>24505</v>
      </c>
    </row>
    <row r="842" spans="1:17" x14ac:dyDescent="0.25">
      <c r="A842" s="4">
        <v>8900080632813</v>
      </c>
      <c r="B842" t="s">
        <v>808</v>
      </c>
      <c r="C842" t="s">
        <v>11855</v>
      </c>
      <c r="E842" t="s">
        <v>23546</v>
      </c>
      <c r="F842" t="s">
        <v>23547</v>
      </c>
      <c r="G842" t="s">
        <v>24501</v>
      </c>
      <c r="H842">
        <v>560048</v>
      </c>
      <c r="J842">
        <v>7337038080</v>
      </c>
      <c r="L842" t="s">
        <v>33905</v>
      </c>
      <c r="M842" t="s">
        <v>27504</v>
      </c>
      <c r="O842" t="s">
        <v>24506</v>
      </c>
      <c r="P842" t="s">
        <v>33906</v>
      </c>
      <c r="Q842" t="s">
        <v>24505</v>
      </c>
    </row>
    <row r="843" spans="1:17" x14ac:dyDescent="0.25">
      <c r="A843" s="4">
        <v>8900080357730</v>
      </c>
      <c r="B843" t="s">
        <v>809</v>
      </c>
      <c r="C843" t="s">
        <v>11856</v>
      </c>
      <c r="E843" t="s">
        <v>23547</v>
      </c>
      <c r="F843" t="s">
        <v>23547</v>
      </c>
      <c r="G843" t="s">
        <v>24501</v>
      </c>
      <c r="H843">
        <v>560085</v>
      </c>
      <c r="I843">
        <v>80</v>
      </c>
      <c r="J843">
        <v>8026242099</v>
      </c>
      <c r="L843" t="s">
        <v>26193</v>
      </c>
      <c r="M843" t="s">
        <v>24502</v>
      </c>
      <c r="O843" t="s">
        <v>24506</v>
      </c>
      <c r="P843" t="s">
        <v>26194</v>
      </c>
      <c r="Q843" t="s">
        <v>24505</v>
      </c>
    </row>
    <row r="844" spans="1:17" x14ac:dyDescent="0.25">
      <c r="A844" s="4">
        <v>8900080464360</v>
      </c>
      <c r="B844" t="s">
        <v>810</v>
      </c>
      <c r="C844" t="s">
        <v>11857</v>
      </c>
      <c r="E844" t="s">
        <v>23546</v>
      </c>
      <c r="F844" t="s">
        <v>23547</v>
      </c>
      <c r="G844" t="s">
        <v>24501</v>
      </c>
      <c r="H844">
        <v>560067</v>
      </c>
      <c r="I844">
        <v>80</v>
      </c>
      <c r="J844">
        <v>9986893562</v>
      </c>
      <c r="L844" t="s">
        <v>48867</v>
      </c>
      <c r="O844" t="s">
        <v>24506</v>
      </c>
      <c r="P844" t="s">
        <v>48868</v>
      </c>
      <c r="Q844" t="s">
        <v>24505</v>
      </c>
    </row>
    <row r="845" spans="1:17" x14ac:dyDescent="0.25">
      <c r="A845" s="4">
        <v>8900080191174</v>
      </c>
      <c r="B845" t="s">
        <v>811</v>
      </c>
      <c r="C845" t="s">
        <v>11858</v>
      </c>
      <c r="E845" t="s">
        <v>23563</v>
      </c>
      <c r="F845" t="s">
        <v>23563</v>
      </c>
      <c r="G845" t="s">
        <v>24501</v>
      </c>
      <c r="H845">
        <v>563114</v>
      </c>
      <c r="I845">
        <v>8153</v>
      </c>
      <c r="J845">
        <v>9662736460</v>
      </c>
      <c r="L845" t="s">
        <v>31776</v>
      </c>
      <c r="M845" t="s">
        <v>24502</v>
      </c>
      <c r="O845" t="s">
        <v>24506</v>
      </c>
      <c r="P845" t="s">
        <v>24502</v>
      </c>
      <c r="Q845" t="s">
        <v>24505</v>
      </c>
    </row>
    <row r="846" spans="1:17" x14ac:dyDescent="0.25">
      <c r="A846" s="4">
        <v>8900080193635</v>
      </c>
      <c r="B846" t="s">
        <v>812</v>
      </c>
      <c r="C846" t="s">
        <v>11859</v>
      </c>
      <c r="E846" t="s">
        <v>23551</v>
      </c>
      <c r="F846" t="s">
        <v>23551</v>
      </c>
      <c r="G846" t="s">
        <v>24501</v>
      </c>
      <c r="H846">
        <v>573201</v>
      </c>
      <c r="I846">
        <v>8172</v>
      </c>
      <c r="J846">
        <v>9480303040</v>
      </c>
      <c r="L846" t="s">
        <v>31775</v>
      </c>
      <c r="M846" t="s">
        <v>24502</v>
      </c>
      <c r="O846" t="s">
        <v>24506</v>
      </c>
      <c r="P846" t="s">
        <v>24502</v>
      </c>
      <c r="Q846" t="s">
        <v>24505</v>
      </c>
    </row>
    <row r="847" spans="1:17" x14ac:dyDescent="0.25">
      <c r="A847" s="4">
        <v>8900080382527</v>
      </c>
      <c r="B847" t="s">
        <v>812</v>
      </c>
      <c r="C847" t="s">
        <v>11860</v>
      </c>
      <c r="E847" t="s">
        <v>23547</v>
      </c>
      <c r="F847" t="s">
        <v>23547</v>
      </c>
      <c r="G847" t="s">
        <v>24501</v>
      </c>
      <c r="H847">
        <v>560020</v>
      </c>
      <c r="I847">
        <v>80</v>
      </c>
      <c r="J847">
        <v>9886626383</v>
      </c>
      <c r="L847" t="s">
        <v>24767</v>
      </c>
      <c r="M847" t="s">
        <v>24502</v>
      </c>
      <c r="O847" t="s">
        <v>24506</v>
      </c>
      <c r="P847" t="s">
        <v>24502</v>
      </c>
      <c r="Q847" t="s">
        <v>24505</v>
      </c>
    </row>
    <row r="848" spans="1:17" x14ac:dyDescent="0.25">
      <c r="A848" s="4">
        <v>8900080385238</v>
      </c>
      <c r="B848" t="s">
        <v>204</v>
      </c>
      <c r="C848" t="s">
        <v>11861</v>
      </c>
      <c r="E848" t="s">
        <v>23542</v>
      </c>
      <c r="F848" t="s">
        <v>23542</v>
      </c>
      <c r="G848" t="s">
        <v>24552</v>
      </c>
      <c r="H848">
        <v>600020</v>
      </c>
      <c r="J848">
        <v>9940005047</v>
      </c>
      <c r="L848" t="s">
        <v>26206</v>
      </c>
      <c r="M848" t="s">
        <v>24860</v>
      </c>
      <c r="O848" t="s">
        <v>24549</v>
      </c>
      <c r="P848" t="s">
        <v>24502</v>
      </c>
      <c r="Q848" t="s">
        <v>24505</v>
      </c>
    </row>
    <row r="849" spans="1:17" x14ac:dyDescent="0.25">
      <c r="A849" s="4">
        <v>8900080460140</v>
      </c>
      <c r="B849" t="s">
        <v>813</v>
      </c>
      <c r="C849" t="s">
        <v>11862</v>
      </c>
      <c r="E849" t="s">
        <v>23547</v>
      </c>
      <c r="F849" t="s">
        <v>23547</v>
      </c>
      <c r="G849" t="s">
        <v>24501</v>
      </c>
      <c r="H849">
        <v>560020</v>
      </c>
      <c r="I849">
        <v>80</v>
      </c>
      <c r="J849">
        <v>68432200</v>
      </c>
      <c r="L849" t="s">
        <v>31785</v>
      </c>
      <c r="M849" t="s">
        <v>31786</v>
      </c>
      <c r="O849" t="s">
        <v>24506</v>
      </c>
      <c r="P849" t="s">
        <v>31787</v>
      </c>
      <c r="Q849" t="s">
        <v>24505</v>
      </c>
    </row>
    <row r="850" spans="1:17" x14ac:dyDescent="0.25">
      <c r="A850" s="4">
        <v>8900080195141</v>
      </c>
      <c r="B850" t="s">
        <v>814</v>
      </c>
      <c r="C850" t="s">
        <v>11863</v>
      </c>
      <c r="E850" t="s">
        <v>23523</v>
      </c>
      <c r="F850" t="s">
        <v>23523</v>
      </c>
      <c r="G850" t="s">
        <v>24501</v>
      </c>
      <c r="H850">
        <v>576201</v>
      </c>
      <c r="I850">
        <v>8254</v>
      </c>
      <c r="J850">
        <v>8951626025</v>
      </c>
      <c r="L850" t="s">
        <v>26198</v>
      </c>
      <c r="M850" t="s">
        <v>26199</v>
      </c>
      <c r="O850" t="s">
        <v>24506</v>
      </c>
      <c r="P850" t="s">
        <v>24502</v>
      </c>
      <c r="Q850" t="s">
        <v>24505</v>
      </c>
    </row>
    <row r="851" spans="1:17" x14ac:dyDescent="0.25">
      <c r="A851" s="4">
        <v>8900080515482</v>
      </c>
      <c r="B851" t="s">
        <v>815</v>
      </c>
      <c r="C851" t="s">
        <v>11864</v>
      </c>
      <c r="E851" t="s">
        <v>23547</v>
      </c>
      <c r="F851" t="s">
        <v>23547</v>
      </c>
      <c r="G851" t="s">
        <v>24501</v>
      </c>
      <c r="H851">
        <v>560003</v>
      </c>
      <c r="J851">
        <v>9845973984</v>
      </c>
      <c r="L851" t="s">
        <v>39672</v>
      </c>
      <c r="M851" t="s">
        <v>39673</v>
      </c>
      <c r="O851" t="s">
        <v>24506</v>
      </c>
      <c r="P851" t="s">
        <v>39674</v>
      </c>
      <c r="Q851" t="s">
        <v>24505</v>
      </c>
    </row>
    <row r="852" spans="1:17" x14ac:dyDescent="0.25">
      <c r="A852" s="4">
        <v>8900080189089</v>
      </c>
      <c r="B852" t="s">
        <v>816</v>
      </c>
      <c r="C852" t="s">
        <v>11865</v>
      </c>
      <c r="E852" t="s">
        <v>23547</v>
      </c>
      <c r="F852" t="s">
        <v>23547</v>
      </c>
      <c r="G852" t="s">
        <v>24501</v>
      </c>
      <c r="H852">
        <v>560079</v>
      </c>
      <c r="I852">
        <v>80</v>
      </c>
      <c r="J852">
        <v>9448370269</v>
      </c>
      <c r="L852" t="s">
        <v>26197</v>
      </c>
      <c r="M852" t="s">
        <v>24502</v>
      </c>
      <c r="O852" t="s">
        <v>24506</v>
      </c>
      <c r="P852" t="s">
        <v>24502</v>
      </c>
      <c r="Q852" t="s">
        <v>24505</v>
      </c>
    </row>
    <row r="853" spans="1:17" x14ac:dyDescent="0.25">
      <c r="A853" s="4">
        <v>8900080380387</v>
      </c>
      <c r="B853" t="s">
        <v>817</v>
      </c>
      <c r="C853" t="s">
        <v>11866</v>
      </c>
      <c r="E853" t="s">
        <v>23564</v>
      </c>
      <c r="F853" t="s">
        <v>24746</v>
      </c>
      <c r="G853" t="s">
        <v>24501</v>
      </c>
      <c r="H853">
        <v>575014</v>
      </c>
      <c r="I853">
        <v>824</v>
      </c>
      <c r="J853">
        <v>9662736640</v>
      </c>
      <c r="L853" t="s">
        <v>26207</v>
      </c>
      <c r="M853" t="s">
        <v>26208</v>
      </c>
      <c r="O853" t="s">
        <v>24506</v>
      </c>
      <c r="P853" t="s">
        <v>26209</v>
      </c>
      <c r="Q853" t="s">
        <v>24505</v>
      </c>
    </row>
    <row r="854" spans="1:17" x14ac:dyDescent="0.25">
      <c r="A854" s="4">
        <v>8900080188884</v>
      </c>
      <c r="B854" t="s">
        <v>818</v>
      </c>
      <c r="C854" t="s">
        <v>11867</v>
      </c>
      <c r="E854" t="s">
        <v>23547</v>
      </c>
      <c r="F854" t="s">
        <v>23547</v>
      </c>
      <c r="G854" t="s">
        <v>24501</v>
      </c>
      <c r="H854">
        <v>560079</v>
      </c>
      <c r="I854">
        <v>80</v>
      </c>
      <c r="J854">
        <v>9427431474</v>
      </c>
      <c r="L854" t="s">
        <v>33819</v>
      </c>
      <c r="M854" t="s">
        <v>24502</v>
      </c>
      <c r="O854" t="s">
        <v>24506</v>
      </c>
      <c r="P854" t="s">
        <v>24502</v>
      </c>
      <c r="Q854" t="s">
        <v>24505</v>
      </c>
    </row>
    <row r="855" spans="1:17" x14ac:dyDescent="0.25">
      <c r="A855" s="4">
        <v>8900080200425</v>
      </c>
      <c r="B855" t="s">
        <v>819</v>
      </c>
      <c r="C855" t="s">
        <v>11868</v>
      </c>
      <c r="E855" t="s">
        <v>23565</v>
      </c>
      <c r="F855" t="s">
        <v>23565</v>
      </c>
      <c r="G855" t="s">
        <v>24501</v>
      </c>
      <c r="H855">
        <v>591201</v>
      </c>
      <c r="I855">
        <v>8338</v>
      </c>
      <c r="J855">
        <v>9448133510</v>
      </c>
      <c r="L855" t="s">
        <v>49005</v>
      </c>
      <c r="O855" t="s">
        <v>24506</v>
      </c>
      <c r="P855" t="s">
        <v>24502</v>
      </c>
      <c r="Q855" t="s">
        <v>24505</v>
      </c>
    </row>
    <row r="856" spans="1:17" x14ac:dyDescent="0.25">
      <c r="A856" s="4">
        <v>8900080182875</v>
      </c>
      <c r="B856" t="s">
        <v>451</v>
      </c>
      <c r="C856" t="s">
        <v>11869</v>
      </c>
      <c r="E856" t="s">
        <v>23546</v>
      </c>
      <c r="F856" t="s">
        <v>23547</v>
      </c>
      <c r="G856" t="s">
        <v>24501</v>
      </c>
      <c r="H856">
        <v>560005</v>
      </c>
      <c r="I856">
        <v>80</v>
      </c>
      <c r="J856">
        <v>7760968885</v>
      </c>
      <c r="L856" t="s">
        <v>26205</v>
      </c>
      <c r="M856" t="s">
        <v>24860</v>
      </c>
      <c r="O856" t="s">
        <v>24506</v>
      </c>
      <c r="P856" t="s">
        <v>24502</v>
      </c>
      <c r="Q856" t="s">
        <v>24505</v>
      </c>
    </row>
    <row r="857" spans="1:17" x14ac:dyDescent="0.25">
      <c r="A857" s="4">
        <v>8900080366398</v>
      </c>
      <c r="B857" t="s">
        <v>820</v>
      </c>
      <c r="C857" t="s">
        <v>11870</v>
      </c>
      <c r="E857" t="s">
        <v>23542</v>
      </c>
      <c r="F857" t="s">
        <v>23542</v>
      </c>
      <c r="G857" t="s">
        <v>24552</v>
      </c>
      <c r="H857">
        <v>600020</v>
      </c>
      <c r="I857">
        <v>44</v>
      </c>
      <c r="J857">
        <v>9444640599</v>
      </c>
      <c r="L857" t="s">
        <v>26200</v>
      </c>
      <c r="M857" t="s">
        <v>26201</v>
      </c>
      <c r="O857" t="s">
        <v>24506</v>
      </c>
      <c r="P857" t="s">
        <v>24502</v>
      </c>
      <c r="Q857" t="s">
        <v>24505</v>
      </c>
    </row>
    <row r="858" spans="1:17" x14ac:dyDescent="0.25">
      <c r="A858" s="4">
        <v>8900080396340</v>
      </c>
      <c r="B858" t="s">
        <v>821</v>
      </c>
      <c r="C858" t="s">
        <v>11871</v>
      </c>
      <c r="E858" t="s">
        <v>23546</v>
      </c>
      <c r="F858" t="s">
        <v>23547</v>
      </c>
      <c r="G858" t="s">
        <v>24501</v>
      </c>
      <c r="H858">
        <v>560048</v>
      </c>
      <c r="I858">
        <v>80</v>
      </c>
      <c r="J858">
        <v>9232141515</v>
      </c>
      <c r="L858" t="s">
        <v>45906</v>
      </c>
      <c r="M858" t="s">
        <v>24502</v>
      </c>
      <c r="O858" t="s">
        <v>24506</v>
      </c>
      <c r="P858" t="s">
        <v>45907</v>
      </c>
      <c r="Q858" t="s">
        <v>24542</v>
      </c>
    </row>
    <row r="859" spans="1:17" x14ac:dyDescent="0.25">
      <c r="A859" s="4">
        <v>8900080163188</v>
      </c>
      <c r="B859" t="s">
        <v>822</v>
      </c>
      <c r="C859" t="s">
        <v>11872</v>
      </c>
      <c r="E859" t="s">
        <v>23546</v>
      </c>
      <c r="F859" t="s">
        <v>23547</v>
      </c>
      <c r="G859" t="s">
        <v>24501</v>
      </c>
      <c r="H859">
        <v>560003</v>
      </c>
      <c r="I859">
        <v>80</v>
      </c>
      <c r="J859">
        <v>9845039271</v>
      </c>
      <c r="L859" t="s">
        <v>26195</v>
      </c>
      <c r="M859" t="s">
        <v>26196</v>
      </c>
      <c r="O859" t="s">
        <v>24506</v>
      </c>
      <c r="P859" t="s">
        <v>24502</v>
      </c>
      <c r="Q859" t="s">
        <v>24505</v>
      </c>
    </row>
    <row r="860" spans="1:17" x14ac:dyDescent="0.25">
      <c r="A860" s="4">
        <v>8900080207035</v>
      </c>
      <c r="B860" t="s">
        <v>823</v>
      </c>
      <c r="C860" t="s">
        <v>11873</v>
      </c>
      <c r="E860" t="s">
        <v>23542</v>
      </c>
      <c r="F860" t="s">
        <v>23542</v>
      </c>
      <c r="G860" t="s">
        <v>24552</v>
      </c>
      <c r="H860">
        <v>600090</v>
      </c>
      <c r="I860">
        <v>44</v>
      </c>
      <c r="J860">
        <v>9444019317</v>
      </c>
      <c r="L860" t="s">
        <v>26202</v>
      </c>
      <c r="M860" t="s">
        <v>24502</v>
      </c>
      <c r="O860" t="s">
        <v>24506</v>
      </c>
      <c r="P860" t="s">
        <v>24502</v>
      </c>
      <c r="Q860" t="s">
        <v>24505</v>
      </c>
    </row>
    <row r="861" spans="1:17" x14ac:dyDescent="0.25">
      <c r="A861" s="4">
        <v>8900080184695</v>
      </c>
      <c r="B861" t="s">
        <v>824</v>
      </c>
      <c r="C861" t="s">
        <v>11874</v>
      </c>
      <c r="E861" t="s">
        <v>23547</v>
      </c>
      <c r="F861" t="s">
        <v>23547</v>
      </c>
      <c r="G861" t="s">
        <v>24501</v>
      </c>
      <c r="H861">
        <v>560029</v>
      </c>
      <c r="I861">
        <v>80</v>
      </c>
      <c r="J861">
        <v>9916824200</v>
      </c>
      <c r="L861" t="s">
        <v>49184</v>
      </c>
      <c r="O861" t="s">
        <v>24506</v>
      </c>
      <c r="P861" t="s">
        <v>24502</v>
      </c>
      <c r="Q861" t="s">
        <v>24505</v>
      </c>
    </row>
    <row r="862" spans="1:17" x14ac:dyDescent="0.25">
      <c r="A862" s="4">
        <v>8900080204928</v>
      </c>
      <c r="B862" t="s">
        <v>825</v>
      </c>
      <c r="C862" t="s">
        <v>11875</v>
      </c>
      <c r="E862" t="s">
        <v>23542</v>
      </c>
      <c r="F862" t="s">
        <v>23542</v>
      </c>
      <c r="G862" t="s">
        <v>24552</v>
      </c>
      <c r="H862">
        <v>600041</v>
      </c>
      <c r="I862">
        <v>44</v>
      </c>
      <c r="J862">
        <v>9600093066</v>
      </c>
      <c r="L862" t="s">
        <v>39659</v>
      </c>
      <c r="M862" t="s">
        <v>39660</v>
      </c>
      <c r="O862" t="s">
        <v>24506</v>
      </c>
      <c r="P862" t="s">
        <v>39661</v>
      </c>
      <c r="Q862" t="s">
        <v>24505</v>
      </c>
    </row>
    <row r="863" spans="1:17" x14ac:dyDescent="0.25">
      <c r="A863" s="4">
        <v>8900080417335</v>
      </c>
      <c r="B863" t="s">
        <v>826</v>
      </c>
      <c r="C863" t="s">
        <v>11876</v>
      </c>
      <c r="E863" t="s">
        <v>23547</v>
      </c>
      <c r="F863" t="s">
        <v>23547</v>
      </c>
      <c r="G863" t="s">
        <v>24501</v>
      </c>
      <c r="H863">
        <v>560020</v>
      </c>
      <c r="J863">
        <v>9448144151</v>
      </c>
      <c r="L863" t="s">
        <v>39657</v>
      </c>
      <c r="O863" t="s">
        <v>24506</v>
      </c>
      <c r="P863" t="s">
        <v>39658</v>
      </c>
      <c r="Q863" t="s">
        <v>24505</v>
      </c>
    </row>
    <row r="864" spans="1:17" x14ac:dyDescent="0.25">
      <c r="A864" s="4">
        <v>8900080187863</v>
      </c>
      <c r="B864" t="s">
        <v>827</v>
      </c>
      <c r="C864" t="s">
        <v>11877</v>
      </c>
      <c r="E864" t="s">
        <v>23547</v>
      </c>
      <c r="F864" t="s">
        <v>23547</v>
      </c>
      <c r="G864" t="s">
        <v>24501</v>
      </c>
      <c r="H864">
        <v>560068</v>
      </c>
      <c r="I864">
        <v>80</v>
      </c>
      <c r="J864">
        <v>9845312346</v>
      </c>
      <c r="L864" t="s">
        <v>26217</v>
      </c>
      <c r="M864" t="s">
        <v>26218</v>
      </c>
      <c r="O864" t="s">
        <v>24506</v>
      </c>
      <c r="P864" t="s">
        <v>24502</v>
      </c>
      <c r="Q864" t="s">
        <v>24505</v>
      </c>
    </row>
    <row r="865" spans="1:17" x14ac:dyDescent="0.25">
      <c r="A865" s="4">
        <v>8900080182363</v>
      </c>
      <c r="B865" t="s">
        <v>828</v>
      </c>
      <c r="C865" t="s">
        <v>11878</v>
      </c>
      <c r="E865" t="s">
        <v>23544</v>
      </c>
      <c r="F865" t="s">
        <v>23547</v>
      </c>
      <c r="G865" t="s">
        <v>24501</v>
      </c>
      <c r="H865">
        <v>560003</v>
      </c>
      <c r="J865">
        <v>23444456</v>
      </c>
      <c r="L865" t="s">
        <v>35901</v>
      </c>
      <c r="M865" t="s">
        <v>26939</v>
      </c>
      <c r="O865" t="s">
        <v>24506</v>
      </c>
      <c r="P865" t="s">
        <v>35902</v>
      </c>
      <c r="Q865" t="s">
        <v>24505</v>
      </c>
    </row>
    <row r="866" spans="1:17" x14ac:dyDescent="0.25">
      <c r="A866" s="4">
        <v>8900080415768</v>
      </c>
      <c r="B866" t="s">
        <v>829</v>
      </c>
      <c r="C866" t="s">
        <v>11879</v>
      </c>
      <c r="E866" t="s">
        <v>23547</v>
      </c>
      <c r="F866" t="s">
        <v>23547</v>
      </c>
      <c r="G866" t="s">
        <v>24501</v>
      </c>
      <c r="H866">
        <v>560010</v>
      </c>
      <c r="I866">
        <v>80</v>
      </c>
      <c r="J866">
        <v>23424044</v>
      </c>
      <c r="L866" t="s">
        <v>31783</v>
      </c>
      <c r="M866" t="s">
        <v>24502</v>
      </c>
      <c r="O866" t="s">
        <v>24506</v>
      </c>
      <c r="P866" t="s">
        <v>31784</v>
      </c>
      <c r="Q866" t="s">
        <v>24505</v>
      </c>
    </row>
    <row r="867" spans="1:17" x14ac:dyDescent="0.25">
      <c r="A867" s="4">
        <v>8900080476080</v>
      </c>
      <c r="B867" t="s">
        <v>830</v>
      </c>
      <c r="C867" t="s">
        <v>11880</v>
      </c>
      <c r="E867" t="s">
        <v>23547</v>
      </c>
      <c r="F867" t="s">
        <v>23547</v>
      </c>
      <c r="G867" t="s">
        <v>24501</v>
      </c>
      <c r="H867">
        <v>560091</v>
      </c>
      <c r="I867">
        <v>80</v>
      </c>
      <c r="J867">
        <v>9886692645</v>
      </c>
      <c r="L867" t="s">
        <v>39666</v>
      </c>
      <c r="M867" t="s">
        <v>39667</v>
      </c>
      <c r="O867" t="s">
        <v>24506</v>
      </c>
      <c r="P867" t="s">
        <v>39668</v>
      </c>
      <c r="Q867" t="s">
        <v>24505</v>
      </c>
    </row>
    <row r="868" spans="1:17" x14ac:dyDescent="0.25">
      <c r="A868" s="4">
        <v>8900080182905</v>
      </c>
      <c r="B868" t="s">
        <v>831</v>
      </c>
      <c r="C868" t="s">
        <v>11881</v>
      </c>
      <c r="E868" t="s">
        <v>23547</v>
      </c>
      <c r="F868" t="s">
        <v>23547</v>
      </c>
      <c r="G868" t="s">
        <v>24501</v>
      </c>
      <c r="H868">
        <v>560005</v>
      </c>
      <c r="I868">
        <v>80</v>
      </c>
      <c r="J868">
        <v>9513800053</v>
      </c>
      <c r="L868" t="s">
        <v>35894</v>
      </c>
      <c r="M868" t="s">
        <v>24522</v>
      </c>
      <c r="O868" t="s">
        <v>24506</v>
      </c>
      <c r="P868" t="s">
        <v>35895</v>
      </c>
      <c r="Q868" t="s">
        <v>24505</v>
      </c>
    </row>
    <row r="869" spans="1:17" x14ac:dyDescent="0.25">
      <c r="A869" s="4">
        <v>8900080184152</v>
      </c>
      <c r="B869" t="s">
        <v>832</v>
      </c>
      <c r="C869" t="s">
        <v>11882</v>
      </c>
      <c r="E869" t="s">
        <v>23547</v>
      </c>
      <c r="F869" t="s">
        <v>23547</v>
      </c>
      <c r="G869" t="s">
        <v>24501</v>
      </c>
      <c r="H869">
        <v>560021</v>
      </c>
      <c r="I869">
        <v>80</v>
      </c>
      <c r="J869">
        <v>9845001144</v>
      </c>
      <c r="L869" t="s">
        <v>49619</v>
      </c>
      <c r="M869" t="s">
        <v>24502</v>
      </c>
      <c r="O869" t="s">
        <v>24506</v>
      </c>
      <c r="P869" t="s">
        <v>24502</v>
      </c>
      <c r="Q869" t="s">
        <v>24505</v>
      </c>
    </row>
    <row r="870" spans="1:17" x14ac:dyDescent="0.25">
      <c r="A870" s="4">
        <v>8900080182400</v>
      </c>
      <c r="B870" t="s">
        <v>833</v>
      </c>
      <c r="C870" t="s">
        <v>11883</v>
      </c>
      <c r="E870" t="s">
        <v>23547</v>
      </c>
      <c r="F870" t="s">
        <v>23547</v>
      </c>
      <c r="G870" t="s">
        <v>24501</v>
      </c>
      <c r="H870">
        <v>560003</v>
      </c>
      <c r="I870">
        <v>80</v>
      </c>
      <c r="J870">
        <v>9341220446</v>
      </c>
      <c r="L870" t="s">
        <v>26212</v>
      </c>
      <c r="M870" t="s">
        <v>26213</v>
      </c>
      <c r="O870" t="s">
        <v>24506</v>
      </c>
      <c r="P870" t="s">
        <v>24502</v>
      </c>
      <c r="Q870" t="s">
        <v>24505</v>
      </c>
    </row>
    <row r="871" spans="1:17" x14ac:dyDescent="0.25">
      <c r="A871" s="4">
        <v>8900080533615</v>
      </c>
      <c r="B871" t="s">
        <v>834</v>
      </c>
      <c r="C871" t="s">
        <v>11884</v>
      </c>
      <c r="E871" t="s">
        <v>23551</v>
      </c>
      <c r="F871" t="s">
        <v>23551</v>
      </c>
      <c r="G871" t="s">
        <v>24501</v>
      </c>
      <c r="H871">
        <v>573201</v>
      </c>
      <c r="I871">
        <v>8172</v>
      </c>
      <c r="J871">
        <v>9483898105</v>
      </c>
      <c r="L871" t="s">
        <v>39678</v>
      </c>
      <c r="M871" t="s">
        <v>24502</v>
      </c>
      <c r="O871" t="s">
        <v>24506</v>
      </c>
      <c r="P871" t="s">
        <v>39679</v>
      </c>
      <c r="Q871" t="s">
        <v>24505</v>
      </c>
    </row>
    <row r="872" spans="1:17" x14ac:dyDescent="0.25">
      <c r="A872" s="4">
        <v>8900080187047</v>
      </c>
      <c r="B872" t="s">
        <v>690</v>
      </c>
      <c r="C872" t="s">
        <v>11885</v>
      </c>
      <c r="E872" t="s">
        <v>23546</v>
      </c>
      <c r="F872" t="s">
        <v>23547</v>
      </c>
      <c r="G872" t="s">
        <v>24501</v>
      </c>
      <c r="H872">
        <v>560055</v>
      </c>
      <c r="I872">
        <v>80</v>
      </c>
      <c r="J872">
        <v>9620343444</v>
      </c>
      <c r="L872" t="s">
        <v>26219</v>
      </c>
      <c r="M872" t="s">
        <v>26220</v>
      </c>
      <c r="O872" t="s">
        <v>24506</v>
      </c>
      <c r="P872" t="s">
        <v>24502</v>
      </c>
      <c r="Q872" t="s">
        <v>24505</v>
      </c>
    </row>
    <row r="873" spans="1:17" x14ac:dyDescent="0.25">
      <c r="A873" s="4">
        <v>8900080182516</v>
      </c>
      <c r="B873" t="s">
        <v>835</v>
      </c>
      <c r="C873" t="s">
        <v>11886</v>
      </c>
      <c r="E873" t="s">
        <v>23547</v>
      </c>
      <c r="F873" t="s">
        <v>23547</v>
      </c>
      <c r="G873" t="s">
        <v>24501</v>
      </c>
      <c r="H873">
        <v>560003</v>
      </c>
      <c r="I873">
        <v>80</v>
      </c>
      <c r="J873">
        <v>6453926411</v>
      </c>
      <c r="L873" t="s">
        <v>26229</v>
      </c>
      <c r="M873" t="s">
        <v>24502</v>
      </c>
      <c r="O873" t="s">
        <v>24506</v>
      </c>
      <c r="P873" t="s">
        <v>24502</v>
      </c>
      <c r="Q873" t="s">
        <v>24505</v>
      </c>
    </row>
    <row r="874" spans="1:17" x14ac:dyDescent="0.25">
      <c r="A874" s="4">
        <v>8900080362208</v>
      </c>
      <c r="B874" t="s">
        <v>836</v>
      </c>
      <c r="C874" t="s">
        <v>11887</v>
      </c>
      <c r="E874" t="s">
        <v>23547</v>
      </c>
      <c r="F874" t="s">
        <v>23547</v>
      </c>
      <c r="G874" t="s">
        <v>24501</v>
      </c>
      <c r="H874">
        <v>560003</v>
      </c>
      <c r="I874">
        <v>80</v>
      </c>
      <c r="J874">
        <v>9886810825</v>
      </c>
      <c r="L874" t="s">
        <v>24773</v>
      </c>
      <c r="M874" t="s">
        <v>24774</v>
      </c>
      <c r="O874" t="s">
        <v>24526</v>
      </c>
      <c r="P874" t="s">
        <v>24636</v>
      </c>
      <c r="Q874" t="s">
        <v>24505</v>
      </c>
    </row>
    <row r="875" spans="1:17" x14ac:dyDescent="0.25">
      <c r="A875" s="4">
        <v>8900080385375</v>
      </c>
      <c r="B875" t="s">
        <v>837</v>
      </c>
      <c r="C875" t="s">
        <v>11888</v>
      </c>
      <c r="E875" t="s">
        <v>23551</v>
      </c>
      <c r="F875" t="s">
        <v>23551</v>
      </c>
      <c r="G875" t="s">
        <v>24501</v>
      </c>
      <c r="H875">
        <v>573201</v>
      </c>
      <c r="I875">
        <v>8172</v>
      </c>
      <c r="J875">
        <v>9986679338</v>
      </c>
      <c r="L875" t="s">
        <v>35908</v>
      </c>
      <c r="M875" t="s">
        <v>24522</v>
      </c>
      <c r="O875" t="s">
        <v>24506</v>
      </c>
      <c r="P875" t="s">
        <v>35909</v>
      </c>
      <c r="Q875" t="s">
        <v>24505</v>
      </c>
    </row>
    <row r="876" spans="1:17" x14ac:dyDescent="0.25">
      <c r="A876" s="4">
        <v>8900080428454</v>
      </c>
      <c r="B876" t="s">
        <v>632</v>
      </c>
      <c r="C876" t="s">
        <v>11889</v>
      </c>
      <c r="E876" t="s">
        <v>23551</v>
      </c>
      <c r="F876" t="s">
        <v>23551</v>
      </c>
      <c r="G876" t="s">
        <v>24501</v>
      </c>
      <c r="H876">
        <v>573201</v>
      </c>
      <c r="I876">
        <v>80</v>
      </c>
      <c r="J876">
        <v>7022920886</v>
      </c>
      <c r="L876" t="s">
        <v>39662</v>
      </c>
      <c r="M876" t="s">
        <v>24945</v>
      </c>
      <c r="O876" t="s">
        <v>24506</v>
      </c>
      <c r="P876" t="s">
        <v>39663</v>
      </c>
      <c r="Q876" t="s">
        <v>24505</v>
      </c>
    </row>
    <row r="877" spans="1:17" x14ac:dyDescent="0.25">
      <c r="A877" s="4">
        <v>8900080547230</v>
      </c>
      <c r="B877" t="s">
        <v>838</v>
      </c>
      <c r="C877" t="s">
        <v>11890</v>
      </c>
      <c r="E877" t="s">
        <v>23551</v>
      </c>
      <c r="F877" t="s">
        <v>23551</v>
      </c>
      <c r="G877" t="s">
        <v>24501</v>
      </c>
      <c r="H877">
        <v>573201</v>
      </c>
      <c r="I877">
        <v>8172</v>
      </c>
      <c r="J877">
        <v>6360322779</v>
      </c>
      <c r="L877" t="s">
        <v>39680</v>
      </c>
      <c r="M877" t="s">
        <v>39681</v>
      </c>
      <c r="O877" t="s">
        <v>24506</v>
      </c>
      <c r="P877" t="s">
        <v>39682</v>
      </c>
      <c r="Q877" t="s">
        <v>24505</v>
      </c>
    </row>
    <row r="878" spans="1:17" x14ac:dyDescent="0.25">
      <c r="A878" s="4">
        <v>8900080538009</v>
      </c>
      <c r="B878" t="s">
        <v>839</v>
      </c>
      <c r="C878" t="s">
        <v>11891</v>
      </c>
      <c r="E878" t="s">
        <v>23551</v>
      </c>
      <c r="F878" t="s">
        <v>23551</v>
      </c>
      <c r="G878" t="s">
        <v>24501</v>
      </c>
      <c r="H878">
        <v>573201</v>
      </c>
      <c r="I878">
        <v>8172</v>
      </c>
      <c r="J878">
        <v>8722333313</v>
      </c>
      <c r="L878" t="s">
        <v>35376</v>
      </c>
      <c r="M878" t="s">
        <v>35377</v>
      </c>
      <c r="O878" t="s">
        <v>24506</v>
      </c>
      <c r="P878" t="s">
        <v>35378</v>
      </c>
      <c r="Q878" t="s">
        <v>24505</v>
      </c>
    </row>
    <row r="879" spans="1:17" x14ac:dyDescent="0.25">
      <c r="A879" s="4">
        <v>8900080359451</v>
      </c>
      <c r="B879" t="s">
        <v>840</v>
      </c>
      <c r="C879" t="s">
        <v>11892</v>
      </c>
      <c r="E879" t="s">
        <v>23542</v>
      </c>
      <c r="F879" t="s">
        <v>23542</v>
      </c>
      <c r="G879" t="s">
        <v>24552</v>
      </c>
      <c r="H879">
        <v>600128</v>
      </c>
      <c r="I879">
        <v>44</v>
      </c>
      <c r="J879">
        <v>9662736717</v>
      </c>
      <c r="L879" t="s">
        <v>31781</v>
      </c>
      <c r="M879" t="s">
        <v>24522</v>
      </c>
      <c r="O879" t="s">
        <v>24549</v>
      </c>
      <c r="P879" t="s">
        <v>31782</v>
      </c>
      <c r="Q879" t="s">
        <v>24505</v>
      </c>
    </row>
    <row r="880" spans="1:17" x14ac:dyDescent="0.25">
      <c r="A880" s="4">
        <v>8900080522749</v>
      </c>
      <c r="B880" t="s">
        <v>841</v>
      </c>
      <c r="C880" t="s">
        <v>11893</v>
      </c>
      <c r="E880" t="s">
        <v>23566</v>
      </c>
      <c r="F880" t="s">
        <v>23566</v>
      </c>
      <c r="G880" t="s">
        <v>24501</v>
      </c>
      <c r="H880">
        <v>563130</v>
      </c>
      <c r="I880">
        <v>8151</v>
      </c>
      <c r="J880">
        <v>9341209666</v>
      </c>
      <c r="L880" t="s">
        <v>39689</v>
      </c>
      <c r="M880" t="s">
        <v>24522</v>
      </c>
      <c r="O880" t="s">
        <v>24506</v>
      </c>
      <c r="P880" t="s">
        <v>39690</v>
      </c>
      <c r="Q880" t="s">
        <v>24505</v>
      </c>
    </row>
    <row r="881" spans="1:17" x14ac:dyDescent="0.25">
      <c r="A881" s="4">
        <v>8900080449640</v>
      </c>
      <c r="B881" t="s">
        <v>842</v>
      </c>
      <c r="C881" t="s">
        <v>11894</v>
      </c>
      <c r="E881" t="s">
        <v>23546</v>
      </c>
      <c r="F881" t="s">
        <v>23547</v>
      </c>
      <c r="G881" t="s">
        <v>24501</v>
      </c>
      <c r="H881">
        <v>560010</v>
      </c>
      <c r="I881">
        <v>44</v>
      </c>
      <c r="J881">
        <v>30136719</v>
      </c>
      <c r="L881" t="s">
        <v>48526</v>
      </c>
      <c r="M881" t="s">
        <v>24502</v>
      </c>
      <c r="O881" t="s">
        <v>24506</v>
      </c>
      <c r="P881" t="s">
        <v>48527</v>
      </c>
      <c r="Q881" t="s">
        <v>24542</v>
      </c>
    </row>
    <row r="882" spans="1:17" x14ac:dyDescent="0.25">
      <c r="A882" s="4">
        <v>8900080183339</v>
      </c>
      <c r="B882" t="s">
        <v>843</v>
      </c>
      <c r="C882" t="s">
        <v>11895</v>
      </c>
      <c r="E882" t="s">
        <v>23547</v>
      </c>
      <c r="F882" t="s">
        <v>23547</v>
      </c>
      <c r="G882" t="s">
        <v>24501</v>
      </c>
      <c r="H882">
        <v>560010</v>
      </c>
      <c r="J882">
        <v>8880099300</v>
      </c>
      <c r="L882" t="s">
        <v>45552</v>
      </c>
      <c r="M882" t="s">
        <v>45553</v>
      </c>
      <c r="O882" t="s">
        <v>24506</v>
      </c>
      <c r="P882" t="s">
        <v>45554</v>
      </c>
      <c r="Q882" t="s">
        <v>24542</v>
      </c>
    </row>
    <row r="883" spans="1:17" x14ac:dyDescent="0.25">
      <c r="A883" s="4">
        <v>8900080409743</v>
      </c>
      <c r="B883" t="s">
        <v>844</v>
      </c>
      <c r="C883" t="s">
        <v>11896</v>
      </c>
      <c r="E883" t="s">
        <v>23551</v>
      </c>
      <c r="F883" t="s">
        <v>23551</v>
      </c>
      <c r="G883" t="s">
        <v>24501</v>
      </c>
      <c r="H883">
        <v>573201</v>
      </c>
      <c r="I883">
        <v>8172</v>
      </c>
      <c r="J883">
        <v>8951144831</v>
      </c>
      <c r="L883" t="s">
        <v>39691</v>
      </c>
      <c r="M883" t="s">
        <v>24502</v>
      </c>
      <c r="O883" t="s">
        <v>24506</v>
      </c>
      <c r="P883" t="s">
        <v>39692</v>
      </c>
      <c r="Q883" t="s">
        <v>24505</v>
      </c>
    </row>
    <row r="884" spans="1:17" x14ac:dyDescent="0.25">
      <c r="A884" s="4">
        <v>8900080193796</v>
      </c>
      <c r="B884" t="s">
        <v>845</v>
      </c>
      <c r="C884" t="s">
        <v>11897</v>
      </c>
      <c r="E884" t="s">
        <v>23551</v>
      </c>
      <c r="F884" t="s">
        <v>23551</v>
      </c>
      <c r="G884" t="s">
        <v>24501</v>
      </c>
      <c r="H884">
        <v>573201</v>
      </c>
      <c r="I884">
        <v>8172</v>
      </c>
      <c r="J884">
        <v>9844164219</v>
      </c>
      <c r="L884" t="s">
        <v>49328</v>
      </c>
      <c r="M884" t="s">
        <v>49329</v>
      </c>
      <c r="O884" t="s">
        <v>24506</v>
      </c>
      <c r="P884" t="s">
        <v>24502</v>
      </c>
      <c r="Q884" t="s">
        <v>24505</v>
      </c>
    </row>
    <row r="885" spans="1:17" x14ac:dyDescent="0.25">
      <c r="A885" s="4">
        <v>8900080381230</v>
      </c>
      <c r="B885" t="s">
        <v>846</v>
      </c>
      <c r="C885" t="s">
        <v>11898</v>
      </c>
      <c r="E885" t="s">
        <v>23546</v>
      </c>
      <c r="F885" t="s">
        <v>23547</v>
      </c>
      <c r="G885" t="s">
        <v>24501</v>
      </c>
      <c r="H885">
        <v>560067</v>
      </c>
      <c r="I885">
        <v>80</v>
      </c>
      <c r="J885">
        <v>7090000384</v>
      </c>
      <c r="L885" t="s">
        <v>35910</v>
      </c>
      <c r="M885" t="s">
        <v>35911</v>
      </c>
      <c r="O885" t="s">
        <v>24506</v>
      </c>
      <c r="P885" t="s">
        <v>35912</v>
      </c>
      <c r="Q885" t="s">
        <v>24505</v>
      </c>
    </row>
    <row r="886" spans="1:17" x14ac:dyDescent="0.25">
      <c r="A886" s="4">
        <v>8900080501676</v>
      </c>
      <c r="B886" t="s">
        <v>847</v>
      </c>
      <c r="C886" t="s">
        <v>11899</v>
      </c>
      <c r="E886" t="s">
        <v>23546</v>
      </c>
      <c r="F886" t="s">
        <v>23547</v>
      </c>
      <c r="G886" t="s">
        <v>24501</v>
      </c>
      <c r="H886">
        <v>560039</v>
      </c>
      <c r="J886">
        <v>7013446729</v>
      </c>
      <c r="L886" t="s">
        <v>34818</v>
      </c>
      <c r="M886" t="s">
        <v>34819</v>
      </c>
      <c r="O886" t="s">
        <v>24506</v>
      </c>
      <c r="P886" t="s">
        <v>34820</v>
      </c>
      <c r="Q886" t="s">
        <v>24505</v>
      </c>
    </row>
    <row r="887" spans="1:17" x14ac:dyDescent="0.25">
      <c r="A887" s="4">
        <v>8900080203372</v>
      </c>
      <c r="B887" t="s">
        <v>848</v>
      </c>
      <c r="C887" t="s">
        <v>11900</v>
      </c>
      <c r="E887" t="s">
        <v>23542</v>
      </c>
      <c r="F887" t="s">
        <v>23542</v>
      </c>
      <c r="G887" t="s">
        <v>24552</v>
      </c>
      <c r="H887">
        <v>600020</v>
      </c>
      <c r="I887">
        <v>44</v>
      </c>
      <c r="J887">
        <v>8925898966</v>
      </c>
      <c r="L887" t="s">
        <v>31777</v>
      </c>
      <c r="M887" t="s">
        <v>31778</v>
      </c>
      <c r="O887" t="s">
        <v>24506</v>
      </c>
      <c r="P887" t="s">
        <v>31779</v>
      </c>
      <c r="Q887" t="s">
        <v>24505</v>
      </c>
    </row>
    <row r="888" spans="1:17" x14ac:dyDescent="0.25">
      <c r="A888" s="4">
        <v>8900080359376</v>
      </c>
      <c r="B888" t="s">
        <v>359</v>
      </c>
      <c r="C888" t="s">
        <v>11901</v>
      </c>
      <c r="E888" t="s">
        <v>23567</v>
      </c>
      <c r="F888" t="s">
        <v>23567</v>
      </c>
      <c r="G888" t="s">
        <v>24501</v>
      </c>
      <c r="H888">
        <v>563130</v>
      </c>
      <c r="I888">
        <v>8151</v>
      </c>
      <c r="J888">
        <v>7349565711</v>
      </c>
      <c r="L888" t="s">
        <v>26236</v>
      </c>
      <c r="M888" t="s">
        <v>24502</v>
      </c>
      <c r="O888" t="s">
        <v>24506</v>
      </c>
      <c r="P888" t="s">
        <v>26237</v>
      </c>
      <c r="Q888" t="s">
        <v>24505</v>
      </c>
    </row>
    <row r="889" spans="1:17" x14ac:dyDescent="0.25">
      <c r="A889" s="4">
        <v>8900080348295</v>
      </c>
      <c r="B889" t="s">
        <v>849</v>
      </c>
      <c r="C889" t="s">
        <v>11902</v>
      </c>
      <c r="E889" t="s">
        <v>23551</v>
      </c>
      <c r="F889" t="s">
        <v>23551</v>
      </c>
      <c r="G889" t="s">
        <v>24501</v>
      </c>
      <c r="H889">
        <v>573201</v>
      </c>
      <c r="I889">
        <v>8172</v>
      </c>
      <c r="J889">
        <v>9448061729</v>
      </c>
      <c r="L889" t="s">
        <v>26233</v>
      </c>
      <c r="M889" t="s">
        <v>26234</v>
      </c>
      <c r="O889" t="s">
        <v>24506</v>
      </c>
      <c r="P889" t="s">
        <v>24502</v>
      </c>
      <c r="Q889" t="s">
        <v>24505</v>
      </c>
    </row>
    <row r="890" spans="1:17" x14ac:dyDescent="0.25">
      <c r="A890" s="4">
        <v>8900080193598</v>
      </c>
      <c r="B890" t="s">
        <v>850</v>
      </c>
      <c r="C890" t="s">
        <v>11903</v>
      </c>
      <c r="E890" t="s">
        <v>23551</v>
      </c>
      <c r="F890" t="s">
        <v>23551</v>
      </c>
      <c r="G890" t="s">
        <v>24501</v>
      </c>
      <c r="H890">
        <v>573202</v>
      </c>
      <c r="I890">
        <v>8172</v>
      </c>
      <c r="J890">
        <v>9448156484</v>
      </c>
      <c r="L890" t="s">
        <v>45889</v>
      </c>
      <c r="O890" t="s">
        <v>24506</v>
      </c>
      <c r="P890" t="s">
        <v>45890</v>
      </c>
      <c r="Q890" t="s">
        <v>24505</v>
      </c>
    </row>
    <row r="891" spans="1:17" x14ac:dyDescent="0.25">
      <c r="A891" s="4">
        <v>8900080436176</v>
      </c>
      <c r="B891" t="s">
        <v>648</v>
      </c>
      <c r="C891" t="s">
        <v>11904</v>
      </c>
      <c r="E891" t="s">
        <v>23551</v>
      </c>
      <c r="F891" t="s">
        <v>23551</v>
      </c>
      <c r="G891" t="s">
        <v>24501</v>
      </c>
      <c r="H891">
        <v>573201</v>
      </c>
      <c r="J891">
        <v>9844823295</v>
      </c>
      <c r="L891" t="s">
        <v>46793</v>
      </c>
      <c r="M891" t="s">
        <v>26583</v>
      </c>
      <c r="O891" t="s">
        <v>24506</v>
      </c>
      <c r="P891" t="s">
        <v>46794</v>
      </c>
      <c r="Q891" t="s">
        <v>24505</v>
      </c>
    </row>
    <row r="892" spans="1:17" x14ac:dyDescent="0.25">
      <c r="A892" s="4">
        <v>8900080189416</v>
      </c>
      <c r="B892" t="s">
        <v>851</v>
      </c>
      <c r="C892" t="s">
        <v>11905</v>
      </c>
      <c r="E892" t="s">
        <v>23547</v>
      </c>
      <c r="F892" t="s">
        <v>23547</v>
      </c>
      <c r="G892" t="s">
        <v>24501</v>
      </c>
      <c r="H892">
        <v>560084</v>
      </c>
      <c r="I892">
        <v>80</v>
      </c>
      <c r="J892">
        <v>9448120121</v>
      </c>
      <c r="L892" t="s">
        <v>31774</v>
      </c>
      <c r="M892" t="s">
        <v>24502</v>
      </c>
      <c r="O892" t="s">
        <v>24506</v>
      </c>
      <c r="P892" t="s">
        <v>24502</v>
      </c>
      <c r="Q892" t="s">
        <v>24505</v>
      </c>
    </row>
    <row r="893" spans="1:17" x14ac:dyDescent="0.25">
      <c r="A893" s="4">
        <v>8900080182493</v>
      </c>
      <c r="B893" t="s">
        <v>852</v>
      </c>
      <c r="C893" t="s">
        <v>11906</v>
      </c>
      <c r="E893" t="s">
        <v>23546</v>
      </c>
      <c r="F893" t="s">
        <v>23547</v>
      </c>
      <c r="G893" t="s">
        <v>24501</v>
      </c>
      <c r="H893">
        <v>560003</v>
      </c>
      <c r="I893">
        <v>80</v>
      </c>
      <c r="J893">
        <v>9448475901</v>
      </c>
      <c r="L893" t="s">
        <v>26228</v>
      </c>
      <c r="M893" t="s">
        <v>24502</v>
      </c>
      <c r="O893" t="s">
        <v>24506</v>
      </c>
      <c r="P893" t="s">
        <v>24502</v>
      </c>
      <c r="Q893" t="s">
        <v>24505</v>
      </c>
    </row>
    <row r="894" spans="1:17" x14ac:dyDescent="0.25">
      <c r="A894" s="4">
        <v>8900080205857</v>
      </c>
      <c r="B894" t="s">
        <v>168</v>
      </c>
      <c r="C894" t="s">
        <v>11907</v>
      </c>
      <c r="E894" t="s">
        <v>23542</v>
      </c>
      <c r="F894" t="s">
        <v>23542</v>
      </c>
      <c r="G894" t="s">
        <v>24552</v>
      </c>
      <c r="H894">
        <v>600056</v>
      </c>
      <c r="I894">
        <v>44</v>
      </c>
      <c r="J894">
        <v>9444175003</v>
      </c>
      <c r="L894" t="s">
        <v>35923</v>
      </c>
      <c r="M894" t="s">
        <v>35924</v>
      </c>
      <c r="O894" t="s">
        <v>24549</v>
      </c>
      <c r="P894" t="s">
        <v>35925</v>
      </c>
      <c r="Q894" t="s">
        <v>24505</v>
      </c>
    </row>
    <row r="895" spans="1:17" x14ac:dyDescent="0.25">
      <c r="A895" s="4">
        <v>8900080400467</v>
      </c>
      <c r="B895" t="s">
        <v>853</v>
      </c>
      <c r="C895" t="s">
        <v>11908</v>
      </c>
      <c r="E895" t="s">
        <v>23547</v>
      </c>
      <c r="F895" t="s">
        <v>23547</v>
      </c>
      <c r="G895" t="s">
        <v>24501</v>
      </c>
      <c r="H895">
        <v>560006</v>
      </c>
      <c r="I895">
        <v>80</v>
      </c>
      <c r="J895">
        <v>9741007544</v>
      </c>
      <c r="L895" t="s">
        <v>39686</v>
      </c>
      <c r="M895" t="s">
        <v>39687</v>
      </c>
      <c r="O895" t="s">
        <v>24506</v>
      </c>
      <c r="P895" t="s">
        <v>39688</v>
      </c>
      <c r="Q895" t="s">
        <v>24505</v>
      </c>
    </row>
    <row r="896" spans="1:17" x14ac:dyDescent="0.25">
      <c r="A896" s="4">
        <v>8900080451780</v>
      </c>
      <c r="B896" t="s">
        <v>854</v>
      </c>
      <c r="C896" t="s">
        <v>11909</v>
      </c>
      <c r="E896" t="s">
        <v>23525</v>
      </c>
      <c r="F896" t="s">
        <v>23525</v>
      </c>
      <c r="G896" t="s">
        <v>24501</v>
      </c>
      <c r="H896">
        <v>571432</v>
      </c>
      <c r="J896">
        <v>8139997083</v>
      </c>
      <c r="L896" t="s">
        <v>35918</v>
      </c>
      <c r="O896" t="s">
        <v>24549</v>
      </c>
      <c r="P896" t="s">
        <v>35919</v>
      </c>
      <c r="Q896" t="s">
        <v>24505</v>
      </c>
    </row>
    <row r="897" spans="1:17" x14ac:dyDescent="0.25">
      <c r="A897" s="4">
        <v>8900080193628</v>
      </c>
      <c r="B897" t="s">
        <v>855</v>
      </c>
      <c r="C897" t="s">
        <v>11910</v>
      </c>
      <c r="E897" t="s">
        <v>23551</v>
      </c>
      <c r="F897" t="s">
        <v>23551</v>
      </c>
      <c r="G897" t="s">
        <v>24501</v>
      </c>
      <c r="H897">
        <v>573201</v>
      </c>
      <c r="I897">
        <v>80</v>
      </c>
      <c r="J897">
        <v>8277819773</v>
      </c>
      <c r="L897" t="s">
        <v>35913</v>
      </c>
      <c r="M897" t="s">
        <v>24502</v>
      </c>
      <c r="O897" t="s">
        <v>24506</v>
      </c>
      <c r="P897" t="s">
        <v>35914</v>
      </c>
      <c r="Q897" t="s">
        <v>24505</v>
      </c>
    </row>
    <row r="898" spans="1:17" x14ac:dyDescent="0.25">
      <c r="A898" s="4">
        <v>8900080345744</v>
      </c>
      <c r="B898" t="s">
        <v>856</v>
      </c>
      <c r="C898" t="s">
        <v>11911</v>
      </c>
      <c r="E898" t="s">
        <v>23547</v>
      </c>
      <c r="F898" t="s">
        <v>23547</v>
      </c>
      <c r="G898" t="s">
        <v>24501</v>
      </c>
      <c r="H898">
        <v>560045</v>
      </c>
      <c r="I898">
        <v>80</v>
      </c>
      <c r="J898">
        <v>9844031322</v>
      </c>
      <c r="L898" t="s">
        <v>26243</v>
      </c>
      <c r="M898" t="s">
        <v>24502</v>
      </c>
      <c r="O898" t="s">
        <v>24506</v>
      </c>
      <c r="P898" t="s">
        <v>24502</v>
      </c>
      <c r="Q898" t="s">
        <v>24505</v>
      </c>
    </row>
    <row r="899" spans="1:17" x14ac:dyDescent="0.25">
      <c r="A899" s="4">
        <v>8900080564558</v>
      </c>
      <c r="B899" t="s">
        <v>857</v>
      </c>
      <c r="C899" t="s">
        <v>11912</v>
      </c>
      <c r="E899" t="s">
        <v>23546</v>
      </c>
      <c r="F899" t="s">
        <v>23547</v>
      </c>
      <c r="G899" t="s">
        <v>24501</v>
      </c>
      <c r="H899">
        <v>560036</v>
      </c>
      <c r="J899">
        <v>9886663544</v>
      </c>
      <c r="L899" t="s">
        <v>39693</v>
      </c>
      <c r="M899" t="s">
        <v>24522</v>
      </c>
      <c r="O899" t="s">
        <v>24506</v>
      </c>
      <c r="P899" t="s">
        <v>39694</v>
      </c>
      <c r="Q899" t="s">
        <v>24505</v>
      </c>
    </row>
    <row r="900" spans="1:17" x14ac:dyDescent="0.25">
      <c r="A900" s="4">
        <v>8900080337251</v>
      </c>
      <c r="B900" t="s">
        <v>858</v>
      </c>
      <c r="C900" t="s">
        <v>11913</v>
      </c>
      <c r="E900" t="s">
        <v>23542</v>
      </c>
      <c r="F900" t="s">
        <v>23542</v>
      </c>
      <c r="G900" t="s">
        <v>24552</v>
      </c>
      <c r="H900">
        <v>600032</v>
      </c>
      <c r="I900">
        <v>44</v>
      </c>
      <c r="J900">
        <v>7305331716</v>
      </c>
      <c r="L900" t="s">
        <v>26240</v>
      </c>
      <c r="M900" t="s">
        <v>26241</v>
      </c>
      <c r="O900" t="s">
        <v>24506</v>
      </c>
      <c r="P900" t="s">
        <v>24502</v>
      </c>
      <c r="Q900" t="s">
        <v>24505</v>
      </c>
    </row>
    <row r="901" spans="1:17" x14ac:dyDescent="0.25">
      <c r="A901" s="4">
        <v>8900080549555</v>
      </c>
      <c r="B901" t="s">
        <v>859</v>
      </c>
      <c r="C901" t="s">
        <v>11914</v>
      </c>
      <c r="E901" t="s">
        <v>23551</v>
      </c>
      <c r="F901" t="s">
        <v>23551</v>
      </c>
      <c r="G901" t="s">
        <v>24501</v>
      </c>
      <c r="H901">
        <v>573201</v>
      </c>
      <c r="I901">
        <v>8172</v>
      </c>
      <c r="J901">
        <v>9844691387</v>
      </c>
      <c r="L901" t="s">
        <v>39700</v>
      </c>
      <c r="M901" t="s">
        <v>24502</v>
      </c>
      <c r="O901" t="s">
        <v>24506</v>
      </c>
      <c r="P901" t="s">
        <v>24502</v>
      </c>
      <c r="Q901" t="s">
        <v>24505</v>
      </c>
    </row>
    <row r="902" spans="1:17" x14ac:dyDescent="0.25">
      <c r="A902" s="4">
        <v>8900080339507</v>
      </c>
      <c r="B902" t="s">
        <v>860</v>
      </c>
      <c r="C902" t="s">
        <v>11915</v>
      </c>
      <c r="E902" t="s">
        <v>23547</v>
      </c>
      <c r="F902" t="s">
        <v>23547</v>
      </c>
      <c r="G902" t="s">
        <v>24501</v>
      </c>
      <c r="H902">
        <v>560033</v>
      </c>
      <c r="I902">
        <v>80</v>
      </c>
      <c r="J902">
        <v>25459056</v>
      </c>
      <c r="L902" t="s">
        <v>35896</v>
      </c>
      <c r="O902" t="s">
        <v>24506</v>
      </c>
      <c r="P902" t="s">
        <v>35897</v>
      </c>
      <c r="Q902" t="s">
        <v>24505</v>
      </c>
    </row>
    <row r="903" spans="1:17" x14ac:dyDescent="0.25">
      <c r="A903" s="4">
        <v>8900080193604</v>
      </c>
      <c r="B903" t="s">
        <v>861</v>
      </c>
      <c r="C903" t="s">
        <v>11916</v>
      </c>
      <c r="E903" t="s">
        <v>23551</v>
      </c>
      <c r="F903" t="s">
        <v>23551</v>
      </c>
      <c r="G903" t="s">
        <v>24501</v>
      </c>
      <c r="H903">
        <v>573201</v>
      </c>
      <c r="I903">
        <v>8172</v>
      </c>
      <c r="J903">
        <v>9448133442</v>
      </c>
      <c r="L903" t="s">
        <v>26246</v>
      </c>
      <c r="M903" t="s">
        <v>24502</v>
      </c>
      <c r="O903" t="s">
        <v>24506</v>
      </c>
      <c r="P903" t="s">
        <v>24502</v>
      </c>
      <c r="Q903" t="s">
        <v>24505</v>
      </c>
    </row>
    <row r="904" spans="1:17" x14ac:dyDescent="0.25">
      <c r="A904" s="4">
        <v>8900080185333</v>
      </c>
      <c r="B904" t="s">
        <v>862</v>
      </c>
      <c r="C904" t="s">
        <v>11917</v>
      </c>
      <c r="E904" t="s">
        <v>23547</v>
      </c>
      <c r="F904" t="s">
        <v>23547</v>
      </c>
      <c r="G904" t="s">
        <v>24501</v>
      </c>
      <c r="H904">
        <v>560036</v>
      </c>
      <c r="I904">
        <v>80</v>
      </c>
      <c r="J904">
        <v>9662736593</v>
      </c>
      <c r="L904" t="s">
        <v>31797</v>
      </c>
      <c r="M904" t="s">
        <v>26148</v>
      </c>
      <c r="O904" t="s">
        <v>24506</v>
      </c>
      <c r="P904" t="s">
        <v>24502</v>
      </c>
      <c r="Q904" t="s">
        <v>24505</v>
      </c>
    </row>
    <row r="905" spans="1:17" x14ac:dyDescent="0.25">
      <c r="A905" s="4">
        <v>8900080367838</v>
      </c>
      <c r="B905" t="s">
        <v>863</v>
      </c>
      <c r="C905" t="s">
        <v>11918</v>
      </c>
      <c r="E905" t="s">
        <v>23545</v>
      </c>
      <c r="F905" t="s">
        <v>23542</v>
      </c>
      <c r="G905" t="s">
        <v>24552</v>
      </c>
      <c r="H905">
        <v>600128</v>
      </c>
      <c r="I905">
        <v>44</v>
      </c>
      <c r="J905">
        <v>8148066666</v>
      </c>
      <c r="L905" t="s">
        <v>39683</v>
      </c>
      <c r="M905" t="s">
        <v>39684</v>
      </c>
      <c r="O905" t="s">
        <v>24506</v>
      </c>
      <c r="P905" t="s">
        <v>39685</v>
      </c>
      <c r="Q905" t="s">
        <v>24505</v>
      </c>
    </row>
    <row r="906" spans="1:17" x14ac:dyDescent="0.25">
      <c r="A906" s="4">
        <v>8900080038868</v>
      </c>
      <c r="B906" t="s">
        <v>864</v>
      </c>
      <c r="C906" t="s">
        <v>11919</v>
      </c>
      <c r="E906" t="s">
        <v>23568</v>
      </c>
      <c r="F906" t="s">
        <v>23568</v>
      </c>
      <c r="G906" t="s">
        <v>24518</v>
      </c>
      <c r="H906">
        <v>202001</v>
      </c>
      <c r="I906">
        <v>571</v>
      </c>
      <c r="J906">
        <v>9837079180</v>
      </c>
      <c r="L906" t="s">
        <v>31800</v>
      </c>
      <c r="M906" t="s">
        <v>24502</v>
      </c>
      <c r="O906" t="s">
        <v>24549</v>
      </c>
      <c r="P906" t="s">
        <v>31801</v>
      </c>
      <c r="Q906" t="s">
        <v>24542</v>
      </c>
    </row>
    <row r="907" spans="1:17" x14ac:dyDescent="0.25">
      <c r="A907" s="4">
        <v>8900080204263</v>
      </c>
      <c r="B907" t="s">
        <v>865</v>
      </c>
      <c r="C907" t="s">
        <v>11920</v>
      </c>
      <c r="E907" t="s">
        <v>23542</v>
      </c>
      <c r="F907" t="s">
        <v>23542</v>
      </c>
      <c r="G907" t="s">
        <v>24552</v>
      </c>
      <c r="H907">
        <v>600032</v>
      </c>
      <c r="I907">
        <v>44</v>
      </c>
      <c r="J907">
        <v>9444150722</v>
      </c>
      <c r="L907" t="s">
        <v>26250</v>
      </c>
      <c r="M907" t="s">
        <v>26251</v>
      </c>
      <c r="O907" t="s">
        <v>24506</v>
      </c>
      <c r="P907" t="s">
        <v>24502</v>
      </c>
      <c r="Q907" t="s">
        <v>24505</v>
      </c>
    </row>
    <row r="908" spans="1:17" x14ac:dyDescent="0.25">
      <c r="A908" s="4">
        <v>8900080183797</v>
      </c>
      <c r="B908" t="s">
        <v>866</v>
      </c>
      <c r="C908" t="s">
        <v>11921</v>
      </c>
      <c r="E908" t="s">
        <v>23547</v>
      </c>
      <c r="F908" t="s">
        <v>23547</v>
      </c>
      <c r="G908" t="s">
        <v>24501</v>
      </c>
      <c r="H908">
        <v>560016</v>
      </c>
      <c r="I908">
        <v>80</v>
      </c>
      <c r="J908">
        <v>8904307211</v>
      </c>
      <c r="L908" t="s">
        <v>26255</v>
      </c>
      <c r="M908" t="s">
        <v>24502</v>
      </c>
      <c r="O908" t="s">
        <v>24506</v>
      </c>
      <c r="P908" t="s">
        <v>24502</v>
      </c>
      <c r="Q908" t="s">
        <v>24505</v>
      </c>
    </row>
    <row r="909" spans="1:17" x14ac:dyDescent="0.25">
      <c r="A909" s="4">
        <v>8900080556706</v>
      </c>
      <c r="B909" t="s">
        <v>867</v>
      </c>
      <c r="C909" t="s">
        <v>11922</v>
      </c>
      <c r="E909" t="s">
        <v>23546</v>
      </c>
      <c r="F909" t="s">
        <v>23547</v>
      </c>
      <c r="G909" t="s">
        <v>24501</v>
      </c>
      <c r="H909">
        <v>560016</v>
      </c>
      <c r="I909">
        <v>80</v>
      </c>
      <c r="J909">
        <v>8762835599</v>
      </c>
      <c r="L909" t="s">
        <v>39701</v>
      </c>
      <c r="M909" t="s">
        <v>39702</v>
      </c>
      <c r="O909" t="s">
        <v>24506</v>
      </c>
      <c r="P909" t="s">
        <v>39703</v>
      </c>
      <c r="Q909" t="s">
        <v>24505</v>
      </c>
    </row>
    <row r="910" spans="1:17" x14ac:dyDescent="0.25">
      <c r="A910" s="4">
        <v>8900080189386</v>
      </c>
      <c r="B910" t="s">
        <v>868</v>
      </c>
      <c r="C910" t="s">
        <v>11923</v>
      </c>
      <c r="E910" t="s">
        <v>23546</v>
      </c>
      <c r="F910" t="s">
        <v>23547</v>
      </c>
      <c r="G910" t="s">
        <v>24501</v>
      </c>
      <c r="H910">
        <v>560084</v>
      </c>
      <c r="I910">
        <v>80</v>
      </c>
      <c r="J910">
        <v>25801999</v>
      </c>
      <c r="L910" t="s">
        <v>39704</v>
      </c>
      <c r="M910" t="s">
        <v>39705</v>
      </c>
      <c r="O910" t="s">
        <v>24506</v>
      </c>
      <c r="P910" t="s">
        <v>39706</v>
      </c>
      <c r="Q910" t="s">
        <v>24505</v>
      </c>
    </row>
    <row r="911" spans="1:17" x14ac:dyDescent="0.25">
      <c r="A911" s="4">
        <v>8900080398474</v>
      </c>
      <c r="B911" t="s">
        <v>869</v>
      </c>
      <c r="C911" t="s">
        <v>11924</v>
      </c>
      <c r="E911" t="s">
        <v>23542</v>
      </c>
      <c r="F911" t="s">
        <v>23542</v>
      </c>
      <c r="G911" t="s">
        <v>24552</v>
      </c>
      <c r="H911">
        <v>600015</v>
      </c>
      <c r="I911">
        <v>44</v>
      </c>
      <c r="J911">
        <v>7338729218</v>
      </c>
      <c r="L911" t="s">
        <v>35931</v>
      </c>
      <c r="M911" t="s">
        <v>24849</v>
      </c>
      <c r="O911" t="s">
        <v>24549</v>
      </c>
      <c r="P911" t="s">
        <v>35932</v>
      </c>
      <c r="Q911" t="s">
        <v>24505</v>
      </c>
    </row>
    <row r="912" spans="1:17" x14ac:dyDescent="0.25">
      <c r="A912" s="4">
        <v>8900080189737</v>
      </c>
      <c r="B912" t="s">
        <v>870</v>
      </c>
      <c r="C912" t="s">
        <v>11925</v>
      </c>
      <c r="E912" t="s">
        <v>23546</v>
      </c>
      <c r="F912" t="s">
        <v>23547</v>
      </c>
      <c r="G912" t="s">
        <v>24501</v>
      </c>
      <c r="H912">
        <v>560086</v>
      </c>
      <c r="I912">
        <v>80</v>
      </c>
      <c r="J912">
        <v>9986017110</v>
      </c>
      <c r="L912" t="s">
        <v>26263</v>
      </c>
      <c r="M912" t="s">
        <v>25932</v>
      </c>
      <c r="O912" t="s">
        <v>24526</v>
      </c>
      <c r="P912" t="s">
        <v>24502</v>
      </c>
      <c r="Q912" t="s">
        <v>24505</v>
      </c>
    </row>
    <row r="913" spans="1:17" x14ac:dyDescent="0.25">
      <c r="A913" s="4">
        <v>8900080189423</v>
      </c>
      <c r="B913" t="s">
        <v>871</v>
      </c>
      <c r="C913" t="s">
        <v>11926</v>
      </c>
      <c r="E913" t="s">
        <v>23547</v>
      </c>
      <c r="F913" t="s">
        <v>23547</v>
      </c>
      <c r="G913" t="s">
        <v>24501</v>
      </c>
      <c r="H913">
        <v>560084</v>
      </c>
      <c r="I913">
        <v>80</v>
      </c>
      <c r="J913">
        <v>8867211840</v>
      </c>
      <c r="L913" t="s">
        <v>26278</v>
      </c>
      <c r="M913" t="s">
        <v>26279</v>
      </c>
      <c r="O913" t="s">
        <v>24506</v>
      </c>
      <c r="P913" t="s">
        <v>24502</v>
      </c>
      <c r="Q913" t="s">
        <v>24505</v>
      </c>
    </row>
    <row r="914" spans="1:17" x14ac:dyDescent="0.25">
      <c r="A914" s="4">
        <v>8900080184992</v>
      </c>
      <c r="B914" t="s">
        <v>872</v>
      </c>
      <c r="C914" t="s">
        <v>11927</v>
      </c>
      <c r="E914" t="s">
        <v>23546</v>
      </c>
      <c r="F914" t="s">
        <v>23547</v>
      </c>
      <c r="G914" t="s">
        <v>24501</v>
      </c>
      <c r="H914">
        <v>560037</v>
      </c>
      <c r="I914">
        <v>80</v>
      </c>
      <c r="J914">
        <v>8023434373</v>
      </c>
      <c r="L914" t="s">
        <v>26259</v>
      </c>
      <c r="M914" t="s">
        <v>24502</v>
      </c>
      <c r="O914" t="s">
        <v>24506</v>
      </c>
      <c r="P914" t="s">
        <v>24502</v>
      </c>
      <c r="Q914" t="s">
        <v>24505</v>
      </c>
    </row>
    <row r="915" spans="1:17" x14ac:dyDescent="0.25">
      <c r="A915" s="4">
        <v>8900080543881</v>
      </c>
      <c r="B915" t="s">
        <v>873</v>
      </c>
      <c r="C915" t="s">
        <v>11928</v>
      </c>
      <c r="E915" t="s">
        <v>23547</v>
      </c>
      <c r="F915" t="s">
        <v>23547</v>
      </c>
      <c r="G915" t="s">
        <v>24501</v>
      </c>
      <c r="H915">
        <v>560036</v>
      </c>
      <c r="I915">
        <v>80</v>
      </c>
      <c r="J915">
        <v>8550001183</v>
      </c>
      <c r="L915" t="s">
        <v>39698</v>
      </c>
      <c r="M915" t="s">
        <v>24502</v>
      </c>
      <c r="O915" t="s">
        <v>24506</v>
      </c>
      <c r="P915" t="s">
        <v>39699</v>
      </c>
      <c r="Q915" t="s">
        <v>24505</v>
      </c>
    </row>
    <row r="916" spans="1:17" x14ac:dyDescent="0.25">
      <c r="A916" s="4">
        <v>8900080546578</v>
      </c>
      <c r="B916" t="s">
        <v>351</v>
      </c>
      <c r="C916" t="s">
        <v>11929</v>
      </c>
      <c r="E916" t="s">
        <v>23547</v>
      </c>
      <c r="F916" t="s">
        <v>23547</v>
      </c>
      <c r="G916" t="s">
        <v>24501</v>
      </c>
      <c r="H916">
        <v>560016</v>
      </c>
      <c r="I916">
        <v>80</v>
      </c>
      <c r="J916">
        <v>25664374</v>
      </c>
      <c r="L916" t="s">
        <v>39717</v>
      </c>
      <c r="M916" t="s">
        <v>39718</v>
      </c>
      <c r="O916" t="s">
        <v>24506</v>
      </c>
      <c r="P916" t="s">
        <v>39719</v>
      </c>
      <c r="Q916" t="s">
        <v>24505</v>
      </c>
    </row>
    <row r="917" spans="1:17" x14ac:dyDescent="0.25">
      <c r="A917" s="4">
        <v>8900080191297</v>
      </c>
      <c r="B917" t="s">
        <v>874</v>
      </c>
      <c r="C917" t="s">
        <v>11930</v>
      </c>
      <c r="E917" t="s">
        <v>23566</v>
      </c>
      <c r="F917" t="s">
        <v>23566</v>
      </c>
      <c r="G917" t="s">
        <v>24501</v>
      </c>
      <c r="H917">
        <v>563130</v>
      </c>
      <c r="J917">
        <v>9141655766</v>
      </c>
      <c r="L917" t="s">
        <v>35922</v>
      </c>
      <c r="O917" t="s">
        <v>24506</v>
      </c>
      <c r="P917" t="s">
        <v>24511</v>
      </c>
      <c r="Q917" t="s">
        <v>24505</v>
      </c>
    </row>
    <row r="918" spans="1:17" x14ac:dyDescent="0.25">
      <c r="A918" s="4">
        <v>8900080477131</v>
      </c>
      <c r="B918" t="s">
        <v>875</v>
      </c>
      <c r="C918" t="s">
        <v>11931</v>
      </c>
      <c r="E918" t="s">
        <v>23546</v>
      </c>
      <c r="F918" t="s">
        <v>23547</v>
      </c>
      <c r="G918" t="s">
        <v>24501</v>
      </c>
      <c r="H918">
        <v>560084</v>
      </c>
      <c r="I918">
        <v>80</v>
      </c>
      <c r="J918">
        <v>45172727</v>
      </c>
      <c r="L918" t="s">
        <v>39714</v>
      </c>
      <c r="M918" t="s">
        <v>39715</v>
      </c>
      <c r="O918" t="s">
        <v>24506</v>
      </c>
      <c r="P918" t="s">
        <v>39716</v>
      </c>
      <c r="Q918" t="s">
        <v>24505</v>
      </c>
    </row>
    <row r="919" spans="1:17" x14ac:dyDescent="0.25">
      <c r="A919" s="4">
        <v>8900080585119</v>
      </c>
      <c r="B919" t="s">
        <v>876</v>
      </c>
      <c r="C919" t="s">
        <v>11932</v>
      </c>
      <c r="E919" t="s">
        <v>23546</v>
      </c>
      <c r="F919" t="s">
        <v>23547</v>
      </c>
      <c r="G919" t="s">
        <v>24501</v>
      </c>
      <c r="H919">
        <v>560096</v>
      </c>
      <c r="J919">
        <v>7019491391</v>
      </c>
      <c r="L919" t="s">
        <v>34029</v>
      </c>
      <c r="M919" t="s">
        <v>24522</v>
      </c>
      <c r="O919" t="s">
        <v>24506</v>
      </c>
      <c r="P919" t="s">
        <v>34030</v>
      </c>
      <c r="Q919" t="s">
        <v>24505</v>
      </c>
    </row>
    <row r="920" spans="1:17" x14ac:dyDescent="0.25">
      <c r="A920" s="4">
        <v>8900080376373</v>
      </c>
      <c r="B920" t="s">
        <v>877</v>
      </c>
      <c r="C920" t="s">
        <v>11933</v>
      </c>
      <c r="E920" t="s">
        <v>23546</v>
      </c>
      <c r="F920" t="s">
        <v>23547</v>
      </c>
      <c r="G920" t="s">
        <v>24501</v>
      </c>
      <c r="H920">
        <v>560096</v>
      </c>
      <c r="I920">
        <v>80</v>
      </c>
      <c r="J920">
        <v>9448899726</v>
      </c>
      <c r="L920" t="s">
        <v>35926</v>
      </c>
      <c r="M920" t="s">
        <v>24502</v>
      </c>
      <c r="O920" t="s">
        <v>24506</v>
      </c>
      <c r="P920" t="s">
        <v>35927</v>
      </c>
      <c r="Q920" t="s">
        <v>24505</v>
      </c>
    </row>
    <row r="921" spans="1:17" x14ac:dyDescent="0.25">
      <c r="A921" s="4">
        <v>8900080557192</v>
      </c>
      <c r="B921" t="s">
        <v>878</v>
      </c>
      <c r="C921" t="s">
        <v>11934</v>
      </c>
      <c r="E921" t="s">
        <v>23547</v>
      </c>
      <c r="F921" t="s">
        <v>23547</v>
      </c>
      <c r="G921" t="s">
        <v>24501</v>
      </c>
      <c r="H921">
        <v>560043</v>
      </c>
      <c r="J921">
        <v>9148386832</v>
      </c>
      <c r="L921" t="s">
        <v>33902</v>
      </c>
      <c r="M921" t="s">
        <v>33903</v>
      </c>
      <c r="O921" t="s">
        <v>24549</v>
      </c>
      <c r="P921" t="s">
        <v>33904</v>
      </c>
      <c r="Q921" t="s">
        <v>24505</v>
      </c>
    </row>
    <row r="922" spans="1:17" x14ac:dyDescent="0.25">
      <c r="A922" s="4">
        <v>8900080415607</v>
      </c>
      <c r="B922" t="s">
        <v>879</v>
      </c>
      <c r="C922" t="s">
        <v>11935</v>
      </c>
      <c r="E922" t="s">
        <v>23547</v>
      </c>
      <c r="F922" t="s">
        <v>23547</v>
      </c>
      <c r="G922" t="s">
        <v>24501</v>
      </c>
      <c r="H922">
        <v>560096</v>
      </c>
      <c r="I922">
        <v>80</v>
      </c>
      <c r="J922">
        <v>9902062912</v>
      </c>
      <c r="L922" t="s">
        <v>46788</v>
      </c>
      <c r="M922" t="s">
        <v>46789</v>
      </c>
      <c r="O922" t="s">
        <v>24506</v>
      </c>
      <c r="P922" t="s">
        <v>46790</v>
      </c>
      <c r="Q922" t="s">
        <v>24505</v>
      </c>
    </row>
    <row r="923" spans="1:17" x14ac:dyDescent="0.25">
      <c r="A923" s="4">
        <v>8900080187696</v>
      </c>
      <c r="B923" t="s">
        <v>451</v>
      </c>
      <c r="C923" t="s">
        <v>11936</v>
      </c>
      <c r="E923" t="s">
        <v>23546</v>
      </c>
      <c r="F923" t="s">
        <v>23547</v>
      </c>
      <c r="G923" t="s">
        <v>24501</v>
      </c>
      <c r="H923">
        <v>560064</v>
      </c>
      <c r="I923">
        <v>80</v>
      </c>
      <c r="J923">
        <v>7760969637</v>
      </c>
      <c r="L923" t="s">
        <v>25808</v>
      </c>
      <c r="M923" t="s">
        <v>24860</v>
      </c>
      <c r="O923" t="s">
        <v>24549</v>
      </c>
      <c r="P923" t="s">
        <v>24502</v>
      </c>
      <c r="Q923" t="s">
        <v>24542</v>
      </c>
    </row>
    <row r="924" spans="1:17" x14ac:dyDescent="0.25">
      <c r="A924" s="4">
        <v>8900080189010</v>
      </c>
      <c r="B924" t="s">
        <v>880</v>
      </c>
      <c r="C924" t="s">
        <v>11937</v>
      </c>
      <c r="E924" t="s">
        <v>23547</v>
      </c>
      <c r="F924" t="s">
        <v>23547</v>
      </c>
      <c r="G924" t="s">
        <v>24501</v>
      </c>
      <c r="H924">
        <v>560072</v>
      </c>
      <c r="I924">
        <v>80</v>
      </c>
      <c r="J924">
        <v>9980992976</v>
      </c>
      <c r="L924" t="s">
        <v>26256</v>
      </c>
      <c r="M924" t="s">
        <v>26257</v>
      </c>
      <c r="O924" t="s">
        <v>24506</v>
      </c>
      <c r="P924" t="s">
        <v>24502</v>
      </c>
      <c r="Q924" t="s">
        <v>24505</v>
      </c>
    </row>
    <row r="925" spans="1:17" x14ac:dyDescent="0.25">
      <c r="A925" s="4">
        <v>8900080482302</v>
      </c>
      <c r="B925" t="s">
        <v>881</v>
      </c>
      <c r="C925" t="s">
        <v>11938</v>
      </c>
      <c r="E925" t="s">
        <v>23546</v>
      </c>
      <c r="F925" t="s">
        <v>23547</v>
      </c>
      <c r="G925" t="s">
        <v>24501</v>
      </c>
      <c r="H925">
        <v>560043</v>
      </c>
      <c r="J925">
        <v>8431241419</v>
      </c>
      <c r="L925" t="s">
        <v>34835</v>
      </c>
      <c r="M925" t="s">
        <v>34836</v>
      </c>
      <c r="O925" t="s">
        <v>24506</v>
      </c>
      <c r="P925" t="s">
        <v>34837</v>
      </c>
      <c r="Q925" t="s">
        <v>24505</v>
      </c>
    </row>
    <row r="926" spans="1:17" x14ac:dyDescent="0.25">
      <c r="A926" s="4">
        <v>8900080347687</v>
      </c>
      <c r="B926" t="s">
        <v>882</v>
      </c>
      <c r="C926" t="s">
        <v>11939</v>
      </c>
      <c r="E926" t="s">
        <v>23547</v>
      </c>
      <c r="F926" t="s">
        <v>23547</v>
      </c>
      <c r="G926" t="s">
        <v>24501</v>
      </c>
      <c r="H926">
        <v>560049</v>
      </c>
      <c r="I926">
        <v>80</v>
      </c>
      <c r="J926">
        <v>8088930745</v>
      </c>
      <c r="L926" t="s">
        <v>26280</v>
      </c>
      <c r="M926" t="s">
        <v>26281</v>
      </c>
      <c r="O926" t="s">
        <v>24506</v>
      </c>
      <c r="P926" t="s">
        <v>26282</v>
      </c>
      <c r="Q926" t="s">
        <v>24505</v>
      </c>
    </row>
    <row r="927" spans="1:17" x14ac:dyDescent="0.25">
      <c r="A927" s="4">
        <v>8900080184183</v>
      </c>
      <c r="B927" t="s">
        <v>883</v>
      </c>
      <c r="C927" t="s">
        <v>11940</v>
      </c>
      <c r="E927" t="s">
        <v>23547</v>
      </c>
      <c r="F927" t="s">
        <v>23547</v>
      </c>
      <c r="G927" t="s">
        <v>24501</v>
      </c>
      <c r="H927">
        <v>560022</v>
      </c>
      <c r="I927">
        <v>80</v>
      </c>
      <c r="J927">
        <v>9606045980</v>
      </c>
      <c r="L927" t="s">
        <v>35915</v>
      </c>
      <c r="M927" t="s">
        <v>35916</v>
      </c>
      <c r="O927" t="s">
        <v>24506</v>
      </c>
      <c r="P927" t="s">
        <v>35917</v>
      </c>
      <c r="Q927" t="s">
        <v>24505</v>
      </c>
    </row>
    <row r="928" spans="1:17" x14ac:dyDescent="0.25">
      <c r="A928" s="4">
        <v>8900080429048</v>
      </c>
      <c r="B928" t="s">
        <v>884</v>
      </c>
      <c r="C928" t="s">
        <v>11941</v>
      </c>
      <c r="E928" t="s">
        <v>23547</v>
      </c>
      <c r="F928" t="s">
        <v>23547</v>
      </c>
      <c r="G928" t="s">
        <v>24501</v>
      </c>
      <c r="H928">
        <v>560036</v>
      </c>
      <c r="I928">
        <v>80</v>
      </c>
      <c r="J928">
        <v>8028493001</v>
      </c>
      <c r="L928" t="s">
        <v>34828</v>
      </c>
      <c r="M928" t="s">
        <v>24502</v>
      </c>
      <c r="O928" t="s">
        <v>24506</v>
      </c>
      <c r="P928" t="s">
        <v>34829</v>
      </c>
      <c r="Q928" t="s">
        <v>24505</v>
      </c>
    </row>
    <row r="929" spans="1:17" x14ac:dyDescent="0.25">
      <c r="A929" s="4">
        <v>8900080376434</v>
      </c>
      <c r="B929" t="s">
        <v>885</v>
      </c>
      <c r="C929" t="s">
        <v>11942</v>
      </c>
      <c r="E929" t="s">
        <v>23547</v>
      </c>
      <c r="F929" t="s">
        <v>23547</v>
      </c>
      <c r="G929" t="s">
        <v>24501</v>
      </c>
      <c r="H929">
        <v>560043</v>
      </c>
      <c r="I929">
        <v>80</v>
      </c>
      <c r="J929">
        <v>8050402408</v>
      </c>
      <c r="L929" t="s">
        <v>26283</v>
      </c>
      <c r="M929" t="s">
        <v>26284</v>
      </c>
      <c r="O929" t="s">
        <v>24506</v>
      </c>
      <c r="P929" t="s">
        <v>26285</v>
      </c>
      <c r="Q929" t="s">
        <v>24505</v>
      </c>
    </row>
    <row r="930" spans="1:17" x14ac:dyDescent="0.25">
      <c r="A930" s="4">
        <v>8900080206960</v>
      </c>
      <c r="B930" t="s">
        <v>886</v>
      </c>
      <c r="C930" t="s">
        <v>11943</v>
      </c>
      <c r="E930" t="s">
        <v>23545</v>
      </c>
      <c r="F930" t="s">
        <v>23545</v>
      </c>
      <c r="G930" t="s">
        <v>24552</v>
      </c>
      <c r="H930">
        <v>600089</v>
      </c>
      <c r="I930">
        <v>44</v>
      </c>
      <c r="J930">
        <v>9841271121</v>
      </c>
      <c r="L930" t="s">
        <v>26268</v>
      </c>
      <c r="M930" t="s">
        <v>24502</v>
      </c>
      <c r="O930" t="s">
        <v>24526</v>
      </c>
      <c r="P930" t="s">
        <v>24502</v>
      </c>
      <c r="Q930" t="s">
        <v>24505</v>
      </c>
    </row>
    <row r="931" spans="1:17" x14ac:dyDescent="0.25">
      <c r="A931" s="4">
        <v>8900080186163</v>
      </c>
      <c r="B931" t="s">
        <v>887</v>
      </c>
      <c r="C931" t="s">
        <v>11944</v>
      </c>
      <c r="E931" t="s">
        <v>23547</v>
      </c>
      <c r="F931" t="s">
        <v>23547</v>
      </c>
      <c r="G931" t="s">
        <v>24501</v>
      </c>
      <c r="H931">
        <v>560032</v>
      </c>
      <c r="I931">
        <v>80</v>
      </c>
      <c r="J931">
        <v>9845158817</v>
      </c>
      <c r="L931" t="s">
        <v>31796</v>
      </c>
      <c r="M931" t="s">
        <v>24502</v>
      </c>
      <c r="O931" t="s">
        <v>24506</v>
      </c>
      <c r="P931" t="s">
        <v>24502</v>
      </c>
      <c r="Q931" t="s">
        <v>24505</v>
      </c>
    </row>
    <row r="932" spans="1:17" x14ac:dyDescent="0.25">
      <c r="A932" s="4">
        <v>8900080362680</v>
      </c>
      <c r="B932" t="s">
        <v>888</v>
      </c>
      <c r="C932" t="s">
        <v>11945</v>
      </c>
      <c r="E932" t="s">
        <v>23569</v>
      </c>
      <c r="F932" t="s">
        <v>23569</v>
      </c>
      <c r="G932" t="s">
        <v>24501</v>
      </c>
      <c r="H932">
        <v>572130</v>
      </c>
      <c r="I932">
        <v>8132</v>
      </c>
      <c r="J932">
        <v>8884212435</v>
      </c>
      <c r="L932" t="s">
        <v>35920</v>
      </c>
      <c r="O932" t="s">
        <v>24506</v>
      </c>
      <c r="P932" t="s">
        <v>35921</v>
      </c>
      <c r="Q932" t="s">
        <v>24505</v>
      </c>
    </row>
    <row r="933" spans="1:17" x14ac:dyDescent="0.25">
      <c r="A933" s="4">
        <v>8900080202351</v>
      </c>
      <c r="B933" t="s">
        <v>889</v>
      </c>
      <c r="C933" t="s">
        <v>11946</v>
      </c>
      <c r="E933" t="s">
        <v>23542</v>
      </c>
      <c r="F933" t="s">
        <v>23542</v>
      </c>
      <c r="G933" t="s">
        <v>24552</v>
      </c>
      <c r="H933">
        <v>600015</v>
      </c>
      <c r="I933">
        <v>44</v>
      </c>
      <c r="J933">
        <v>9444082011</v>
      </c>
      <c r="L933" t="s">
        <v>26273</v>
      </c>
      <c r="M933" t="s">
        <v>26274</v>
      </c>
      <c r="O933" t="s">
        <v>24506</v>
      </c>
      <c r="P933" t="s">
        <v>24502</v>
      </c>
      <c r="Q933" t="s">
        <v>24505</v>
      </c>
    </row>
    <row r="934" spans="1:17" x14ac:dyDescent="0.25">
      <c r="A934" s="4">
        <v>8900080184923</v>
      </c>
      <c r="B934" t="s">
        <v>890</v>
      </c>
      <c r="C934" t="s">
        <v>11947</v>
      </c>
      <c r="E934" t="s">
        <v>23547</v>
      </c>
      <c r="F934" t="s">
        <v>23547</v>
      </c>
      <c r="G934" t="s">
        <v>24501</v>
      </c>
      <c r="H934">
        <v>560032</v>
      </c>
      <c r="I934">
        <v>80</v>
      </c>
      <c r="J934">
        <v>9662736701</v>
      </c>
      <c r="L934" t="s">
        <v>26295</v>
      </c>
      <c r="M934" t="s">
        <v>26296</v>
      </c>
      <c r="O934" t="s">
        <v>24506</v>
      </c>
      <c r="P934" t="s">
        <v>26297</v>
      </c>
      <c r="Q934" t="s">
        <v>24505</v>
      </c>
    </row>
    <row r="935" spans="1:17" x14ac:dyDescent="0.25">
      <c r="A935" s="4">
        <v>8900080331242</v>
      </c>
      <c r="B935" t="s">
        <v>891</v>
      </c>
      <c r="C935" t="s">
        <v>11948</v>
      </c>
      <c r="E935" t="s">
        <v>23542</v>
      </c>
      <c r="F935" t="s">
        <v>23542</v>
      </c>
      <c r="G935" t="s">
        <v>24552</v>
      </c>
      <c r="H935">
        <v>600028</v>
      </c>
      <c r="I935">
        <v>44</v>
      </c>
      <c r="J935">
        <v>9840496548</v>
      </c>
      <c r="L935" t="s">
        <v>45897</v>
      </c>
      <c r="M935" t="s">
        <v>45898</v>
      </c>
      <c r="O935" t="s">
        <v>24549</v>
      </c>
      <c r="P935" t="s">
        <v>45899</v>
      </c>
      <c r="Q935" t="s">
        <v>24542</v>
      </c>
    </row>
    <row r="936" spans="1:17" x14ac:dyDescent="0.25">
      <c r="A936" s="4">
        <v>8900080186934</v>
      </c>
      <c r="B936" t="s">
        <v>892</v>
      </c>
      <c r="C936" t="s">
        <v>11949</v>
      </c>
      <c r="E936" t="s">
        <v>23546</v>
      </c>
      <c r="F936" t="s">
        <v>23547</v>
      </c>
      <c r="G936" t="s">
        <v>24501</v>
      </c>
      <c r="H936">
        <v>560054</v>
      </c>
      <c r="I936">
        <v>80</v>
      </c>
      <c r="J936">
        <v>9880043163</v>
      </c>
      <c r="L936" t="s">
        <v>26289</v>
      </c>
      <c r="M936" t="s">
        <v>26290</v>
      </c>
      <c r="O936" t="s">
        <v>24506</v>
      </c>
      <c r="P936" t="s">
        <v>24502</v>
      </c>
      <c r="Q936" t="s">
        <v>24505</v>
      </c>
    </row>
    <row r="937" spans="1:17" x14ac:dyDescent="0.25">
      <c r="A937" s="4">
        <v>8900080544543</v>
      </c>
      <c r="B937" t="s">
        <v>893</v>
      </c>
      <c r="C937" t="s">
        <v>11950</v>
      </c>
      <c r="E937" t="s">
        <v>23570</v>
      </c>
      <c r="F937" t="s">
        <v>23570</v>
      </c>
      <c r="G937" t="s">
        <v>24501</v>
      </c>
      <c r="H937">
        <v>572130</v>
      </c>
      <c r="I937">
        <v>8132</v>
      </c>
      <c r="J937">
        <v>9972471087</v>
      </c>
      <c r="L937" t="s">
        <v>39707</v>
      </c>
      <c r="M937" t="s">
        <v>24522</v>
      </c>
      <c r="O937" t="s">
        <v>24506</v>
      </c>
      <c r="P937" t="s">
        <v>39708</v>
      </c>
      <c r="Q937" t="s">
        <v>24505</v>
      </c>
    </row>
    <row r="938" spans="1:17" x14ac:dyDescent="0.25">
      <c r="A938" s="4">
        <v>8900080186255</v>
      </c>
      <c r="B938" t="s">
        <v>894</v>
      </c>
      <c r="C938" t="s">
        <v>11951</v>
      </c>
      <c r="E938" t="s">
        <v>23546</v>
      </c>
      <c r="F938" t="s">
        <v>23547</v>
      </c>
      <c r="G938" t="s">
        <v>24501</v>
      </c>
      <c r="H938">
        <v>560043</v>
      </c>
      <c r="I938">
        <v>80</v>
      </c>
      <c r="J938">
        <v>9900092090</v>
      </c>
      <c r="L938" t="s">
        <v>48430</v>
      </c>
      <c r="M938" t="s">
        <v>48431</v>
      </c>
      <c r="O938" t="s">
        <v>24549</v>
      </c>
      <c r="P938" t="s">
        <v>48432</v>
      </c>
      <c r="Q938" t="s">
        <v>24542</v>
      </c>
    </row>
    <row r="939" spans="1:17" ht="75" x14ac:dyDescent="0.25">
      <c r="A939" s="4">
        <v>8900080550438</v>
      </c>
      <c r="B939" t="s">
        <v>895</v>
      </c>
      <c r="C939" s="2" t="s">
        <v>11952</v>
      </c>
      <c r="E939" t="s">
        <v>23546</v>
      </c>
      <c r="F939" t="s">
        <v>23547</v>
      </c>
      <c r="G939" t="s">
        <v>24501</v>
      </c>
      <c r="H939">
        <v>560073</v>
      </c>
      <c r="I939">
        <v>80</v>
      </c>
      <c r="J939">
        <v>8023187999</v>
      </c>
      <c r="L939" t="s">
        <v>39723</v>
      </c>
      <c r="M939" t="s">
        <v>24522</v>
      </c>
      <c r="O939" t="s">
        <v>24506</v>
      </c>
      <c r="P939" t="s">
        <v>39724</v>
      </c>
      <c r="Q939" t="s">
        <v>24505</v>
      </c>
    </row>
    <row r="940" spans="1:17" x14ac:dyDescent="0.25">
      <c r="A940" s="4">
        <v>8900080470231</v>
      </c>
      <c r="B940" t="s">
        <v>896</v>
      </c>
      <c r="C940" t="s">
        <v>11953</v>
      </c>
      <c r="E940" t="s">
        <v>23546</v>
      </c>
      <c r="F940" t="s">
        <v>23547</v>
      </c>
      <c r="G940" t="s">
        <v>24501</v>
      </c>
      <c r="H940">
        <v>560043</v>
      </c>
      <c r="J940">
        <v>45332400</v>
      </c>
      <c r="L940" t="s">
        <v>34838</v>
      </c>
      <c r="M940" t="s">
        <v>34839</v>
      </c>
      <c r="O940" t="s">
        <v>24549</v>
      </c>
      <c r="P940" t="s">
        <v>34840</v>
      </c>
      <c r="Q940" t="s">
        <v>24505</v>
      </c>
    </row>
    <row r="941" spans="1:17" x14ac:dyDescent="0.25">
      <c r="A941" s="4">
        <v>8900080202320</v>
      </c>
      <c r="B941" t="s">
        <v>897</v>
      </c>
      <c r="C941" t="s">
        <v>11954</v>
      </c>
      <c r="E941" t="s">
        <v>23542</v>
      </c>
      <c r="F941" t="s">
        <v>23542</v>
      </c>
      <c r="G941" t="s">
        <v>24552</v>
      </c>
      <c r="H941">
        <v>600015</v>
      </c>
      <c r="I941">
        <v>44</v>
      </c>
      <c r="J941">
        <v>9282104649</v>
      </c>
      <c r="L941" t="s">
        <v>26291</v>
      </c>
      <c r="M941" t="s">
        <v>24502</v>
      </c>
      <c r="O941" t="s">
        <v>24506</v>
      </c>
      <c r="P941" t="s">
        <v>24502</v>
      </c>
      <c r="Q941" t="s">
        <v>24505</v>
      </c>
    </row>
    <row r="942" spans="1:17" x14ac:dyDescent="0.25">
      <c r="A942" s="4">
        <v>8900080332638</v>
      </c>
      <c r="B942" t="s">
        <v>898</v>
      </c>
      <c r="C942" t="s">
        <v>11955</v>
      </c>
      <c r="E942" t="s">
        <v>23542</v>
      </c>
      <c r="F942" t="s">
        <v>23542</v>
      </c>
      <c r="G942" t="s">
        <v>24552</v>
      </c>
      <c r="H942">
        <v>600004</v>
      </c>
      <c r="I942">
        <v>44</v>
      </c>
      <c r="J942">
        <v>4424640902</v>
      </c>
      <c r="L942" t="s">
        <v>26299</v>
      </c>
      <c r="M942" t="s">
        <v>24502</v>
      </c>
      <c r="O942" t="s">
        <v>24506</v>
      </c>
      <c r="P942" t="s">
        <v>24502</v>
      </c>
      <c r="Q942" t="s">
        <v>24505</v>
      </c>
    </row>
    <row r="943" spans="1:17" x14ac:dyDescent="0.25">
      <c r="A943" s="4">
        <v>8900080514980</v>
      </c>
      <c r="B943" t="s">
        <v>899</v>
      </c>
      <c r="C943" t="s">
        <v>11956</v>
      </c>
      <c r="E943" t="s">
        <v>23546</v>
      </c>
      <c r="F943" t="s">
        <v>23547</v>
      </c>
      <c r="G943" t="s">
        <v>24501</v>
      </c>
      <c r="H943">
        <v>560054</v>
      </c>
      <c r="J943">
        <v>9999999999</v>
      </c>
      <c r="L943" t="s">
        <v>39712</v>
      </c>
      <c r="M943" t="s">
        <v>24502</v>
      </c>
      <c r="O943" t="s">
        <v>24506</v>
      </c>
      <c r="P943" t="s">
        <v>39713</v>
      </c>
      <c r="Q943" t="s">
        <v>24505</v>
      </c>
    </row>
    <row r="944" spans="1:17" x14ac:dyDescent="0.25">
      <c r="A944" s="4">
        <v>8900080186347</v>
      </c>
      <c r="B944" t="s">
        <v>900</v>
      </c>
      <c r="C944" t="s">
        <v>11957</v>
      </c>
      <c r="E944" t="s">
        <v>23547</v>
      </c>
      <c r="F944" t="s">
        <v>23547</v>
      </c>
      <c r="G944" t="s">
        <v>24501</v>
      </c>
      <c r="H944">
        <v>560043</v>
      </c>
      <c r="I944">
        <v>80</v>
      </c>
      <c r="J944">
        <v>9232141533</v>
      </c>
      <c r="L944" t="s">
        <v>26298</v>
      </c>
      <c r="M944" t="s">
        <v>24502</v>
      </c>
      <c r="O944" t="s">
        <v>24506</v>
      </c>
      <c r="P944" t="s">
        <v>24502</v>
      </c>
      <c r="Q944" t="s">
        <v>24505</v>
      </c>
    </row>
    <row r="945" spans="1:17" x14ac:dyDescent="0.25">
      <c r="A945" s="4">
        <v>8900080478312</v>
      </c>
      <c r="B945" t="s">
        <v>576</v>
      </c>
      <c r="C945" t="s">
        <v>11958</v>
      </c>
      <c r="E945" t="s">
        <v>23546</v>
      </c>
      <c r="F945" t="s">
        <v>23547</v>
      </c>
      <c r="G945" t="s">
        <v>24501</v>
      </c>
      <c r="H945">
        <v>560062</v>
      </c>
      <c r="I945">
        <v>80</v>
      </c>
      <c r="J945">
        <v>9972899728</v>
      </c>
      <c r="L945" t="s">
        <v>48872</v>
      </c>
      <c r="M945" t="s">
        <v>24759</v>
      </c>
      <c r="O945" t="s">
        <v>24506</v>
      </c>
      <c r="P945" t="s">
        <v>48873</v>
      </c>
      <c r="Q945" t="s">
        <v>24505</v>
      </c>
    </row>
    <row r="946" spans="1:17" x14ac:dyDescent="0.25">
      <c r="A946" s="4">
        <v>8900080397392</v>
      </c>
      <c r="B946" t="s">
        <v>901</v>
      </c>
      <c r="C946" t="s">
        <v>11959</v>
      </c>
      <c r="E946" t="s">
        <v>23546</v>
      </c>
      <c r="F946" t="s">
        <v>23547</v>
      </c>
      <c r="G946" t="s">
        <v>24501</v>
      </c>
      <c r="H946">
        <v>560043</v>
      </c>
      <c r="I946">
        <v>80</v>
      </c>
      <c r="J946">
        <v>9662736661</v>
      </c>
      <c r="L946" t="s">
        <v>26339</v>
      </c>
      <c r="M946" t="s">
        <v>24502</v>
      </c>
      <c r="O946" t="s">
        <v>24549</v>
      </c>
      <c r="P946" t="s">
        <v>24502</v>
      </c>
      <c r="Q946" t="s">
        <v>24505</v>
      </c>
    </row>
    <row r="947" spans="1:17" x14ac:dyDescent="0.25">
      <c r="A947" s="4">
        <v>8900080604773</v>
      </c>
      <c r="B947" t="s">
        <v>902</v>
      </c>
      <c r="C947" t="s">
        <v>11960</v>
      </c>
      <c r="E947" t="s">
        <v>23559</v>
      </c>
      <c r="F947" t="s">
        <v>23543</v>
      </c>
      <c r="G947" t="s">
        <v>24501</v>
      </c>
      <c r="H947">
        <v>560073</v>
      </c>
      <c r="J947">
        <v>9686258745</v>
      </c>
      <c r="L947" t="s">
        <v>33948</v>
      </c>
      <c r="M947" t="s">
        <v>33949</v>
      </c>
      <c r="O947" t="s">
        <v>24506</v>
      </c>
      <c r="P947" t="s">
        <v>33950</v>
      </c>
      <c r="Q947" t="s">
        <v>24505</v>
      </c>
    </row>
    <row r="948" spans="1:17" x14ac:dyDescent="0.25">
      <c r="A948" s="4">
        <v>8900080532564</v>
      </c>
      <c r="B948" t="s">
        <v>903</v>
      </c>
      <c r="C948" t="s">
        <v>11961</v>
      </c>
      <c r="E948" t="s">
        <v>23542</v>
      </c>
      <c r="F948" t="s">
        <v>23542</v>
      </c>
      <c r="G948" t="s">
        <v>24552</v>
      </c>
      <c r="H948">
        <v>600083</v>
      </c>
      <c r="I948">
        <v>44</v>
      </c>
      <c r="J948">
        <v>8428081607</v>
      </c>
      <c r="L948" t="s">
        <v>35933</v>
      </c>
      <c r="M948" t="s">
        <v>35934</v>
      </c>
      <c r="O948" t="s">
        <v>24506</v>
      </c>
      <c r="P948" t="s">
        <v>35935</v>
      </c>
      <c r="Q948" t="s">
        <v>24505</v>
      </c>
    </row>
    <row r="949" spans="1:17" x14ac:dyDescent="0.25">
      <c r="A949" s="4">
        <v>8900080339408</v>
      </c>
      <c r="B949" t="s">
        <v>904</v>
      </c>
      <c r="C949" t="s">
        <v>11962</v>
      </c>
      <c r="E949" t="s">
        <v>23542</v>
      </c>
      <c r="F949" t="s">
        <v>23542</v>
      </c>
      <c r="G949" t="s">
        <v>24552</v>
      </c>
      <c r="H949">
        <v>600018</v>
      </c>
      <c r="I949">
        <v>44</v>
      </c>
      <c r="J949">
        <v>4449154444</v>
      </c>
      <c r="L949" t="s">
        <v>31806</v>
      </c>
      <c r="M949" t="s">
        <v>27707</v>
      </c>
      <c r="O949" t="s">
        <v>24506</v>
      </c>
      <c r="P949" t="s">
        <v>24502</v>
      </c>
      <c r="Q949" t="s">
        <v>24505</v>
      </c>
    </row>
    <row r="950" spans="1:17" x14ac:dyDescent="0.25">
      <c r="A950" s="4">
        <v>8900080204300</v>
      </c>
      <c r="B950" t="s">
        <v>131</v>
      </c>
      <c r="C950" t="s">
        <v>11963</v>
      </c>
      <c r="E950" t="s">
        <v>23542</v>
      </c>
      <c r="F950" t="s">
        <v>23542</v>
      </c>
      <c r="G950" t="s">
        <v>24552</v>
      </c>
      <c r="H950">
        <v>600033</v>
      </c>
      <c r="I950">
        <v>44</v>
      </c>
      <c r="J950">
        <v>9791081373</v>
      </c>
      <c r="L950" t="s">
        <v>26307</v>
      </c>
      <c r="M950" t="s">
        <v>24502</v>
      </c>
      <c r="O950" t="s">
        <v>24506</v>
      </c>
      <c r="P950" t="s">
        <v>24502</v>
      </c>
      <c r="Q950" t="s">
        <v>24505</v>
      </c>
    </row>
    <row r="951" spans="1:17" x14ac:dyDescent="0.25">
      <c r="A951" s="4">
        <v>8900080425545</v>
      </c>
      <c r="B951" t="s">
        <v>905</v>
      </c>
      <c r="C951" t="s">
        <v>11964</v>
      </c>
      <c r="E951" t="s">
        <v>23542</v>
      </c>
      <c r="F951" t="s">
        <v>23542</v>
      </c>
      <c r="G951" t="s">
        <v>24552</v>
      </c>
      <c r="H951">
        <v>600083</v>
      </c>
      <c r="J951">
        <v>4424715000</v>
      </c>
      <c r="L951" t="s">
        <v>39709</v>
      </c>
      <c r="M951" t="s">
        <v>39710</v>
      </c>
      <c r="O951" t="s">
        <v>24506</v>
      </c>
      <c r="P951" t="s">
        <v>39711</v>
      </c>
      <c r="Q951" t="s">
        <v>24505</v>
      </c>
    </row>
    <row r="952" spans="1:17" x14ac:dyDescent="0.25">
      <c r="A952" s="4">
        <v>8900080186965</v>
      </c>
      <c r="B952" t="s">
        <v>906</v>
      </c>
      <c r="C952" t="s">
        <v>11965</v>
      </c>
      <c r="E952" t="s">
        <v>23547</v>
      </c>
      <c r="F952" t="s">
        <v>23547</v>
      </c>
      <c r="G952" t="s">
        <v>24501</v>
      </c>
      <c r="H952">
        <v>560054</v>
      </c>
      <c r="I952">
        <v>80</v>
      </c>
      <c r="J952">
        <v>9738075973</v>
      </c>
      <c r="L952" t="s">
        <v>31809</v>
      </c>
      <c r="M952" t="s">
        <v>31810</v>
      </c>
      <c r="O952" t="s">
        <v>24506</v>
      </c>
      <c r="P952" t="s">
        <v>31811</v>
      </c>
      <c r="Q952" t="s">
        <v>24505</v>
      </c>
    </row>
    <row r="953" spans="1:17" x14ac:dyDescent="0.25">
      <c r="A953" s="4">
        <v>8900080186972</v>
      </c>
      <c r="B953" t="s">
        <v>907</v>
      </c>
      <c r="C953" t="s">
        <v>11966</v>
      </c>
      <c r="E953" t="s">
        <v>23547</v>
      </c>
      <c r="F953" t="s">
        <v>23547</v>
      </c>
      <c r="G953" t="s">
        <v>24501</v>
      </c>
      <c r="H953">
        <v>560054</v>
      </c>
      <c r="I953">
        <v>80</v>
      </c>
      <c r="J953">
        <v>23371810</v>
      </c>
      <c r="L953" t="s">
        <v>46786</v>
      </c>
      <c r="O953" t="s">
        <v>24506</v>
      </c>
      <c r="P953" t="s">
        <v>46787</v>
      </c>
      <c r="Q953" t="s">
        <v>24542</v>
      </c>
    </row>
    <row r="954" spans="1:17" x14ac:dyDescent="0.25">
      <c r="A954" s="4">
        <v>8900080189959</v>
      </c>
      <c r="B954" t="s">
        <v>908</v>
      </c>
      <c r="C954" t="s">
        <v>11967</v>
      </c>
      <c r="E954" t="s">
        <v>23547</v>
      </c>
      <c r="F954" t="s">
        <v>23547</v>
      </c>
      <c r="G954" t="s">
        <v>24501</v>
      </c>
      <c r="H954">
        <v>560094</v>
      </c>
      <c r="I954">
        <v>80</v>
      </c>
      <c r="J954">
        <v>8023416836</v>
      </c>
      <c r="L954" t="s">
        <v>26323</v>
      </c>
      <c r="O954" t="s">
        <v>24506</v>
      </c>
      <c r="P954" t="s">
        <v>24502</v>
      </c>
      <c r="Q954" t="s">
        <v>24505</v>
      </c>
    </row>
    <row r="955" spans="1:17" x14ac:dyDescent="0.25">
      <c r="A955" s="4">
        <v>8900080484948</v>
      </c>
      <c r="B955" t="s">
        <v>909</v>
      </c>
      <c r="C955" t="s">
        <v>11968</v>
      </c>
      <c r="E955" t="s">
        <v>23542</v>
      </c>
      <c r="F955" t="s">
        <v>23542</v>
      </c>
      <c r="G955" t="s">
        <v>24552</v>
      </c>
      <c r="H955">
        <v>600089</v>
      </c>
      <c r="I955">
        <v>44</v>
      </c>
      <c r="J955">
        <v>29500004</v>
      </c>
      <c r="L955" t="s">
        <v>31817</v>
      </c>
      <c r="M955" t="s">
        <v>31818</v>
      </c>
      <c r="O955" t="s">
        <v>24506</v>
      </c>
      <c r="P955" t="s">
        <v>31819</v>
      </c>
      <c r="Q955" t="s">
        <v>24505</v>
      </c>
    </row>
    <row r="956" spans="1:17" x14ac:dyDescent="0.25">
      <c r="A956" s="4">
        <v>8900080486812</v>
      </c>
      <c r="B956" t="s">
        <v>910</v>
      </c>
      <c r="C956" t="s">
        <v>11969</v>
      </c>
      <c r="E956" t="s">
        <v>23547</v>
      </c>
      <c r="F956" t="s">
        <v>23547</v>
      </c>
      <c r="G956" t="s">
        <v>24501</v>
      </c>
      <c r="H956">
        <v>560043</v>
      </c>
      <c r="I956">
        <v>80</v>
      </c>
      <c r="J956">
        <v>9148926944</v>
      </c>
      <c r="L956" t="s">
        <v>39720</v>
      </c>
      <c r="M956" t="s">
        <v>39721</v>
      </c>
      <c r="O956" t="s">
        <v>24506</v>
      </c>
      <c r="P956" t="s">
        <v>39722</v>
      </c>
      <c r="Q956" t="s">
        <v>24505</v>
      </c>
    </row>
    <row r="957" spans="1:17" x14ac:dyDescent="0.25">
      <c r="A957" s="4">
        <v>8900080201170</v>
      </c>
      <c r="B957" t="s">
        <v>911</v>
      </c>
      <c r="C957" t="s">
        <v>11970</v>
      </c>
      <c r="E957" t="s">
        <v>23542</v>
      </c>
      <c r="F957" t="s">
        <v>23542</v>
      </c>
      <c r="G957" t="s">
        <v>24552</v>
      </c>
      <c r="H957">
        <v>600004</v>
      </c>
      <c r="I957">
        <v>44</v>
      </c>
      <c r="J957">
        <v>9176330054</v>
      </c>
      <c r="L957" t="s">
        <v>26324</v>
      </c>
      <c r="M957" t="s">
        <v>26325</v>
      </c>
      <c r="O957" t="s">
        <v>24506</v>
      </c>
      <c r="P957" t="s">
        <v>24502</v>
      </c>
      <c r="Q957" t="s">
        <v>24505</v>
      </c>
    </row>
    <row r="958" spans="1:17" x14ac:dyDescent="0.25">
      <c r="A958" s="4">
        <v>8900080301542</v>
      </c>
      <c r="B958" t="s">
        <v>912</v>
      </c>
      <c r="C958" t="s">
        <v>11971</v>
      </c>
      <c r="E958" t="s">
        <v>23546</v>
      </c>
      <c r="F958" t="s">
        <v>23547</v>
      </c>
      <c r="G958" t="s">
        <v>24501</v>
      </c>
      <c r="H958">
        <v>560049</v>
      </c>
      <c r="I958">
        <v>80</v>
      </c>
      <c r="J958">
        <v>28473042</v>
      </c>
      <c r="L958" t="s">
        <v>49831</v>
      </c>
      <c r="M958" t="s">
        <v>24502</v>
      </c>
      <c r="O958" t="s">
        <v>24506</v>
      </c>
      <c r="P958" t="s">
        <v>49832</v>
      </c>
      <c r="Q958" t="s">
        <v>24505</v>
      </c>
    </row>
    <row r="959" spans="1:17" x14ac:dyDescent="0.25">
      <c r="A959" s="4">
        <v>8900080202955</v>
      </c>
      <c r="B959" t="s">
        <v>913</v>
      </c>
      <c r="C959" t="s">
        <v>11972</v>
      </c>
      <c r="E959" t="s">
        <v>23542</v>
      </c>
      <c r="F959" t="s">
        <v>23542</v>
      </c>
      <c r="G959" t="s">
        <v>24552</v>
      </c>
      <c r="H959">
        <v>600018</v>
      </c>
      <c r="I959">
        <v>9144</v>
      </c>
      <c r="J959">
        <v>24672200</v>
      </c>
      <c r="L959" t="s">
        <v>48774</v>
      </c>
      <c r="M959" t="s">
        <v>32276</v>
      </c>
      <c r="O959" t="s">
        <v>24506</v>
      </c>
      <c r="P959" t="s">
        <v>48775</v>
      </c>
      <c r="Q959" t="s">
        <v>24505</v>
      </c>
    </row>
    <row r="960" spans="1:17" x14ac:dyDescent="0.25">
      <c r="A960" s="4">
        <v>8900080186460</v>
      </c>
      <c r="B960" t="s">
        <v>914</v>
      </c>
      <c r="C960" t="s">
        <v>11973</v>
      </c>
      <c r="E960" t="s">
        <v>23544</v>
      </c>
      <c r="F960" t="s">
        <v>23547</v>
      </c>
      <c r="G960" t="s">
        <v>24501</v>
      </c>
      <c r="H960">
        <v>560045</v>
      </c>
      <c r="I960">
        <v>80</v>
      </c>
      <c r="J960">
        <v>25441768</v>
      </c>
      <c r="L960" t="s">
        <v>39734</v>
      </c>
      <c r="M960" t="s">
        <v>39735</v>
      </c>
      <c r="O960" t="s">
        <v>24506</v>
      </c>
      <c r="P960" t="s">
        <v>39736</v>
      </c>
      <c r="Q960" t="s">
        <v>24505</v>
      </c>
    </row>
    <row r="961" spans="1:17" x14ac:dyDescent="0.25">
      <c r="A961" s="4">
        <v>8900080201118</v>
      </c>
      <c r="B961" t="s">
        <v>915</v>
      </c>
      <c r="C961" t="s">
        <v>11974</v>
      </c>
      <c r="E961" t="s">
        <v>23571</v>
      </c>
      <c r="F961" t="s">
        <v>23542</v>
      </c>
      <c r="G961" t="s">
        <v>24552</v>
      </c>
      <c r="H961">
        <v>600004</v>
      </c>
      <c r="I961">
        <v>44</v>
      </c>
      <c r="J961">
        <v>9940265268</v>
      </c>
      <c r="L961" t="s">
        <v>26335</v>
      </c>
      <c r="M961" t="s">
        <v>26336</v>
      </c>
      <c r="O961" t="s">
        <v>24506</v>
      </c>
      <c r="P961" t="s">
        <v>24502</v>
      </c>
      <c r="Q961" t="s">
        <v>24505</v>
      </c>
    </row>
    <row r="962" spans="1:17" x14ac:dyDescent="0.25">
      <c r="A962" s="4">
        <v>8900080343481</v>
      </c>
      <c r="B962" t="s">
        <v>473</v>
      </c>
      <c r="C962" t="s">
        <v>11975</v>
      </c>
      <c r="E962" t="s">
        <v>23572</v>
      </c>
      <c r="F962" t="s">
        <v>23572</v>
      </c>
      <c r="G962" t="s">
        <v>24998</v>
      </c>
      <c r="H962">
        <v>828106</v>
      </c>
      <c r="I962">
        <v>326</v>
      </c>
      <c r="J962">
        <v>8875020446</v>
      </c>
      <c r="L962" t="s">
        <v>33363</v>
      </c>
      <c r="M962" t="s">
        <v>28697</v>
      </c>
      <c r="O962" t="s">
        <v>24506</v>
      </c>
      <c r="P962" t="s">
        <v>24502</v>
      </c>
      <c r="Q962" t="s">
        <v>24505</v>
      </c>
    </row>
    <row r="963" spans="1:17" x14ac:dyDescent="0.25">
      <c r="A963" s="4">
        <v>8900080186361</v>
      </c>
      <c r="B963" t="s">
        <v>916</v>
      </c>
      <c r="C963" t="s">
        <v>11976</v>
      </c>
      <c r="E963" t="s">
        <v>23547</v>
      </c>
      <c r="F963" t="s">
        <v>23547</v>
      </c>
      <c r="G963" t="s">
        <v>24501</v>
      </c>
      <c r="H963">
        <v>560043</v>
      </c>
      <c r="J963">
        <v>9141076175</v>
      </c>
      <c r="L963" t="s">
        <v>49038</v>
      </c>
      <c r="M963" t="s">
        <v>24502</v>
      </c>
      <c r="O963" t="s">
        <v>24506</v>
      </c>
      <c r="P963" t="s">
        <v>49039</v>
      </c>
      <c r="Q963" t="s">
        <v>24505</v>
      </c>
    </row>
    <row r="964" spans="1:17" x14ac:dyDescent="0.25">
      <c r="A964" s="4">
        <v>8900080499591</v>
      </c>
      <c r="B964" t="s">
        <v>917</v>
      </c>
      <c r="C964" t="s">
        <v>11977</v>
      </c>
      <c r="E964" t="s">
        <v>23542</v>
      </c>
      <c r="F964" t="s">
        <v>23542</v>
      </c>
      <c r="G964" t="s">
        <v>24552</v>
      </c>
      <c r="H964">
        <v>600004</v>
      </c>
      <c r="I964">
        <v>44</v>
      </c>
      <c r="J964">
        <v>9444382293</v>
      </c>
      <c r="L964" t="s">
        <v>31812</v>
      </c>
      <c r="M964" t="s">
        <v>31813</v>
      </c>
      <c r="O964" t="s">
        <v>24506</v>
      </c>
      <c r="P964" t="s">
        <v>31814</v>
      </c>
      <c r="Q964" t="s">
        <v>24505</v>
      </c>
    </row>
    <row r="965" spans="1:17" x14ac:dyDescent="0.25">
      <c r="A965" s="4">
        <v>8900080353848</v>
      </c>
      <c r="B965" t="s">
        <v>204</v>
      </c>
      <c r="C965" t="s">
        <v>11978</v>
      </c>
      <c r="E965" t="s">
        <v>23573</v>
      </c>
      <c r="F965" t="s">
        <v>23573</v>
      </c>
      <c r="G965" t="s">
        <v>24552</v>
      </c>
      <c r="H965">
        <v>600116</v>
      </c>
      <c r="I965">
        <v>44</v>
      </c>
      <c r="J965">
        <v>9444366551</v>
      </c>
      <c r="L965" t="s">
        <v>31805</v>
      </c>
      <c r="M965" t="s">
        <v>24860</v>
      </c>
      <c r="O965" t="s">
        <v>24506</v>
      </c>
      <c r="P965" t="s">
        <v>24502</v>
      </c>
      <c r="Q965" t="s">
        <v>24505</v>
      </c>
    </row>
    <row r="966" spans="1:17" x14ac:dyDescent="0.25">
      <c r="A966" s="4">
        <v>8900080499966</v>
      </c>
      <c r="B966" t="s">
        <v>918</v>
      </c>
      <c r="C966" t="s">
        <v>11979</v>
      </c>
      <c r="E966" t="s">
        <v>23542</v>
      </c>
      <c r="F966" t="s">
        <v>23542</v>
      </c>
      <c r="G966" t="s">
        <v>24552</v>
      </c>
      <c r="H966">
        <v>600033</v>
      </c>
      <c r="J966">
        <v>9677041487</v>
      </c>
      <c r="L966" t="s">
        <v>31815</v>
      </c>
      <c r="M966" t="s">
        <v>24522</v>
      </c>
      <c r="O966" t="s">
        <v>24506</v>
      </c>
      <c r="P966" t="s">
        <v>31816</v>
      </c>
      <c r="Q966" t="s">
        <v>24505</v>
      </c>
    </row>
    <row r="967" spans="1:17" x14ac:dyDescent="0.25">
      <c r="A967" s="4">
        <v>8900080429512</v>
      </c>
      <c r="B967" t="s">
        <v>919</v>
      </c>
      <c r="C967" t="s">
        <v>11980</v>
      </c>
      <c r="E967" t="s">
        <v>23542</v>
      </c>
      <c r="F967" t="s">
        <v>23542</v>
      </c>
      <c r="G967" t="s">
        <v>24552</v>
      </c>
      <c r="H967">
        <v>600078</v>
      </c>
      <c r="I967">
        <v>44</v>
      </c>
      <c r="J967">
        <v>9444138088</v>
      </c>
      <c r="L967" t="s">
        <v>46821</v>
      </c>
      <c r="M967" t="s">
        <v>46822</v>
      </c>
      <c r="O967" t="s">
        <v>24549</v>
      </c>
      <c r="P967" t="s">
        <v>46823</v>
      </c>
      <c r="Q967" t="s">
        <v>24542</v>
      </c>
    </row>
    <row r="968" spans="1:17" x14ac:dyDescent="0.25">
      <c r="A968" s="4">
        <v>8900080464483</v>
      </c>
      <c r="B968" t="s">
        <v>920</v>
      </c>
      <c r="C968" t="s">
        <v>11981</v>
      </c>
      <c r="E968" t="s">
        <v>23542</v>
      </c>
      <c r="F968" t="s">
        <v>23542</v>
      </c>
      <c r="G968" t="s">
        <v>24552</v>
      </c>
      <c r="H968">
        <v>600083</v>
      </c>
      <c r="I968">
        <v>44</v>
      </c>
      <c r="J968">
        <v>48685767</v>
      </c>
      <c r="L968" t="s">
        <v>46826</v>
      </c>
      <c r="M968" t="s">
        <v>46827</v>
      </c>
      <c r="O968" t="s">
        <v>24549</v>
      </c>
      <c r="P968" t="s">
        <v>46828</v>
      </c>
      <c r="Q968" t="s">
        <v>24542</v>
      </c>
    </row>
    <row r="969" spans="1:17" x14ac:dyDescent="0.25">
      <c r="A969" s="4">
        <v>8900080201217</v>
      </c>
      <c r="B969" t="s">
        <v>921</v>
      </c>
      <c r="C969" t="s">
        <v>11982</v>
      </c>
      <c r="E969" t="s">
        <v>23542</v>
      </c>
      <c r="F969" t="s">
        <v>23542</v>
      </c>
      <c r="G969" t="s">
        <v>24552</v>
      </c>
      <c r="H969">
        <v>600004</v>
      </c>
      <c r="I969">
        <v>44</v>
      </c>
      <c r="J969">
        <v>9841076611</v>
      </c>
      <c r="L969" t="s">
        <v>31803</v>
      </c>
      <c r="M969" t="s">
        <v>24502</v>
      </c>
      <c r="O969" t="s">
        <v>24506</v>
      </c>
      <c r="P969" t="s">
        <v>24502</v>
      </c>
      <c r="Q969" t="s">
        <v>24505</v>
      </c>
    </row>
    <row r="970" spans="1:17" x14ac:dyDescent="0.25">
      <c r="A970" s="4">
        <v>8900080373747</v>
      </c>
      <c r="B970" t="s">
        <v>922</v>
      </c>
      <c r="C970" t="s">
        <v>11983</v>
      </c>
      <c r="E970" t="s">
        <v>23542</v>
      </c>
      <c r="F970" t="s">
        <v>23542</v>
      </c>
      <c r="G970" t="s">
        <v>24552</v>
      </c>
      <c r="H970">
        <v>600078</v>
      </c>
      <c r="I970">
        <v>44</v>
      </c>
      <c r="J970">
        <v>9677103566</v>
      </c>
      <c r="L970" t="s">
        <v>35951</v>
      </c>
      <c r="M970" t="s">
        <v>35952</v>
      </c>
      <c r="O970" t="s">
        <v>24549</v>
      </c>
      <c r="P970" t="s">
        <v>35953</v>
      </c>
      <c r="Q970" t="s">
        <v>24505</v>
      </c>
    </row>
    <row r="971" spans="1:17" x14ac:dyDescent="0.25">
      <c r="A971" s="4">
        <v>8900080206588</v>
      </c>
      <c r="B971" t="s">
        <v>204</v>
      </c>
      <c r="C971" t="s">
        <v>11984</v>
      </c>
      <c r="E971" t="s">
        <v>23542</v>
      </c>
      <c r="F971" t="s">
        <v>23542</v>
      </c>
      <c r="G971" t="s">
        <v>24552</v>
      </c>
      <c r="H971">
        <v>600024</v>
      </c>
      <c r="I971">
        <v>44</v>
      </c>
      <c r="J971">
        <v>9444448609</v>
      </c>
      <c r="L971" t="s">
        <v>31804</v>
      </c>
      <c r="M971" t="s">
        <v>24860</v>
      </c>
      <c r="O971" t="s">
        <v>24506</v>
      </c>
      <c r="P971" t="s">
        <v>24502</v>
      </c>
      <c r="Q971" t="s">
        <v>24505</v>
      </c>
    </row>
    <row r="972" spans="1:17" x14ac:dyDescent="0.25">
      <c r="A972" s="4">
        <v>8900080202917</v>
      </c>
      <c r="B972" t="s">
        <v>75</v>
      </c>
      <c r="C972" t="s">
        <v>11985</v>
      </c>
      <c r="E972" t="s">
        <v>23542</v>
      </c>
      <c r="F972" t="s">
        <v>23542</v>
      </c>
      <c r="G972" t="s">
        <v>24552</v>
      </c>
      <c r="H972">
        <v>600017</v>
      </c>
      <c r="I972">
        <v>44</v>
      </c>
      <c r="J972">
        <v>9841614148</v>
      </c>
      <c r="L972" t="s">
        <v>26349</v>
      </c>
      <c r="M972" t="s">
        <v>26350</v>
      </c>
      <c r="O972" t="s">
        <v>24506</v>
      </c>
      <c r="P972" t="s">
        <v>24502</v>
      </c>
      <c r="Q972" t="s">
        <v>24505</v>
      </c>
    </row>
    <row r="973" spans="1:17" x14ac:dyDescent="0.25">
      <c r="A973" s="4">
        <v>8900080186767</v>
      </c>
      <c r="B973" t="s">
        <v>923</v>
      </c>
      <c r="C973" t="s">
        <v>11986</v>
      </c>
      <c r="E973" t="s">
        <v>23547</v>
      </c>
      <c r="F973" t="s">
        <v>23547</v>
      </c>
      <c r="G973" t="s">
        <v>24501</v>
      </c>
      <c r="H973">
        <v>560054</v>
      </c>
      <c r="I973">
        <v>80</v>
      </c>
      <c r="J973">
        <v>9448189988</v>
      </c>
      <c r="L973" t="s">
        <v>26348</v>
      </c>
      <c r="M973" t="s">
        <v>24502</v>
      </c>
      <c r="O973" t="s">
        <v>24506</v>
      </c>
      <c r="P973" t="s">
        <v>24502</v>
      </c>
      <c r="Q973" t="s">
        <v>24505</v>
      </c>
    </row>
    <row r="974" spans="1:17" x14ac:dyDescent="0.25">
      <c r="A974" s="4">
        <v>8900080345379</v>
      </c>
      <c r="B974" t="s">
        <v>924</v>
      </c>
      <c r="C974" t="s">
        <v>11987</v>
      </c>
      <c r="E974" t="s">
        <v>23542</v>
      </c>
      <c r="F974" t="s">
        <v>23542</v>
      </c>
      <c r="G974" t="s">
        <v>24552</v>
      </c>
      <c r="H974">
        <v>600017</v>
      </c>
      <c r="I974">
        <v>44</v>
      </c>
      <c r="J974">
        <v>66039800</v>
      </c>
      <c r="L974" t="s">
        <v>31823</v>
      </c>
      <c r="M974" t="s">
        <v>31824</v>
      </c>
      <c r="O974" t="s">
        <v>24506</v>
      </c>
      <c r="P974" t="s">
        <v>24502</v>
      </c>
      <c r="Q974" t="s">
        <v>24505</v>
      </c>
    </row>
    <row r="975" spans="1:17" x14ac:dyDescent="0.25">
      <c r="A975" s="4">
        <v>8900080187207</v>
      </c>
      <c r="B975" t="s">
        <v>925</v>
      </c>
      <c r="C975" t="s">
        <v>11988</v>
      </c>
      <c r="E975" t="s">
        <v>23547</v>
      </c>
      <c r="F975" t="s">
        <v>23547</v>
      </c>
      <c r="G975" t="s">
        <v>24501</v>
      </c>
      <c r="H975">
        <v>560057</v>
      </c>
      <c r="I975">
        <v>80</v>
      </c>
      <c r="J975">
        <v>8065374444</v>
      </c>
      <c r="L975" t="s">
        <v>24784</v>
      </c>
      <c r="M975" t="s">
        <v>24502</v>
      </c>
      <c r="O975" t="s">
        <v>24506</v>
      </c>
      <c r="P975" t="s">
        <v>24502</v>
      </c>
      <c r="Q975" t="s">
        <v>24505</v>
      </c>
    </row>
    <row r="976" spans="1:17" x14ac:dyDescent="0.25">
      <c r="A976" s="4">
        <v>8900080361010</v>
      </c>
      <c r="B976" t="s">
        <v>926</v>
      </c>
      <c r="C976" t="s">
        <v>11989</v>
      </c>
      <c r="E976" t="s">
        <v>23546</v>
      </c>
      <c r="F976" t="s">
        <v>23547</v>
      </c>
      <c r="G976" t="s">
        <v>24501</v>
      </c>
      <c r="H976">
        <v>560057</v>
      </c>
      <c r="J976">
        <v>9986569093</v>
      </c>
      <c r="L976" t="s">
        <v>26351</v>
      </c>
      <c r="M976" t="s">
        <v>26301</v>
      </c>
      <c r="O976" t="s">
        <v>24506</v>
      </c>
      <c r="P976" t="s">
        <v>26352</v>
      </c>
      <c r="Q976" t="s">
        <v>24505</v>
      </c>
    </row>
    <row r="977" spans="1:17" x14ac:dyDescent="0.25">
      <c r="A977" s="4">
        <v>8900080206830</v>
      </c>
      <c r="B977" t="s">
        <v>927</v>
      </c>
      <c r="C977" t="s">
        <v>11990</v>
      </c>
      <c r="E977" t="s">
        <v>23542</v>
      </c>
      <c r="F977" t="s">
        <v>23542</v>
      </c>
      <c r="G977" t="s">
        <v>24552</v>
      </c>
      <c r="H977">
        <v>600087</v>
      </c>
      <c r="I977">
        <v>44</v>
      </c>
      <c r="J977">
        <v>4442729999</v>
      </c>
      <c r="L977" t="s">
        <v>26354</v>
      </c>
      <c r="M977" t="s">
        <v>26355</v>
      </c>
      <c r="O977" t="s">
        <v>24506</v>
      </c>
      <c r="P977" t="s">
        <v>24502</v>
      </c>
      <c r="Q977" t="s">
        <v>24505</v>
      </c>
    </row>
    <row r="978" spans="1:17" x14ac:dyDescent="0.25">
      <c r="A978" s="4">
        <v>8900080462731</v>
      </c>
      <c r="B978" t="s">
        <v>928</v>
      </c>
      <c r="C978" t="s">
        <v>11991</v>
      </c>
      <c r="E978" t="s">
        <v>23542</v>
      </c>
      <c r="F978" t="s">
        <v>23542</v>
      </c>
      <c r="G978" t="s">
        <v>24552</v>
      </c>
      <c r="H978">
        <v>600017</v>
      </c>
      <c r="I978">
        <v>44</v>
      </c>
      <c r="J978">
        <v>7397759444</v>
      </c>
      <c r="L978" t="s">
        <v>39739</v>
      </c>
      <c r="M978" t="s">
        <v>39740</v>
      </c>
      <c r="O978" t="s">
        <v>24549</v>
      </c>
      <c r="P978" t="s">
        <v>39741</v>
      </c>
      <c r="Q978" t="s">
        <v>24505</v>
      </c>
    </row>
    <row r="979" spans="1:17" x14ac:dyDescent="0.25">
      <c r="A979" s="4">
        <v>8900080206847</v>
      </c>
      <c r="B979" t="s">
        <v>929</v>
      </c>
      <c r="C979" t="s">
        <v>11992</v>
      </c>
      <c r="E979" t="s">
        <v>23542</v>
      </c>
      <c r="F979" t="s">
        <v>23542</v>
      </c>
      <c r="G979" t="s">
        <v>24552</v>
      </c>
      <c r="H979">
        <v>600087</v>
      </c>
      <c r="I979">
        <v>44</v>
      </c>
      <c r="J979">
        <v>8680907098</v>
      </c>
      <c r="L979" t="s">
        <v>49191</v>
      </c>
      <c r="M979" t="s">
        <v>24502</v>
      </c>
      <c r="O979" t="s">
        <v>24506</v>
      </c>
      <c r="P979" t="s">
        <v>49192</v>
      </c>
      <c r="Q979" t="s">
        <v>24505</v>
      </c>
    </row>
    <row r="980" spans="1:17" x14ac:dyDescent="0.25">
      <c r="A980" s="4">
        <v>8900080205888</v>
      </c>
      <c r="B980" t="s">
        <v>321</v>
      </c>
      <c r="C980" t="s">
        <v>11993</v>
      </c>
      <c r="E980" t="s">
        <v>23542</v>
      </c>
      <c r="F980" t="s">
        <v>23542</v>
      </c>
      <c r="G980" t="s">
        <v>24552</v>
      </c>
      <c r="H980">
        <v>600018</v>
      </c>
      <c r="I980">
        <v>44</v>
      </c>
      <c r="J980">
        <v>7402723402</v>
      </c>
      <c r="L980" t="s">
        <v>31827</v>
      </c>
      <c r="M980" t="s">
        <v>26470</v>
      </c>
      <c r="O980" t="s">
        <v>24549</v>
      </c>
      <c r="P980" t="s">
        <v>31828</v>
      </c>
      <c r="Q980" t="s">
        <v>24505</v>
      </c>
    </row>
    <row r="981" spans="1:17" x14ac:dyDescent="0.25">
      <c r="A981" s="4">
        <v>8900080187146</v>
      </c>
      <c r="B981" t="s">
        <v>930</v>
      </c>
      <c r="C981" t="s">
        <v>11994</v>
      </c>
      <c r="E981" t="s">
        <v>23544</v>
      </c>
      <c r="F981" t="s">
        <v>23547</v>
      </c>
      <c r="G981" t="s">
        <v>24501</v>
      </c>
      <c r="H981">
        <v>560073</v>
      </c>
      <c r="I981">
        <v>80</v>
      </c>
      <c r="J981">
        <v>28396739</v>
      </c>
      <c r="L981" t="s">
        <v>35936</v>
      </c>
      <c r="M981" t="s">
        <v>35937</v>
      </c>
      <c r="O981" t="s">
        <v>24506</v>
      </c>
      <c r="P981" t="s">
        <v>35938</v>
      </c>
      <c r="Q981" t="s">
        <v>24505</v>
      </c>
    </row>
    <row r="982" spans="1:17" x14ac:dyDescent="0.25">
      <c r="A982" s="4">
        <v>8900080409392</v>
      </c>
      <c r="B982" t="s">
        <v>931</v>
      </c>
      <c r="C982" t="s">
        <v>11995</v>
      </c>
      <c r="E982" t="s">
        <v>23546</v>
      </c>
      <c r="F982" t="s">
        <v>23547</v>
      </c>
      <c r="G982" t="s">
        <v>24501</v>
      </c>
      <c r="H982">
        <v>560073</v>
      </c>
      <c r="I982">
        <v>80</v>
      </c>
      <c r="J982">
        <v>8660956702</v>
      </c>
      <c r="L982" t="s">
        <v>26361</v>
      </c>
      <c r="M982" t="s">
        <v>26362</v>
      </c>
      <c r="O982" t="s">
        <v>24506</v>
      </c>
      <c r="P982" t="s">
        <v>26363</v>
      </c>
      <c r="Q982" t="s">
        <v>24505</v>
      </c>
    </row>
    <row r="983" spans="1:17" ht="75" x14ac:dyDescent="0.25">
      <c r="A983" s="4">
        <v>8900080338487</v>
      </c>
      <c r="B983" t="s">
        <v>932</v>
      </c>
      <c r="C983" s="2" t="s">
        <v>11996</v>
      </c>
      <c r="E983" t="s">
        <v>23542</v>
      </c>
      <c r="F983" t="s">
        <v>23542</v>
      </c>
      <c r="G983" t="s">
        <v>24552</v>
      </c>
      <c r="H983">
        <v>600087</v>
      </c>
      <c r="I983">
        <v>44</v>
      </c>
      <c r="J983">
        <v>9894088443</v>
      </c>
      <c r="L983" t="s">
        <v>35949</v>
      </c>
      <c r="M983" t="s">
        <v>24502</v>
      </c>
      <c r="O983" t="s">
        <v>24549</v>
      </c>
      <c r="P983" t="s">
        <v>35950</v>
      </c>
      <c r="Q983" t="s">
        <v>24505</v>
      </c>
    </row>
    <row r="984" spans="1:17" x14ac:dyDescent="0.25">
      <c r="A984" s="4">
        <v>8900080500730</v>
      </c>
      <c r="B984" t="s">
        <v>933</v>
      </c>
      <c r="C984" t="s">
        <v>11997</v>
      </c>
      <c r="E984" t="s">
        <v>23542</v>
      </c>
      <c r="F984" t="s">
        <v>23542</v>
      </c>
      <c r="G984" t="s">
        <v>24552</v>
      </c>
      <c r="H984">
        <v>600017</v>
      </c>
      <c r="I984">
        <v>44</v>
      </c>
      <c r="J984">
        <v>9500089086</v>
      </c>
      <c r="L984" t="s">
        <v>31834</v>
      </c>
      <c r="M984" t="s">
        <v>24522</v>
      </c>
      <c r="O984" t="s">
        <v>24506</v>
      </c>
      <c r="P984" t="s">
        <v>31835</v>
      </c>
      <c r="Q984" t="s">
        <v>24505</v>
      </c>
    </row>
    <row r="985" spans="1:17" x14ac:dyDescent="0.25">
      <c r="A985" s="4">
        <v>8900080457386</v>
      </c>
      <c r="B985" t="s">
        <v>934</v>
      </c>
      <c r="C985" t="s">
        <v>11998</v>
      </c>
      <c r="E985" t="s">
        <v>23542</v>
      </c>
      <c r="F985" t="s">
        <v>23542</v>
      </c>
      <c r="G985" t="s">
        <v>24552</v>
      </c>
      <c r="H985">
        <v>600092</v>
      </c>
      <c r="I985">
        <v>44</v>
      </c>
      <c r="J985">
        <v>42952244</v>
      </c>
      <c r="L985" t="s">
        <v>31831</v>
      </c>
      <c r="M985" t="s">
        <v>31832</v>
      </c>
      <c r="O985" t="s">
        <v>24549</v>
      </c>
      <c r="P985" t="s">
        <v>31833</v>
      </c>
      <c r="Q985" t="s">
        <v>24505</v>
      </c>
    </row>
    <row r="986" spans="1:17" x14ac:dyDescent="0.25">
      <c r="A986" s="4">
        <v>8900080329928</v>
      </c>
      <c r="B986" t="s">
        <v>935</v>
      </c>
      <c r="C986" t="s">
        <v>11999</v>
      </c>
      <c r="E986" t="s">
        <v>23542</v>
      </c>
      <c r="F986" t="s">
        <v>23542</v>
      </c>
      <c r="G986" t="s">
        <v>24552</v>
      </c>
      <c r="H986">
        <v>600026</v>
      </c>
      <c r="I986">
        <v>44</v>
      </c>
      <c r="J986">
        <v>9962577181</v>
      </c>
      <c r="L986" t="s">
        <v>26356</v>
      </c>
      <c r="M986" t="s">
        <v>26357</v>
      </c>
      <c r="O986" t="s">
        <v>24506</v>
      </c>
      <c r="P986" t="s">
        <v>24502</v>
      </c>
      <c r="Q986" t="s">
        <v>24505</v>
      </c>
    </row>
    <row r="987" spans="1:17" x14ac:dyDescent="0.25">
      <c r="A987" s="4">
        <v>8900080588424</v>
      </c>
      <c r="B987" t="s">
        <v>936</v>
      </c>
      <c r="C987" t="s">
        <v>12000</v>
      </c>
      <c r="E987" t="s">
        <v>23542</v>
      </c>
      <c r="F987" t="s">
        <v>23542</v>
      </c>
      <c r="G987" t="s">
        <v>24552</v>
      </c>
      <c r="H987">
        <v>600026</v>
      </c>
      <c r="J987">
        <v>9600582042</v>
      </c>
      <c r="L987" t="s">
        <v>34286</v>
      </c>
      <c r="M987" t="s">
        <v>25413</v>
      </c>
      <c r="O987" t="s">
        <v>24526</v>
      </c>
      <c r="P987" t="s">
        <v>34287</v>
      </c>
      <c r="Q987" t="s">
        <v>24505</v>
      </c>
    </row>
    <row r="988" spans="1:17" x14ac:dyDescent="0.25">
      <c r="A988" s="4">
        <v>8900080187177</v>
      </c>
      <c r="B988" t="s">
        <v>937</v>
      </c>
      <c r="C988" t="s">
        <v>12001</v>
      </c>
      <c r="E988" t="s">
        <v>23547</v>
      </c>
      <c r="F988" t="s">
        <v>23547</v>
      </c>
      <c r="G988" t="s">
        <v>24501</v>
      </c>
      <c r="H988">
        <v>560073</v>
      </c>
      <c r="I988">
        <v>80</v>
      </c>
      <c r="J988">
        <v>28370013</v>
      </c>
      <c r="L988" t="s">
        <v>31836</v>
      </c>
      <c r="M988" t="s">
        <v>31837</v>
      </c>
      <c r="O988" t="s">
        <v>24506</v>
      </c>
      <c r="P988" t="s">
        <v>31838</v>
      </c>
      <c r="Q988" t="s">
        <v>24505</v>
      </c>
    </row>
    <row r="989" spans="1:17" x14ac:dyDescent="0.25">
      <c r="A989" s="4">
        <v>8900080202719</v>
      </c>
      <c r="B989" t="s">
        <v>938</v>
      </c>
      <c r="C989" t="s">
        <v>12002</v>
      </c>
      <c r="E989" t="s">
        <v>23542</v>
      </c>
      <c r="F989" t="s">
        <v>23542</v>
      </c>
      <c r="G989" t="s">
        <v>24552</v>
      </c>
      <c r="H989">
        <v>600017</v>
      </c>
      <c r="I989">
        <v>44</v>
      </c>
      <c r="J989">
        <v>9789979508</v>
      </c>
      <c r="L989" t="s">
        <v>26371</v>
      </c>
      <c r="M989" t="s">
        <v>26372</v>
      </c>
      <c r="O989" t="s">
        <v>24506</v>
      </c>
      <c r="P989" t="s">
        <v>24502</v>
      </c>
      <c r="Q989" t="s">
        <v>24505</v>
      </c>
    </row>
    <row r="990" spans="1:17" x14ac:dyDescent="0.25">
      <c r="A990" s="4">
        <v>8900080534360</v>
      </c>
      <c r="B990" t="s">
        <v>939</v>
      </c>
      <c r="C990" t="s">
        <v>12003</v>
      </c>
      <c r="E990" t="s">
        <v>23542</v>
      </c>
      <c r="F990" t="s">
        <v>23542</v>
      </c>
      <c r="G990" t="s">
        <v>24552</v>
      </c>
      <c r="H990">
        <v>600014</v>
      </c>
      <c r="I990">
        <v>44</v>
      </c>
      <c r="J990">
        <v>24997955</v>
      </c>
      <c r="L990" t="s">
        <v>39744</v>
      </c>
      <c r="M990" t="s">
        <v>24502</v>
      </c>
      <c r="O990" t="s">
        <v>24549</v>
      </c>
      <c r="P990" t="s">
        <v>39745</v>
      </c>
      <c r="Q990" t="s">
        <v>24505</v>
      </c>
    </row>
    <row r="991" spans="1:17" x14ac:dyDescent="0.25">
      <c r="A991" s="4">
        <v>8900080203778</v>
      </c>
      <c r="B991" t="s">
        <v>293</v>
      </c>
      <c r="C991" t="s">
        <v>12004</v>
      </c>
      <c r="E991" t="s">
        <v>23542</v>
      </c>
      <c r="F991" t="s">
        <v>23542</v>
      </c>
      <c r="G991" t="s">
        <v>24552</v>
      </c>
      <c r="H991">
        <v>600026</v>
      </c>
      <c r="J991">
        <v>9360946196</v>
      </c>
      <c r="L991" t="s">
        <v>48988</v>
      </c>
      <c r="M991" t="s">
        <v>25788</v>
      </c>
      <c r="O991" t="s">
        <v>24506</v>
      </c>
      <c r="P991" t="s">
        <v>48989</v>
      </c>
      <c r="Q991" t="s">
        <v>26925</v>
      </c>
    </row>
    <row r="992" spans="1:17" x14ac:dyDescent="0.25">
      <c r="A992" s="4">
        <v>8900080203785</v>
      </c>
      <c r="B992" t="s">
        <v>940</v>
      </c>
      <c r="C992" t="s">
        <v>12005</v>
      </c>
      <c r="E992" t="s">
        <v>23542</v>
      </c>
      <c r="F992" t="s">
        <v>23542</v>
      </c>
      <c r="G992" t="s">
        <v>24552</v>
      </c>
      <c r="H992">
        <v>600026</v>
      </c>
      <c r="J992">
        <v>9941906160</v>
      </c>
      <c r="L992" t="s">
        <v>26369</v>
      </c>
      <c r="M992" t="s">
        <v>26370</v>
      </c>
      <c r="O992" t="s">
        <v>24506</v>
      </c>
      <c r="P992" t="s">
        <v>24636</v>
      </c>
      <c r="Q992" t="s">
        <v>24505</v>
      </c>
    </row>
    <row r="993" spans="1:17" x14ac:dyDescent="0.25">
      <c r="A993" s="4">
        <v>8900080435605</v>
      </c>
      <c r="B993" t="s">
        <v>941</v>
      </c>
      <c r="C993" t="s">
        <v>12006</v>
      </c>
      <c r="E993" t="s">
        <v>23574</v>
      </c>
      <c r="F993" t="s">
        <v>23542</v>
      </c>
      <c r="G993" t="s">
        <v>24552</v>
      </c>
      <c r="H993">
        <v>600123</v>
      </c>
      <c r="I993">
        <v>44</v>
      </c>
      <c r="J993">
        <v>6714413034</v>
      </c>
      <c r="L993" t="s">
        <v>31829</v>
      </c>
      <c r="O993" t="s">
        <v>24549</v>
      </c>
      <c r="P993" t="s">
        <v>31830</v>
      </c>
      <c r="Q993" t="s">
        <v>24505</v>
      </c>
    </row>
    <row r="994" spans="1:17" x14ac:dyDescent="0.25">
      <c r="A994" s="4">
        <v>8900080236509</v>
      </c>
      <c r="B994" t="s">
        <v>942</v>
      </c>
      <c r="C994" t="s">
        <v>12007</v>
      </c>
      <c r="E994" t="s">
        <v>23546</v>
      </c>
      <c r="F994" t="s">
        <v>23547</v>
      </c>
      <c r="G994" t="s">
        <v>24501</v>
      </c>
      <c r="H994">
        <v>560057</v>
      </c>
      <c r="I994">
        <v>80</v>
      </c>
      <c r="J994">
        <v>8050824862</v>
      </c>
      <c r="L994" t="s">
        <v>26375</v>
      </c>
      <c r="M994" t="s">
        <v>26376</v>
      </c>
      <c r="O994" t="s">
        <v>24506</v>
      </c>
      <c r="P994" t="s">
        <v>26377</v>
      </c>
      <c r="Q994" t="s">
        <v>24505</v>
      </c>
    </row>
    <row r="995" spans="1:17" x14ac:dyDescent="0.25">
      <c r="A995" s="4">
        <v>8900080203716</v>
      </c>
      <c r="B995" t="s">
        <v>943</v>
      </c>
      <c r="C995" t="s">
        <v>12008</v>
      </c>
      <c r="E995" t="s">
        <v>23542</v>
      </c>
      <c r="F995" t="s">
        <v>23542</v>
      </c>
      <c r="G995" t="s">
        <v>24552</v>
      </c>
      <c r="H995">
        <v>600026</v>
      </c>
      <c r="I995">
        <v>44</v>
      </c>
      <c r="J995">
        <v>9176064094</v>
      </c>
      <c r="L995" t="s">
        <v>39737</v>
      </c>
      <c r="M995" t="s">
        <v>24522</v>
      </c>
      <c r="O995" t="s">
        <v>24506</v>
      </c>
      <c r="P995" t="s">
        <v>39738</v>
      </c>
      <c r="Q995" t="s">
        <v>24505</v>
      </c>
    </row>
    <row r="996" spans="1:17" x14ac:dyDescent="0.25">
      <c r="A996" s="4">
        <v>8900080203679</v>
      </c>
      <c r="B996" t="s">
        <v>944</v>
      </c>
      <c r="C996" t="s">
        <v>12009</v>
      </c>
      <c r="E996" t="s">
        <v>23542</v>
      </c>
      <c r="F996" t="s">
        <v>23542</v>
      </c>
      <c r="G996" t="s">
        <v>24552</v>
      </c>
      <c r="H996">
        <v>600024</v>
      </c>
      <c r="I996">
        <v>944</v>
      </c>
      <c r="J996">
        <v>43578630</v>
      </c>
      <c r="L996" t="s">
        <v>35942</v>
      </c>
      <c r="M996" t="s">
        <v>24502</v>
      </c>
      <c r="O996" t="s">
        <v>24549</v>
      </c>
      <c r="P996" t="s">
        <v>35943</v>
      </c>
      <c r="Q996" t="s">
        <v>24505</v>
      </c>
    </row>
    <row r="997" spans="1:17" x14ac:dyDescent="0.25">
      <c r="A997" s="4">
        <v>8900080201231</v>
      </c>
      <c r="B997" t="s">
        <v>204</v>
      </c>
      <c r="C997" t="s">
        <v>12010</v>
      </c>
      <c r="E997" t="s">
        <v>23542</v>
      </c>
      <c r="F997" t="s">
        <v>23542</v>
      </c>
      <c r="G997" t="s">
        <v>24552</v>
      </c>
      <c r="H997">
        <v>600005</v>
      </c>
      <c r="I997">
        <v>44</v>
      </c>
      <c r="J997">
        <v>28472055</v>
      </c>
      <c r="L997" t="s">
        <v>26373</v>
      </c>
      <c r="M997" t="s">
        <v>24860</v>
      </c>
      <c r="O997" t="s">
        <v>24549</v>
      </c>
      <c r="P997" t="s">
        <v>26374</v>
      </c>
      <c r="Q997" t="s">
        <v>24505</v>
      </c>
    </row>
    <row r="998" spans="1:17" x14ac:dyDescent="0.25">
      <c r="A998" s="4">
        <v>8900080381148</v>
      </c>
      <c r="B998" t="s">
        <v>72</v>
      </c>
      <c r="C998" t="s">
        <v>12011</v>
      </c>
      <c r="E998" t="s">
        <v>23573</v>
      </c>
      <c r="F998" t="s">
        <v>23573</v>
      </c>
      <c r="G998" t="s">
        <v>24552</v>
      </c>
      <c r="H998">
        <v>600077</v>
      </c>
      <c r="I998">
        <v>44</v>
      </c>
      <c r="J998">
        <v>7823927285</v>
      </c>
      <c r="L998" t="s">
        <v>26378</v>
      </c>
      <c r="M998" t="s">
        <v>25299</v>
      </c>
      <c r="O998" t="s">
        <v>24506</v>
      </c>
      <c r="P998" t="s">
        <v>26379</v>
      </c>
      <c r="Q998" t="s">
        <v>24505</v>
      </c>
    </row>
    <row r="999" spans="1:17" x14ac:dyDescent="0.25">
      <c r="A999" s="4">
        <v>8900080360952</v>
      </c>
      <c r="B999" t="s">
        <v>945</v>
      </c>
      <c r="C999" t="s">
        <v>12012</v>
      </c>
      <c r="E999" t="s">
        <v>23542</v>
      </c>
      <c r="F999" t="s">
        <v>23542</v>
      </c>
      <c r="G999" t="s">
        <v>24552</v>
      </c>
      <c r="H999">
        <v>600014</v>
      </c>
      <c r="I999">
        <v>44</v>
      </c>
      <c r="J999">
        <v>28111937</v>
      </c>
      <c r="L999" t="s">
        <v>31851</v>
      </c>
      <c r="M999" t="s">
        <v>31852</v>
      </c>
      <c r="O999" t="s">
        <v>24549</v>
      </c>
      <c r="P999" t="s">
        <v>31853</v>
      </c>
      <c r="Q999" t="s">
        <v>24505</v>
      </c>
    </row>
    <row r="1000" spans="1:17" x14ac:dyDescent="0.25">
      <c r="A1000" s="4">
        <v>8900080203815</v>
      </c>
      <c r="B1000" t="s">
        <v>946</v>
      </c>
      <c r="C1000" t="s">
        <v>12013</v>
      </c>
      <c r="E1000" t="s">
        <v>23542</v>
      </c>
      <c r="F1000" t="s">
        <v>23542</v>
      </c>
      <c r="G1000" t="s">
        <v>24552</v>
      </c>
      <c r="H1000">
        <v>600026</v>
      </c>
      <c r="I1000">
        <v>44</v>
      </c>
      <c r="J1000">
        <v>8754045261</v>
      </c>
      <c r="L1000" t="s">
        <v>26386</v>
      </c>
      <c r="M1000" t="s">
        <v>26387</v>
      </c>
      <c r="O1000" t="s">
        <v>24526</v>
      </c>
      <c r="P1000" t="s">
        <v>24502</v>
      </c>
      <c r="Q1000" t="s">
        <v>24505</v>
      </c>
    </row>
    <row r="1001" spans="1:17" x14ac:dyDescent="0.25">
      <c r="A1001" s="4">
        <v>8900080485990</v>
      </c>
      <c r="B1001" t="s">
        <v>947</v>
      </c>
      <c r="C1001" t="s">
        <v>12014</v>
      </c>
      <c r="E1001" t="s">
        <v>23542</v>
      </c>
      <c r="F1001" t="s">
        <v>23542</v>
      </c>
      <c r="G1001" t="s">
        <v>24552</v>
      </c>
      <c r="H1001">
        <v>600034</v>
      </c>
      <c r="I1001">
        <v>44</v>
      </c>
      <c r="J1001">
        <v>69039999</v>
      </c>
      <c r="L1001" t="s">
        <v>26390</v>
      </c>
      <c r="M1001" t="s">
        <v>26391</v>
      </c>
      <c r="O1001" t="s">
        <v>24506</v>
      </c>
      <c r="P1001" t="s">
        <v>26392</v>
      </c>
      <c r="Q1001" t="s">
        <v>24505</v>
      </c>
    </row>
    <row r="1002" spans="1:17" x14ac:dyDescent="0.25">
      <c r="A1002" s="4">
        <v>8900080480315</v>
      </c>
      <c r="B1002" t="s">
        <v>948</v>
      </c>
      <c r="C1002" t="s">
        <v>12015</v>
      </c>
      <c r="E1002" t="s">
        <v>23546</v>
      </c>
      <c r="F1002" t="s">
        <v>23547</v>
      </c>
      <c r="G1002" t="s">
        <v>24501</v>
      </c>
      <c r="H1002">
        <v>560077</v>
      </c>
      <c r="J1002">
        <v>9035401506</v>
      </c>
      <c r="L1002" t="s">
        <v>34832</v>
      </c>
      <c r="M1002" t="s">
        <v>34833</v>
      </c>
      <c r="O1002" t="s">
        <v>24506</v>
      </c>
      <c r="P1002" t="s">
        <v>34834</v>
      </c>
      <c r="Q1002" t="s">
        <v>24505</v>
      </c>
    </row>
    <row r="1003" spans="1:17" x14ac:dyDescent="0.25">
      <c r="A1003" s="4">
        <v>8900080469259</v>
      </c>
      <c r="B1003" t="s">
        <v>949</v>
      </c>
      <c r="C1003" t="s">
        <v>12016</v>
      </c>
      <c r="E1003" t="s">
        <v>23547</v>
      </c>
      <c r="F1003" t="s">
        <v>23547</v>
      </c>
      <c r="G1003" t="s">
        <v>24501</v>
      </c>
      <c r="H1003">
        <v>562114</v>
      </c>
      <c r="I1003">
        <v>80</v>
      </c>
      <c r="J1003">
        <v>7022918248</v>
      </c>
      <c r="L1003" t="s">
        <v>39728</v>
      </c>
      <c r="M1003" t="s">
        <v>39729</v>
      </c>
      <c r="O1003" t="s">
        <v>24506</v>
      </c>
      <c r="P1003" t="s">
        <v>39730</v>
      </c>
      <c r="Q1003" t="s">
        <v>24505</v>
      </c>
    </row>
    <row r="1004" spans="1:17" x14ac:dyDescent="0.25">
      <c r="A1004" s="4">
        <v>8900080480711</v>
      </c>
      <c r="B1004" t="s">
        <v>950</v>
      </c>
      <c r="C1004" t="s">
        <v>12017</v>
      </c>
      <c r="E1004" t="s">
        <v>23547</v>
      </c>
      <c r="F1004" t="s">
        <v>23547</v>
      </c>
      <c r="G1004" t="s">
        <v>24501</v>
      </c>
      <c r="H1004">
        <v>560024</v>
      </c>
      <c r="I1004">
        <v>80</v>
      </c>
      <c r="J1004">
        <v>9901616060</v>
      </c>
      <c r="L1004" t="s">
        <v>31854</v>
      </c>
      <c r="M1004" t="s">
        <v>24502</v>
      </c>
      <c r="O1004" t="s">
        <v>24549</v>
      </c>
      <c r="P1004" t="s">
        <v>31855</v>
      </c>
      <c r="Q1004" t="s">
        <v>24505</v>
      </c>
    </row>
    <row r="1005" spans="1:17" x14ac:dyDescent="0.25">
      <c r="A1005" s="4">
        <v>8900080347533</v>
      </c>
      <c r="B1005" t="s">
        <v>951</v>
      </c>
      <c r="C1005" t="s">
        <v>12018</v>
      </c>
      <c r="E1005" t="s">
        <v>23542</v>
      </c>
      <c r="F1005" t="s">
        <v>23542</v>
      </c>
      <c r="G1005" t="s">
        <v>24552</v>
      </c>
      <c r="H1005">
        <v>600001</v>
      </c>
      <c r="I1005">
        <v>44</v>
      </c>
      <c r="J1005">
        <v>7299057836</v>
      </c>
      <c r="L1005" t="s">
        <v>26383</v>
      </c>
      <c r="M1005" t="s">
        <v>26384</v>
      </c>
      <c r="O1005" t="s">
        <v>24506</v>
      </c>
      <c r="P1005" t="s">
        <v>26385</v>
      </c>
      <c r="Q1005" t="s">
        <v>24505</v>
      </c>
    </row>
    <row r="1006" spans="1:17" x14ac:dyDescent="0.25">
      <c r="A1006" s="4">
        <v>8900080526105</v>
      </c>
      <c r="B1006" t="s">
        <v>952</v>
      </c>
      <c r="C1006" t="s">
        <v>12019</v>
      </c>
      <c r="E1006" t="s">
        <v>23542</v>
      </c>
      <c r="F1006" t="s">
        <v>23542</v>
      </c>
      <c r="G1006" t="s">
        <v>24552</v>
      </c>
      <c r="H1006">
        <v>600034</v>
      </c>
      <c r="J1006">
        <v>9988598598</v>
      </c>
      <c r="L1006" t="s">
        <v>49534</v>
      </c>
      <c r="M1006" t="s">
        <v>24502</v>
      </c>
      <c r="O1006" t="s">
        <v>24506</v>
      </c>
      <c r="P1006" t="s">
        <v>24502</v>
      </c>
      <c r="Q1006" t="s">
        <v>24542</v>
      </c>
    </row>
    <row r="1007" spans="1:17" x14ac:dyDescent="0.25">
      <c r="A1007" s="4">
        <v>8900080352148</v>
      </c>
      <c r="B1007" t="s">
        <v>953</v>
      </c>
      <c r="C1007" t="s">
        <v>12020</v>
      </c>
      <c r="E1007" t="s">
        <v>23547</v>
      </c>
      <c r="F1007" t="s">
        <v>23547</v>
      </c>
      <c r="G1007" t="s">
        <v>24501</v>
      </c>
      <c r="H1007">
        <v>560064</v>
      </c>
      <c r="I1007">
        <v>80</v>
      </c>
      <c r="J1007">
        <v>9900101301</v>
      </c>
      <c r="L1007" t="s">
        <v>35941</v>
      </c>
      <c r="M1007" t="s">
        <v>24502</v>
      </c>
      <c r="O1007" t="s">
        <v>24506</v>
      </c>
      <c r="P1007" t="s">
        <v>24502</v>
      </c>
      <c r="Q1007" t="s">
        <v>24505</v>
      </c>
    </row>
    <row r="1008" spans="1:17" x14ac:dyDescent="0.25">
      <c r="A1008" s="4">
        <v>8900080512795</v>
      </c>
      <c r="B1008" t="s">
        <v>576</v>
      </c>
      <c r="C1008" t="s">
        <v>12021</v>
      </c>
      <c r="E1008" t="s">
        <v>23546</v>
      </c>
      <c r="F1008" t="s">
        <v>23547</v>
      </c>
      <c r="G1008" t="s">
        <v>24501</v>
      </c>
      <c r="H1008">
        <v>560092</v>
      </c>
      <c r="I1008">
        <v>80</v>
      </c>
      <c r="J1008">
        <v>9972899728</v>
      </c>
      <c r="L1008" t="s">
        <v>49589</v>
      </c>
      <c r="M1008" t="s">
        <v>24759</v>
      </c>
      <c r="O1008" t="s">
        <v>24506</v>
      </c>
      <c r="P1008" t="s">
        <v>49590</v>
      </c>
      <c r="Q1008" t="s">
        <v>24542</v>
      </c>
    </row>
    <row r="1009" spans="1:17" x14ac:dyDescent="0.25">
      <c r="A1009" s="4">
        <v>8900080546455</v>
      </c>
      <c r="B1009" t="s">
        <v>954</v>
      </c>
      <c r="C1009" t="s">
        <v>12022</v>
      </c>
      <c r="E1009" t="s">
        <v>23547</v>
      </c>
      <c r="F1009" t="s">
        <v>23547</v>
      </c>
      <c r="G1009" t="s">
        <v>24501</v>
      </c>
      <c r="H1009">
        <v>560013</v>
      </c>
      <c r="I1009">
        <v>80</v>
      </c>
      <c r="J1009">
        <v>29905555</v>
      </c>
      <c r="L1009" t="s">
        <v>39746</v>
      </c>
      <c r="M1009" t="s">
        <v>39747</v>
      </c>
      <c r="O1009" t="s">
        <v>24506</v>
      </c>
      <c r="P1009" t="s">
        <v>39748</v>
      </c>
      <c r="Q1009" t="s">
        <v>24505</v>
      </c>
    </row>
    <row r="1010" spans="1:17" x14ac:dyDescent="0.25">
      <c r="A1010" s="4">
        <v>8900080207165</v>
      </c>
      <c r="B1010" t="s">
        <v>955</v>
      </c>
      <c r="C1010" t="s">
        <v>12023</v>
      </c>
      <c r="E1010" t="s">
        <v>23542</v>
      </c>
      <c r="F1010" t="s">
        <v>23542</v>
      </c>
      <c r="G1010" t="s">
        <v>24552</v>
      </c>
      <c r="H1010">
        <v>600092</v>
      </c>
      <c r="I1010">
        <v>44</v>
      </c>
      <c r="J1010">
        <v>9443332550</v>
      </c>
      <c r="L1010" t="s">
        <v>26382</v>
      </c>
      <c r="M1010" t="s">
        <v>24502</v>
      </c>
      <c r="O1010" t="s">
        <v>24506</v>
      </c>
      <c r="P1010" t="s">
        <v>24502</v>
      </c>
      <c r="Q1010" t="s">
        <v>24505</v>
      </c>
    </row>
    <row r="1011" spans="1:17" x14ac:dyDescent="0.25">
      <c r="A1011" s="4">
        <v>8900080201392</v>
      </c>
      <c r="B1011" t="s">
        <v>956</v>
      </c>
      <c r="C1011" t="s">
        <v>12024</v>
      </c>
      <c r="E1011" t="s">
        <v>23542</v>
      </c>
      <c r="F1011" t="s">
        <v>23542</v>
      </c>
      <c r="G1011" t="s">
        <v>24552</v>
      </c>
      <c r="H1011">
        <v>600006</v>
      </c>
      <c r="I1011">
        <v>44</v>
      </c>
      <c r="J1011">
        <v>4442271806</v>
      </c>
      <c r="L1011" t="s">
        <v>26223</v>
      </c>
      <c r="M1011" t="s">
        <v>24502</v>
      </c>
      <c r="O1011" t="s">
        <v>24506</v>
      </c>
      <c r="P1011" t="s">
        <v>24502</v>
      </c>
      <c r="Q1011" t="s">
        <v>24505</v>
      </c>
    </row>
    <row r="1012" spans="1:17" x14ac:dyDescent="0.25">
      <c r="A1012" s="4">
        <v>8900080360969</v>
      </c>
      <c r="B1012" t="s">
        <v>957</v>
      </c>
      <c r="C1012" t="s">
        <v>12025</v>
      </c>
      <c r="E1012" t="s">
        <v>23542</v>
      </c>
      <c r="F1012" t="s">
        <v>23542</v>
      </c>
      <c r="G1012" t="s">
        <v>24552</v>
      </c>
      <c r="H1012">
        <v>600034</v>
      </c>
      <c r="I1012">
        <v>44</v>
      </c>
      <c r="J1012">
        <v>9940875986</v>
      </c>
      <c r="L1012" t="s">
        <v>24787</v>
      </c>
      <c r="M1012" t="s">
        <v>24502</v>
      </c>
      <c r="O1012" t="s">
        <v>24506</v>
      </c>
      <c r="P1012" t="s">
        <v>24502</v>
      </c>
      <c r="Q1012" t="s">
        <v>24505</v>
      </c>
    </row>
    <row r="1013" spans="1:17" x14ac:dyDescent="0.25">
      <c r="A1013" s="4">
        <v>8900080501003</v>
      </c>
      <c r="B1013" t="s">
        <v>958</v>
      </c>
      <c r="C1013" t="s">
        <v>12026</v>
      </c>
      <c r="E1013" t="s">
        <v>23544</v>
      </c>
      <c r="F1013" t="s">
        <v>23547</v>
      </c>
      <c r="G1013" t="s">
        <v>24501</v>
      </c>
      <c r="H1013">
        <v>562162</v>
      </c>
      <c r="J1013">
        <v>9380600314</v>
      </c>
      <c r="L1013" t="s">
        <v>39742</v>
      </c>
      <c r="M1013" t="s">
        <v>24502</v>
      </c>
      <c r="O1013" t="s">
        <v>24506</v>
      </c>
      <c r="P1013" t="s">
        <v>39743</v>
      </c>
      <c r="Q1013" t="s">
        <v>24505</v>
      </c>
    </row>
    <row r="1014" spans="1:17" x14ac:dyDescent="0.25">
      <c r="A1014" s="4">
        <v>8900080204454</v>
      </c>
      <c r="B1014" t="s">
        <v>959</v>
      </c>
      <c r="C1014" t="s">
        <v>12027</v>
      </c>
      <c r="E1014" t="s">
        <v>23542</v>
      </c>
      <c r="F1014" t="s">
        <v>23542</v>
      </c>
      <c r="G1014" t="s">
        <v>24552</v>
      </c>
      <c r="H1014">
        <v>600034</v>
      </c>
      <c r="I1014">
        <v>44</v>
      </c>
      <c r="J1014">
        <v>4428311001</v>
      </c>
      <c r="L1014" t="s">
        <v>26393</v>
      </c>
      <c r="M1014" t="s">
        <v>26394</v>
      </c>
      <c r="O1014" t="s">
        <v>24506</v>
      </c>
      <c r="P1014" t="s">
        <v>24502</v>
      </c>
      <c r="Q1014" t="s">
        <v>24505</v>
      </c>
    </row>
    <row r="1015" spans="1:17" x14ac:dyDescent="0.25">
      <c r="A1015" s="4">
        <v>8900080400955</v>
      </c>
      <c r="B1015" t="s">
        <v>960</v>
      </c>
      <c r="C1015" t="s">
        <v>12028</v>
      </c>
      <c r="E1015" t="s">
        <v>23548</v>
      </c>
      <c r="F1015" t="s">
        <v>24746</v>
      </c>
      <c r="G1015" t="s">
        <v>24501</v>
      </c>
      <c r="H1015">
        <v>574227</v>
      </c>
      <c r="J1015">
        <v>6364750801</v>
      </c>
      <c r="L1015" t="s">
        <v>46811</v>
      </c>
      <c r="M1015" t="s">
        <v>46812</v>
      </c>
      <c r="O1015" t="s">
        <v>24506</v>
      </c>
      <c r="P1015" t="s">
        <v>46813</v>
      </c>
      <c r="Q1015" t="s">
        <v>24542</v>
      </c>
    </row>
    <row r="1016" spans="1:17" x14ac:dyDescent="0.25">
      <c r="A1016" s="4">
        <v>8900080431522</v>
      </c>
      <c r="B1016" t="s">
        <v>961</v>
      </c>
      <c r="C1016" t="s">
        <v>12029</v>
      </c>
      <c r="E1016" t="s">
        <v>23542</v>
      </c>
      <c r="F1016" t="s">
        <v>23542</v>
      </c>
      <c r="G1016" t="s">
        <v>24552</v>
      </c>
      <c r="H1016">
        <v>600083</v>
      </c>
      <c r="I1016">
        <v>44</v>
      </c>
      <c r="J1016">
        <v>9566135702</v>
      </c>
      <c r="L1016" t="s">
        <v>46819</v>
      </c>
      <c r="M1016" t="s">
        <v>24502</v>
      </c>
      <c r="O1016" t="s">
        <v>24549</v>
      </c>
      <c r="P1016" t="s">
        <v>46820</v>
      </c>
      <c r="Q1016" t="s">
        <v>24542</v>
      </c>
    </row>
    <row r="1017" spans="1:17" x14ac:dyDescent="0.25">
      <c r="A1017" s="4">
        <v>8900080333765</v>
      </c>
      <c r="B1017" t="s">
        <v>962</v>
      </c>
      <c r="C1017" t="s">
        <v>12030</v>
      </c>
      <c r="E1017" t="s">
        <v>23542</v>
      </c>
      <c r="F1017" t="s">
        <v>23542</v>
      </c>
      <c r="G1017" t="s">
        <v>24552</v>
      </c>
      <c r="H1017">
        <v>600006</v>
      </c>
      <c r="I1017">
        <v>44</v>
      </c>
      <c r="J1017">
        <v>9551271463</v>
      </c>
      <c r="L1017" t="s">
        <v>31845</v>
      </c>
      <c r="M1017" t="s">
        <v>25927</v>
      </c>
      <c r="O1017" t="s">
        <v>24506</v>
      </c>
      <c r="P1017" t="s">
        <v>24502</v>
      </c>
      <c r="Q1017" t="s">
        <v>24505</v>
      </c>
    </row>
    <row r="1018" spans="1:17" x14ac:dyDescent="0.25">
      <c r="A1018" s="4">
        <v>8900080434608</v>
      </c>
      <c r="B1018" t="s">
        <v>963</v>
      </c>
      <c r="C1018" t="s">
        <v>12031</v>
      </c>
      <c r="E1018" t="s">
        <v>23546</v>
      </c>
      <c r="F1018" t="s">
        <v>23547</v>
      </c>
      <c r="G1018" t="s">
        <v>24501</v>
      </c>
      <c r="H1018">
        <v>562162</v>
      </c>
      <c r="J1018">
        <v>9535188146</v>
      </c>
      <c r="L1018" t="s">
        <v>48865</v>
      </c>
      <c r="M1018" t="s">
        <v>24522</v>
      </c>
      <c r="O1018" t="s">
        <v>24506</v>
      </c>
      <c r="P1018" t="s">
        <v>48866</v>
      </c>
      <c r="Q1018" t="s">
        <v>24505</v>
      </c>
    </row>
    <row r="1019" spans="1:17" x14ac:dyDescent="0.25">
      <c r="A1019" s="4">
        <v>8900080393004</v>
      </c>
      <c r="B1019" t="s">
        <v>964</v>
      </c>
      <c r="C1019" t="s">
        <v>12032</v>
      </c>
      <c r="E1019" t="s">
        <v>23542</v>
      </c>
      <c r="F1019" t="s">
        <v>23542</v>
      </c>
      <c r="G1019" t="s">
        <v>24552</v>
      </c>
      <c r="H1019">
        <v>600095</v>
      </c>
      <c r="I1019">
        <v>44</v>
      </c>
      <c r="J1019">
        <v>9232141476</v>
      </c>
      <c r="L1019" t="s">
        <v>26404</v>
      </c>
      <c r="M1019" t="s">
        <v>26405</v>
      </c>
      <c r="O1019" t="s">
        <v>24549</v>
      </c>
      <c r="P1019" t="s">
        <v>26406</v>
      </c>
      <c r="Q1019" t="s">
        <v>24505</v>
      </c>
    </row>
    <row r="1020" spans="1:17" x14ac:dyDescent="0.25">
      <c r="A1020" s="4">
        <v>8900080509351</v>
      </c>
      <c r="B1020" t="s">
        <v>965</v>
      </c>
      <c r="C1020" t="s">
        <v>12033</v>
      </c>
      <c r="E1020" t="s">
        <v>23547</v>
      </c>
      <c r="F1020" t="s">
        <v>23547</v>
      </c>
      <c r="G1020" t="s">
        <v>24501</v>
      </c>
      <c r="H1020">
        <v>560092</v>
      </c>
      <c r="I1020">
        <v>80</v>
      </c>
      <c r="J1020">
        <v>8971005509</v>
      </c>
      <c r="L1020" t="s">
        <v>48533</v>
      </c>
      <c r="M1020" t="s">
        <v>48534</v>
      </c>
      <c r="O1020" t="s">
        <v>24506</v>
      </c>
      <c r="P1020" t="s">
        <v>48535</v>
      </c>
      <c r="Q1020" t="s">
        <v>24542</v>
      </c>
    </row>
    <row r="1021" spans="1:17" x14ac:dyDescent="0.25">
      <c r="A1021" s="4">
        <v>8900080207226</v>
      </c>
      <c r="B1021" t="s">
        <v>966</v>
      </c>
      <c r="C1021" t="s">
        <v>12034</v>
      </c>
      <c r="E1021" t="s">
        <v>23542</v>
      </c>
      <c r="F1021" t="s">
        <v>23542</v>
      </c>
      <c r="G1021" t="s">
        <v>24552</v>
      </c>
      <c r="H1021">
        <v>600094</v>
      </c>
      <c r="I1021">
        <v>44</v>
      </c>
      <c r="J1021">
        <v>9662736702</v>
      </c>
      <c r="L1021" t="s">
        <v>26397</v>
      </c>
      <c r="M1021" t="s">
        <v>26398</v>
      </c>
      <c r="O1021" t="s">
        <v>24506</v>
      </c>
      <c r="P1021" t="s">
        <v>24502</v>
      </c>
      <c r="Q1021" t="s">
        <v>24505</v>
      </c>
    </row>
    <row r="1022" spans="1:17" x14ac:dyDescent="0.25">
      <c r="A1022" s="4">
        <v>8900080201354</v>
      </c>
      <c r="B1022" t="s">
        <v>967</v>
      </c>
      <c r="C1022" t="s">
        <v>12035</v>
      </c>
      <c r="E1022" t="s">
        <v>23542</v>
      </c>
      <c r="F1022" t="s">
        <v>23542</v>
      </c>
      <c r="G1022" t="s">
        <v>24552</v>
      </c>
      <c r="H1022">
        <v>600006</v>
      </c>
      <c r="I1022">
        <v>44</v>
      </c>
      <c r="J1022">
        <v>9949433144</v>
      </c>
      <c r="L1022" t="s">
        <v>26407</v>
      </c>
      <c r="M1022" t="s">
        <v>25927</v>
      </c>
      <c r="O1022" t="s">
        <v>24526</v>
      </c>
      <c r="P1022" t="s">
        <v>26400</v>
      </c>
      <c r="Q1022" t="s">
        <v>24505</v>
      </c>
    </row>
    <row r="1023" spans="1:17" x14ac:dyDescent="0.25">
      <c r="A1023" s="4">
        <v>8900080491830</v>
      </c>
      <c r="B1023" t="s">
        <v>968</v>
      </c>
      <c r="C1023" t="s">
        <v>12036</v>
      </c>
      <c r="E1023" t="s">
        <v>23546</v>
      </c>
      <c r="F1023" t="s">
        <v>23547</v>
      </c>
      <c r="G1023" t="s">
        <v>24501</v>
      </c>
      <c r="H1023">
        <v>560092</v>
      </c>
      <c r="J1023">
        <v>8197371247</v>
      </c>
      <c r="L1023" t="s">
        <v>34841</v>
      </c>
      <c r="M1023" t="s">
        <v>34842</v>
      </c>
      <c r="O1023" t="s">
        <v>24506</v>
      </c>
      <c r="P1023" t="s">
        <v>34843</v>
      </c>
      <c r="Q1023" t="s">
        <v>24505</v>
      </c>
    </row>
    <row r="1024" spans="1:17" x14ac:dyDescent="0.25">
      <c r="A1024" s="4">
        <v>8900080360044</v>
      </c>
      <c r="B1024" t="s">
        <v>969</v>
      </c>
      <c r="C1024" t="s">
        <v>12037</v>
      </c>
      <c r="E1024" t="s">
        <v>23542</v>
      </c>
      <c r="F1024" t="s">
        <v>23542</v>
      </c>
      <c r="G1024" t="s">
        <v>24552</v>
      </c>
      <c r="H1024">
        <v>600005</v>
      </c>
      <c r="I1024">
        <v>44</v>
      </c>
      <c r="J1024">
        <v>9994100690</v>
      </c>
      <c r="L1024" t="s">
        <v>46814</v>
      </c>
      <c r="O1024" t="s">
        <v>24506</v>
      </c>
      <c r="P1024" t="s">
        <v>46815</v>
      </c>
      <c r="Q1024" t="s">
        <v>24542</v>
      </c>
    </row>
    <row r="1025" spans="1:17" x14ac:dyDescent="0.25">
      <c r="A1025" s="4">
        <v>8900080350120</v>
      </c>
      <c r="B1025" t="s">
        <v>970</v>
      </c>
      <c r="C1025" t="s">
        <v>12038</v>
      </c>
      <c r="E1025" t="s">
        <v>23542</v>
      </c>
      <c r="F1025" t="s">
        <v>23542</v>
      </c>
      <c r="G1025" t="s">
        <v>24552</v>
      </c>
      <c r="H1025">
        <v>600095</v>
      </c>
      <c r="I1025">
        <v>44</v>
      </c>
      <c r="J1025">
        <v>7200072134</v>
      </c>
      <c r="L1025" t="s">
        <v>39731</v>
      </c>
      <c r="M1025" t="s">
        <v>39732</v>
      </c>
      <c r="O1025" t="s">
        <v>24549</v>
      </c>
      <c r="P1025" t="s">
        <v>39733</v>
      </c>
      <c r="Q1025" t="s">
        <v>24505</v>
      </c>
    </row>
    <row r="1026" spans="1:17" x14ac:dyDescent="0.25">
      <c r="A1026" s="4">
        <v>8900080361133</v>
      </c>
      <c r="B1026" t="s">
        <v>971</v>
      </c>
      <c r="C1026" t="s">
        <v>12039</v>
      </c>
      <c r="E1026" t="s">
        <v>23547</v>
      </c>
      <c r="F1026" t="s">
        <v>23547</v>
      </c>
      <c r="G1026" t="s">
        <v>24501</v>
      </c>
      <c r="H1026">
        <v>560092</v>
      </c>
      <c r="I1026">
        <v>80</v>
      </c>
      <c r="J1026">
        <v>7411175705</v>
      </c>
      <c r="L1026" t="s">
        <v>26415</v>
      </c>
      <c r="M1026" t="s">
        <v>24502</v>
      </c>
      <c r="O1026" t="s">
        <v>24506</v>
      </c>
      <c r="P1026" t="s">
        <v>26416</v>
      </c>
      <c r="Q1026" t="s">
        <v>24505</v>
      </c>
    </row>
    <row r="1027" spans="1:17" x14ac:dyDescent="0.25">
      <c r="A1027" s="4">
        <v>8900080193949</v>
      </c>
      <c r="B1027" t="s">
        <v>972</v>
      </c>
      <c r="C1027" t="s">
        <v>12040</v>
      </c>
      <c r="E1027" t="s">
        <v>23548</v>
      </c>
      <c r="F1027" t="s">
        <v>23548</v>
      </c>
      <c r="G1027" t="s">
        <v>24501</v>
      </c>
      <c r="H1027">
        <v>574150</v>
      </c>
      <c r="I1027">
        <v>824</v>
      </c>
      <c r="J1027">
        <v>8242295121</v>
      </c>
      <c r="L1027" t="s">
        <v>31846</v>
      </c>
      <c r="M1027" t="s">
        <v>24522</v>
      </c>
      <c r="O1027" t="s">
        <v>24506</v>
      </c>
      <c r="P1027" t="s">
        <v>31847</v>
      </c>
      <c r="Q1027" t="s">
        <v>24505</v>
      </c>
    </row>
    <row r="1028" spans="1:17" x14ac:dyDescent="0.25">
      <c r="A1028" s="4">
        <v>8900080450790</v>
      </c>
      <c r="B1028" t="s">
        <v>973</v>
      </c>
      <c r="C1028" t="s">
        <v>12041</v>
      </c>
      <c r="E1028" t="s">
        <v>23546</v>
      </c>
      <c r="F1028" t="s">
        <v>23547</v>
      </c>
      <c r="G1028" t="s">
        <v>24501</v>
      </c>
      <c r="H1028">
        <v>560092</v>
      </c>
      <c r="I1028">
        <v>80</v>
      </c>
      <c r="J1028">
        <v>9232141508</v>
      </c>
      <c r="L1028" t="s">
        <v>26421</v>
      </c>
      <c r="M1028" t="s">
        <v>24849</v>
      </c>
      <c r="O1028" t="s">
        <v>24506</v>
      </c>
      <c r="P1028" t="s">
        <v>26422</v>
      </c>
      <c r="Q1028" t="s">
        <v>24505</v>
      </c>
    </row>
    <row r="1029" spans="1:17" x14ac:dyDescent="0.25">
      <c r="A1029" s="4">
        <v>8900080410268</v>
      </c>
      <c r="B1029" t="s">
        <v>974</v>
      </c>
      <c r="C1029" t="s">
        <v>12042</v>
      </c>
      <c r="E1029" t="s">
        <v>23542</v>
      </c>
      <c r="F1029" t="s">
        <v>23542</v>
      </c>
      <c r="G1029" t="s">
        <v>24552</v>
      </c>
      <c r="H1029">
        <v>600029</v>
      </c>
      <c r="I1029">
        <v>44</v>
      </c>
      <c r="J1029">
        <v>9600048805</v>
      </c>
      <c r="L1029" t="s">
        <v>31848</v>
      </c>
      <c r="M1029" t="s">
        <v>31849</v>
      </c>
      <c r="O1029" t="s">
        <v>24506</v>
      </c>
      <c r="P1029" t="s">
        <v>31850</v>
      </c>
      <c r="Q1029" t="s">
        <v>24505</v>
      </c>
    </row>
    <row r="1030" spans="1:17" ht="45" x14ac:dyDescent="0.25">
      <c r="A1030" s="4">
        <v>8900080488878</v>
      </c>
      <c r="B1030" t="s">
        <v>975</v>
      </c>
      <c r="C1030" s="2" t="s">
        <v>12043</v>
      </c>
      <c r="E1030" t="s">
        <v>23542</v>
      </c>
      <c r="F1030" t="s">
        <v>23542</v>
      </c>
      <c r="G1030" t="s">
        <v>24552</v>
      </c>
      <c r="H1030">
        <v>600029</v>
      </c>
      <c r="I1030">
        <v>44</v>
      </c>
      <c r="J1030">
        <v>9500009063</v>
      </c>
      <c r="L1030" t="s">
        <v>39766</v>
      </c>
      <c r="M1030" t="s">
        <v>39767</v>
      </c>
      <c r="O1030" t="s">
        <v>24506</v>
      </c>
      <c r="P1030" t="s">
        <v>39768</v>
      </c>
      <c r="Q1030" t="s">
        <v>24505</v>
      </c>
    </row>
    <row r="1031" spans="1:17" x14ac:dyDescent="0.25">
      <c r="A1031" s="4">
        <v>8900080395350</v>
      </c>
      <c r="B1031" t="s">
        <v>976</v>
      </c>
      <c r="C1031" t="s">
        <v>12044</v>
      </c>
      <c r="E1031" t="s">
        <v>23542</v>
      </c>
      <c r="F1031" t="s">
        <v>23542</v>
      </c>
      <c r="G1031" t="s">
        <v>24552</v>
      </c>
      <c r="H1031">
        <v>600008</v>
      </c>
      <c r="J1031">
        <v>9600081315</v>
      </c>
      <c r="L1031" t="s">
        <v>31856</v>
      </c>
      <c r="M1031" t="s">
        <v>31857</v>
      </c>
      <c r="O1031" t="s">
        <v>24506</v>
      </c>
      <c r="P1031" t="s">
        <v>31858</v>
      </c>
      <c r="Q1031" t="s">
        <v>24505</v>
      </c>
    </row>
    <row r="1032" spans="1:17" x14ac:dyDescent="0.25">
      <c r="A1032" s="4">
        <v>8900080407947</v>
      </c>
      <c r="B1032" t="s">
        <v>977</v>
      </c>
      <c r="C1032" t="s">
        <v>12045</v>
      </c>
      <c r="E1032" t="s">
        <v>23559</v>
      </c>
      <c r="F1032" t="s">
        <v>23543</v>
      </c>
      <c r="G1032" t="s">
        <v>24501</v>
      </c>
      <c r="H1032">
        <v>562114</v>
      </c>
      <c r="I1032">
        <v>80</v>
      </c>
      <c r="J1032">
        <v>8029716614</v>
      </c>
      <c r="L1032" t="s">
        <v>26419</v>
      </c>
      <c r="M1032" t="s">
        <v>24502</v>
      </c>
      <c r="O1032" t="s">
        <v>24506</v>
      </c>
      <c r="P1032" t="s">
        <v>26420</v>
      </c>
      <c r="Q1032" t="s">
        <v>24505</v>
      </c>
    </row>
    <row r="1033" spans="1:17" x14ac:dyDescent="0.25">
      <c r="A1033" s="4">
        <v>8900080190788</v>
      </c>
      <c r="B1033" t="s">
        <v>978</v>
      </c>
      <c r="C1033" t="s">
        <v>12046</v>
      </c>
      <c r="E1033" t="s">
        <v>23543</v>
      </c>
      <c r="F1033" t="s">
        <v>23543</v>
      </c>
      <c r="G1033" t="s">
        <v>24501</v>
      </c>
      <c r="H1033">
        <v>562114</v>
      </c>
      <c r="I1033">
        <v>80</v>
      </c>
      <c r="J1033">
        <v>8027931547</v>
      </c>
      <c r="L1033" t="s">
        <v>34711</v>
      </c>
      <c r="M1033" t="s">
        <v>24502</v>
      </c>
      <c r="O1033" t="s">
        <v>24506</v>
      </c>
      <c r="P1033" t="s">
        <v>34712</v>
      </c>
      <c r="Q1033" t="s">
        <v>24505</v>
      </c>
    </row>
    <row r="1034" spans="1:17" x14ac:dyDescent="0.25">
      <c r="A1034" s="4">
        <v>8900080039889</v>
      </c>
      <c r="B1034" t="s">
        <v>979</v>
      </c>
      <c r="C1034" t="s">
        <v>12047</v>
      </c>
      <c r="E1034" t="s">
        <v>23542</v>
      </c>
      <c r="F1034" t="s">
        <v>23542</v>
      </c>
      <c r="G1034" t="s">
        <v>24552</v>
      </c>
      <c r="H1034">
        <v>600002</v>
      </c>
      <c r="I1034">
        <v>44</v>
      </c>
      <c r="J1034">
        <v>42641671</v>
      </c>
      <c r="L1034" t="s">
        <v>26413</v>
      </c>
      <c r="M1034" t="s">
        <v>24502</v>
      </c>
      <c r="O1034" t="s">
        <v>24506</v>
      </c>
      <c r="P1034" t="s">
        <v>24502</v>
      </c>
      <c r="Q1034" t="s">
        <v>24505</v>
      </c>
    </row>
    <row r="1035" spans="1:17" x14ac:dyDescent="0.25">
      <c r="A1035" s="4">
        <v>8900080189751</v>
      </c>
      <c r="B1035" t="s">
        <v>980</v>
      </c>
      <c r="C1035" t="s">
        <v>12048</v>
      </c>
      <c r="E1035" t="s">
        <v>23546</v>
      </c>
      <c r="F1035" t="s">
        <v>23547</v>
      </c>
      <c r="G1035" t="s">
        <v>24501</v>
      </c>
      <c r="H1035">
        <v>560090</v>
      </c>
      <c r="I1035">
        <v>80</v>
      </c>
      <c r="J1035">
        <v>9736566656</v>
      </c>
      <c r="L1035" t="s">
        <v>24801</v>
      </c>
      <c r="M1035" t="s">
        <v>24802</v>
      </c>
      <c r="O1035" t="s">
        <v>24506</v>
      </c>
      <c r="P1035" t="s">
        <v>24803</v>
      </c>
      <c r="Q1035" t="s">
        <v>24505</v>
      </c>
    </row>
    <row r="1036" spans="1:17" x14ac:dyDescent="0.25">
      <c r="A1036" s="4">
        <v>8900080204119</v>
      </c>
      <c r="B1036" t="s">
        <v>981</v>
      </c>
      <c r="C1036" t="s">
        <v>12049</v>
      </c>
      <c r="E1036" t="s">
        <v>23542</v>
      </c>
      <c r="F1036" t="s">
        <v>23542</v>
      </c>
      <c r="G1036" t="s">
        <v>24552</v>
      </c>
      <c r="H1036">
        <v>600031</v>
      </c>
      <c r="I1036">
        <v>44</v>
      </c>
      <c r="J1036">
        <v>9600701634</v>
      </c>
      <c r="L1036" t="s">
        <v>26423</v>
      </c>
      <c r="M1036" t="s">
        <v>26424</v>
      </c>
      <c r="O1036" t="s">
        <v>24506</v>
      </c>
      <c r="P1036" t="s">
        <v>24502</v>
      </c>
      <c r="Q1036" t="s">
        <v>24505</v>
      </c>
    </row>
    <row r="1037" spans="1:17" x14ac:dyDescent="0.25">
      <c r="A1037" s="4">
        <v>8900080201521</v>
      </c>
      <c r="B1037" t="s">
        <v>982</v>
      </c>
      <c r="C1037" t="s">
        <v>12050</v>
      </c>
      <c r="E1037" t="s">
        <v>23542</v>
      </c>
      <c r="F1037" t="s">
        <v>23542</v>
      </c>
      <c r="G1037" t="s">
        <v>24552</v>
      </c>
      <c r="H1037">
        <v>600001</v>
      </c>
      <c r="I1037">
        <v>44</v>
      </c>
      <c r="J1037">
        <v>9444448621</v>
      </c>
      <c r="L1037" t="s">
        <v>31844</v>
      </c>
      <c r="M1037" t="s">
        <v>24502</v>
      </c>
      <c r="O1037" t="s">
        <v>24506</v>
      </c>
      <c r="P1037" t="s">
        <v>24502</v>
      </c>
      <c r="Q1037" t="s">
        <v>24505</v>
      </c>
    </row>
    <row r="1038" spans="1:17" x14ac:dyDescent="0.25">
      <c r="A1038" s="4">
        <v>8900080392953</v>
      </c>
      <c r="B1038" t="s">
        <v>983</v>
      </c>
      <c r="C1038" t="s">
        <v>12051</v>
      </c>
      <c r="E1038" t="s">
        <v>23547</v>
      </c>
      <c r="F1038" t="s">
        <v>23547</v>
      </c>
      <c r="G1038" t="s">
        <v>24501</v>
      </c>
      <c r="H1038">
        <v>560097</v>
      </c>
      <c r="I1038">
        <v>80</v>
      </c>
      <c r="J1038">
        <v>8023645687</v>
      </c>
      <c r="L1038" t="s">
        <v>45918</v>
      </c>
      <c r="M1038" t="s">
        <v>24502</v>
      </c>
      <c r="O1038" t="s">
        <v>24506</v>
      </c>
      <c r="P1038" t="s">
        <v>45919</v>
      </c>
      <c r="Q1038" t="s">
        <v>24542</v>
      </c>
    </row>
    <row r="1039" spans="1:17" x14ac:dyDescent="0.25">
      <c r="A1039" s="4">
        <v>8900080405219</v>
      </c>
      <c r="B1039" t="s">
        <v>984</v>
      </c>
      <c r="C1039" t="s">
        <v>12052</v>
      </c>
      <c r="E1039" t="s">
        <v>23559</v>
      </c>
      <c r="F1039" t="s">
        <v>23543</v>
      </c>
      <c r="G1039" t="s">
        <v>24501</v>
      </c>
      <c r="H1039">
        <v>562114</v>
      </c>
      <c r="I1039">
        <v>80</v>
      </c>
      <c r="J1039">
        <v>27934218</v>
      </c>
      <c r="L1039" t="s">
        <v>46817</v>
      </c>
      <c r="M1039" t="s">
        <v>24502</v>
      </c>
      <c r="O1039" t="s">
        <v>24506</v>
      </c>
      <c r="P1039" t="s">
        <v>46818</v>
      </c>
      <c r="Q1039" t="s">
        <v>24505</v>
      </c>
    </row>
    <row r="1040" spans="1:17" x14ac:dyDescent="0.25">
      <c r="A1040" s="4">
        <v>8900080383807</v>
      </c>
      <c r="B1040" t="s">
        <v>985</v>
      </c>
      <c r="C1040" t="s">
        <v>12053</v>
      </c>
      <c r="E1040" t="s">
        <v>23543</v>
      </c>
      <c r="F1040" t="s">
        <v>23543</v>
      </c>
      <c r="G1040" t="s">
        <v>24501</v>
      </c>
      <c r="H1040">
        <v>562114</v>
      </c>
      <c r="I1040">
        <v>80</v>
      </c>
      <c r="J1040">
        <v>9662736634</v>
      </c>
      <c r="L1040" t="s">
        <v>26442</v>
      </c>
      <c r="M1040" t="s">
        <v>26443</v>
      </c>
      <c r="O1040" t="s">
        <v>24506</v>
      </c>
      <c r="P1040" t="s">
        <v>26444</v>
      </c>
      <c r="Q1040" t="s">
        <v>24505</v>
      </c>
    </row>
    <row r="1041" spans="1:17" x14ac:dyDescent="0.25">
      <c r="A1041" s="4">
        <v>8900080476561</v>
      </c>
      <c r="B1041" t="s">
        <v>986</v>
      </c>
      <c r="C1041" t="s">
        <v>12054</v>
      </c>
      <c r="E1041" t="s">
        <v>23544</v>
      </c>
      <c r="F1041" t="s">
        <v>23547</v>
      </c>
      <c r="G1041" t="s">
        <v>24501</v>
      </c>
      <c r="H1041">
        <v>560077</v>
      </c>
      <c r="I1041">
        <v>80</v>
      </c>
      <c r="J1041">
        <v>29535173</v>
      </c>
      <c r="L1041" t="s">
        <v>35954</v>
      </c>
      <c r="O1041" t="s">
        <v>24506</v>
      </c>
      <c r="P1041" t="s">
        <v>35955</v>
      </c>
      <c r="Q1041" t="s">
        <v>24505</v>
      </c>
    </row>
    <row r="1042" spans="1:17" x14ac:dyDescent="0.25">
      <c r="A1042" s="4">
        <v>8900080537781</v>
      </c>
      <c r="B1042" t="s">
        <v>987</v>
      </c>
      <c r="C1042" t="s">
        <v>12055</v>
      </c>
      <c r="E1042" t="s">
        <v>23542</v>
      </c>
      <c r="F1042" t="s">
        <v>23542</v>
      </c>
      <c r="G1042" t="s">
        <v>24552</v>
      </c>
      <c r="H1042">
        <v>600010</v>
      </c>
      <c r="I1042">
        <v>44</v>
      </c>
      <c r="J1042">
        <v>66602222</v>
      </c>
      <c r="L1042" t="s">
        <v>31868</v>
      </c>
      <c r="M1042" t="s">
        <v>31869</v>
      </c>
      <c r="O1042" t="s">
        <v>24506</v>
      </c>
      <c r="P1042" t="s">
        <v>31870</v>
      </c>
      <c r="Q1042" t="s">
        <v>24505</v>
      </c>
    </row>
    <row r="1043" spans="1:17" x14ac:dyDescent="0.25">
      <c r="A1043" s="4">
        <v>8900080190740</v>
      </c>
      <c r="B1043" t="s">
        <v>988</v>
      </c>
      <c r="C1043" t="s">
        <v>12056</v>
      </c>
      <c r="E1043" t="s">
        <v>23543</v>
      </c>
      <c r="F1043" t="s">
        <v>23543</v>
      </c>
      <c r="G1043" t="s">
        <v>24501</v>
      </c>
      <c r="H1043">
        <v>562114</v>
      </c>
      <c r="I1043">
        <v>80</v>
      </c>
      <c r="J1043">
        <v>27935400</v>
      </c>
      <c r="L1043" t="s">
        <v>35956</v>
      </c>
      <c r="M1043" t="s">
        <v>24522</v>
      </c>
      <c r="O1043" t="s">
        <v>24506</v>
      </c>
      <c r="P1043" t="s">
        <v>35957</v>
      </c>
      <c r="Q1043" t="s">
        <v>24505</v>
      </c>
    </row>
    <row r="1044" spans="1:17" x14ac:dyDescent="0.25">
      <c r="A1044" s="4">
        <v>8900080187511</v>
      </c>
      <c r="B1044" t="s">
        <v>989</v>
      </c>
      <c r="C1044" t="s">
        <v>12057</v>
      </c>
      <c r="E1044" t="s">
        <v>23546</v>
      </c>
      <c r="F1044" t="s">
        <v>23547</v>
      </c>
      <c r="G1044" t="s">
        <v>24501</v>
      </c>
      <c r="H1044">
        <v>560064</v>
      </c>
      <c r="J1044">
        <v>8904876636</v>
      </c>
      <c r="L1044" t="s">
        <v>35958</v>
      </c>
      <c r="O1044" t="s">
        <v>24506</v>
      </c>
      <c r="P1044" t="s">
        <v>35959</v>
      </c>
      <c r="Q1044" t="s">
        <v>24505</v>
      </c>
    </row>
    <row r="1045" spans="1:17" x14ac:dyDescent="0.25">
      <c r="A1045" s="4">
        <v>8900080190771</v>
      </c>
      <c r="B1045" t="s">
        <v>990</v>
      </c>
      <c r="C1045" t="s">
        <v>12058</v>
      </c>
      <c r="E1045" t="s">
        <v>23559</v>
      </c>
      <c r="F1045" t="s">
        <v>23547</v>
      </c>
      <c r="G1045" t="s">
        <v>24501</v>
      </c>
      <c r="H1045">
        <v>562114</v>
      </c>
      <c r="J1045">
        <v>9980056633</v>
      </c>
      <c r="L1045" t="s">
        <v>26439</v>
      </c>
      <c r="M1045" t="s">
        <v>26440</v>
      </c>
      <c r="O1045" t="s">
        <v>24506</v>
      </c>
      <c r="P1045" t="s">
        <v>26441</v>
      </c>
      <c r="Q1045" t="s">
        <v>24505</v>
      </c>
    </row>
    <row r="1046" spans="1:17" x14ac:dyDescent="0.25">
      <c r="A1046" s="4">
        <v>8900080614383</v>
      </c>
      <c r="B1046" t="s">
        <v>991</v>
      </c>
      <c r="C1046" t="s">
        <v>12059</v>
      </c>
      <c r="E1046" t="s">
        <v>23542</v>
      </c>
      <c r="F1046" t="s">
        <v>23542</v>
      </c>
      <c r="G1046" t="s">
        <v>24552</v>
      </c>
      <c r="H1046">
        <v>600106</v>
      </c>
      <c r="J1046">
        <v>9280232458</v>
      </c>
      <c r="L1046" t="s">
        <v>48423</v>
      </c>
      <c r="M1046" t="s">
        <v>48424</v>
      </c>
      <c r="O1046" t="s">
        <v>24506</v>
      </c>
      <c r="P1046" t="s">
        <v>48425</v>
      </c>
      <c r="Q1046" t="s">
        <v>24542</v>
      </c>
    </row>
    <row r="1047" spans="1:17" x14ac:dyDescent="0.25">
      <c r="A1047" s="4">
        <v>8900080478442</v>
      </c>
      <c r="B1047" t="s">
        <v>992</v>
      </c>
      <c r="C1047" t="s">
        <v>12060</v>
      </c>
      <c r="E1047" t="s">
        <v>23542</v>
      </c>
      <c r="F1047" t="s">
        <v>23542</v>
      </c>
      <c r="G1047" t="s">
        <v>24552</v>
      </c>
      <c r="H1047">
        <v>600010</v>
      </c>
      <c r="I1047">
        <v>44</v>
      </c>
      <c r="J1047">
        <v>40742000</v>
      </c>
      <c r="L1047" t="s">
        <v>35978</v>
      </c>
      <c r="M1047" t="s">
        <v>35979</v>
      </c>
      <c r="O1047" t="s">
        <v>24506</v>
      </c>
      <c r="P1047" t="s">
        <v>35980</v>
      </c>
      <c r="Q1047" t="s">
        <v>24505</v>
      </c>
    </row>
    <row r="1048" spans="1:17" x14ac:dyDescent="0.25">
      <c r="A1048" s="4">
        <v>8900080455559</v>
      </c>
      <c r="B1048" t="s">
        <v>993</v>
      </c>
      <c r="C1048" t="s">
        <v>12061</v>
      </c>
      <c r="E1048" t="s">
        <v>23544</v>
      </c>
      <c r="F1048" t="s">
        <v>23547</v>
      </c>
      <c r="G1048" t="s">
        <v>24501</v>
      </c>
      <c r="H1048">
        <v>560064</v>
      </c>
      <c r="J1048">
        <v>9662736505</v>
      </c>
      <c r="L1048" t="s">
        <v>35977</v>
      </c>
      <c r="O1048" t="s">
        <v>24506</v>
      </c>
      <c r="P1048" t="s">
        <v>24511</v>
      </c>
      <c r="Q1048" t="s">
        <v>24505</v>
      </c>
    </row>
    <row r="1049" spans="1:17" x14ac:dyDescent="0.25">
      <c r="A1049" s="4">
        <v>8900080509726</v>
      </c>
      <c r="B1049" t="s">
        <v>994</v>
      </c>
      <c r="C1049" t="s">
        <v>12062</v>
      </c>
      <c r="E1049" t="s">
        <v>23544</v>
      </c>
      <c r="F1049" t="s">
        <v>23547</v>
      </c>
      <c r="G1049" t="s">
        <v>24501</v>
      </c>
      <c r="H1049">
        <v>560090</v>
      </c>
      <c r="I1049">
        <v>80</v>
      </c>
      <c r="J1049">
        <v>23253366</v>
      </c>
      <c r="L1049" t="s">
        <v>39762</v>
      </c>
      <c r="M1049" t="s">
        <v>24502</v>
      </c>
      <c r="O1049" t="s">
        <v>24506</v>
      </c>
      <c r="P1049" t="s">
        <v>39763</v>
      </c>
      <c r="Q1049" t="s">
        <v>24505</v>
      </c>
    </row>
    <row r="1050" spans="1:17" x14ac:dyDescent="0.25">
      <c r="A1050" s="4">
        <v>8900080437333</v>
      </c>
      <c r="B1050" t="s">
        <v>995</v>
      </c>
      <c r="C1050" t="s">
        <v>12063</v>
      </c>
      <c r="E1050" t="s">
        <v>23547</v>
      </c>
      <c r="F1050" t="s">
        <v>23547</v>
      </c>
      <c r="G1050" t="s">
        <v>24501</v>
      </c>
      <c r="H1050">
        <v>562129</v>
      </c>
      <c r="I1050">
        <v>80</v>
      </c>
      <c r="J1050">
        <v>27951588</v>
      </c>
      <c r="L1050" t="s">
        <v>39757</v>
      </c>
      <c r="M1050" t="s">
        <v>24502</v>
      </c>
      <c r="O1050" t="s">
        <v>24506</v>
      </c>
      <c r="P1050" t="s">
        <v>39758</v>
      </c>
      <c r="Q1050" t="s">
        <v>24505</v>
      </c>
    </row>
    <row r="1051" spans="1:17" x14ac:dyDescent="0.25">
      <c r="A1051" s="4">
        <v>8900080359338</v>
      </c>
      <c r="B1051" t="s">
        <v>996</v>
      </c>
      <c r="C1051" t="s">
        <v>12064</v>
      </c>
      <c r="E1051" t="s">
        <v>23542</v>
      </c>
      <c r="F1051" t="s">
        <v>23542</v>
      </c>
      <c r="G1051" t="s">
        <v>24552</v>
      </c>
      <c r="H1051">
        <v>600037</v>
      </c>
      <c r="I1051">
        <v>44</v>
      </c>
      <c r="J1051">
        <v>9960097126</v>
      </c>
      <c r="L1051" t="s">
        <v>35974</v>
      </c>
      <c r="M1051" t="s">
        <v>35975</v>
      </c>
      <c r="O1051" t="s">
        <v>24506</v>
      </c>
      <c r="P1051" t="s">
        <v>35976</v>
      </c>
      <c r="Q1051" t="s">
        <v>24505</v>
      </c>
    </row>
    <row r="1052" spans="1:17" x14ac:dyDescent="0.25">
      <c r="A1052" s="4">
        <v>8900080204874</v>
      </c>
      <c r="B1052" t="s">
        <v>321</v>
      </c>
      <c r="C1052" t="s">
        <v>12065</v>
      </c>
      <c r="E1052" t="s">
        <v>23542</v>
      </c>
      <c r="F1052" t="s">
        <v>23542</v>
      </c>
      <c r="G1052" t="s">
        <v>24552</v>
      </c>
      <c r="H1052">
        <v>600040</v>
      </c>
      <c r="J1052">
        <v>7402723411</v>
      </c>
      <c r="L1052" t="s">
        <v>26469</v>
      </c>
      <c r="M1052" t="s">
        <v>26470</v>
      </c>
      <c r="O1052" t="s">
        <v>24549</v>
      </c>
      <c r="P1052" t="s">
        <v>26471</v>
      </c>
      <c r="Q1052" t="s">
        <v>24505</v>
      </c>
    </row>
    <row r="1053" spans="1:17" x14ac:dyDescent="0.25">
      <c r="A1053" s="4">
        <v>8900080339545</v>
      </c>
      <c r="B1053" t="s">
        <v>997</v>
      </c>
      <c r="C1053" t="s">
        <v>12066</v>
      </c>
      <c r="E1053" t="s">
        <v>23542</v>
      </c>
      <c r="F1053" t="s">
        <v>23542</v>
      </c>
      <c r="G1053" t="s">
        <v>24552</v>
      </c>
      <c r="H1053">
        <v>600106</v>
      </c>
      <c r="I1053">
        <v>44</v>
      </c>
      <c r="J1053">
        <v>9566961379</v>
      </c>
      <c r="L1053" t="s">
        <v>39754</v>
      </c>
      <c r="M1053" t="s">
        <v>39755</v>
      </c>
      <c r="O1053" t="s">
        <v>24549</v>
      </c>
      <c r="P1053" t="s">
        <v>39756</v>
      </c>
      <c r="Q1053" t="s">
        <v>24505</v>
      </c>
    </row>
    <row r="1054" spans="1:17" x14ac:dyDescent="0.25">
      <c r="A1054" s="4">
        <v>8900080542471</v>
      </c>
      <c r="B1054" t="s">
        <v>998</v>
      </c>
      <c r="C1054" t="s">
        <v>12067</v>
      </c>
      <c r="E1054" t="s">
        <v>23542</v>
      </c>
      <c r="F1054" t="s">
        <v>23542</v>
      </c>
      <c r="G1054" t="s">
        <v>24552</v>
      </c>
      <c r="H1054">
        <v>600037</v>
      </c>
      <c r="I1054">
        <v>44</v>
      </c>
      <c r="J1054">
        <v>8100044444</v>
      </c>
      <c r="L1054" t="s">
        <v>39769</v>
      </c>
      <c r="M1054" t="s">
        <v>24502</v>
      </c>
      <c r="O1054" t="s">
        <v>24506</v>
      </c>
      <c r="P1054" t="s">
        <v>39770</v>
      </c>
      <c r="Q1054" t="s">
        <v>24505</v>
      </c>
    </row>
    <row r="1055" spans="1:17" x14ac:dyDescent="0.25">
      <c r="A1055" s="4">
        <v>8900080459830</v>
      </c>
      <c r="B1055" t="s">
        <v>999</v>
      </c>
      <c r="C1055" t="s">
        <v>12068</v>
      </c>
      <c r="E1055" t="s">
        <v>23548</v>
      </c>
      <c r="F1055" t="s">
        <v>23548</v>
      </c>
      <c r="G1055" t="s">
        <v>24501</v>
      </c>
      <c r="H1055">
        <v>574227</v>
      </c>
      <c r="J1055">
        <v>9845892925</v>
      </c>
      <c r="L1055" t="s">
        <v>34844</v>
      </c>
      <c r="M1055" t="s">
        <v>34845</v>
      </c>
      <c r="O1055" t="s">
        <v>24506</v>
      </c>
      <c r="P1055" t="s">
        <v>34846</v>
      </c>
      <c r="Q1055" t="s">
        <v>24505</v>
      </c>
    </row>
    <row r="1056" spans="1:17" x14ac:dyDescent="0.25">
      <c r="A1056" s="4">
        <v>8900080412217</v>
      </c>
      <c r="B1056" t="s">
        <v>1000</v>
      </c>
      <c r="C1056" t="s">
        <v>12069</v>
      </c>
      <c r="E1056" t="s">
        <v>23573</v>
      </c>
      <c r="F1056" t="s">
        <v>23542</v>
      </c>
      <c r="G1056" t="s">
        <v>24552</v>
      </c>
      <c r="H1056">
        <v>600037</v>
      </c>
      <c r="I1056">
        <v>44</v>
      </c>
      <c r="J1056">
        <v>7550198437</v>
      </c>
      <c r="L1056" t="s">
        <v>39751</v>
      </c>
      <c r="M1056" t="s">
        <v>39752</v>
      </c>
      <c r="O1056" t="s">
        <v>24506</v>
      </c>
      <c r="P1056" t="s">
        <v>39753</v>
      </c>
      <c r="Q1056" t="s">
        <v>24505</v>
      </c>
    </row>
    <row r="1057" spans="1:17" x14ac:dyDescent="0.25">
      <c r="A1057" s="4">
        <v>8900080475298</v>
      </c>
      <c r="B1057" t="s">
        <v>1001</v>
      </c>
      <c r="C1057" t="s">
        <v>12070</v>
      </c>
      <c r="E1057" t="s">
        <v>23573</v>
      </c>
      <c r="F1057" t="s">
        <v>23542</v>
      </c>
      <c r="G1057" t="s">
        <v>24552</v>
      </c>
      <c r="H1057">
        <v>600037</v>
      </c>
      <c r="I1057">
        <v>44</v>
      </c>
      <c r="J1057">
        <v>9662736671</v>
      </c>
      <c r="L1057" t="s">
        <v>31871</v>
      </c>
      <c r="M1057" t="s">
        <v>31872</v>
      </c>
      <c r="O1057" t="s">
        <v>24506</v>
      </c>
      <c r="P1057" t="s">
        <v>31873</v>
      </c>
      <c r="Q1057" t="s">
        <v>24505</v>
      </c>
    </row>
    <row r="1058" spans="1:17" x14ac:dyDescent="0.25">
      <c r="A1058" s="4">
        <v>8900080236448</v>
      </c>
      <c r="B1058" t="s">
        <v>204</v>
      </c>
      <c r="C1058" t="s">
        <v>12071</v>
      </c>
      <c r="E1058" t="s">
        <v>23573</v>
      </c>
      <c r="F1058" t="s">
        <v>23574</v>
      </c>
      <c r="G1058" t="s">
        <v>24552</v>
      </c>
      <c r="H1058">
        <v>600037</v>
      </c>
      <c r="I1058">
        <v>44</v>
      </c>
      <c r="J1058">
        <v>26530333</v>
      </c>
      <c r="L1058" t="s">
        <v>26459</v>
      </c>
      <c r="M1058" t="s">
        <v>24860</v>
      </c>
      <c r="O1058" t="s">
        <v>24549</v>
      </c>
      <c r="P1058" t="s">
        <v>26460</v>
      </c>
      <c r="Q1058" t="s">
        <v>24505</v>
      </c>
    </row>
    <row r="1059" spans="1:17" x14ac:dyDescent="0.25">
      <c r="A1059" s="4">
        <v>8900080190177</v>
      </c>
      <c r="B1059" t="s">
        <v>1002</v>
      </c>
      <c r="C1059" t="s">
        <v>12072</v>
      </c>
      <c r="E1059" t="s">
        <v>23546</v>
      </c>
      <c r="F1059" t="s">
        <v>23547</v>
      </c>
      <c r="G1059" t="s">
        <v>24501</v>
      </c>
      <c r="H1059">
        <v>560097</v>
      </c>
      <c r="I1059">
        <v>80</v>
      </c>
      <c r="J1059">
        <v>9900072001</v>
      </c>
      <c r="L1059" t="s">
        <v>26456</v>
      </c>
      <c r="M1059" t="s">
        <v>26457</v>
      </c>
      <c r="O1059" t="s">
        <v>24506</v>
      </c>
      <c r="P1059" t="s">
        <v>24502</v>
      </c>
      <c r="Q1059" t="s">
        <v>24505</v>
      </c>
    </row>
    <row r="1060" spans="1:17" x14ac:dyDescent="0.25">
      <c r="A1060" s="4">
        <v>8900080201583</v>
      </c>
      <c r="B1060" t="s">
        <v>1003</v>
      </c>
      <c r="C1060" t="s">
        <v>12073</v>
      </c>
      <c r="E1060" t="s">
        <v>23542</v>
      </c>
      <c r="F1060" t="s">
        <v>23542</v>
      </c>
      <c r="G1060" t="s">
        <v>24552</v>
      </c>
      <c r="H1060">
        <v>600010</v>
      </c>
      <c r="I1060">
        <v>44</v>
      </c>
      <c r="J1060">
        <v>9003177936</v>
      </c>
      <c r="L1060" t="s">
        <v>24792</v>
      </c>
      <c r="M1060" t="s">
        <v>24502</v>
      </c>
      <c r="O1060" t="s">
        <v>24506</v>
      </c>
      <c r="P1060" t="s">
        <v>24793</v>
      </c>
      <c r="Q1060" t="s">
        <v>24505</v>
      </c>
    </row>
    <row r="1061" spans="1:17" x14ac:dyDescent="0.25">
      <c r="A1061" s="4">
        <v>8900080170094</v>
      </c>
      <c r="B1061" t="s">
        <v>825</v>
      </c>
      <c r="C1061" t="s">
        <v>12074</v>
      </c>
      <c r="E1061" t="s">
        <v>23575</v>
      </c>
      <c r="F1061" t="s">
        <v>23575</v>
      </c>
      <c r="G1061" t="s">
        <v>24616</v>
      </c>
      <c r="H1061">
        <v>516002</v>
      </c>
      <c r="I1061">
        <v>870</v>
      </c>
      <c r="J1061">
        <v>9849331829</v>
      </c>
      <c r="L1061" t="s">
        <v>39749</v>
      </c>
      <c r="M1061" t="s">
        <v>24522</v>
      </c>
      <c r="O1061" t="s">
        <v>24506</v>
      </c>
      <c r="P1061" t="s">
        <v>39750</v>
      </c>
      <c r="Q1061" t="s">
        <v>24505</v>
      </c>
    </row>
    <row r="1062" spans="1:17" x14ac:dyDescent="0.25">
      <c r="A1062" s="4">
        <v>8900080494947</v>
      </c>
      <c r="B1062" t="s">
        <v>1004</v>
      </c>
      <c r="C1062" t="s">
        <v>12075</v>
      </c>
      <c r="E1062" t="s">
        <v>23542</v>
      </c>
      <c r="F1062" t="s">
        <v>23542</v>
      </c>
      <c r="G1062" t="s">
        <v>24552</v>
      </c>
      <c r="H1062">
        <v>600102</v>
      </c>
      <c r="J1062">
        <v>9952941749</v>
      </c>
      <c r="L1062" t="s">
        <v>31874</v>
      </c>
      <c r="M1062" t="s">
        <v>31875</v>
      </c>
      <c r="O1062" t="s">
        <v>24549</v>
      </c>
      <c r="P1062" t="s">
        <v>31876</v>
      </c>
      <c r="Q1062" t="s">
        <v>24505</v>
      </c>
    </row>
    <row r="1063" spans="1:17" x14ac:dyDescent="0.25">
      <c r="A1063" s="4">
        <v>8900080204751</v>
      </c>
      <c r="B1063" t="s">
        <v>1005</v>
      </c>
      <c r="C1063" t="s">
        <v>12076</v>
      </c>
      <c r="E1063" t="s">
        <v>23542</v>
      </c>
      <c r="F1063" t="s">
        <v>23542</v>
      </c>
      <c r="G1063" t="s">
        <v>24552</v>
      </c>
      <c r="H1063">
        <v>600040</v>
      </c>
      <c r="I1063">
        <v>44</v>
      </c>
      <c r="J1063">
        <v>9790715021</v>
      </c>
      <c r="L1063" t="s">
        <v>26464</v>
      </c>
      <c r="M1063" t="s">
        <v>26465</v>
      </c>
      <c r="O1063" t="s">
        <v>24506</v>
      </c>
      <c r="P1063" t="s">
        <v>24502</v>
      </c>
      <c r="Q1063" t="s">
        <v>24505</v>
      </c>
    </row>
    <row r="1064" spans="1:17" x14ac:dyDescent="0.25">
      <c r="A1064" s="4">
        <v>8900080339125</v>
      </c>
      <c r="B1064" t="s">
        <v>1006</v>
      </c>
      <c r="C1064" t="s">
        <v>12077</v>
      </c>
      <c r="E1064" t="s">
        <v>23542</v>
      </c>
      <c r="F1064" t="s">
        <v>23542</v>
      </c>
      <c r="G1064" t="s">
        <v>24552</v>
      </c>
      <c r="H1064">
        <v>600020</v>
      </c>
      <c r="I1064">
        <v>44</v>
      </c>
      <c r="J1064">
        <v>25953594</v>
      </c>
      <c r="L1064" t="s">
        <v>31862</v>
      </c>
      <c r="M1064" t="s">
        <v>31863</v>
      </c>
      <c r="O1064" t="s">
        <v>24506</v>
      </c>
      <c r="P1064" t="s">
        <v>31864</v>
      </c>
      <c r="Q1064" t="s">
        <v>24505</v>
      </c>
    </row>
    <row r="1065" spans="1:17" x14ac:dyDescent="0.25">
      <c r="A1065" s="4">
        <v>8900080362604</v>
      </c>
      <c r="B1065" t="s">
        <v>1007</v>
      </c>
      <c r="C1065" t="s">
        <v>12078</v>
      </c>
      <c r="E1065" t="s">
        <v>23542</v>
      </c>
      <c r="F1065" t="s">
        <v>23542</v>
      </c>
      <c r="G1065" t="s">
        <v>24552</v>
      </c>
      <c r="H1065">
        <v>600010</v>
      </c>
      <c r="I1065">
        <v>44</v>
      </c>
      <c r="J1065">
        <v>9940875986</v>
      </c>
      <c r="L1065" t="s">
        <v>31861</v>
      </c>
      <c r="M1065" t="s">
        <v>24502</v>
      </c>
      <c r="O1065" t="s">
        <v>24506</v>
      </c>
      <c r="P1065" t="s">
        <v>24502</v>
      </c>
      <c r="Q1065" t="s">
        <v>24505</v>
      </c>
    </row>
    <row r="1066" spans="1:17" x14ac:dyDescent="0.25">
      <c r="A1066" s="4">
        <v>8900080204560</v>
      </c>
      <c r="B1066" t="s">
        <v>208</v>
      </c>
      <c r="C1066" t="s">
        <v>12079</v>
      </c>
      <c r="E1066" t="s">
        <v>23573</v>
      </c>
      <c r="F1066" t="s">
        <v>23573</v>
      </c>
      <c r="G1066" t="s">
        <v>24552</v>
      </c>
      <c r="H1066">
        <v>600037</v>
      </c>
      <c r="I1066">
        <v>44</v>
      </c>
      <c r="J1066">
        <v>8807395008</v>
      </c>
      <c r="L1066" t="s">
        <v>26483</v>
      </c>
      <c r="M1066" t="s">
        <v>25571</v>
      </c>
      <c r="O1066" t="s">
        <v>24506</v>
      </c>
      <c r="P1066" t="s">
        <v>24502</v>
      </c>
      <c r="Q1066" t="s">
        <v>24505</v>
      </c>
    </row>
    <row r="1067" spans="1:17" x14ac:dyDescent="0.25">
      <c r="A1067" s="4">
        <v>8900080204720</v>
      </c>
      <c r="B1067" t="s">
        <v>1008</v>
      </c>
      <c r="C1067" t="s">
        <v>12080</v>
      </c>
      <c r="E1067" t="s">
        <v>23542</v>
      </c>
      <c r="F1067" t="s">
        <v>23542</v>
      </c>
      <c r="G1067" t="s">
        <v>24552</v>
      </c>
      <c r="H1067">
        <v>600040</v>
      </c>
      <c r="I1067">
        <v>44</v>
      </c>
      <c r="J1067">
        <v>4426212218</v>
      </c>
      <c r="L1067" t="s">
        <v>31880</v>
      </c>
      <c r="M1067" t="s">
        <v>24502</v>
      </c>
      <c r="O1067" t="s">
        <v>24506</v>
      </c>
      <c r="P1067" t="s">
        <v>24502</v>
      </c>
      <c r="Q1067" t="s">
        <v>24505</v>
      </c>
    </row>
    <row r="1068" spans="1:17" x14ac:dyDescent="0.25">
      <c r="A1068" s="4">
        <v>8900080363212</v>
      </c>
      <c r="B1068" t="s">
        <v>1009</v>
      </c>
      <c r="C1068" t="s">
        <v>12081</v>
      </c>
      <c r="E1068" t="s">
        <v>23576</v>
      </c>
      <c r="F1068" t="s">
        <v>23577</v>
      </c>
      <c r="G1068" t="s">
        <v>24552</v>
      </c>
      <c r="H1068">
        <v>631102</v>
      </c>
      <c r="J1068">
        <v>9751399001</v>
      </c>
      <c r="L1068" t="s">
        <v>34674</v>
      </c>
      <c r="M1068" t="s">
        <v>34675</v>
      </c>
      <c r="O1068" t="s">
        <v>24506</v>
      </c>
      <c r="P1068" t="s">
        <v>34676</v>
      </c>
      <c r="Q1068" t="s">
        <v>24505</v>
      </c>
    </row>
    <row r="1069" spans="1:17" x14ac:dyDescent="0.25">
      <c r="A1069" s="4">
        <v>8900080557772</v>
      </c>
      <c r="B1069" t="s">
        <v>1010</v>
      </c>
      <c r="C1069" t="s">
        <v>12082</v>
      </c>
      <c r="E1069" t="s">
        <v>23547</v>
      </c>
      <c r="F1069" t="s">
        <v>23547</v>
      </c>
      <c r="G1069" t="s">
        <v>24501</v>
      </c>
      <c r="H1069">
        <v>560090</v>
      </c>
      <c r="I1069">
        <v>80</v>
      </c>
      <c r="J1069">
        <v>7204869691</v>
      </c>
      <c r="L1069" t="s">
        <v>39764</v>
      </c>
      <c r="M1069" t="s">
        <v>24502</v>
      </c>
      <c r="O1069" t="s">
        <v>24506</v>
      </c>
      <c r="P1069" t="s">
        <v>39765</v>
      </c>
      <c r="Q1069" t="s">
        <v>24505</v>
      </c>
    </row>
    <row r="1070" spans="1:17" x14ac:dyDescent="0.25">
      <c r="A1070" s="4">
        <v>8900080207486</v>
      </c>
      <c r="B1070" t="s">
        <v>204</v>
      </c>
      <c r="C1070" t="s">
        <v>12083</v>
      </c>
      <c r="E1070" t="s">
        <v>23542</v>
      </c>
      <c r="F1070" t="s">
        <v>23542</v>
      </c>
      <c r="G1070" t="s">
        <v>24552</v>
      </c>
      <c r="H1070">
        <v>600102</v>
      </c>
      <c r="I1070">
        <v>44</v>
      </c>
      <c r="J1070">
        <v>9444449915</v>
      </c>
      <c r="L1070" t="s">
        <v>26484</v>
      </c>
      <c r="M1070" t="s">
        <v>24860</v>
      </c>
      <c r="O1070" t="s">
        <v>24549</v>
      </c>
      <c r="P1070" t="s">
        <v>26374</v>
      </c>
      <c r="Q1070" t="s">
        <v>24505</v>
      </c>
    </row>
    <row r="1071" spans="1:17" x14ac:dyDescent="0.25">
      <c r="A1071" s="4">
        <v>8900080383029</v>
      </c>
      <c r="B1071" t="s">
        <v>1011</v>
      </c>
      <c r="C1071" t="s">
        <v>12084</v>
      </c>
      <c r="E1071" t="s">
        <v>23542</v>
      </c>
      <c r="F1071" t="s">
        <v>23542</v>
      </c>
      <c r="G1071" t="s">
        <v>24552</v>
      </c>
      <c r="H1071">
        <v>600040</v>
      </c>
      <c r="I1071">
        <v>44</v>
      </c>
      <c r="J1071">
        <v>4426224334</v>
      </c>
      <c r="L1071" t="s">
        <v>35960</v>
      </c>
      <c r="M1071" t="s">
        <v>35961</v>
      </c>
      <c r="O1071" t="s">
        <v>24549</v>
      </c>
      <c r="P1071" t="s">
        <v>35962</v>
      </c>
      <c r="Q1071" t="s">
        <v>24505</v>
      </c>
    </row>
    <row r="1072" spans="1:17" x14ac:dyDescent="0.25">
      <c r="A1072" s="4">
        <v>8900080384613</v>
      </c>
      <c r="B1072" t="s">
        <v>1012</v>
      </c>
      <c r="C1072" t="s">
        <v>12085</v>
      </c>
      <c r="E1072" t="s">
        <v>23542</v>
      </c>
      <c r="F1072" t="s">
        <v>23542</v>
      </c>
      <c r="G1072" t="s">
        <v>24552</v>
      </c>
      <c r="H1072">
        <v>600037</v>
      </c>
      <c r="I1072">
        <v>1</v>
      </c>
      <c r="J1072">
        <v>9940046144</v>
      </c>
      <c r="L1072" t="s">
        <v>45920</v>
      </c>
      <c r="M1072" t="s">
        <v>24522</v>
      </c>
      <c r="O1072" t="s">
        <v>24506</v>
      </c>
      <c r="P1072" t="s">
        <v>45921</v>
      </c>
      <c r="Q1072" t="s">
        <v>24542</v>
      </c>
    </row>
    <row r="1073" spans="1:17" x14ac:dyDescent="0.25">
      <c r="A1073" s="4">
        <v>8900080207561</v>
      </c>
      <c r="B1073" t="s">
        <v>1013</v>
      </c>
      <c r="C1073" t="s">
        <v>12086</v>
      </c>
      <c r="E1073" t="s">
        <v>23542</v>
      </c>
      <c r="F1073" t="s">
        <v>23542</v>
      </c>
      <c r="G1073" t="s">
        <v>24552</v>
      </c>
      <c r="H1073">
        <v>600102</v>
      </c>
      <c r="I1073">
        <v>44</v>
      </c>
      <c r="J1073">
        <v>9840212590</v>
      </c>
      <c r="L1073" t="s">
        <v>24807</v>
      </c>
      <c r="M1073" t="s">
        <v>24808</v>
      </c>
      <c r="O1073" t="s">
        <v>24506</v>
      </c>
      <c r="P1073" t="s">
        <v>24809</v>
      </c>
      <c r="Q1073" t="s">
        <v>24505</v>
      </c>
    </row>
    <row r="1074" spans="1:17" x14ac:dyDescent="0.25">
      <c r="A1074" s="4">
        <v>8900080518483</v>
      </c>
      <c r="B1074" t="s">
        <v>1014</v>
      </c>
      <c r="C1074" t="s">
        <v>12087</v>
      </c>
      <c r="E1074" t="s">
        <v>23542</v>
      </c>
      <c r="F1074" t="s">
        <v>23542</v>
      </c>
      <c r="G1074" t="s">
        <v>24552</v>
      </c>
      <c r="H1074">
        <v>600010</v>
      </c>
      <c r="J1074">
        <v>9840012374</v>
      </c>
      <c r="L1074" t="s">
        <v>48550</v>
      </c>
      <c r="M1074" t="s">
        <v>48551</v>
      </c>
      <c r="O1074" t="s">
        <v>24506</v>
      </c>
      <c r="P1074" t="s">
        <v>48552</v>
      </c>
      <c r="Q1074" t="s">
        <v>24505</v>
      </c>
    </row>
    <row r="1075" spans="1:17" x14ac:dyDescent="0.25">
      <c r="A1075" s="4">
        <v>8900080553125</v>
      </c>
      <c r="B1075" t="s">
        <v>1015</v>
      </c>
      <c r="C1075" t="s">
        <v>12088</v>
      </c>
      <c r="E1075" t="s">
        <v>23577</v>
      </c>
      <c r="F1075" t="s">
        <v>23550</v>
      </c>
      <c r="G1075" t="s">
        <v>24552</v>
      </c>
      <c r="H1075">
        <v>631001</v>
      </c>
      <c r="I1075">
        <v>4177</v>
      </c>
      <c r="J1075">
        <v>7010034404</v>
      </c>
      <c r="L1075" t="s">
        <v>34267</v>
      </c>
      <c r="M1075" t="s">
        <v>34268</v>
      </c>
      <c r="O1075" t="s">
        <v>24506</v>
      </c>
      <c r="P1075" t="s">
        <v>34269</v>
      </c>
      <c r="Q1075" t="s">
        <v>24505</v>
      </c>
    </row>
    <row r="1076" spans="1:17" x14ac:dyDescent="0.25">
      <c r="A1076" s="4">
        <v>8900080441569</v>
      </c>
      <c r="B1076" t="s">
        <v>1016</v>
      </c>
      <c r="C1076" t="s">
        <v>12089</v>
      </c>
      <c r="E1076" t="s">
        <v>23573</v>
      </c>
      <c r="F1076" t="s">
        <v>23573</v>
      </c>
      <c r="G1076" t="s">
        <v>24552</v>
      </c>
      <c r="H1076">
        <v>600077</v>
      </c>
      <c r="I1076">
        <v>1</v>
      </c>
      <c r="J1076">
        <v>4426800800</v>
      </c>
      <c r="L1076" t="s">
        <v>39759</v>
      </c>
      <c r="M1076" t="s">
        <v>39760</v>
      </c>
      <c r="O1076" t="s">
        <v>24506</v>
      </c>
      <c r="P1076" t="s">
        <v>39761</v>
      </c>
      <c r="Q1076" t="s">
        <v>24505</v>
      </c>
    </row>
    <row r="1077" spans="1:17" x14ac:dyDescent="0.25">
      <c r="A1077" s="4">
        <v>8900080235090</v>
      </c>
      <c r="B1077" t="s">
        <v>1017</v>
      </c>
      <c r="C1077" t="s">
        <v>12090</v>
      </c>
      <c r="E1077" t="s">
        <v>23578</v>
      </c>
      <c r="F1077" t="s">
        <v>23578</v>
      </c>
      <c r="G1077" t="s">
        <v>24527</v>
      </c>
      <c r="H1077">
        <v>700047</v>
      </c>
      <c r="I1077">
        <v>33</v>
      </c>
      <c r="J1077">
        <v>9831456590</v>
      </c>
      <c r="L1077" t="s">
        <v>44987</v>
      </c>
      <c r="M1077" t="s">
        <v>44988</v>
      </c>
      <c r="O1077" t="s">
        <v>24549</v>
      </c>
      <c r="P1077" t="s">
        <v>44989</v>
      </c>
      <c r="Q1077" t="s">
        <v>24505</v>
      </c>
    </row>
    <row r="1078" spans="1:17" x14ac:dyDescent="0.25">
      <c r="A1078" s="4">
        <v>8900080203600</v>
      </c>
      <c r="B1078" t="s">
        <v>1018</v>
      </c>
      <c r="C1078" t="s">
        <v>12091</v>
      </c>
      <c r="E1078" t="s">
        <v>23542</v>
      </c>
      <c r="F1078" t="s">
        <v>23542</v>
      </c>
      <c r="G1078" t="s">
        <v>24552</v>
      </c>
      <c r="H1078">
        <v>600023</v>
      </c>
      <c r="I1078">
        <v>44</v>
      </c>
      <c r="J1078">
        <v>26461722</v>
      </c>
      <c r="L1078" t="s">
        <v>39774</v>
      </c>
      <c r="M1078" t="s">
        <v>26929</v>
      </c>
      <c r="O1078" t="s">
        <v>24506</v>
      </c>
      <c r="P1078" t="s">
        <v>39775</v>
      </c>
      <c r="Q1078" t="s">
        <v>24505</v>
      </c>
    </row>
    <row r="1079" spans="1:17" x14ac:dyDescent="0.25">
      <c r="A1079" s="4">
        <v>8900080207455</v>
      </c>
      <c r="B1079" t="s">
        <v>1019</v>
      </c>
      <c r="C1079" t="s">
        <v>12092</v>
      </c>
      <c r="E1079" t="s">
        <v>23542</v>
      </c>
      <c r="F1079" t="s">
        <v>23542</v>
      </c>
      <c r="G1079" t="s">
        <v>24552</v>
      </c>
      <c r="H1079">
        <v>600101</v>
      </c>
      <c r="I1079">
        <v>44</v>
      </c>
      <c r="J1079">
        <v>9841091407</v>
      </c>
      <c r="L1079" t="s">
        <v>26477</v>
      </c>
      <c r="M1079" t="s">
        <v>26478</v>
      </c>
      <c r="O1079" t="s">
        <v>24506</v>
      </c>
      <c r="P1079" t="s">
        <v>24502</v>
      </c>
      <c r="Q1079" t="s">
        <v>24505</v>
      </c>
    </row>
    <row r="1080" spans="1:17" x14ac:dyDescent="0.25">
      <c r="A1080" s="4">
        <v>8900080203518</v>
      </c>
      <c r="B1080" t="s">
        <v>1020</v>
      </c>
      <c r="C1080" t="s">
        <v>12093</v>
      </c>
      <c r="E1080" t="s">
        <v>23542</v>
      </c>
      <c r="F1080" t="s">
        <v>23542</v>
      </c>
      <c r="G1080" t="s">
        <v>24552</v>
      </c>
      <c r="H1080">
        <v>600021</v>
      </c>
      <c r="I1080">
        <v>44</v>
      </c>
      <c r="J1080">
        <v>9840529736</v>
      </c>
      <c r="L1080" t="s">
        <v>26482</v>
      </c>
      <c r="M1080" t="s">
        <v>24502</v>
      </c>
      <c r="O1080" t="s">
        <v>24506</v>
      </c>
      <c r="P1080" t="s">
        <v>24502</v>
      </c>
      <c r="Q1080" t="s">
        <v>24505</v>
      </c>
    </row>
    <row r="1081" spans="1:17" x14ac:dyDescent="0.25">
      <c r="A1081" s="4">
        <v>8900080353879</v>
      </c>
      <c r="B1081" t="s">
        <v>1021</v>
      </c>
      <c r="C1081" t="s">
        <v>12094</v>
      </c>
      <c r="E1081" t="s">
        <v>23543</v>
      </c>
      <c r="F1081" t="s">
        <v>23543</v>
      </c>
      <c r="G1081" t="s">
        <v>24501</v>
      </c>
      <c r="H1081">
        <v>562123</v>
      </c>
      <c r="I1081">
        <v>80</v>
      </c>
      <c r="J1081">
        <v>8027725409</v>
      </c>
      <c r="L1081" t="s">
        <v>35966</v>
      </c>
      <c r="M1081" t="s">
        <v>35967</v>
      </c>
      <c r="O1081" t="s">
        <v>24506</v>
      </c>
      <c r="P1081" t="s">
        <v>35968</v>
      </c>
      <c r="Q1081" t="s">
        <v>24505</v>
      </c>
    </row>
    <row r="1082" spans="1:17" x14ac:dyDescent="0.25">
      <c r="A1082" s="4">
        <v>8900080187528</v>
      </c>
      <c r="B1082" t="s">
        <v>1022</v>
      </c>
      <c r="C1082" t="s">
        <v>12095</v>
      </c>
      <c r="E1082" t="s">
        <v>23547</v>
      </c>
      <c r="F1082" t="s">
        <v>23547</v>
      </c>
      <c r="G1082" t="s">
        <v>24501</v>
      </c>
      <c r="H1082">
        <v>560064</v>
      </c>
      <c r="I1082">
        <v>80</v>
      </c>
      <c r="J1082">
        <v>8792225217</v>
      </c>
      <c r="L1082" t="s">
        <v>31889</v>
      </c>
      <c r="M1082" t="s">
        <v>24502</v>
      </c>
      <c r="O1082" t="s">
        <v>24506</v>
      </c>
      <c r="P1082" t="s">
        <v>24502</v>
      </c>
      <c r="Q1082" t="s">
        <v>24505</v>
      </c>
    </row>
    <row r="1083" spans="1:17" x14ac:dyDescent="0.25">
      <c r="A1083" s="4">
        <v>8900080416741</v>
      </c>
      <c r="B1083" t="s">
        <v>1023</v>
      </c>
      <c r="C1083" t="s">
        <v>12096</v>
      </c>
      <c r="E1083" t="s">
        <v>23547</v>
      </c>
      <c r="F1083" t="s">
        <v>23547</v>
      </c>
      <c r="G1083" t="s">
        <v>24501</v>
      </c>
      <c r="H1083">
        <v>560064</v>
      </c>
      <c r="I1083">
        <v>80</v>
      </c>
      <c r="J1083">
        <v>9591872299</v>
      </c>
      <c r="L1083" t="s">
        <v>45922</v>
      </c>
      <c r="M1083" t="s">
        <v>45923</v>
      </c>
      <c r="O1083" t="s">
        <v>24506</v>
      </c>
      <c r="P1083" t="s">
        <v>45924</v>
      </c>
      <c r="Q1083" t="s">
        <v>24542</v>
      </c>
    </row>
    <row r="1084" spans="1:17" x14ac:dyDescent="0.25">
      <c r="A1084" s="4">
        <v>8900080605039</v>
      </c>
      <c r="B1084" t="s">
        <v>1024</v>
      </c>
      <c r="C1084" t="s">
        <v>12097</v>
      </c>
      <c r="E1084" t="s">
        <v>23546</v>
      </c>
      <c r="F1084" t="s">
        <v>23547</v>
      </c>
      <c r="G1084" t="s">
        <v>24501</v>
      </c>
      <c r="H1084">
        <v>560064</v>
      </c>
      <c r="J1084">
        <v>9035700704</v>
      </c>
      <c r="L1084" t="s">
        <v>24547</v>
      </c>
      <c r="M1084" t="s">
        <v>24548</v>
      </c>
      <c r="O1084" t="s">
        <v>24549</v>
      </c>
      <c r="P1084" t="s">
        <v>24550</v>
      </c>
      <c r="Q1084" t="s">
        <v>24505</v>
      </c>
    </row>
    <row r="1085" spans="1:17" x14ac:dyDescent="0.25">
      <c r="A1085" s="4">
        <v>8900080202153</v>
      </c>
      <c r="B1085" t="s">
        <v>1025</v>
      </c>
      <c r="C1085" t="s">
        <v>12098</v>
      </c>
      <c r="E1085" t="s">
        <v>23542</v>
      </c>
      <c r="F1085" t="s">
        <v>23542</v>
      </c>
      <c r="G1085" t="s">
        <v>24552</v>
      </c>
      <c r="H1085">
        <v>600013</v>
      </c>
      <c r="I1085">
        <v>44</v>
      </c>
      <c r="J1085">
        <v>9840055535</v>
      </c>
      <c r="L1085" t="s">
        <v>24799</v>
      </c>
      <c r="M1085" t="s">
        <v>24800</v>
      </c>
      <c r="O1085" t="s">
        <v>24506</v>
      </c>
      <c r="P1085" t="s">
        <v>24502</v>
      </c>
      <c r="Q1085" t="s">
        <v>24505</v>
      </c>
    </row>
    <row r="1086" spans="1:17" x14ac:dyDescent="0.25">
      <c r="A1086" s="4">
        <v>8900080187580</v>
      </c>
      <c r="B1086" t="s">
        <v>1026</v>
      </c>
      <c r="C1086" t="s">
        <v>12099</v>
      </c>
      <c r="E1086" t="s">
        <v>23546</v>
      </c>
      <c r="F1086" t="s">
        <v>23547</v>
      </c>
      <c r="G1086" t="s">
        <v>24501</v>
      </c>
      <c r="H1086">
        <v>560064</v>
      </c>
      <c r="I1086">
        <v>80</v>
      </c>
      <c r="J1086">
        <v>9232141558</v>
      </c>
      <c r="L1086" t="s">
        <v>26495</v>
      </c>
      <c r="M1086" t="s">
        <v>26496</v>
      </c>
      <c r="O1086" t="s">
        <v>24506</v>
      </c>
      <c r="P1086" t="s">
        <v>26497</v>
      </c>
      <c r="Q1086" t="s">
        <v>24505</v>
      </c>
    </row>
    <row r="1087" spans="1:17" x14ac:dyDescent="0.25">
      <c r="A1087" s="4">
        <v>8900080190153</v>
      </c>
      <c r="B1087" t="s">
        <v>1027</v>
      </c>
      <c r="C1087" t="s">
        <v>12100</v>
      </c>
      <c r="E1087" t="s">
        <v>23544</v>
      </c>
      <c r="F1087" t="s">
        <v>23547</v>
      </c>
      <c r="G1087" t="s">
        <v>24501</v>
      </c>
      <c r="H1087">
        <v>560097</v>
      </c>
      <c r="I1087">
        <v>80</v>
      </c>
      <c r="J1087">
        <v>9482505108</v>
      </c>
      <c r="L1087" t="s">
        <v>39771</v>
      </c>
      <c r="M1087" t="s">
        <v>39772</v>
      </c>
      <c r="O1087" t="s">
        <v>24506</v>
      </c>
      <c r="P1087" t="s">
        <v>39773</v>
      </c>
      <c r="Q1087" t="s">
        <v>24505</v>
      </c>
    </row>
    <row r="1088" spans="1:17" x14ac:dyDescent="0.25">
      <c r="A1088" s="4">
        <v>8900080200821</v>
      </c>
      <c r="B1088" t="s">
        <v>1028</v>
      </c>
      <c r="C1088" t="s">
        <v>12101</v>
      </c>
      <c r="E1088" t="s">
        <v>23542</v>
      </c>
      <c r="F1088" t="s">
        <v>23542</v>
      </c>
      <c r="G1088" t="s">
        <v>24552</v>
      </c>
      <c r="H1088">
        <v>600001</v>
      </c>
      <c r="I1088">
        <v>44</v>
      </c>
      <c r="J1088">
        <v>4425266866</v>
      </c>
      <c r="L1088" t="s">
        <v>26493</v>
      </c>
      <c r="M1088" t="s">
        <v>24502</v>
      </c>
      <c r="O1088" t="s">
        <v>24506</v>
      </c>
      <c r="P1088" t="s">
        <v>24502</v>
      </c>
      <c r="Q1088" t="s">
        <v>24505</v>
      </c>
    </row>
    <row r="1089" spans="1:17" x14ac:dyDescent="0.25">
      <c r="A1089" s="4">
        <v>8900080474963</v>
      </c>
      <c r="B1089" t="s">
        <v>1029</v>
      </c>
      <c r="C1089" t="s">
        <v>12102</v>
      </c>
      <c r="E1089" t="s">
        <v>23515</v>
      </c>
      <c r="F1089" t="s">
        <v>23520</v>
      </c>
      <c r="G1089" t="s">
        <v>24501</v>
      </c>
      <c r="H1089">
        <v>570004</v>
      </c>
      <c r="I1089">
        <v>821</v>
      </c>
      <c r="J1089">
        <v>9008445016</v>
      </c>
      <c r="L1089" t="s">
        <v>35981</v>
      </c>
      <c r="O1089" t="s">
        <v>24506</v>
      </c>
      <c r="P1089" t="s">
        <v>35982</v>
      </c>
      <c r="Q1089" t="s">
        <v>24505</v>
      </c>
    </row>
    <row r="1090" spans="1:17" x14ac:dyDescent="0.25">
      <c r="A1090" s="4">
        <v>8900080384651</v>
      </c>
      <c r="B1090" t="s">
        <v>1030</v>
      </c>
      <c r="C1090" t="s">
        <v>12103</v>
      </c>
      <c r="E1090" t="s">
        <v>23547</v>
      </c>
      <c r="F1090" t="s">
        <v>23547</v>
      </c>
      <c r="G1090" t="s">
        <v>24501</v>
      </c>
      <c r="H1090">
        <v>560064</v>
      </c>
      <c r="I1090">
        <v>80</v>
      </c>
      <c r="J1090">
        <v>9611146500</v>
      </c>
      <c r="L1090" t="s">
        <v>39777</v>
      </c>
      <c r="M1090" t="s">
        <v>39778</v>
      </c>
      <c r="O1090" t="s">
        <v>24506</v>
      </c>
      <c r="P1090" t="s">
        <v>39779</v>
      </c>
      <c r="Q1090" t="s">
        <v>24505</v>
      </c>
    </row>
    <row r="1091" spans="1:17" x14ac:dyDescent="0.25">
      <c r="A1091" s="4">
        <v>8900080371651</v>
      </c>
      <c r="B1091" t="s">
        <v>1031</v>
      </c>
      <c r="C1091" t="s">
        <v>12104</v>
      </c>
      <c r="E1091" t="s">
        <v>23547</v>
      </c>
      <c r="F1091" t="s">
        <v>23547</v>
      </c>
      <c r="G1091" t="s">
        <v>24501</v>
      </c>
      <c r="H1091">
        <v>560064</v>
      </c>
      <c r="I1091">
        <v>80</v>
      </c>
      <c r="J1091">
        <v>9591969283</v>
      </c>
      <c r="L1091" t="s">
        <v>35991</v>
      </c>
      <c r="M1091" t="s">
        <v>35992</v>
      </c>
      <c r="O1091" t="s">
        <v>24506</v>
      </c>
      <c r="P1091" t="s">
        <v>35993</v>
      </c>
      <c r="Q1091" t="s">
        <v>24505</v>
      </c>
    </row>
    <row r="1092" spans="1:17" x14ac:dyDescent="0.25">
      <c r="A1092" s="4">
        <v>8900080448551</v>
      </c>
      <c r="B1092" t="s">
        <v>1032</v>
      </c>
      <c r="C1092" t="s">
        <v>12105</v>
      </c>
      <c r="E1092" t="s">
        <v>23542</v>
      </c>
      <c r="F1092" t="s">
        <v>23542</v>
      </c>
      <c r="G1092" t="s">
        <v>24552</v>
      </c>
      <c r="H1092">
        <v>600079</v>
      </c>
      <c r="I1092">
        <v>44</v>
      </c>
      <c r="J1092">
        <v>9962222848</v>
      </c>
      <c r="L1092" t="s">
        <v>39784</v>
      </c>
      <c r="M1092" t="s">
        <v>24502</v>
      </c>
      <c r="O1092" t="s">
        <v>24549</v>
      </c>
      <c r="P1092" t="s">
        <v>39785</v>
      </c>
      <c r="Q1092" t="s">
        <v>24505</v>
      </c>
    </row>
    <row r="1093" spans="1:17" x14ac:dyDescent="0.25">
      <c r="A1093" s="4">
        <v>8900080458796</v>
      </c>
      <c r="B1093" t="s">
        <v>1033</v>
      </c>
      <c r="C1093" t="s">
        <v>12106</v>
      </c>
      <c r="E1093" t="s">
        <v>23546</v>
      </c>
      <c r="F1093" t="s">
        <v>23543</v>
      </c>
      <c r="G1093" t="s">
        <v>24501</v>
      </c>
      <c r="H1093">
        <v>562123</v>
      </c>
      <c r="J1093">
        <v>8884971111</v>
      </c>
      <c r="L1093" t="s">
        <v>39782</v>
      </c>
      <c r="M1093" t="s">
        <v>24502</v>
      </c>
      <c r="O1093" t="s">
        <v>24506</v>
      </c>
      <c r="P1093" t="s">
        <v>39783</v>
      </c>
      <c r="Q1093" t="s">
        <v>24505</v>
      </c>
    </row>
    <row r="1094" spans="1:17" x14ac:dyDescent="0.25">
      <c r="A1094" s="4">
        <v>8900080187665</v>
      </c>
      <c r="B1094" t="s">
        <v>1034</v>
      </c>
      <c r="C1094" t="s">
        <v>12107</v>
      </c>
      <c r="E1094" t="s">
        <v>23547</v>
      </c>
      <c r="F1094" t="s">
        <v>23547</v>
      </c>
      <c r="G1094" t="s">
        <v>24501</v>
      </c>
      <c r="H1094">
        <v>560064</v>
      </c>
      <c r="I1094">
        <v>80</v>
      </c>
      <c r="J1094">
        <v>9739126612</v>
      </c>
      <c r="L1094" t="s">
        <v>31883</v>
      </c>
      <c r="M1094" t="s">
        <v>24502</v>
      </c>
      <c r="O1094" t="s">
        <v>24506</v>
      </c>
      <c r="P1094" t="s">
        <v>24502</v>
      </c>
      <c r="Q1094" t="s">
        <v>24505</v>
      </c>
    </row>
    <row r="1095" spans="1:17" x14ac:dyDescent="0.25">
      <c r="A1095" s="4">
        <v>8900080509474</v>
      </c>
      <c r="B1095" t="s">
        <v>1035</v>
      </c>
      <c r="C1095" t="s">
        <v>12108</v>
      </c>
      <c r="E1095" t="s">
        <v>23547</v>
      </c>
      <c r="F1095" t="s">
        <v>23547</v>
      </c>
      <c r="G1095" t="s">
        <v>24501</v>
      </c>
      <c r="H1095">
        <v>560064</v>
      </c>
      <c r="I1095">
        <v>80</v>
      </c>
      <c r="J1095">
        <v>49903460</v>
      </c>
      <c r="L1095" t="s">
        <v>39786</v>
      </c>
      <c r="O1095" t="s">
        <v>24506</v>
      </c>
      <c r="P1095" t="s">
        <v>39787</v>
      </c>
      <c r="Q1095" t="s">
        <v>24505</v>
      </c>
    </row>
    <row r="1096" spans="1:17" x14ac:dyDescent="0.25">
      <c r="A1096" s="4">
        <v>8900080453906</v>
      </c>
      <c r="B1096" t="s">
        <v>1036</v>
      </c>
      <c r="C1096" t="s">
        <v>12109</v>
      </c>
      <c r="E1096" t="s">
        <v>23547</v>
      </c>
      <c r="F1096" t="s">
        <v>23547</v>
      </c>
      <c r="G1096" t="s">
        <v>24501</v>
      </c>
      <c r="H1096">
        <v>560064</v>
      </c>
      <c r="I1096">
        <v>80</v>
      </c>
      <c r="J1096">
        <v>9019704252</v>
      </c>
      <c r="L1096" t="s">
        <v>34721</v>
      </c>
      <c r="M1096" t="s">
        <v>34722</v>
      </c>
      <c r="O1096" t="s">
        <v>24506</v>
      </c>
      <c r="P1096" t="s">
        <v>34723</v>
      </c>
      <c r="Q1096" t="s">
        <v>24505</v>
      </c>
    </row>
    <row r="1097" spans="1:17" x14ac:dyDescent="0.25">
      <c r="A1097" s="4">
        <v>8900080187535</v>
      </c>
      <c r="B1097" t="s">
        <v>1037</v>
      </c>
      <c r="C1097" t="s">
        <v>12110</v>
      </c>
      <c r="E1097" t="s">
        <v>23547</v>
      </c>
      <c r="F1097" t="s">
        <v>23547</v>
      </c>
      <c r="G1097" t="s">
        <v>24501</v>
      </c>
      <c r="H1097">
        <v>560063</v>
      </c>
      <c r="I1097">
        <v>80</v>
      </c>
      <c r="J1097">
        <v>9662736620</v>
      </c>
      <c r="L1097" t="s">
        <v>24804</v>
      </c>
      <c r="M1097" t="s">
        <v>24502</v>
      </c>
      <c r="O1097" t="s">
        <v>24506</v>
      </c>
      <c r="P1097" t="s">
        <v>24502</v>
      </c>
      <c r="Q1097" t="s">
        <v>24505</v>
      </c>
    </row>
    <row r="1098" spans="1:17" x14ac:dyDescent="0.25">
      <c r="A1098" s="4">
        <v>8900080202092</v>
      </c>
      <c r="B1098" t="s">
        <v>1038</v>
      </c>
      <c r="C1098" t="s">
        <v>12111</v>
      </c>
      <c r="E1098" t="s">
        <v>23542</v>
      </c>
      <c r="F1098" t="s">
        <v>23542</v>
      </c>
      <c r="G1098" t="s">
        <v>24552</v>
      </c>
      <c r="H1098">
        <v>600012</v>
      </c>
      <c r="J1098">
        <v>9444072372</v>
      </c>
      <c r="L1098" t="s">
        <v>50296</v>
      </c>
      <c r="M1098" t="s">
        <v>50297</v>
      </c>
      <c r="O1098" t="s">
        <v>24549</v>
      </c>
      <c r="P1098" t="s">
        <v>50298</v>
      </c>
      <c r="Q1098" t="s">
        <v>24505</v>
      </c>
    </row>
    <row r="1099" spans="1:17" x14ac:dyDescent="0.25">
      <c r="A1099" s="4">
        <v>8900080430242</v>
      </c>
      <c r="B1099" t="s">
        <v>1039</v>
      </c>
      <c r="C1099" t="s">
        <v>12112</v>
      </c>
      <c r="E1099" t="s">
        <v>23547</v>
      </c>
      <c r="F1099" t="s">
        <v>23547</v>
      </c>
      <c r="G1099" t="s">
        <v>24501</v>
      </c>
      <c r="H1099">
        <v>560004</v>
      </c>
      <c r="I1099">
        <v>80</v>
      </c>
      <c r="J1099">
        <v>8861796435</v>
      </c>
      <c r="L1099" t="s">
        <v>31896</v>
      </c>
      <c r="M1099" t="s">
        <v>24502</v>
      </c>
      <c r="O1099" t="s">
        <v>24506</v>
      </c>
      <c r="P1099" t="s">
        <v>31897</v>
      </c>
      <c r="Q1099" t="s">
        <v>24505</v>
      </c>
    </row>
    <row r="1100" spans="1:17" x14ac:dyDescent="0.25">
      <c r="A1100" s="4">
        <v>8900080390683</v>
      </c>
      <c r="B1100" t="s">
        <v>1040</v>
      </c>
      <c r="C1100" t="s">
        <v>12113</v>
      </c>
      <c r="E1100" t="s">
        <v>23542</v>
      </c>
      <c r="F1100" t="s">
        <v>23542</v>
      </c>
      <c r="G1100" t="s">
        <v>24552</v>
      </c>
      <c r="H1100">
        <v>600012</v>
      </c>
      <c r="I1100">
        <v>44</v>
      </c>
      <c r="J1100">
        <v>9003297194</v>
      </c>
      <c r="L1100" t="s">
        <v>39780</v>
      </c>
      <c r="M1100" t="s">
        <v>24522</v>
      </c>
      <c r="O1100" t="s">
        <v>24506</v>
      </c>
      <c r="P1100" t="s">
        <v>39781</v>
      </c>
      <c r="Q1100" t="s">
        <v>24505</v>
      </c>
    </row>
    <row r="1101" spans="1:17" x14ac:dyDescent="0.25">
      <c r="A1101" s="4">
        <v>8900080493070</v>
      </c>
      <c r="B1101" t="s">
        <v>1041</v>
      </c>
      <c r="C1101" t="s">
        <v>12114</v>
      </c>
      <c r="E1101" t="s">
        <v>23542</v>
      </c>
      <c r="F1101" t="s">
        <v>23542</v>
      </c>
      <c r="G1101" t="s">
        <v>24552</v>
      </c>
      <c r="H1101">
        <v>600011</v>
      </c>
      <c r="I1101">
        <v>91</v>
      </c>
      <c r="J1101">
        <v>7358600111</v>
      </c>
      <c r="L1101" t="s">
        <v>39800</v>
      </c>
      <c r="M1101" t="s">
        <v>24502</v>
      </c>
      <c r="O1101" t="s">
        <v>24506</v>
      </c>
      <c r="P1101" t="s">
        <v>27804</v>
      </c>
      <c r="Q1101" t="s">
        <v>24505</v>
      </c>
    </row>
    <row r="1102" spans="1:17" x14ac:dyDescent="0.25">
      <c r="A1102" s="4">
        <v>8900080481756</v>
      </c>
      <c r="B1102" t="s">
        <v>1042</v>
      </c>
      <c r="C1102" t="s">
        <v>12115</v>
      </c>
      <c r="E1102" t="s">
        <v>23542</v>
      </c>
      <c r="F1102" t="s">
        <v>23542</v>
      </c>
      <c r="G1102" t="s">
        <v>24552</v>
      </c>
      <c r="H1102">
        <v>600082</v>
      </c>
      <c r="J1102">
        <v>7397310543</v>
      </c>
      <c r="L1102" t="s">
        <v>39806</v>
      </c>
      <c r="M1102" t="s">
        <v>39807</v>
      </c>
      <c r="O1102" t="s">
        <v>24549</v>
      </c>
      <c r="P1102" t="s">
        <v>39808</v>
      </c>
      <c r="Q1102" t="s">
        <v>24505</v>
      </c>
    </row>
    <row r="1103" spans="1:17" x14ac:dyDescent="0.25">
      <c r="A1103" s="4">
        <v>8900080207967</v>
      </c>
      <c r="B1103" t="s">
        <v>1043</v>
      </c>
      <c r="C1103" t="s">
        <v>12116</v>
      </c>
      <c r="E1103" t="s">
        <v>23542</v>
      </c>
      <c r="F1103" t="s">
        <v>23542</v>
      </c>
      <c r="G1103" t="s">
        <v>24552</v>
      </c>
      <c r="H1103">
        <v>602002</v>
      </c>
      <c r="I1103">
        <v>44</v>
      </c>
      <c r="J1103">
        <v>27640496</v>
      </c>
      <c r="L1103" t="s">
        <v>45916</v>
      </c>
      <c r="M1103" t="s">
        <v>45917</v>
      </c>
      <c r="O1103" t="s">
        <v>24506</v>
      </c>
      <c r="P1103" t="s">
        <v>24502</v>
      </c>
      <c r="Q1103" t="s">
        <v>24542</v>
      </c>
    </row>
    <row r="1104" spans="1:17" x14ac:dyDescent="0.25">
      <c r="A1104" s="4">
        <v>8900080342675</v>
      </c>
      <c r="B1104" t="s">
        <v>1044</v>
      </c>
      <c r="C1104" t="s">
        <v>12117</v>
      </c>
      <c r="E1104" t="s">
        <v>23542</v>
      </c>
      <c r="F1104" t="s">
        <v>23542</v>
      </c>
      <c r="G1104" t="s">
        <v>24552</v>
      </c>
      <c r="H1104">
        <v>600011</v>
      </c>
      <c r="I1104">
        <v>444</v>
      </c>
      <c r="J1104">
        <v>43063671</v>
      </c>
      <c r="L1104" t="s">
        <v>39776</v>
      </c>
      <c r="O1104" t="s">
        <v>24506</v>
      </c>
      <c r="P1104" t="s">
        <v>27628</v>
      </c>
      <c r="Q1104" t="s">
        <v>24505</v>
      </c>
    </row>
    <row r="1105" spans="1:17" x14ac:dyDescent="0.25">
      <c r="A1105" s="4">
        <v>8900080202146</v>
      </c>
      <c r="B1105" t="s">
        <v>1045</v>
      </c>
      <c r="C1105" t="s">
        <v>12118</v>
      </c>
      <c r="E1105" t="s">
        <v>23542</v>
      </c>
      <c r="F1105" t="s">
        <v>23542</v>
      </c>
      <c r="G1105" t="s">
        <v>24552</v>
      </c>
      <c r="H1105">
        <v>600013</v>
      </c>
      <c r="I1105">
        <v>44</v>
      </c>
      <c r="J1105">
        <v>9232141574</v>
      </c>
      <c r="L1105" t="s">
        <v>26501</v>
      </c>
      <c r="M1105" t="s">
        <v>24502</v>
      </c>
      <c r="O1105" t="s">
        <v>24506</v>
      </c>
      <c r="P1105" t="s">
        <v>24502</v>
      </c>
      <c r="Q1105" t="s">
        <v>24505</v>
      </c>
    </row>
    <row r="1106" spans="1:17" x14ac:dyDescent="0.25">
      <c r="A1106" s="4">
        <v>8900080548169</v>
      </c>
      <c r="B1106" t="s">
        <v>1046</v>
      </c>
      <c r="C1106" t="s">
        <v>12119</v>
      </c>
      <c r="E1106" t="s">
        <v>23542</v>
      </c>
      <c r="F1106" t="s">
        <v>23542</v>
      </c>
      <c r="G1106" t="s">
        <v>24552</v>
      </c>
      <c r="H1106">
        <v>600099</v>
      </c>
      <c r="J1106">
        <v>8925904286</v>
      </c>
      <c r="L1106" t="s">
        <v>39809</v>
      </c>
      <c r="M1106" t="s">
        <v>39810</v>
      </c>
      <c r="O1106" t="s">
        <v>24506</v>
      </c>
      <c r="P1106" t="s">
        <v>39811</v>
      </c>
      <c r="Q1106" t="s">
        <v>24505</v>
      </c>
    </row>
    <row r="1107" spans="1:17" x14ac:dyDescent="0.25">
      <c r="A1107" s="4">
        <v>8900080446823</v>
      </c>
      <c r="B1107" t="s">
        <v>1047</v>
      </c>
      <c r="C1107" t="s">
        <v>12120</v>
      </c>
      <c r="E1107" t="s">
        <v>23579</v>
      </c>
      <c r="F1107" t="s">
        <v>23550</v>
      </c>
      <c r="G1107" t="s">
        <v>24552</v>
      </c>
      <c r="H1107">
        <v>631102</v>
      </c>
      <c r="I1107">
        <v>416</v>
      </c>
      <c r="J1107">
        <v>8825686001</v>
      </c>
      <c r="L1107" t="s">
        <v>39801</v>
      </c>
      <c r="M1107" t="s">
        <v>39802</v>
      </c>
      <c r="O1107" t="s">
        <v>24506</v>
      </c>
      <c r="P1107" t="s">
        <v>39803</v>
      </c>
      <c r="Q1107" t="s">
        <v>24505</v>
      </c>
    </row>
    <row r="1108" spans="1:17" x14ac:dyDescent="0.25">
      <c r="A1108" s="4">
        <v>8900080383388</v>
      </c>
      <c r="B1108" t="s">
        <v>1048</v>
      </c>
      <c r="C1108" t="s">
        <v>12121</v>
      </c>
      <c r="E1108" t="s">
        <v>23542</v>
      </c>
      <c r="F1108" t="s">
        <v>23542</v>
      </c>
      <c r="G1108" t="s">
        <v>24552</v>
      </c>
      <c r="H1108">
        <v>600082</v>
      </c>
      <c r="I1108">
        <v>44</v>
      </c>
      <c r="J1108">
        <v>25504444</v>
      </c>
      <c r="L1108" t="s">
        <v>31893</v>
      </c>
      <c r="M1108" t="s">
        <v>31894</v>
      </c>
      <c r="O1108" t="s">
        <v>24506</v>
      </c>
      <c r="P1108" t="s">
        <v>31895</v>
      </c>
      <c r="Q1108" t="s">
        <v>24505</v>
      </c>
    </row>
    <row r="1109" spans="1:17" x14ac:dyDescent="0.25">
      <c r="A1109" s="4">
        <v>8900080366947</v>
      </c>
      <c r="B1109" t="s">
        <v>1049</v>
      </c>
      <c r="C1109" t="s">
        <v>12122</v>
      </c>
      <c r="E1109" t="s">
        <v>23542</v>
      </c>
      <c r="F1109" t="s">
        <v>23542</v>
      </c>
      <c r="G1109" t="s">
        <v>24552</v>
      </c>
      <c r="H1109">
        <v>600080</v>
      </c>
      <c r="I1109">
        <v>44</v>
      </c>
      <c r="J1109">
        <v>35585818</v>
      </c>
      <c r="L1109" t="s">
        <v>26518</v>
      </c>
      <c r="M1109" t="s">
        <v>26519</v>
      </c>
      <c r="O1109" t="s">
        <v>24549</v>
      </c>
      <c r="P1109" t="s">
        <v>26520</v>
      </c>
      <c r="Q1109" t="s">
        <v>24505</v>
      </c>
    </row>
    <row r="1110" spans="1:17" x14ac:dyDescent="0.25">
      <c r="A1110" s="4">
        <v>8900080343955</v>
      </c>
      <c r="B1110" t="s">
        <v>1050</v>
      </c>
      <c r="C1110" t="s">
        <v>12123</v>
      </c>
      <c r="E1110" t="s">
        <v>23542</v>
      </c>
      <c r="F1110" t="s">
        <v>23542</v>
      </c>
      <c r="G1110" t="s">
        <v>24552</v>
      </c>
      <c r="H1110">
        <v>600060</v>
      </c>
      <c r="I1110">
        <v>44</v>
      </c>
      <c r="J1110">
        <v>9087319952</v>
      </c>
      <c r="L1110" t="s">
        <v>31910</v>
      </c>
      <c r="M1110" t="s">
        <v>26939</v>
      </c>
      <c r="O1110" t="s">
        <v>24549</v>
      </c>
      <c r="P1110" t="s">
        <v>31911</v>
      </c>
      <c r="Q1110" t="s">
        <v>24505</v>
      </c>
    </row>
    <row r="1111" spans="1:17" x14ac:dyDescent="0.25">
      <c r="A1111" s="4">
        <v>8900080412880</v>
      </c>
      <c r="B1111" t="s">
        <v>1051</v>
      </c>
      <c r="C1111" t="s">
        <v>12124</v>
      </c>
      <c r="E1111" t="s">
        <v>23542</v>
      </c>
      <c r="F1111" t="s">
        <v>23542</v>
      </c>
      <c r="G1111" t="s">
        <v>24552</v>
      </c>
      <c r="H1111">
        <v>600076</v>
      </c>
      <c r="J1111">
        <v>9941188972</v>
      </c>
      <c r="L1111" t="s">
        <v>39797</v>
      </c>
      <c r="M1111" t="s">
        <v>39798</v>
      </c>
      <c r="O1111" t="s">
        <v>24506</v>
      </c>
      <c r="P1111" t="s">
        <v>39799</v>
      </c>
      <c r="Q1111" t="s">
        <v>24505</v>
      </c>
    </row>
    <row r="1112" spans="1:17" x14ac:dyDescent="0.25">
      <c r="A1112" s="4">
        <v>8900080358386</v>
      </c>
      <c r="B1112" t="s">
        <v>1052</v>
      </c>
      <c r="C1112" t="s">
        <v>12125</v>
      </c>
      <c r="E1112" t="s">
        <v>23542</v>
      </c>
      <c r="F1112" t="s">
        <v>23542</v>
      </c>
      <c r="G1112" t="s">
        <v>24552</v>
      </c>
      <c r="H1112">
        <v>600013</v>
      </c>
      <c r="I1112">
        <v>44</v>
      </c>
      <c r="J1112">
        <v>9840336644</v>
      </c>
      <c r="L1112" t="s">
        <v>35994</v>
      </c>
      <c r="M1112" t="s">
        <v>24502</v>
      </c>
      <c r="O1112" t="s">
        <v>24506</v>
      </c>
      <c r="P1112" t="s">
        <v>35995</v>
      </c>
      <c r="Q1112" t="s">
        <v>24505</v>
      </c>
    </row>
    <row r="1113" spans="1:17" x14ac:dyDescent="0.25">
      <c r="A1113" s="4">
        <v>8900080336513</v>
      </c>
      <c r="B1113" t="s">
        <v>1053</v>
      </c>
      <c r="C1113" t="s">
        <v>12126</v>
      </c>
      <c r="E1113" t="s">
        <v>23542</v>
      </c>
      <c r="F1113" t="s">
        <v>23542</v>
      </c>
      <c r="G1113" t="s">
        <v>24552</v>
      </c>
      <c r="H1113">
        <v>600062</v>
      </c>
      <c r="I1113">
        <v>44</v>
      </c>
      <c r="J1113">
        <v>4443833667</v>
      </c>
      <c r="L1113" t="s">
        <v>39791</v>
      </c>
      <c r="O1113" t="s">
        <v>24549</v>
      </c>
      <c r="P1113" t="s">
        <v>39792</v>
      </c>
      <c r="Q1113" t="s">
        <v>24505</v>
      </c>
    </row>
    <row r="1114" spans="1:17" x14ac:dyDescent="0.25">
      <c r="A1114" s="4">
        <v>8900080206199</v>
      </c>
      <c r="B1114" t="s">
        <v>204</v>
      </c>
      <c r="C1114" t="s">
        <v>12127</v>
      </c>
      <c r="E1114" t="s">
        <v>23573</v>
      </c>
      <c r="F1114" t="s">
        <v>23542</v>
      </c>
      <c r="G1114" t="s">
        <v>24552</v>
      </c>
      <c r="H1114">
        <v>600071</v>
      </c>
      <c r="I1114">
        <v>44</v>
      </c>
      <c r="J1114">
        <v>9444448621</v>
      </c>
      <c r="L1114" t="s">
        <v>26517</v>
      </c>
      <c r="M1114" t="s">
        <v>24860</v>
      </c>
      <c r="O1114" t="s">
        <v>24506</v>
      </c>
      <c r="P1114" t="s">
        <v>24502</v>
      </c>
      <c r="Q1114" t="s">
        <v>24505</v>
      </c>
    </row>
    <row r="1115" spans="1:17" x14ac:dyDescent="0.25">
      <c r="A1115" s="4">
        <v>8900080203471</v>
      </c>
      <c r="B1115" t="s">
        <v>1054</v>
      </c>
      <c r="C1115" t="s">
        <v>12128</v>
      </c>
      <c r="E1115" t="s">
        <v>23542</v>
      </c>
      <c r="F1115" t="s">
        <v>23542</v>
      </c>
      <c r="G1115" t="s">
        <v>24552</v>
      </c>
      <c r="H1115">
        <v>600021</v>
      </c>
      <c r="J1115">
        <v>9941287918</v>
      </c>
      <c r="L1115" t="s">
        <v>35983</v>
      </c>
      <c r="M1115" t="s">
        <v>26939</v>
      </c>
      <c r="O1115" t="s">
        <v>24506</v>
      </c>
      <c r="P1115" t="s">
        <v>35984</v>
      </c>
      <c r="Q1115" t="s">
        <v>24505</v>
      </c>
    </row>
    <row r="1116" spans="1:17" x14ac:dyDescent="0.25">
      <c r="A1116" s="4">
        <v>8900080366695</v>
      </c>
      <c r="B1116" t="s">
        <v>293</v>
      </c>
      <c r="C1116" t="s">
        <v>12129</v>
      </c>
      <c r="E1116" t="s">
        <v>23542</v>
      </c>
      <c r="F1116" t="s">
        <v>23542</v>
      </c>
      <c r="G1116" t="s">
        <v>24552</v>
      </c>
      <c r="H1116">
        <v>600082</v>
      </c>
      <c r="J1116">
        <v>9360946197</v>
      </c>
      <c r="L1116" t="s">
        <v>48990</v>
      </c>
      <c r="M1116" t="s">
        <v>25788</v>
      </c>
      <c r="O1116" t="s">
        <v>24506</v>
      </c>
      <c r="P1116" t="s">
        <v>48991</v>
      </c>
      <c r="Q1116" t="s">
        <v>24505</v>
      </c>
    </row>
    <row r="1117" spans="1:17" x14ac:dyDescent="0.25">
      <c r="A1117" s="4">
        <v>8900080452251</v>
      </c>
      <c r="B1117" t="s">
        <v>1055</v>
      </c>
      <c r="C1117" t="s">
        <v>12130</v>
      </c>
      <c r="E1117" t="s">
        <v>23542</v>
      </c>
      <c r="F1117" t="s">
        <v>23542</v>
      </c>
      <c r="G1117" t="s">
        <v>24552</v>
      </c>
      <c r="H1117">
        <v>600021</v>
      </c>
      <c r="I1117">
        <v>44</v>
      </c>
      <c r="J1117">
        <v>24959595</v>
      </c>
      <c r="L1117" t="s">
        <v>26521</v>
      </c>
      <c r="M1117" t="s">
        <v>26522</v>
      </c>
      <c r="O1117" t="s">
        <v>24549</v>
      </c>
      <c r="P1117" t="s">
        <v>26523</v>
      </c>
      <c r="Q1117" t="s">
        <v>24505</v>
      </c>
    </row>
    <row r="1118" spans="1:17" ht="45" x14ac:dyDescent="0.25">
      <c r="A1118" s="4">
        <v>8900080371224</v>
      </c>
      <c r="B1118" t="s">
        <v>1056</v>
      </c>
      <c r="C1118" s="2" t="s">
        <v>12131</v>
      </c>
      <c r="E1118" t="s">
        <v>23542</v>
      </c>
      <c r="F1118" t="s">
        <v>23542</v>
      </c>
      <c r="G1118" t="s">
        <v>24552</v>
      </c>
      <c r="H1118">
        <v>600039</v>
      </c>
      <c r="I1118">
        <v>44</v>
      </c>
      <c r="J1118">
        <v>9841174941</v>
      </c>
      <c r="L1118" t="s">
        <v>35988</v>
      </c>
      <c r="M1118" t="s">
        <v>35989</v>
      </c>
      <c r="O1118" t="s">
        <v>24549</v>
      </c>
      <c r="P1118" t="s">
        <v>35990</v>
      </c>
      <c r="Q1118" t="s">
        <v>24505</v>
      </c>
    </row>
    <row r="1119" spans="1:17" x14ac:dyDescent="0.25">
      <c r="A1119" s="4">
        <v>8900080340398</v>
      </c>
      <c r="B1119" t="s">
        <v>1057</v>
      </c>
      <c r="C1119" t="s">
        <v>12132</v>
      </c>
      <c r="E1119" t="s">
        <v>23547</v>
      </c>
      <c r="F1119" t="s">
        <v>23547</v>
      </c>
      <c r="G1119" t="s">
        <v>24501</v>
      </c>
      <c r="H1119">
        <v>560064</v>
      </c>
      <c r="I1119">
        <v>80</v>
      </c>
      <c r="J1119">
        <v>9232141445</v>
      </c>
      <c r="L1119" t="s">
        <v>26537</v>
      </c>
      <c r="O1119" t="s">
        <v>24549</v>
      </c>
      <c r="P1119" t="s">
        <v>26538</v>
      </c>
      <c r="Q1119" t="s">
        <v>24505</v>
      </c>
    </row>
    <row r="1120" spans="1:17" x14ac:dyDescent="0.25">
      <c r="A1120" s="4">
        <v>8900080422315</v>
      </c>
      <c r="B1120" t="s">
        <v>1058</v>
      </c>
      <c r="C1120" t="s">
        <v>12133</v>
      </c>
      <c r="E1120" t="s">
        <v>23573</v>
      </c>
      <c r="F1120" t="s">
        <v>23542</v>
      </c>
      <c r="G1120" t="s">
        <v>24552</v>
      </c>
      <c r="H1120">
        <v>600054</v>
      </c>
      <c r="I1120">
        <v>1</v>
      </c>
      <c r="J1120">
        <v>7092487744</v>
      </c>
      <c r="L1120" t="s">
        <v>31906</v>
      </c>
      <c r="M1120" t="s">
        <v>24502</v>
      </c>
      <c r="O1120" t="s">
        <v>24506</v>
      </c>
      <c r="P1120" t="s">
        <v>31907</v>
      </c>
      <c r="Q1120" t="s">
        <v>24505</v>
      </c>
    </row>
    <row r="1121" spans="1:17" x14ac:dyDescent="0.25">
      <c r="A1121" s="4">
        <v>8900080396777</v>
      </c>
      <c r="B1121" t="s">
        <v>1059</v>
      </c>
      <c r="C1121" t="s">
        <v>12134</v>
      </c>
      <c r="E1121" t="s">
        <v>23542</v>
      </c>
      <c r="F1121" t="s">
        <v>23542</v>
      </c>
      <c r="G1121" t="s">
        <v>24552</v>
      </c>
      <c r="H1121">
        <v>600076</v>
      </c>
      <c r="I1121">
        <v>44</v>
      </c>
      <c r="J1121">
        <v>8939305513</v>
      </c>
      <c r="L1121" t="s">
        <v>35996</v>
      </c>
      <c r="M1121" t="s">
        <v>35997</v>
      </c>
      <c r="O1121" t="s">
        <v>24506</v>
      </c>
      <c r="P1121" t="s">
        <v>35998</v>
      </c>
      <c r="Q1121" t="s">
        <v>24505</v>
      </c>
    </row>
    <row r="1122" spans="1:17" x14ac:dyDescent="0.25">
      <c r="A1122" s="4">
        <v>8900080469082</v>
      </c>
      <c r="B1122" t="s">
        <v>1060</v>
      </c>
      <c r="C1122" t="s">
        <v>12135</v>
      </c>
      <c r="E1122" t="s">
        <v>23573</v>
      </c>
      <c r="F1122" t="s">
        <v>23542</v>
      </c>
      <c r="G1122" t="s">
        <v>24552</v>
      </c>
      <c r="H1122">
        <v>600072</v>
      </c>
      <c r="I1122">
        <v>44</v>
      </c>
      <c r="J1122">
        <v>26850073</v>
      </c>
      <c r="L1122" t="s">
        <v>39804</v>
      </c>
      <c r="O1122" t="s">
        <v>24506</v>
      </c>
      <c r="P1122" t="s">
        <v>39805</v>
      </c>
      <c r="Q1122" t="s">
        <v>24505</v>
      </c>
    </row>
    <row r="1123" spans="1:17" x14ac:dyDescent="0.25">
      <c r="A1123" s="4">
        <v>8900080438576</v>
      </c>
      <c r="B1123" t="s">
        <v>1061</v>
      </c>
      <c r="C1123" t="s">
        <v>12136</v>
      </c>
      <c r="E1123" t="s">
        <v>23547</v>
      </c>
      <c r="F1123" t="s">
        <v>23547</v>
      </c>
      <c r="G1123" t="s">
        <v>24501</v>
      </c>
      <c r="H1123">
        <v>560064</v>
      </c>
      <c r="J1123">
        <v>9740510470</v>
      </c>
      <c r="L1123" t="s">
        <v>31912</v>
      </c>
      <c r="M1123" t="s">
        <v>31913</v>
      </c>
      <c r="O1123" t="s">
        <v>24549</v>
      </c>
      <c r="P1123" t="s">
        <v>31914</v>
      </c>
      <c r="Q1123" t="s">
        <v>24505</v>
      </c>
    </row>
    <row r="1124" spans="1:17" x14ac:dyDescent="0.25">
      <c r="A1124" s="4">
        <v>8900080468276</v>
      </c>
      <c r="B1124" t="s">
        <v>204</v>
      </c>
      <c r="C1124" t="s">
        <v>12137</v>
      </c>
      <c r="E1124" t="s">
        <v>23542</v>
      </c>
      <c r="F1124" t="s">
        <v>23542</v>
      </c>
      <c r="G1124" t="s">
        <v>24552</v>
      </c>
      <c r="H1124">
        <v>600053</v>
      </c>
      <c r="J1124">
        <v>9384046477</v>
      </c>
      <c r="L1124" t="s">
        <v>31908</v>
      </c>
      <c r="M1124" t="s">
        <v>24860</v>
      </c>
      <c r="O1124" t="s">
        <v>24549</v>
      </c>
      <c r="P1124" t="s">
        <v>31909</v>
      </c>
      <c r="Q1124" t="s">
        <v>24505</v>
      </c>
    </row>
    <row r="1125" spans="1:17" x14ac:dyDescent="0.25">
      <c r="A1125" s="4">
        <v>8900080205741</v>
      </c>
      <c r="B1125" t="s">
        <v>1062</v>
      </c>
      <c r="C1125" t="s">
        <v>12138</v>
      </c>
      <c r="E1125" t="s">
        <v>23542</v>
      </c>
      <c r="F1125" t="s">
        <v>23542</v>
      </c>
      <c r="G1125" t="s">
        <v>24552</v>
      </c>
      <c r="H1125">
        <v>600053</v>
      </c>
      <c r="I1125">
        <v>44</v>
      </c>
      <c r="J1125">
        <v>9662736517</v>
      </c>
      <c r="L1125" t="s">
        <v>26527</v>
      </c>
      <c r="M1125" t="s">
        <v>24502</v>
      </c>
      <c r="O1125" t="s">
        <v>24506</v>
      </c>
      <c r="P1125" t="s">
        <v>24502</v>
      </c>
      <c r="Q1125" t="s">
        <v>24505</v>
      </c>
    </row>
    <row r="1126" spans="1:17" x14ac:dyDescent="0.25">
      <c r="A1126" s="4">
        <v>8900080205956</v>
      </c>
      <c r="B1126" t="s">
        <v>1063</v>
      </c>
      <c r="C1126" t="s">
        <v>12139</v>
      </c>
      <c r="E1126" t="s">
        <v>23542</v>
      </c>
      <c r="F1126" t="s">
        <v>23542</v>
      </c>
      <c r="G1126" t="s">
        <v>24552</v>
      </c>
      <c r="H1126">
        <v>600060</v>
      </c>
      <c r="J1126">
        <v>8220716910</v>
      </c>
      <c r="L1126" t="s">
        <v>39795</v>
      </c>
      <c r="M1126" t="s">
        <v>24502</v>
      </c>
      <c r="O1126" t="s">
        <v>24506</v>
      </c>
      <c r="P1126" t="s">
        <v>39796</v>
      </c>
      <c r="Q1126" t="s">
        <v>24505</v>
      </c>
    </row>
    <row r="1127" spans="1:17" x14ac:dyDescent="0.25">
      <c r="A1127" s="4">
        <v>8900080205772</v>
      </c>
      <c r="B1127" t="s">
        <v>293</v>
      </c>
      <c r="C1127" t="s">
        <v>12140</v>
      </c>
      <c r="E1127" t="s">
        <v>23542</v>
      </c>
      <c r="F1127" t="s">
        <v>23542</v>
      </c>
      <c r="G1127" t="s">
        <v>24552</v>
      </c>
      <c r="H1127">
        <v>600053</v>
      </c>
      <c r="J1127">
        <v>9360946207</v>
      </c>
      <c r="L1127" t="s">
        <v>45911</v>
      </c>
      <c r="M1127" t="s">
        <v>25788</v>
      </c>
      <c r="O1127" t="s">
        <v>24506</v>
      </c>
      <c r="P1127" t="s">
        <v>45912</v>
      </c>
      <c r="Q1127" t="s">
        <v>24542</v>
      </c>
    </row>
    <row r="1128" spans="1:17" x14ac:dyDescent="0.25">
      <c r="A1128" s="4">
        <v>8900080207929</v>
      </c>
      <c r="B1128" t="s">
        <v>1064</v>
      </c>
      <c r="C1128" t="s">
        <v>12141</v>
      </c>
      <c r="E1128" t="s">
        <v>23573</v>
      </c>
      <c r="F1128" t="s">
        <v>23573</v>
      </c>
      <c r="G1128" t="s">
        <v>24552</v>
      </c>
      <c r="H1128">
        <v>602001</v>
      </c>
      <c r="J1128">
        <v>9790682802</v>
      </c>
      <c r="L1128" t="s">
        <v>36005</v>
      </c>
      <c r="M1128" t="s">
        <v>24522</v>
      </c>
      <c r="O1128" t="s">
        <v>24506</v>
      </c>
      <c r="P1128" t="s">
        <v>36006</v>
      </c>
      <c r="Q1128" t="s">
        <v>24505</v>
      </c>
    </row>
    <row r="1129" spans="1:17" x14ac:dyDescent="0.25">
      <c r="A1129" s="4">
        <v>8900080207974</v>
      </c>
      <c r="B1129" t="s">
        <v>1065</v>
      </c>
      <c r="C1129" t="s">
        <v>12142</v>
      </c>
      <c r="E1129" t="s">
        <v>23573</v>
      </c>
      <c r="F1129" t="s">
        <v>23573</v>
      </c>
      <c r="G1129" t="s">
        <v>24552</v>
      </c>
      <c r="H1129">
        <v>602024</v>
      </c>
      <c r="J1129">
        <v>26390263</v>
      </c>
      <c r="L1129" t="s">
        <v>26535</v>
      </c>
      <c r="M1129" t="s">
        <v>24502</v>
      </c>
      <c r="O1129" t="s">
        <v>24506</v>
      </c>
      <c r="P1129" t="s">
        <v>26536</v>
      </c>
      <c r="Q1129" t="s">
        <v>24505</v>
      </c>
    </row>
    <row r="1130" spans="1:17" x14ac:dyDescent="0.25">
      <c r="A1130" s="4">
        <v>8900080361461</v>
      </c>
      <c r="B1130" t="s">
        <v>1066</v>
      </c>
      <c r="C1130" t="s">
        <v>12143</v>
      </c>
      <c r="E1130" t="s">
        <v>23542</v>
      </c>
      <c r="F1130" t="s">
        <v>23542</v>
      </c>
      <c r="G1130" t="s">
        <v>24552</v>
      </c>
      <c r="H1130">
        <v>600081</v>
      </c>
      <c r="I1130">
        <v>44</v>
      </c>
      <c r="J1130">
        <v>5644321671</v>
      </c>
      <c r="L1130" t="s">
        <v>36007</v>
      </c>
      <c r="M1130" t="s">
        <v>36008</v>
      </c>
      <c r="O1130" t="s">
        <v>24549</v>
      </c>
      <c r="P1130" t="s">
        <v>35962</v>
      </c>
      <c r="Q1130" t="s">
        <v>24505</v>
      </c>
    </row>
    <row r="1131" spans="1:17" ht="105" x14ac:dyDescent="0.25">
      <c r="A1131" s="4">
        <v>8900080207349</v>
      </c>
      <c r="B1131" t="s">
        <v>1067</v>
      </c>
      <c r="C1131" s="2" t="s">
        <v>12144</v>
      </c>
      <c r="E1131" t="s">
        <v>23580</v>
      </c>
      <c r="F1131" t="s">
        <v>23542</v>
      </c>
      <c r="G1131" t="s">
        <v>24552</v>
      </c>
      <c r="H1131">
        <v>600099</v>
      </c>
      <c r="I1131">
        <v>44</v>
      </c>
      <c r="J1131">
        <v>9150043986</v>
      </c>
      <c r="L1131" t="s">
        <v>31899</v>
      </c>
      <c r="M1131" t="s">
        <v>31900</v>
      </c>
      <c r="O1131" t="s">
        <v>24506</v>
      </c>
      <c r="P1131" t="s">
        <v>31901</v>
      </c>
      <c r="Q1131" t="s">
        <v>24505</v>
      </c>
    </row>
    <row r="1132" spans="1:17" ht="30" x14ac:dyDescent="0.25">
      <c r="A1132" s="4">
        <v>8900080399396</v>
      </c>
      <c r="B1132" t="s">
        <v>1068</v>
      </c>
      <c r="C1132" s="2" t="s">
        <v>12145</v>
      </c>
      <c r="E1132" t="s">
        <v>23573</v>
      </c>
      <c r="F1132" t="s">
        <v>23542</v>
      </c>
      <c r="G1132" t="s">
        <v>24552</v>
      </c>
      <c r="H1132">
        <v>600062</v>
      </c>
      <c r="I1132">
        <v>44</v>
      </c>
      <c r="J1132">
        <v>9841614148</v>
      </c>
      <c r="L1132" t="s">
        <v>26539</v>
      </c>
      <c r="M1132" t="s">
        <v>25121</v>
      </c>
      <c r="O1132" t="s">
        <v>24506</v>
      </c>
      <c r="P1132" t="s">
        <v>26540</v>
      </c>
      <c r="Q1132" t="s">
        <v>24505</v>
      </c>
    </row>
    <row r="1133" spans="1:17" x14ac:dyDescent="0.25">
      <c r="A1133" s="4">
        <v>8900080404571</v>
      </c>
      <c r="B1133" t="s">
        <v>1069</v>
      </c>
      <c r="C1133" t="s">
        <v>12146</v>
      </c>
      <c r="E1133" t="s">
        <v>23566</v>
      </c>
      <c r="F1133" t="s">
        <v>23566</v>
      </c>
      <c r="G1133" t="s">
        <v>24501</v>
      </c>
      <c r="H1133">
        <v>563101</v>
      </c>
      <c r="J1133">
        <v>8050999526</v>
      </c>
      <c r="L1133" t="s">
        <v>39812</v>
      </c>
      <c r="O1133" t="s">
        <v>24506</v>
      </c>
      <c r="P1133" t="s">
        <v>39813</v>
      </c>
      <c r="Q1133" t="s">
        <v>24505</v>
      </c>
    </row>
    <row r="1134" spans="1:17" x14ac:dyDescent="0.25">
      <c r="A1134" s="4">
        <v>8900080472860</v>
      </c>
      <c r="B1134" t="s">
        <v>1070</v>
      </c>
      <c r="C1134" t="s">
        <v>12147</v>
      </c>
      <c r="E1134" t="s">
        <v>23580</v>
      </c>
      <c r="F1134" t="s">
        <v>23542</v>
      </c>
      <c r="G1134" t="s">
        <v>24552</v>
      </c>
      <c r="H1134">
        <v>600099</v>
      </c>
      <c r="I1134">
        <v>44</v>
      </c>
      <c r="J1134">
        <v>9884034716</v>
      </c>
      <c r="L1134" t="s">
        <v>31927</v>
      </c>
      <c r="M1134" t="s">
        <v>31928</v>
      </c>
      <c r="O1134" t="s">
        <v>24506</v>
      </c>
      <c r="P1134" t="s">
        <v>31929</v>
      </c>
      <c r="Q1134" t="s">
        <v>24505</v>
      </c>
    </row>
    <row r="1135" spans="1:17" x14ac:dyDescent="0.25">
      <c r="A1135" s="4">
        <v>8900080549883</v>
      </c>
      <c r="B1135" t="s">
        <v>1071</v>
      </c>
      <c r="C1135" t="s">
        <v>12148</v>
      </c>
      <c r="E1135" t="s">
        <v>23574</v>
      </c>
      <c r="F1135" t="s">
        <v>23574</v>
      </c>
      <c r="G1135" t="s">
        <v>24552</v>
      </c>
      <c r="H1135">
        <v>600099</v>
      </c>
      <c r="I1135">
        <v>44</v>
      </c>
      <c r="J1135">
        <v>41115500</v>
      </c>
      <c r="L1135" t="s">
        <v>46832</v>
      </c>
      <c r="M1135" t="s">
        <v>46833</v>
      </c>
      <c r="O1135" t="s">
        <v>24506</v>
      </c>
      <c r="P1135" t="s">
        <v>46834</v>
      </c>
      <c r="Q1135" t="s">
        <v>24542</v>
      </c>
    </row>
    <row r="1136" spans="1:17" x14ac:dyDescent="0.25">
      <c r="A1136" s="4">
        <v>8900080471542</v>
      </c>
      <c r="B1136" t="s">
        <v>1072</v>
      </c>
      <c r="C1136" t="s">
        <v>12149</v>
      </c>
      <c r="E1136" t="s">
        <v>23542</v>
      </c>
      <c r="F1136" t="s">
        <v>23542</v>
      </c>
      <c r="G1136" t="s">
        <v>24552</v>
      </c>
      <c r="H1136">
        <v>600081</v>
      </c>
      <c r="J1136">
        <v>9043365550</v>
      </c>
      <c r="L1136" t="s">
        <v>39822</v>
      </c>
      <c r="M1136" t="s">
        <v>39823</v>
      </c>
      <c r="O1136" t="s">
        <v>24549</v>
      </c>
      <c r="P1136" t="s">
        <v>39824</v>
      </c>
      <c r="Q1136" t="s">
        <v>24505</v>
      </c>
    </row>
    <row r="1137" spans="1:17" x14ac:dyDescent="0.25">
      <c r="A1137" s="4">
        <v>8900080477223</v>
      </c>
      <c r="B1137" t="s">
        <v>1073</v>
      </c>
      <c r="C1137" t="s">
        <v>12150</v>
      </c>
      <c r="E1137" t="s">
        <v>23542</v>
      </c>
      <c r="F1137" t="s">
        <v>23542</v>
      </c>
      <c r="G1137" t="s">
        <v>24552</v>
      </c>
      <c r="H1137">
        <v>600053</v>
      </c>
      <c r="I1137">
        <v>44</v>
      </c>
      <c r="J1137">
        <v>26582424</v>
      </c>
      <c r="L1137" t="s">
        <v>31924</v>
      </c>
      <c r="M1137" t="s">
        <v>31925</v>
      </c>
      <c r="O1137" t="s">
        <v>24506</v>
      </c>
      <c r="P1137" t="s">
        <v>31926</v>
      </c>
      <c r="Q1137" t="s">
        <v>24505</v>
      </c>
    </row>
    <row r="1138" spans="1:17" x14ac:dyDescent="0.25">
      <c r="A1138" s="4">
        <v>8900080459519</v>
      </c>
      <c r="B1138" t="s">
        <v>1074</v>
      </c>
      <c r="C1138" t="s">
        <v>12151</v>
      </c>
      <c r="E1138" t="s">
        <v>23542</v>
      </c>
      <c r="F1138" t="s">
        <v>23542</v>
      </c>
      <c r="G1138" t="s">
        <v>24552</v>
      </c>
      <c r="H1138">
        <v>600053</v>
      </c>
      <c r="I1138">
        <v>44</v>
      </c>
      <c r="J1138">
        <v>8438282144</v>
      </c>
      <c r="L1138" t="s">
        <v>33797</v>
      </c>
      <c r="M1138" t="s">
        <v>24502</v>
      </c>
      <c r="O1138" t="s">
        <v>24549</v>
      </c>
      <c r="P1138" t="s">
        <v>24511</v>
      </c>
      <c r="Q1138" t="s">
        <v>24505</v>
      </c>
    </row>
    <row r="1139" spans="1:17" x14ac:dyDescent="0.25">
      <c r="A1139" s="4">
        <v>8900080207899</v>
      </c>
      <c r="B1139" t="s">
        <v>204</v>
      </c>
      <c r="C1139" t="s">
        <v>12152</v>
      </c>
      <c r="E1139" t="s">
        <v>23573</v>
      </c>
      <c r="F1139" t="s">
        <v>23574</v>
      </c>
      <c r="G1139" t="s">
        <v>24552</v>
      </c>
      <c r="H1139">
        <v>602001</v>
      </c>
      <c r="I1139">
        <v>44</v>
      </c>
      <c r="J1139">
        <v>9445020091</v>
      </c>
      <c r="L1139" t="s">
        <v>26549</v>
      </c>
      <c r="M1139" t="s">
        <v>24860</v>
      </c>
      <c r="O1139" t="s">
        <v>24506</v>
      </c>
      <c r="P1139" t="s">
        <v>24502</v>
      </c>
      <c r="Q1139" t="s">
        <v>24505</v>
      </c>
    </row>
    <row r="1140" spans="1:17" x14ac:dyDescent="0.25">
      <c r="A1140" s="4">
        <v>8900080492400</v>
      </c>
      <c r="B1140" t="s">
        <v>1075</v>
      </c>
      <c r="C1140" t="s">
        <v>12153</v>
      </c>
      <c r="E1140" t="s">
        <v>23542</v>
      </c>
      <c r="F1140" t="s">
        <v>23542</v>
      </c>
      <c r="G1140" t="s">
        <v>24552</v>
      </c>
      <c r="H1140">
        <v>600099</v>
      </c>
      <c r="J1140">
        <v>9500714510</v>
      </c>
      <c r="L1140" t="s">
        <v>34446</v>
      </c>
      <c r="M1140" t="s">
        <v>34447</v>
      </c>
      <c r="O1140" t="s">
        <v>24506</v>
      </c>
      <c r="P1140" t="s">
        <v>34448</v>
      </c>
      <c r="Q1140" t="s">
        <v>24505</v>
      </c>
    </row>
    <row r="1141" spans="1:17" x14ac:dyDescent="0.25">
      <c r="A1141" s="4">
        <v>8900080206458</v>
      </c>
      <c r="B1141" t="s">
        <v>1076</v>
      </c>
      <c r="C1141" t="s">
        <v>12154</v>
      </c>
      <c r="E1141" t="s">
        <v>23542</v>
      </c>
      <c r="F1141" t="s">
        <v>23542</v>
      </c>
      <c r="G1141" t="s">
        <v>24552</v>
      </c>
      <c r="H1141">
        <v>600081</v>
      </c>
      <c r="I1141">
        <v>44</v>
      </c>
      <c r="J1141">
        <v>9445394319</v>
      </c>
      <c r="L1141" t="s">
        <v>31920</v>
      </c>
      <c r="M1141" t="s">
        <v>24860</v>
      </c>
      <c r="O1141" t="s">
        <v>24506</v>
      </c>
      <c r="P1141" t="s">
        <v>24502</v>
      </c>
      <c r="Q1141" t="s">
        <v>24542</v>
      </c>
    </row>
    <row r="1142" spans="1:17" x14ac:dyDescent="0.25">
      <c r="A1142" s="4">
        <v>8900080420465</v>
      </c>
      <c r="B1142" t="s">
        <v>1077</v>
      </c>
      <c r="C1142" t="s">
        <v>12155</v>
      </c>
      <c r="E1142" t="s">
        <v>23542</v>
      </c>
      <c r="F1142" t="s">
        <v>23542</v>
      </c>
      <c r="G1142" t="s">
        <v>24552</v>
      </c>
      <c r="H1142">
        <v>600118</v>
      </c>
      <c r="I1142">
        <v>44</v>
      </c>
      <c r="J1142">
        <v>25548287</v>
      </c>
      <c r="L1142" t="s">
        <v>36009</v>
      </c>
      <c r="M1142" t="s">
        <v>36010</v>
      </c>
      <c r="O1142" t="s">
        <v>24506</v>
      </c>
      <c r="P1142" t="s">
        <v>36011</v>
      </c>
      <c r="Q1142" t="s">
        <v>24505</v>
      </c>
    </row>
    <row r="1143" spans="1:17" x14ac:dyDescent="0.25">
      <c r="A1143" s="4">
        <v>8900080384002</v>
      </c>
      <c r="B1143" t="s">
        <v>1078</v>
      </c>
      <c r="C1143" t="s">
        <v>12156</v>
      </c>
      <c r="E1143" t="s">
        <v>23580</v>
      </c>
      <c r="F1143" t="s">
        <v>23542</v>
      </c>
      <c r="G1143" t="s">
        <v>24552</v>
      </c>
      <c r="H1143">
        <v>600099</v>
      </c>
      <c r="I1143">
        <v>44</v>
      </c>
      <c r="J1143">
        <v>25658909</v>
      </c>
      <c r="L1143" t="s">
        <v>49196</v>
      </c>
      <c r="M1143" t="s">
        <v>49197</v>
      </c>
      <c r="O1143" t="s">
        <v>24506</v>
      </c>
      <c r="P1143" t="s">
        <v>49198</v>
      </c>
      <c r="Q1143" t="s">
        <v>24505</v>
      </c>
    </row>
    <row r="1144" spans="1:17" x14ac:dyDescent="0.25">
      <c r="A1144" s="4">
        <v>8900080329324</v>
      </c>
      <c r="B1144" t="s">
        <v>1079</v>
      </c>
      <c r="C1144" t="s">
        <v>12157</v>
      </c>
      <c r="E1144" t="s">
        <v>23566</v>
      </c>
      <c r="F1144" t="s">
        <v>23566</v>
      </c>
      <c r="G1144" t="s">
        <v>24501</v>
      </c>
      <c r="H1144">
        <v>563101</v>
      </c>
      <c r="I1144">
        <v>8152</v>
      </c>
      <c r="J1144">
        <v>9901726726</v>
      </c>
      <c r="L1144" t="s">
        <v>26553</v>
      </c>
      <c r="M1144" t="s">
        <v>24993</v>
      </c>
      <c r="O1144" t="s">
        <v>24506</v>
      </c>
      <c r="P1144" t="s">
        <v>26554</v>
      </c>
      <c r="Q1144" t="s">
        <v>24505</v>
      </c>
    </row>
    <row r="1145" spans="1:17" x14ac:dyDescent="0.25">
      <c r="A1145" s="4">
        <v>8900080191082</v>
      </c>
      <c r="B1145" t="s">
        <v>1080</v>
      </c>
      <c r="C1145" t="s">
        <v>12158</v>
      </c>
      <c r="E1145" t="s">
        <v>23566</v>
      </c>
      <c r="F1145" t="s">
        <v>23566</v>
      </c>
      <c r="G1145" t="s">
        <v>24501</v>
      </c>
      <c r="H1145">
        <v>563103</v>
      </c>
      <c r="J1145">
        <v>9448395230</v>
      </c>
      <c r="L1145" t="s">
        <v>39825</v>
      </c>
      <c r="M1145" t="s">
        <v>39826</v>
      </c>
      <c r="O1145" t="s">
        <v>24506</v>
      </c>
      <c r="P1145" t="s">
        <v>39827</v>
      </c>
      <c r="Q1145" t="s">
        <v>24505</v>
      </c>
    </row>
    <row r="1146" spans="1:17" x14ac:dyDescent="0.25">
      <c r="A1146" s="4">
        <v>8900080490789</v>
      </c>
      <c r="B1146" t="s">
        <v>1081</v>
      </c>
      <c r="C1146" t="s">
        <v>12159</v>
      </c>
      <c r="E1146" t="s">
        <v>23580</v>
      </c>
      <c r="F1146" t="s">
        <v>23542</v>
      </c>
      <c r="G1146" t="s">
        <v>24552</v>
      </c>
      <c r="H1146">
        <v>600099</v>
      </c>
      <c r="I1146">
        <v>44</v>
      </c>
      <c r="J1146">
        <v>5643218914</v>
      </c>
      <c r="L1146" t="s">
        <v>39819</v>
      </c>
      <c r="M1146" t="s">
        <v>39820</v>
      </c>
      <c r="O1146" t="s">
        <v>24506</v>
      </c>
      <c r="P1146" t="s">
        <v>39821</v>
      </c>
      <c r="Q1146" t="s">
        <v>24505</v>
      </c>
    </row>
    <row r="1147" spans="1:17" x14ac:dyDescent="0.25">
      <c r="A1147" s="4">
        <v>8900080191013</v>
      </c>
      <c r="B1147" t="s">
        <v>1082</v>
      </c>
      <c r="C1147" t="s">
        <v>12160</v>
      </c>
      <c r="E1147" t="s">
        <v>23566</v>
      </c>
      <c r="F1147" t="s">
        <v>23566</v>
      </c>
      <c r="G1147" t="s">
        <v>24501</v>
      </c>
      <c r="H1147">
        <v>563101</v>
      </c>
      <c r="I1147">
        <v>8152</v>
      </c>
      <c r="J1147">
        <v>9535411511</v>
      </c>
      <c r="L1147" t="s">
        <v>39814</v>
      </c>
      <c r="M1147" t="s">
        <v>39815</v>
      </c>
      <c r="O1147" t="s">
        <v>24506</v>
      </c>
      <c r="P1147" t="s">
        <v>39816</v>
      </c>
      <c r="Q1147" t="s">
        <v>24505</v>
      </c>
    </row>
    <row r="1148" spans="1:17" x14ac:dyDescent="0.25">
      <c r="A1148" s="4">
        <v>8900080191006</v>
      </c>
      <c r="B1148" t="s">
        <v>1083</v>
      </c>
      <c r="C1148" t="s">
        <v>12161</v>
      </c>
      <c r="E1148" t="s">
        <v>23566</v>
      </c>
      <c r="F1148" t="s">
        <v>23566</v>
      </c>
      <c r="G1148" t="s">
        <v>24501</v>
      </c>
      <c r="H1148">
        <v>563101</v>
      </c>
      <c r="I1148">
        <v>8152</v>
      </c>
      <c r="J1148">
        <v>9731449350</v>
      </c>
      <c r="L1148" t="s">
        <v>31915</v>
      </c>
      <c r="M1148" t="s">
        <v>24502</v>
      </c>
      <c r="O1148" t="s">
        <v>24506</v>
      </c>
      <c r="P1148" t="s">
        <v>31916</v>
      </c>
      <c r="Q1148" t="s">
        <v>24505</v>
      </c>
    </row>
    <row r="1149" spans="1:17" x14ac:dyDescent="0.25">
      <c r="A1149" s="4">
        <v>8900080505612</v>
      </c>
      <c r="B1149" t="s">
        <v>1084</v>
      </c>
      <c r="C1149" t="s">
        <v>12162</v>
      </c>
      <c r="E1149" t="s">
        <v>23566</v>
      </c>
      <c r="F1149" t="s">
        <v>23566</v>
      </c>
      <c r="G1149" t="s">
        <v>24501</v>
      </c>
      <c r="H1149">
        <v>563101</v>
      </c>
      <c r="I1149">
        <v>8152</v>
      </c>
      <c r="J1149">
        <v>7676079092</v>
      </c>
      <c r="L1149" t="s">
        <v>49342</v>
      </c>
      <c r="M1149" t="s">
        <v>49343</v>
      </c>
      <c r="O1149" t="s">
        <v>24506</v>
      </c>
      <c r="P1149" t="s">
        <v>49344</v>
      </c>
      <c r="Q1149" t="s">
        <v>24505</v>
      </c>
    </row>
    <row r="1150" spans="1:17" x14ac:dyDescent="0.25">
      <c r="A1150" s="4">
        <v>8900080380691</v>
      </c>
      <c r="B1150" t="s">
        <v>1085</v>
      </c>
      <c r="C1150" t="s">
        <v>12163</v>
      </c>
      <c r="E1150" t="s">
        <v>23566</v>
      </c>
      <c r="F1150" t="s">
        <v>23566</v>
      </c>
      <c r="G1150" t="s">
        <v>24501</v>
      </c>
      <c r="H1150">
        <v>563101</v>
      </c>
      <c r="I1150">
        <v>8152</v>
      </c>
      <c r="J1150">
        <v>7847960509</v>
      </c>
      <c r="L1150" t="s">
        <v>44849</v>
      </c>
      <c r="M1150" t="s">
        <v>24502</v>
      </c>
      <c r="O1150" t="s">
        <v>24506</v>
      </c>
      <c r="P1150" t="s">
        <v>44850</v>
      </c>
      <c r="Q1150" t="s">
        <v>24505</v>
      </c>
    </row>
    <row r="1151" spans="1:17" x14ac:dyDescent="0.25">
      <c r="A1151" s="4">
        <v>8900080408579</v>
      </c>
      <c r="B1151" t="s">
        <v>1086</v>
      </c>
      <c r="C1151" t="s">
        <v>12164</v>
      </c>
      <c r="E1151" t="s">
        <v>23566</v>
      </c>
      <c r="F1151" t="s">
        <v>23566</v>
      </c>
      <c r="G1151" t="s">
        <v>24501</v>
      </c>
      <c r="H1151">
        <v>563101</v>
      </c>
      <c r="J1151">
        <v>9880664433</v>
      </c>
      <c r="L1151" t="s">
        <v>45925</v>
      </c>
      <c r="O1151" t="s">
        <v>24506</v>
      </c>
      <c r="P1151" t="s">
        <v>45926</v>
      </c>
      <c r="Q1151" t="s">
        <v>24542</v>
      </c>
    </row>
    <row r="1152" spans="1:17" x14ac:dyDescent="0.25">
      <c r="A1152" s="4">
        <v>8900080540002</v>
      </c>
      <c r="B1152" t="s">
        <v>1087</v>
      </c>
      <c r="C1152" t="s">
        <v>12165</v>
      </c>
      <c r="E1152" t="s">
        <v>23574</v>
      </c>
      <c r="F1152" t="s">
        <v>23573</v>
      </c>
      <c r="G1152" t="s">
        <v>24552</v>
      </c>
      <c r="H1152">
        <v>602001</v>
      </c>
      <c r="J1152">
        <v>7305619990</v>
      </c>
      <c r="L1152" t="s">
        <v>49348</v>
      </c>
      <c r="M1152" t="s">
        <v>24502</v>
      </c>
      <c r="O1152" t="s">
        <v>24506</v>
      </c>
      <c r="P1152" t="s">
        <v>49349</v>
      </c>
      <c r="Q1152" t="s">
        <v>24505</v>
      </c>
    </row>
    <row r="1153" spans="1:17" x14ac:dyDescent="0.25">
      <c r="A1153" s="4">
        <v>8900080187689</v>
      </c>
      <c r="B1153" t="s">
        <v>1088</v>
      </c>
      <c r="C1153" t="s">
        <v>12166</v>
      </c>
      <c r="E1153" t="s">
        <v>23546</v>
      </c>
      <c r="F1153" t="s">
        <v>23547</v>
      </c>
      <c r="G1153" t="s">
        <v>24501</v>
      </c>
      <c r="H1153">
        <v>560064</v>
      </c>
      <c r="I1153">
        <v>80</v>
      </c>
      <c r="J1153">
        <v>9880063141</v>
      </c>
      <c r="L1153" t="s">
        <v>26545</v>
      </c>
      <c r="M1153" t="s">
        <v>26546</v>
      </c>
      <c r="O1153" t="s">
        <v>24506</v>
      </c>
      <c r="P1153" t="s">
        <v>26547</v>
      </c>
      <c r="Q1153" t="s">
        <v>24505</v>
      </c>
    </row>
    <row r="1154" spans="1:17" x14ac:dyDescent="0.25">
      <c r="A1154" s="4">
        <v>8900080206113</v>
      </c>
      <c r="B1154" t="s">
        <v>1089</v>
      </c>
      <c r="C1154" t="s">
        <v>12167</v>
      </c>
      <c r="E1154" t="s">
        <v>23574</v>
      </c>
      <c r="F1154" t="s">
        <v>23573</v>
      </c>
      <c r="G1154" t="s">
        <v>24552</v>
      </c>
      <c r="H1154">
        <v>600062</v>
      </c>
      <c r="I1154">
        <v>44</v>
      </c>
      <c r="J1154">
        <v>9840030402</v>
      </c>
      <c r="L1154" t="s">
        <v>26548</v>
      </c>
      <c r="M1154" t="s">
        <v>24502</v>
      </c>
      <c r="O1154" t="s">
        <v>24506</v>
      </c>
      <c r="P1154" t="s">
        <v>24502</v>
      </c>
      <c r="Q1154" t="s">
        <v>24505</v>
      </c>
    </row>
    <row r="1155" spans="1:17" x14ac:dyDescent="0.25">
      <c r="A1155" s="4">
        <v>8900080233539</v>
      </c>
      <c r="B1155" t="s">
        <v>1090</v>
      </c>
      <c r="C1155" t="s">
        <v>12168</v>
      </c>
      <c r="E1155" t="s">
        <v>23542</v>
      </c>
      <c r="F1155" t="s">
        <v>23542</v>
      </c>
      <c r="G1155" t="s">
        <v>24552</v>
      </c>
      <c r="H1155">
        <v>600081</v>
      </c>
      <c r="I1155">
        <v>44</v>
      </c>
      <c r="J1155">
        <v>9840744958</v>
      </c>
      <c r="L1155" t="s">
        <v>26552</v>
      </c>
      <c r="M1155" t="s">
        <v>24502</v>
      </c>
      <c r="O1155" t="s">
        <v>24506</v>
      </c>
      <c r="P1155" t="s">
        <v>24502</v>
      </c>
      <c r="Q1155" t="s">
        <v>24505</v>
      </c>
    </row>
    <row r="1156" spans="1:17" x14ac:dyDescent="0.25">
      <c r="A1156" s="4">
        <v>8900080203792</v>
      </c>
      <c r="B1156" t="s">
        <v>1091</v>
      </c>
      <c r="C1156" t="s">
        <v>12169</v>
      </c>
      <c r="E1156" t="s">
        <v>23542</v>
      </c>
      <c r="F1156" t="s">
        <v>23542</v>
      </c>
      <c r="G1156" t="s">
        <v>24552</v>
      </c>
      <c r="H1156">
        <v>600026</v>
      </c>
      <c r="I1156">
        <v>44</v>
      </c>
      <c r="J1156">
        <v>9941900000</v>
      </c>
      <c r="L1156" t="s">
        <v>26562</v>
      </c>
      <c r="M1156" t="s">
        <v>24502</v>
      </c>
      <c r="O1156" t="s">
        <v>24506</v>
      </c>
      <c r="P1156" t="s">
        <v>24502</v>
      </c>
      <c r="Q1156" t="s">
        <v>24505</v>
      </c>
    </row>
    <row r="1157" spans="1:17" ht="120" x14ac:dyDescent="0.25">
      <c r="A1157" s="4">
        <v>8900080302044</v>
      </c>
      <c r="B1157" t="s">
        <v>1092</v>
      </c>
      <c r="C1157" s="2" t="s">
        <v>12170</v>
      </c>
      <c r="E1157" t="s">
        <v>23566</v>
      </c>
      <c r="F1157" t="s">
        <v>23566</v>
      </c>
      <c r="G1157" t="s">
        <v>24501</v>
      </c>
      <c r="H1157">
        <v>563101</v>
      </c>
      <c r="I1157">
        <v>8152</v>
      </c>
      <c r="J1157">
        <v>9901836222</v>
      </c>
      <c r="L1157" t="s">
        <v>50106</v>
      </c>
      <c r="M1157" t="s">
        <v>34333</v>
      </c>
      <c r="O1157" t="s">
        <v>24506</v>
      </c>
      <c r="P1157" t="s">
        <v>50107</v>
      </c>
      <c r="Q1157" t="s">
        <v>24505</v>
      </c>
    </row>
    <row r="1158" spans="1:17" x14ac:dyDescent="0.25">
      <c r="A1158" s="4">
        <v>8900080331556</v>
      </c>
      <c r="B1158" t="s">
        <v>1093</v>
      </c>
      <c r="C1158" t="s">
        <v>12171</v>
      </c>
      <c r="E1158" t="s">
        <v>23542</v>
      </c>
      <c r="F1158" t="s">
        <v>23542</v>
      </c>
      <c r="G1158" t="s">
        <v>24552</v>
      </c>
      <c r="H1158">
        <v>600021</v>
      </c>
      <c r="I1158">
        <v>44</v>
      </c>
      <c r="J1158">
        <v>9382890750</v>
      </c>
      <c r="L1158" t="s">
        <v>26564</v>
      </c>
      <c r="M1158" t="s">
        <v>26565</v>
      </c>
      <c r="O1158" t="s">
        <v>24506</v>
      </c>
      <c r="P1158" t="s">
        <v>24502</v>
      </c>
      <c r="Q1158" t="s">
        <v>24505</v>
      </c>
    </row>
    <row r="1159" spans="1:17" x14ac:dyDescent="0.25">
      <c r="A1159" s="4">
        <v>8900080203181</v>
      </c>
      <c r="B1159" t="s">
        <v>1094</v>
      </c>
      <c r="C1159" t="s">
        <v>12172</v>
      </c>
      <c r="E1159" t="s">
        <v>23542</v>
      </c>
      <c r="F1159" t="s">
        <v>23542</v>
      </c>
      <c r="G1159" t="s">
        <v>24552</v>
      </c>
      <c r="H1159">
        <v>600019</v>
      </c>
      <c r="I1159">
        <v>44</v>
      </c>
      <c r="J1159">
        <v>9840409442</v>
      </c>
      <c r="L1159" t="s">
        <v>26563</v>
      </c>
      <c r="M1159" t="s">
        <v>24502</v>
      </c>
      <c r="O1159" t="s">
        <v>24506</v>
      </c>
      <c r="P1159" t="s">
        <v>24502</v>
      </c>
      <c r="Q1159" t="s">
        <v>24505</v>
      </c>
    </row>
    <row r="1160" spans="1:17" x14ac:dyDescent="0.25">
      <c r="A1160" s="4">
        <v>8900080546981</v>
      </c>
      <c r="B1160" t="s">
        <v>1095</v>
      </c>
      <c r="C1160" t="s">
        <v>12173</v>
      </c>
      <c r="E1160" t="s">
        <v>23573</v>
      </c>
      <c r="F1160" t="s">
        <v>23574</v>
      </c>
      <c r="G1160" t="s">
        <v>24552</v>
      </c>
      <c r="H1160">
        <v>631203</v>
      </c>
      <c r="J1160">
        <v>9841735858</v>
      </c>
      <c r="L1160" t="s">
        <v>39830</v>
      </c>
      <c r="M1160" t="s">
        <v>39831</v>
      </c>
      <c r="O1160" t="s">
        <v>24506</v>
      </c>
      <c r="P1160" t="s">
        <v>39832</v>
      </c>
      <c r="Q1160" t="s">
        <v>24505</v>
      </c>
    </row>
    <row r="1161" spans="1:17" x14ac:dyDescent="0.25">
      <c r="A1161" s="4">
        <v>8900080367340</v>
      </c>
      <c r="B1161" t="s">
        <v>1096</v>
      </c>
      <c r="C1161" t="s">
        <v>12174</v>
      </c>
      <c r="E1161" t="s">
        <v>23581</v>
      </c>
      <c r="F1161" t="s">
        <v>23581</v>
      </c>
      <c r="G1161" t="s">
        <v>24501</v>
      </c>
      <c r="H1161">
        <v>563131</v>
      </c>
      <c r="I1161">
        <v>8159</v>
      </c>
      <c r="J1161">
        <v>9902769799</v>
      </c>
      <c r="L1161" t="s">
        <v>26566</v>
      </c>
      <c r="M1161" t="s">
        <v>24502</v>
      </c>
      <c r="O1161" t="s">
        <v>24506</v>
      </c>
      <c r="P1161" t="s">
        <v>26567</v>
      </c>
      <c r="Q1161" t="s">
        <v>24505</v>
      </c>
    </row>
    <row r="1162" spans="1:17" x14ac:dyDescent="0.25">
      <c r="A1162" s="4">
        <v>8900080472570</v>
      </c>
      <c r="B1162" t="s">
        <v>1097</v>
      </c>
      <c r="C1162" t="s">
        <v>12175</v>
      </c>
      <c r="E1162" t="s">
        <v>23566</v>
      </c>
      <c r="F1162" t="s">
        <v>23566</v>
      </c>
      <c r="G1162" t="s">
        <v>24501</v>
      </c>
      <c r="H1162">
        <v>563131</v>
      </c>
      <c r="J1162">
        <v>7022005520</v>
      </c>
      <c r="L1162" t="s">
        <v>39817</v>
      </c>
      <c r="M1162" t="s">
        <v>24502</v>
      </c>
      <c r="O1162" t="s">
        <v>24506</v>
      </c>
      <c r="P1162" t="s">
        <v>39818</v>
      </c>
      <c r="Q1162" t="s">
        <v>24505</v>
      </c>
    </row>
    <row r="1163" spans="1:17" x14ac:dyDescent="0.25">
      <c r="A1163" s="4">
        <v>8900080406490</v>
      </c>
      <c r="B1163" t="s">
        <v>1098</v>
      </c>
      <c r="C1163" t="s">
        <v>12176</v>
      </c>
      <c r="E1163" t="s">
        <v>23542</v>
      </c>
      <c r="F1163" t="s">
        <v>23542</v>
      </c>
      <c r="G1163" t="s">
        <v>24552</v>
      </c>
      <c r="H1163">
        <v>600019</v>
      </c>
      <c r="I1163">
        <v>44</v>
      </c>
      <c r="J1163">
        <v>9500036366</v>
      </c>
      <c r="L1163" t="s">
        <v>39848</v>
      </c>
      <c r="M1163" t="s">
        <v>39849</v>
      </c>
      <c r="O1163" t="s">
        <v>24506</v>
      </c>
      <c r="P1163" t="s">
        <v>24511</v>
      </c>
      <c r="Q1163" t="s">
        <v>24505</v>
      </c>
    </row>
    <row r="1164" spans="1:17" x14ac:dyDescent="0.25">
      <c r="A1164" s="4">
        <v>8900080203136</v>
      </c>
      <c r="B1164" t="s">
        <v>1099</v>
      </c>
      <c r="C1164" t="s">
        <v>12177</v>
      </c>
      <c r="E1164" t="s">
        <v>23542</v>
      </c>
      <c r="F1164" t="s">
        <v>23542</v>
      </c>
      <c r="G1164" t="s">
        <v>24552</v>
      </c>
      <c r="H1164">
        <v>600019</v>
      </c>
      <c r="I1164">
        <v>44</v>
      </c>
      <c r="J1164">
        <v>8438303831</v>
      </c>
      <c r="L1164" t="s">
        <v>31919</v>
      </c>
      <c r="M1164" t="s">
        <v>24502</v>
      </c>
      <c r="O1164" t="s">
        <v>24506</v>
      </c>
      <c r="P1164" t="s">
        <v>24502</v>
      </c>
      <c r="Q1164" t="s">
        <v>24505</v>
      </c>
    </row>
    <row r="1165" spans="1:17" x14ac:dyDescent="0.25">
      <c r="A1165" s="4">
        <v>8900080372085</v>
      </c>
      <c r="B1165" t="s">
        <v>1100</v>
      </c>
      <c r="C1165" t="s">
        <v>12178</v>
      </c>
      <c r="E1165" t="s">
        <v>23582</v>
      </c>
      <c r="F1165" t="s">
        <v>23574</v>
      </c>
      <c r="G1165" t="s">
        <v>24552</v>
      </c>
      <c r="H1165">
        <v>631209</v>
      </c>
      <c r="I1165">
        <v>44</v>
      </c>
      <c r="J1165">
        <v>9962812889</v>
      </c>
      <c r="L1165" t="s">
        <v>26571</v>
      </c>
      <c r="M1165" t="s">
        <v>26572</v>
      </c>
      <c r="O1165" t="s">
        <v>24506</v>
      </c>
      <c r="P1165" t="s">
        <v>26573</v>
      </c>
      <c r="Q1165" t="s">
        <v>24505</v>
      </c>
    </row>
    <row r="1166" spans="1:17" x14ac:dyDescent="0.25">
      <c r="A1166" s="4">
        <v>8900080441736</v>
      </c>
      <c r="B1166" t="s">
        <v>1101</v>
      </c>
      <c r="C1166" t="s">
        <v>12179</v>
      </c>
      <c r="E1166" t="s">
        <v>23546</v>
      </c>
      <c r="F1166" t="s">
        <v>23547</v>
      </c>
      <c r="G1166" t="s">
        <v>24501</v>
      </c>
      <c r="H1166">
        <v>560064</v>
      </c>
      <c r="I1166">
        <v>80</v>
      </c>
      <c r="J1166">
        <v>9972326666</v>
      </c>
      <c r="L1166" t="s">
        <v>31940</v>
      </c>
      <c r="M1166" t="s">
        <v>31941</v>
      </c>
      <c r="O1166" t="s">
        <v>24506</v>
      </c>
      <c r="P1166" t="s">
        <v>31942</v>
      </c>
      <c r="Q1166" t="s">
        <v>24505</v>
      </c>
    </row>
    <row r="1167" spans="1:17" x14ac:dyDescent="0.25">
      <c r="A1167" s="4">
        <v>8900080443617</v>
      </c>
      <c r="B1167" t="s">
        <v>1102</v>
      </c>
      <c r="C1167" t="s">
        <v>12180</v>
      </c>
      <c r="E1167" t="s">
        <v>23547</v>
      </c>
      <c r="F1167" t="s">
        <v>23547</v>
      </c>
      <c r="G1167" t="s">
        <v>24501</v>
      </c>
      <c r="H1167">
        <v>560064</v>
      </c>
      <c r="I1167">
        <v>80</v>
      </c>
      <c r="J1167">
        <v>7847803456</v>
      </c>
      <c r="L1167" t="s">
        <v>39850</v>
      </c>
      <c r="M1167" t="s">
        <v>24502</v>
      </c>
      <c r="O1167" t="s">
        <v>24506</v>
      </c>
      <c r="P1167" t="s">
        <v>39851</v>
      </c>
      <c r="Q1167" t="s">
        <v>24505</v>
      </c>
    </row>
    <row r="1168" spans="1:17" x14ac:dyDescent="0.25">
      <c r="A1168" s="4">
        <v>8900080476455</v>
      </c>
      <c r="B1168" t="s">
        <v>1103</v>
      </c>
      <c r="C1168" t="s">
        <v>12181</v>
      </c>
      <c r="E1168" t="s">
        <v>23583</v>
      </c>
      <c r="F1168" t="s">
        <v>23583</v>
      </c>
      <c r="G1168" t="s">
        <v>24616</v>
      </c>
      <c r="H1168">
        <v>517501</v>
      </c>
      <c r="I1168">
        <v>877</v>
      </c>
      <c r="J1168">
        <v>9014020271</v>
      </c>
      <c r="L1168" t="s">
        <v>39854</v>
      </c>
      <c r="M1168" t="s">
        <v>24618</v>
      </c>
      <c r="O1168" t="s">
        <v>24506</v>
      </c>
      <c r="P1168" t="s">
        <v>36325</v>
      </c>
      <c r="Q1168" t="s">
        <v>24505</v>
      </c>
    </row>
    <row r="1169" spans="1:17" x14ac:dyDescent="0.25">
      <c r="A1169" s="4">
        <v>8900080421028</v>
      </c>
      <c r="B1169" t="s">
        <v>1104</v>
      </c>
      <c r="C1169" t="s">
        <v>12182</v>
      </c>
      <c r="E1169" t="s">
        <v>23542</v>
      </c>
      <c r="F1169" t="s">
        <v>23542</v>
      </c>
      <c r="G1169" t="s">
        <v>24552</v>
      </c>
      <c r="H1169">
        <v>600052</v>
      </c>
      <c r="I1169">
        <v>44</v>
      </c>
      <c r="J1169">
        <v>7845125169</v>
      </c>
      <c r="L1169" t="s">
        <v>24826</v>
      </c>
      <c r="M1169" t="s">
        <v>24827</v>
      </c>
      <c r="O1169" t="s">
        <v>24549</v>
      </c>
      <c r="P1169" t="s">
        <v>24828</v>
      </c>
      <c r="Q1169" t="s">
        <v>24505</v>
      </c>
    </row>
    <row r="1170" spans="1:17" x14ac:dyDescent="0.25">
      <c r="A1170" s="4">
        <v>8900080524248</v>
      </c>
      <c r="B1170" t="s">
        <v>1105</v>
      </c>
      <c r="C1170" t="s">
        <v>12183</v>
      </c>
      <c r="E1170" t="s">
        <v>23573</v>
      </c>
      <c r="F1170" t="s">
        <v>23542</v>
      </c>
      <c r="G1170" t="s">
        <v>24552</v>
      </c>
      <c r="H1170">
        <v>600067</v>
      </c>
      <c r="I1170">
        <v>44</v>
      </c>
      <c r="J1170">
        <v>7010077003</v>
      </c>
      <c r="L1170" t="s">
        <v>39858</v>
      </c>
      <c r="M1170" t="s">
        <v>24502</v>
      </c>
      <c r="O1170" t="s">
        <v>24506</v>
      </c>
      <c r="P1170" t="s">
        <v>39859</v>
      </c>
      <c r="Q1170" t="s">
        <v>24505</v>
      </c>
    </row>
    <row r="1171" spans="1:17" x14ac:dyDescent="0.25">
      <c r="A1171" s="4">
        <v>8900080193871</v>
      </c>
      <c r="B1171" t="s">
        <v>1106</v>
      </c>
      <c r="C1171" t="s">
        <v>12184</v>
      </c>
      <c r="E1171" t="s">
        <v>23584</v>
      </c>
      <c r="F1171" t="s">
        <v>24741</v>
      </c>
      <c r="G1171" t="s">
        <v>24501</v>
      </c>
      <c r="H1171">
        <v>574104</v>
      </c>
      <c r="I1171">
        <v>8258</v>
      </c>
      <c r="J1171">
        <v>9845239772</v>
      </c>
      <c r="L1171" t="s">
        <v>31665</v>
      </c>
      <c r="M1171" t="s">
        <v>24502</v>
      </c>
      <c r="O1171" t="s">
        <v>24506</v>
      </c>
      <c r="P1171" t="s">
        <v>24502</v>
      </c>
      <c r="Q1171" t="s">
        <v>24505</v>
      </c>
    </row>
    <row r="1172" spans="1:17" x14ac:dyDescent="0.25">
      <c r="A1172" s="4">
        <v>8900080332928</v>
      </c>
      <c r="B1172" t="s">
        <v>1107</v>
      </c>
      <c r="C1172" t="s">
        <v>12185</v>
      </c>
      <c r="E1172" t="s">
        <v>23585</v>
      </c>
      <c r="F1172" t="s">
        <v>23585</v>
      </c>
      <c r="G1172" t="s">
        <v>24616</v>
      </c>
      <c r="H1172">
        <v>517001</v>
      </c>
      <c r="I1172">
        <v>8572</v>
      </c>
      <c r="J1172">
        <v>9490417945</v>
      </c>
      <c r="L1172" t="s">
        <v>26576</v>
      </c>
      <c r="M1172" t="s">
        <v>24502</v>
      </c>
      <c r="O1172" t="s">
        <v>24506</v>
      </c>
      <c r="P1172" t="s">
        <v>26577</v>
      </c>
      <c r="Q1172" t="s">
        <v>24505</v>
      </c>
    </row>
    <row r="1173" spans="1:17" x14ac:dyDescent="0.25">
      <c r="A1173" s="4">
        <v>8900080367449</v>
      </c>
      <c r="B1173" t="s">
        <v>1108</v>
      </c>
      <c r="C1173" t="s">
        <v>12186</v>
      </c>
      <c r="E1173" t="s">
        <v>23586</v>
      </c>
      <c r="F1173" t="s">
        <v>24741</v>
      </c>
      <c r="G1173" t="s">
        <v>24501</v>
      </c>
      <c r="H1173">
        <v>574104</v>
      </c>
      <c r="I1173">
        <v>8258</v>
      </c>
      <c r="J1173">
        <v>9972015635</v>
      </c>
      <c r="L1173" t="s">
        <v>34823</v>
      </c>
      <c r="M1173" t="s">
        <v>34824</v>
      </c>
      <c r="O1173" t="s">
        <v>24506</v>
      </c>
      <c r="P1173" t="s">
        <v>34825</v>
      </c>
      <c r="Q1173" t="s">
        <v>24505</v>
      </c>
    </row>
    <row r="1174" spans="1:17" x14ac:dyDescent="0.25">
      <c r="A1174" s="4">
        <v>8900080170728</v>
      </c>
      <c r="B1174" t="s">
        <v>1109</v>
      </c>
      <c r="C1174" t="s">
        <v>12187</v>
      </c>
      <c r="E1174" t="s">
        <v>23585</v>
      </c>
      <c r="F1174" t="s">
        <v>23585</v>
      </c>
      <c r="G1174" t="s">
        <v>24616</v>
      </c>
      <c r="H1174">
        <v>517001</v>
      </c>
      <c r="I1174">
        <v>572</v>
      </c>
      <c r="J1174">
        <v>7013425731</v>
      </c>
      <c r="L1174" t="s">
        <v>39839</v>
      </c>
      <c r="M1174" t="s">
        <v>39840</v>
      </c>
      <c r="O1174" t="s">
        <v>24506</v>
      </c>
      <c r="P1174" t="s">
        <v>39841</v>
      </c>
      <c r="Q1174" t="s">
        <v>24505</v>
      </c>
    </row>
    <row r="1175" spans="1:17" x14ac:dyDescent="0.25">
      <c r="A1175" s="4">
        <v>8900080170742</v>
      </c>
      <c r="B1175" t="s">
        <v>1110</v>
      </c>
      <c r="C1175" t="s">
        <v>12188</v>
      </c>
      <c r="E1175" t="s">
        <v>23585</v>
      </c>
      <c r="F1175" t="s">
        <v>23585</v>
      </c>
      <c r="G1175" t="s">
        <v>24616</v>
      </c>
      <c r="H1175">
        <v>517001</v>
      </c>
      <c r="I1175">
        <v>8572</v>
      </c>
      <c r="J1175">
        <v>8572228885</v>
      </c>
      <c r="L1175" t="s">
        <v>36001</v>
      </c>
      <c r="M1175" t="s">
        <v>24502</v>
      </c>
      <c r="O1175" t="s">
        <v>24506</v>
      </c>
      <c r="P1175" t="s">
        <v>36002</v>
      </c>
      <c r="Q1175" t="s">
        <v>24505</v>
      </c>
    </row>
    <row r="1176" spans="1:17" x14ac:dyDescent="0.25">
      <c r="A1176" s="4">
        <v>8900080170810</v>
      </c>
      <c r="B1176" t="s">
        <v>617</v>
      </c>
      <c r="C1176" t="s">
        <v>12189</v>
      </c>
      <c r="E1176" t="s">
        <v>23585</v>
      </c>
      <c r="F1176" t="s">
        <v>23585</v>
      </c>
      <c r="G1176" t="s">
        <v>24616</v>
      </c>
      <c r="H1176">
        <v>517001</v>
      </c>
      <c r="J1176">
        <v>6303646136</v>
      </c>
      <c r="L1176" t="s">
        <v>49022</v>
      </c>
      <c r="M1176" t="s">
        <v>49023</v>
      </c>
      <c r="O1176" t="s">
        <v>24506</v>
      </c>
      <c r="P1176" t="s">
        <v>24502</v>
      </c>
      <c r="Q1176" t="s">
        <v>24505</v>
      </c>
    </row>
    <row r="1177" spans="1:17" x14ac:dyDescent="0.25">
      <c r="A1177" s="4">
        <v>8900080465053</v>
      </c>
      <c r="B1177" t="s">
        <v>1111</v>
      </c>
      <c r="C1177" t="s">
        <v>12190</v>
      </c>
      <c r="E1177" t="s">
        <v>23585</v>
      </c>
      <c r="F1177" t="s">
        <v>23585</v>
      </c>
      <c r="G1177" t="s">
        <v>24616</v>
      </c>
      <c r="H1177">
        <v>517001</v>
      </c>
      <c r="J1177">
        <v>9972863808</v>
      </c>
      <c r="L1177" t="s">
        <v>39855</v>
      </c>
      <c r="M1177" t="s">
        <v>39856</v>
      </c>
      <c r="O1177" t="s">
        <v>24506</v>
      </c>
      <c r="P1177" t="s">
        <v>39857</v>
      </c>
      <c r="Q1177" t="s">
        <v>24505</v>
      </c>
    </row>
    <row r="1178" spans="1:17" x14ac:dyDescent="0.25">
      <c r="A1178" s="4">
        <v>8900080384453</v>
      </c>
      <c r="B1178" t="s">
        <v>1112</v>
      </c>
      <c r="C1178" t="s">
        <v>12191</v>
      </c>
      <c r="E1178" t="s">
        <v>23543</v>
      </c>
      <c r="F1178" t="s">
        <v>23543</v>
      </c>
      <c r="G1178" t="s">
        <v>24501</v>
      </c>
      <c r="H1178">
        <v>562111</v>
      </c>
      <c r="I1178">
        <v>8118</v>
      </c>
      <c r="J1178">
        <v>9964195516</v>
      </c>
      <c r="L1178" t="s">
        <v>26591</v>
      </c>
      <c r="M1178" t="s">
        <v>24502</v>
      </c>
      <c r="O1178" t="s">
        <v>24506</v>
      </c>
      <c r="P1178" t="s">
        <v>26592</v>
      </c>
      <c r="Q1178" t="s">
        <v>24505</v>
      </c>
    </row>
    <row r="1179" spans="1:17" x14ac:dyDescent="0.25">
      <c r="A1179" s="4">
        <v>8900080446632</v>
      </c>
      <c r="B1179" t="s">
        <v>1113</v>
      </c>
      <c r="C1179" t="s">
        <v>12192</v>
      </c>
      <c r="E1179" t="s">
        <v>23543</v>
      </c>
      <c r="F1179" t="s">
        <v>23543</v>
      </c>
      <c r="G1179" t="s">
        <v>24501</v>
      </c>
      <c r="H1179">
        <v>562111</v>
      </c>
      <c r="I1179">
        <v>8118</v>
      </c>
      <c r="J1179">
        <v>8971367960</v>
      </c>
      <c r="L1179" t="s">
        <v>39852</v>
      </c>
      <c r="M1179" t="s">
        <v>24502</v>
      </c>
      <c r="O1179" t="s">
        <v>24506</v>
      </c>
      <c r="P1179" t="s">
        <v>39853</v>
      </c>
      <c r="Q1179" t="s">
        <v>24505</v>
      </c>
    </row>
    <row r="1180" spans="1:17" x14ac:dyDescent="0.25">
      <c r="A1180" s="4">
        <v>8900080445505</v>
      </c>
      <c r="B1180" t="s">
        <v>1114</v>
      </c>
      <c r="C1180" t="s">
        <v>12193</v>
      </c>
      <c r="E1180" t="s">
        <v>23546</v>
      </c>
      <c r="F1180" t="s">
        <v>23547</v>
      </c>
      <c r="G1180" t="s">
        <v>24501</v>
      </c>
      <c r="H1180">
        <v>562110</v>
      </c>
      <c r="J1180">
        <v>9731345727</v>
      </c>
      <c r="L1180" t="s">
        <v>39836</v>
      </c>
      <c r="M1180" t="s">
        <v>39837</v>
      </c>
      <c r="O1180" t="s">
        <v>24506</v>
      </c>
      <c r="P1180" t="s">
        <v>39838</v>
      </c>
      <c r="Q1180" t="s">
        <v>26925</v>
      </c>
    </row>
    <row r="1181" spans="1:17" x14ac:dyDescent="0.25">
      <c r="A1181" s="4">
        <v>8900080390010</v>
      </c>
      <c r="B1181" t="s">
        <v>1115</v>
      </c>
      <c r="C1181" t="s">
        <v>12194</v>
      </c>
      <c r="E1181" t="s">
        <v>23543</v>
      </c>
      <c r="F1181" t="s">
        <v>23543</v>
      </c>
      <c r="G1181" t="s">
        <v>24501</v>
      </c>
      <c r="H1181">
        <v>562110</v>
      </c>
      <c r="I1181">
        <v>80</v>
      </c>
      <c r="J1181">
        <v>27681795</v>
      </c>
      <c r="L1181" t="s">
        <v>39845</v>
      </c>
      <c r="M1181" t="s">
        <v>39846</v>
      </c>
      <c r="O1181" t="s">
        <v>24506</v>
      </c>
      <c r="P1181" t="s">
        <v>39847</v>
      </c>
      <c r="Q1181" t="s">
        <v>24505</v>
      </c>
    </row>
    <row r="1182" spans="1:17" x14ac:dyDescent="0.25">
      <c r="A1182" s="4">
        <v>8900080499447</v>
      </c>
      <c r="B1182" t="s">
        <v>1116</v>
      </c>
      <c r="C1182" t="s">
        <v>12195</v>
      </c>
      <c r="E1182" t="s">
        <v>23587</v>
      </c>
      <c r="F1182" t="s">
        <v>23547</v>
      </c>
      <c r="G1182" t="s">
        <v>24501</v>
      </c>
      <c r="H1182">
        <v>562135</v>
      </c>
      <c r="I1182">
        <v>80</v>
      </c>
      <c r="J1182">
        <v>29501008</v>
      </c>
      <c r="L1182" t="s">
        <v>39874</v>
      </c>
      <c r="M1182" t="s">
        <v>39875</v>
      </c>
      <c r="O1182" t="s">
        <v>24506</v>
      </c>
      <c r="P1182" t="s">
        <v>39876</v>
      </c>
      <c r="Q1182" t="s">
        <v>24505</v>
      </c>
    </row>
    <row r="1183" spans="1:17" x14ac:dyDescent="0.25">
      <c r="A1183" s="4">
        <v>8900080484269</v>
      </c>
      <c r="B1183" t="s">
        <v>1117</v>
      </c>
      <c r="C1183" t="s">
        <v>12196</v>
      </c>
      <c r="E1183" t="s">
        <v>23587</v>
      </c>
      <c r="F1183" t="s">
        <v>23547</v>
      </c>
      <c r="G1183" t="s">
        <v>24501</v>
      </c>
      <c r="H1183">
        <v>562110</v>
      </c>
      <c r="I1183">
        <v>80</v>
      </c>
      <c r="J1183">
        <v>9686573555</v>
      </c>
      <c r="L1183" t="s">
        <v>39877</v>
      </c>
      <c r="M1183" t="s">
        <v>39878</v>
      </c>
      <c r="O1183" t="s">
        <v>24506</v>
      </c>
      <c r="P1183" t="s">
        <v>39879</v>
      </c>
      <c r="Q1183" t="s">
        <v>24505</v>
      </c>
    </row>
    <row r="1184" spans="1:17" x14ac:dyDescent="0.25">
      <c r="A1184" s="4">
        <v>8900080182233</v>
      </c>
      <c r="B1184" t="s">
        <v>1118</v>
      </c>
      <c r="C1184" t="s">
        <v>12197</v>
      </c>
      <c r="E1184" t="s">
        <v>23546</v>
      </c>
      <c r="F1184" t="s">
        <v>23543</v>
      </c>
      <c r="G1184" t="s">
        <v>24501</v>
      </c>
      <c r="H1184">
        <v>562110</v>
      </c>
      <c r="I1184">
        <v>80</v>
      </c>
      <c r="J1184">
        <v>9449124949</v>
      </c>
      <c r="L1184" t="s">
        <v>31933</v>
      </c>
      <c r="M1184" t="s">
        <v>31934</v>
      </c>
      <c r="O1184" t="s">
        <v>24506</v>
      </c>
      <c r="P1184" t="s">
        <v>24502</v>
      </c>
      <c r="Q1184" t="s">
        <v>24505</v>
      </c>
    </row>
    <row r="1185" spans="1:17" x14ac:dyDescent="0.25">
      <c r="A1185" s="4">
        <v>8900080020405</v>
      </c>
      <c r="B1185" t="s">
        <v>536</v>
      </c>
      <c r="C1185" t="s">
        <v>12198</v>
      </c>
      <c r="E1185" t="s">
        <v>23546</v>
      </c>
      <c r="F1185" t="s">
        <v>23543</v>
      </c>
      <c r="G1185" t="s">
        <v>24501</v>
      </c>
      <c r="H1185">
        <v>562110</v>
      </c>
      <c r="I1185">
        <v>80</v>
      </c>
      <c r="J1185">
        <v>87683838</v>
      </c>
      <c r="L1185" t="s">
        <v>26582</v>
      </c>
      <c r="M1185" t="s">
        <v>26583</v>
      </c>
      <c r="O1185" t="s">
        <v>24506</v>
      </c>
      <c r="P1185" t="s">
        <v>26584</v>
      </c>
      <c r="Q1185" t="s">
        <v>24505</v>
      </c>
    </row>
    <row r="1186" spans="1:17" x14ac:dyDescent="0.25">
      <c r="A1186" s="4">
        <v>8900080193437</v>
      </c>
      <c r="B1186" t="s">
        <v>1119</v>
      </c>
      <c r="C1186" t="s">
        <v>12199</v>
      </c>
      <c r="E1186" t="s">
        <v>23588</v>
      </c>
      <c r="F1186" t="s">
        <v>23588</v>
      </c>
      <c r="G1186" t="s">
        <v>24501</v>
      </c>
      <c r="H1186">
        <v>572201</v>
      </c>
      <c r="J1186">
        <v>7760101925</v>
      </c>
      <c r="L1186" t="s">
        <v>36024</v>
      </c>
      <c r="O1186" t="s">
        <v>24506</v>
      </c>
      <c r="P1186" t="s">
        <v>36025</v>
      </c>
      <c r="Q1186" t="s">
        <v>24505</v>
      </c>
    </row>
    <row r="1187" spans="1:17" x14ac:dyDescent="0.25">
      <c r="A1187" s="4">
        <v>8900080469563</v>
      </c>
      <c r="B1187" t="s">
        <v>1120</v>
      </c>
      <c r="C1187" t="s">
        <v>12200</v>
      </c>
      <c r="E1187" t="s">
        <v>23588</v>
      </c>
      <c r="F1187" t="s">
        <v>23588</v>
      </c>
      <c r="G1187" t="s">
        <v>24501</v>
      </c>
      <c r="H1187">
        <v>572201</v>
      </c>
      <c r="J1187">
        <v>9513426555</v>
      </c>
      <c r="L1187" t="s">
        <v>36035</v>
      </c>
      <c r="O1187" t="s">
        <v>24506</v>
      </c>
      <c r="P1187" t="s">
        <v>36036</v>
      </c>
      <c r="Q1187" t="s">
        <v>24505</v>
      </c>
    </row>
    <row r="1188" spans="1:17" x14ac:dyDescent="0.25">
      <c r="A1188" s="4">
        <v>8900080426856</v>
      </c>
      <c r="B1188" t="s">
        <v>438</v>
      </c>
      <c r="C1188" t="s">
        <v>12201</v>
      </c>
      <c r="E1188" t="s">
        <v>23588</v>
      </c>
      <c r="F1188" t="s">
        <v>23588</v>
      </c>
      <c r="G1188" t="s">
        <v>24501</v>
      </c>
      <c r="H1188">
        <v>572201</v>
      </c>
      <c r="I1188">
        <v>8134</v>
      </c>
      <c r="J1188">
        <v>9535289951</v>
      </c>
      <c r="L1188" t="s">
        <v>39862</v>
      </c>
      <c r="M1188" t="s">
        <v>24618</v>
      </c>
      <c r="O1188" t="s">
        <v>24506</v>
      </c>
      <c r="P1188" t="s">
        <v>39863</v>
      </c>
      <c r="Q1188" t="s">
        <v>24505</v>
      </c>
    </row>
    <row r="1189" spans="1:17" x14ac:dyDescent="0.25">
      <c r="A1189" s="4">
        <v>8900080523036</v>
      </c>
      <c r="B1189" t="s">
        <v>1121</v>
      </c>
      <c r="C1189" t="s">
        <v>12202</v>
      </c>
      <c r="E1189" t="s">
        <v>23570</v>
      </c>
      <c r="F1189" t="s">
        <v>23570</v>
      </c>
      <c r="G1189" t="s">
        <v>24501</v>
      </c>
      <c r="H1189">
        <v>572201</v>
      </c>
      <c r="I1189">
        <v>8134</v>
      </c>
      <c r="J1189">
        <v>8310505620</v>
      </c>
      <c r="L1189" t="s">
        <v>46829</v>
      </c>
      <c r="M1189" t="s">
        <v>46830</v>
      </c>
      <c r="O1189" t="s">
        <v>24506</v>
      </c>
      <c r="P1189" t="s">
        <v>46831</v>
      </c>
      <c r="Q1189" t="s">
        <v>24542</v>
      </c>
    </row>
    <row r="1190" spans="1:17" x14ac:dyDescent="0.25">
      <c r="A1190" s="4">
        <v>8900080088535</v>
      </c>
      <c r="B1190" t="s">
        <v>661</v>
      </c>
      <c r="C1190" t="s">
        <v>12203</v>
      </c>
      <c r="E1190" t="s">
        <v>23546</v>
      </c>
      <c r="F1190" t="s">
        <v>23543</v>
      </c>
      <c r="G1190" t="s">
        <v>24501</v>
      </c>
      <c r="H1190">
        <v>561203</v>
      </c>
      <c r="I1190">
        <v>80</v>
      </c>
      <c r="J1190">
        <v>8119300300</v>
      </c>
      <c r="L1190" t="s">
        <v>26581</v>
      </c>
      <c r="M1190" t="s">
        <v>25829</v>
      </c>
      <c r="O1190" t="s">
        <v>24506</v>
      </c>
      <c r="P1190" t="s">
        <v>24502</v>
      </c>
      <c r="Q1190" t="s">
        <v>24505</v>
      </c>
    </row>
    <row r="1191" spans="1:17" x14ac:dyDescent="0.25">
      <c r="A1191" s="4">
        <v>8900080195370</v>
      </c>
      <c r="B1191" t="s">
        <v>1122</v>
      </c>
      <c r="C1191" t="s">
        <v>12204</v>
      </c>
      <c r="E1191" t="s">
        <v>23558</v>
      </c>
      <c r="F1191" t="s">
        <v>23558</v>
      </c>
      <c r="G1191" t="s">
        <v>24501</v>
      </c>
      <c r="H1191">
        <v>577002</v>
      </c>
      <c r="I1191">
        <v>8192</v>
      </c>
      <c r="J1191">
        <v>9662736541</v>
      </c>
      <c r="L1191" t="s">
        <v>36022</v>
      </c>
      <c r="M1191" t="s">
        <v>24502</v>
      </c>
      <c r="O1191" t="s">
        <v>24506</v>
      </c>
      <c r="P1191" t="s">
        <v>36023</v>
      </c>
      <c r="Q1191" t="s">
        <v>24505</v>
      </c>
    </row>
    <row r="1192" spans="1:17" x14ac:dyDescent="0.25">
      <c r="A1192" s="4">
        <v>8900080190511</v>
      </c>
      <c r="B1192" t="s">
        <v>1123</v>
      </c>
      <c r="C1192" t="s">
        <v>12205</v>
      </c>
      <c r="E1192" t="s">
        <v>23546</v>
      </c>
      <c r="F1192" t="s">
        <v>23547</v>
      </c>
      <c r="G1192" t="s">
        <v>24501</v>
      </c>
      <c r="H1192">
        <v>561203</v>
      </c>
      <c r="I1192">
        <v>80</v>
      </c>
      <c r="J1192">
        <v>9141374767</v>
      </c>
      <c r="L1192" t="s">
        <v>26580</v>
      </c>
      <c r="M1192" t="s">
        <v>24502</v>
      </c>
      <c r="O1192" t="s">
        <v>24506</v>
      </c>
      <c r="P1192" t="s">
        <v>24502</v>
      </c>
      <c r="Q1192" t="s">
        <v>24505</v>
      </c>
    </row>
    <row r="1193" spans="1:17" x14ac:dyDescent="0.25">
      <c r="A1193" s="4">
        <v>8900080190535</v>
      </c>
      <c r="B1193" t="s">
        <v>1124</v>
      </c>
      <c r="C1193" t="s">
        <v>12206</v>
      </c>
      <c r="E1193" t="s">
        <v>23546</v>
      </c>
      <c r="F1193" t="s">
        <v>23547</v>
      </c>
      <c r="G1193" t="s">
        <v>24501</v>
      </c>
      <c r="H1193">
        <v>561203</v>
      </c>
      <c r="I1193">
        <v>80</v>
      </c>
      <c r="J1193">
        <v>9972620482</v>
      </c>
      <c r="L1193" t="s">
        <v>39860</v>
      </c>
      <c r="O1193" t="s">
        <v>24506</v>
      </c>
      <c r="P1193" t="s">
        <v>39861</v>
      </c>
      <c r="Q1193" t="s">
        <v>24505</v>
      </c>
    </row>
    <row r="1194" spans="1:17" x14ac:dyDescent="0.25">
      <c r="A1194" s="4">
        <v>8900080340282</v>
      </c>
      <c r="B1194" t="s">
        <v>1125</v>
      </c>
      <c r="C1194" t="s">
        <v>12207</v>
      </c>
      <c r="E1194" t="s">
        <v>23589</v>
      </c>
      <c r="F1194" t="s">
        <v>23589</v>
      </c>
      <c r="G1194" t="s">
        <v>24501</v>
      </c>
      <c r="H1194">
        <v>561203</v>
      </c>
      <c r="I1194">
        <v>80</v>
      </c>
      <c r="J1194">
        <v>9886637374</v>
      </c>
      <c r="L1194" t="s">
        <v>26589</v>
      </c>
      <c r="M1194" t="s">
        <v>24502</v>
      </c>
      <c r="O1194" t="s">
        <v>24506</v>
      </c>
      <c r="P1194" t="s">
        <v>26590</v>
      </c>
      <c r="Q1194" t="s">
        <v>24505</v>
      </c>
    </row>
    <row r="1195" spans="1:17" x14ac:dyDescent="0.25">
      <c r="A1195" s="4">
        <v>8900080523913</v>
      </c>
      <c r="B1195" t="s">
        <v>1126</v>
      </c>
      <c r="C1195" t="s">
        <v>12208</v>
      </c>
      <c r="E1195" t="s">
        <v>23570</v>
      </c>
      <c r="F1195" t="s">
        <v>39870</v>
      </c>
      <c r="G1195" t="s">
        <v>24501</v>
      </c>
      <c r="H1195">
        <v>572216</v>
      </c>
      <c r="I1195">
        <v>8131</v>
      </c>
      <c r="J1195">
        <v>9535625343</v>
      </c>
      <c r="L1195" t="s">
        <v>39871</v>
      </c>
      <c r="M1195" t="s">
        <v>39872</v>
      </c>
      <c r="O1195" t="s">
        <v>24506</v>
      </c>
      <c r="P1195" t="s">
        <v>39873</v>
      </c>
      <c r="Q1195" t="s">
        <v>24505</v>
      </c>
    </row>
    <row r="1196" spans="1:17" x14ac:dyDescent="0.25">
      <c r="A1196" s="4">
        <v>8900080193529</v>
      </c>
      <c r="B1196" t="s">
        <v>1127</v>
      </c>
      <c r="C1196" t="s">
        <v>12209</v>
      </c>
      <c r="E1196" t="s">
        <v>23590</v>
      </c>
      <c r="F1196" t="s">
        <v>23551</v>
      </c>
      <c r="G1196" t="s">
        <v>24501</v>
      </c>
      <c r="H1196">
        <v>573103</v>
      </c>
      <c r="I1196">
        <v>8174</v>
      </c>
      <c r="J1196">
        <v>9448350229</v>
      </c>
      <c r="L1196" t="s">
        <v>26575</v>
      </c>
      <c r="M1196" t="s">
        <v>24502</v>
      </c>
      <c r="O1196" t="s">
        <v>24506</v>
      </c>
      <c r="P1196" t="s">
        <v>24502</v>
      </c>
      <c r="Q1196" t="s">
        <v>24505</v>
      </c>
    </row>
    <row r="1197" spans="1:17" x14ac:dyDescent="0.25">
      <c r="A1197" s="4">
        <v>8900080195707</v>
      </c>
      <c r="B1197" t="s">
        <v>1128</v>
      </c>
      <c r="C1197" t="s">
        <v>12210</v>
      </c>
      <c r="E1197" t="s">
        <v>23591</v>
      </c>
      <c r="F1197" t="s">
        <v>26585</v>
      </c>
      <c r="G1197" t="s">
        <v>24501</v>
      </c>
      <c r="H1197">
        <v>577101</v>
      </c>
      <c r="I1197">
        <v>8262</v>
      </c>
      <c r="J1197">
        <v>8884022644</v>
      </c>
      <c r="L1197" t="s">
        <v>26586</v>
      </c>
      <c r="M1197" t="s">
        <v>26587</v>
      </c>
      <c r="O1197" t="s">
        <v>24506</v>
      </c>
      <c r="P1197" t="s">
        <v>26588</v>
      </c>
      <c r="Q1197" t="s">
        <v>24505</v>
      </c>
    </row>
    <row r="1198" spans="1:17" x14ac:dyDescent="0.25">
      <c r="A1198" s="4">
        <v>8900080485242</v>
      </c>
      <c r="B1198" t="s">
        <v>1129</v>
      </c>
      <c r="C1198" t="s">
        <v>12211</v>
      </c>
      <c r="E1198" t="s">
        <v>23570</v>
      </c>
      <c r="F1198" t="s">
        <v>23570</v>
      </c>
      <c r="G1198" t="s">
        <v>24501</v>
      </c>
      <c r="H1198">
        <v>572102</v>
      </c>
      <c r="J1198">
        <v>9999999999</v>
      </c>
      <c r="L1198" t="s">
        <v>39868</v>
      </c>
      <c r="O1198" t="s">
        <v>24506</v>
      </c>
      <c r="P1198" t="s">
        <v>39869</v>
      </c>
      <c r="Q1198" t="s">
        <v>24505</v>
      </c>
    </row>
    <row r="1199" spans="1:17" x14ac:dyDescent="0.25">
      <c r="A1199" s="4">
        <v>8900080195660</v>
      </c>
      <c r="B1199" t="s">
        <v>1130</v>
      </c>
      <c r="C1199" t="s">
        <v>12212</v>
      </c>
      <c r="E1199" t="s">
        <v>23591</v>
      </c>
      <c r="F1199" t="s">
        <v>23591</v>
      </c>
      <c r="G1199" t="s">
        <v>24501</v>
      </c>
      <c r="H1199">
        <v>577101</v>
      </c>
      <c r="I1199">
        <v>8262</v>
      </c>
      <c r="J1199">
        <v>9964488888</v>
      </c>
      <c r="L1199" t="s">
        <v>36017</v>
      </c>
      <c r="M1199" t="s">
        <v>36018</v>
      </c>
      <c r="O1199" t="s">
        <v>24506</v>
      </c>
      <c r="P1199" t="s">
        <v>36019</v>
      </c>
      <c r="Q1199" t="s">
        <v>24505</v>
      </c>
    </row>
    <row r="1200" spans="1:17" x14ac:dyDescent="0.25">
      <c r="A1200" s="4">
        <v>8900080193055</v>
      </c>
      <c r="B1200" t="s">
        <v>363</v>
      </c>
      <c r="C1200" t="s">
        <v>12213</v>
      </c>
      <c r="E1200" t="s">
        <v>23570</v>
      </c>
      <c r="F1200" t="s">
        <v>23569</v>
      </c>
      <c r="G1200" t="s">
        <v>24501</v>
      </c>
      <c r="H1200">
        <v>572103</v>
      </c>
      <c r="I1200">
        <v>816</v>
      </c>
      <c r="J1200">
        <v>8660266161</v>
      </c>
      <c r="L1200" t="s">
        <v>26578</v>
      </c>
      <c r="M1200" t="s">
        <v>24502</v>
      </c>
      <c r="O1200" t="s">
        <v>24506</v>
      </c>
      <c r="P1200" t="s">
        <v>26579</v>
      </c>
      <c r="Q1200" t="s">
        <v>24505</v>
      </c>
    </row>
    <row r="1201" spans="1:17" x14ac:dyDescent="0.25">
      <c r="A1201" s="4">
        <v>8900080481398</v>
      </c>
      <c r="B1201" t="s">
        <v>1131</v>
      </c>
      <c r="C1201" t="s">
        <v>12214</v>
      </c>
      <c r="E1201" t="s">
        <v>23556</v>
      </c>
      <c r="F1201" t="s">
        <v>26585</v>
      </c>
      <c r="G1201" t="s">
        <v>24501</v>
      </c>
      <c r="H1201">
        <v>577101</v>
      </c>
      <c r="I1201">
        <v>816</v>
      </c>
      <c r="J1201">
        <v>9448477340</v>
      </c>
      <c r="L1201" t="s">
        <v>46824</v>
      </c>
      <c r="M1201" t="s">
        <v>24522</v>
      </c>
      <c r="O1201" t="s">
        <v>24506</v>
      </c>
      <c r="P1201" t="s">
        <v>46825</v>
      </c>
      <c r="Q1201" t="s">
        <v>24542</v>
      </c>
    </row>
    <row r="1202" spans="1:17" x14ac:dyDescent="0.25">
      <c r="A1202" s="4">
        <v>8900080447479</v>
      </c>
      <c r="B1202" t="s">
        <v>814</v>
      </c>
      <c r="C1202" t="s">
        <v>12215</v>
      </c>
      <c r="E1202" t="s">
        <v>23569</v>
      </c>
      <c r="F1202" t="s">
        <v>23569</v>
      </c>
      <c r="G1202" t="s">
        <v>24501</v>
      </c>
      <c r="H1202">
        <v>572102</v>
      </c>
      <c r="I1202">
        <v>816</v>
      </c>
      <c r="J1202">
        <v>9845613393</v>
      </c>
      <c r="L1202" t="s">
        <v>39864</v>
      </c>
      <c r="M1202" t="s">
        <v>24502</v>
      </c>
      <c r="O1202" t="s">
        <v>24506</v>
      </c>
      <c r="P1202" t="s">
        <v>39865</v>
      </c>
      <c r="Q1202" t="s">
        <v>24505</v>
      </c>
    </row>
    <row r="1203" spans="1:17" x14ac:dyDescent="0.25">
      <c r="A1203" s="4">
        <v>8900080441231</v>
      </c>
      <c r="B1203" t="s">
        <v>1132</v>
      </c>
      <c r="C1203" t="s">
        <v>12216</v>
      </c>
      <c r="E1203" t="s">
        <v>23569</v>
      </c>
      <c r="F1203" t="s">
        <v>23569</v>
      </c>
      <c r="G1203" t="s">
        <v>24501</v>
      </c>
      <c r="H1203">
        <v>572102</v>
      </c>
      <c r="I1203">
        <v>816</v>
      </c>
      <c r="J1203">
        <v>6364896969</v>
      </c>
      <c r="L1203" t="s">
        <v>44993</v>
      </c>
      <c r="M1203" t="s">
        <v>44994</v>
      </c>
      <c r="O1203" t="s">
        <v>24506</v>
      </c>
      <c r="P1203" t="s">
        <v>44995</v>
      </c>
      <c r="Q1203" t="s">
        <v>24505</v>
      </c>
    </row>
    <row r="1204" spans="1:17" ht="45" x14ac:dyDescent="0.25">
      <c r="A1204" s="4">
        <v>8900080497580</v>
      </c>
      <c r="B1204" t="s">
        <v>1133</v>
      </c>
      <c r="C1204" s="2" t="s">
        <v>12217</v>
      </c>
      <c r="E1204" t="s">
        <v>23569</v>
      </c>
      <c r="F1204" t="s">
        <v>23569</v>
      </c>
      <c r="G1204" t="s">
        <v>24501</v>
      </c>
      <c r="H1204">
        <v>572102</v>
      </c>
      <c r="I1204">
        <v>816</v>
      </c>
      <c r="J1204">
        <v>9886665909</v>
      </c>
      <c r="L1204" t="s">
        <v>39880</v>
      </c>
      <c r="M1204" t="s">
        <v>24502</v>
      </c>
      <c r="O1204" t="s">
        <v>24506</v>
      </c>
      <c r="P1204" t="s">
        <v>39881</v>
      </c>
      <c r="Q1204" t="s">
        <v>24505</v>
      </c>
    </row>
    <row r="1205" spans="1:17" x14ac:dyDescent="0.25">
      <c r="A1205" s="4">
        <v>8900080194908</v>
      </c>
      <c r="B1205" t="s">
        <v>1134</v>
      </c>
      <c r="C1205" t="s">
        <v>12218</v>
      </c>
      <c r="E1205" t="s">
        <v>23586</v>
      </c>
      <c r="F1205" t="s">
        <v>23586</v>
      </c>
      <c r="G1205" t="s">
        <v>24501</v>
      </c>
      <c r="H1205">
        <v>576101</v>
      </c>
      <c r="J1205">
        <v>9880034620</v>
      </c>
      <c r="L1205" t="s">
        <v>26600</v>
      </c>
      <c r="M1205" t="s">
        <v>26601</v>
      </c>
      <c r="O1205" t="s">
        <v>24506</v>
      </c>
      <c r="P1205" t="s">
        <v>26602</v>
      </c>
      <c r="Q1205" t="s">
        <v>24505</v>
      </c>
    </row>
    <row r="1206" spans="1:17" x14ac:dyDescent="0.25">
      <c r="A1206" s="4">
        <v>8900080429710</v>
      </c>
      <c r="B1206" t="s">
        <v>1135</v>
      </c>
      <c r="C1206" t="s">
        <v>12219</v>
      </c>
      <c r="E1206" t="s">
        <v>23569</v>
      </c>
      <c r="F1206" t="s">
        <v>23569</v>
      </c>
      <c r="G1206" t="s">
        <v>24501</v>
      </c>
      <c r="H1206">
        <v>572103</v>
      </c>
      <c r="J1206">
        <v>9964802557</v>
      </c>
      <c r="L1206" t="s">
        <v>46816</v>
      </c>
      <c r="O1206" t="s">
        <v>24506</v>
      </c>
      <c r="P1206" t="s">
        <v>24511</v>
      </c>
      <c r="Q1206" t="s">
        <v>24542</v>
      </c>
    </row>
    <row r="1207" spans="1:17" x14ac:dyDescent="0.25">
      <c r="A1207" s="4">
        <v>8900080414969</v>
      </c>
      <c r="B1207" t="s">
        <v>1136</v>
      </c>
      <c r="C1207" t="s">
        <v>12220</v>
      </c>
      <c r="E1207" t="s">
        <v>23591</v>
      </c>
      <c r="F1207" t="s">
        <v>23591</v>
      </c>
      <c r="G1207" t="s">
        <v>24501</v>
      </c>
      <c r="H1207">
        <v>577101</v>
      </c>
      <c r="I1207">
        <v>8262</v>
      </c>
      <c r="J1207">
        <v>8197653572</v>
      </c>
      <c r="L1207" t="s">
        <v>49189</v>
      </c>
      <c r="M1207" t="s">
        <v>24502</v>
      </c>
      <c r="O1207" t="s">
        <v>24506</v>
      </c>
      <c r="P1207" t="s">
        <v>49190</v>
      </c>
      <c r="Q1207" t="s">
        <v>24505</v>
      </c>
    </row>
    <row r="1208" spans="1:17" x14ac:dyDescent="0.25">
      <c r="A1208" s="4">
        <v>8900080192935</v>
      </c>
      <c r="B1208" t="s">
        <v>1137</v>
      </c>
      <c r="C1208" t="s">
        <v>12221</v>
      </c>
      <c r="E1208" t="s">
        <v>23569</v>
      </c>
      <c r="F1208" t="s">
        <v>23569</v>
      </c>
      <c r="G1208" t="s">
        <v>24501</v>
      </c>
      <c r="H1208">
        <v>572102</v>
      </c>
      <c r="J1208">
        <v>9844327655</v>
      </c>
      <c r="L1208" t="s">
        <v>45927</v>
      </c>
      <c r="O1208" t="s">
        <v>24506</v>
      </c>
      <c r="P1208" t="s">
        <v>45928</v>
      </c>
      <c r="Q1208" t="s">
        <v>24542</v>
      </c>
    </row>
    <row r="1209" spans="1:17" x14ac:dyDescent="0.25">
      <c r="A1209" s="4">
        <v>8900080192973</v>
      </c>
      <c r="B1209" t="s">
        <v>64</v>
      </c>
      <c r="C1209" t="s">
        <v>12222</v>
      </c>
      <c r="E1209" t="s">
        <v>23570</v>
      </c>
      <c r="F1209" t="s">
        <v>23569</v>
      </c>
      <c r="G1209" t="s">
        <v>24501</v>
      </c>
      <c r="H1209">
        <v>572102</v>
      </c>
      <c r="I1209">
        <v>816</v>
      </c>
      <c r="J1209">
        <v>9448371829</v>
      </c>
      <c r="L1209" t="s">
        <v>26599</v>
      </c>
      <c r="M1209" t="s">
        <v>24502</v>
      </c>
      <c r="O1209" t="s">
        <v>24506</v>
      </c>
      <c r="P1209" t="s">
        <v>24502</v>
      </c>
      <c r="Q1209" t="s">
        <v>24505</v>
      </c>
    </row>
    <row r="1210" spans="1:17" x14ac:dyDescent="0.25">
      <c r="A1210" s="4">
        <v>8900080509733</v>
      </c>
      <c r="B1210" t="s">
        <v>1138</v>
      </c>
      <c r="C1210" t="s">
        <v>12223</v>
      </c>
      <c r="E1210" t="s">
        <v>23570</v>
      </c>
      <c r="F1210" t="s">
        <v>23569</v>
      </c>
      <c r="G1210" t="s">
        <v>24501</v>
      </c>
      <c r="H1210">
        <v>572103</v>
      </c>
      <c r="I1210">
        <v>816</v>
      </c>
      <c r="J1210">
        <v>6364344024</v>
      </c>
      <c r="L1210" t="s">
        <v>46835</v>
      </c>
      <c r="M1210" t="s">
        <v>24522</v>
      </c>
      <c r="O1210" t="s">
        <v>24506</v>
      </c>
      <c r="P1210" t="s">
        <v>46836</v>
      </c>
      <c r="Q1210" t="s">
        <v>24505</v>
      </c>
    </row>
    <row r="1211" spans="1:17" x14ac:dyDescent="0.25">
      <c r="A1211" s="4">
        <v>8900080193208</v>
      </c>
      <c r="B1211" t="s">
        <v>1139</v>
      </c>
      <c r="C1211" t="s">
        <v>12224</v>
      </c>
      <c r="E1211" t="s">
        <v>23569</v>
      </c>
      <c r="F1211" t="s">
        <v>23569</v>
      </c>
      <c r="G1211" t="s">
        <v>24501</v>
      </c>
      <c r="H1211">
        <v>572102</v>
      </c>
      <c r="I1211">
        <v>816</v>
      </c>
      <c r="J1211">
        <v>8162277866</v>
      </c>
      <c r="L1211" t="s">
        <v>31939</v>
      </c>
      <c r="M1211" t="s">
        <v>24502</v>
      </c>
      <c r="O1211" t="s">
        <v>24506</v>
      </c>
      <c r="P1211" t="s">
        <v>24502</v>
      </c>
      <c r="Q1211" t="s">
        <v>24505</v>
      </c>
    </row>
    <row r="1212" spans="1:17" x14ac:dyDescent="0.25">
      <c r="A1212" s="4">
        <v>8900080193147</v>
      </c>
      <c r="B1212" t="s">
        <v>1140</v>
      </c>
      <c r="C1212" t="s">
        <v>12225</v>
      </c>
      <c r="E1212" t="s">
        <v>23569</v>
      </c>
      <c r="F1212" t="s">
        <v>23569</v>
      </c>
      <c r="G1212" t="s">
        <v>24501</v>
      </c>
      <c r="H1212">
        <v>572102</v>
      </c>
      <c r="I1212">
        <v>816</v>
      </c>
      <c r="J1212">
        <v>9448402930</v>
      </c>
      <c r="L1212" t="s">
        <v>45929</v>
      </c>
      <c r="M1212" t="s">
        <v>45930</v>
      </c>
      <c r="O1212" t="s">
        <v>24506</v>
      </c>
      <c r="P1212" t="s">
        <v>45931</v>
      </c>
      <c r="Q1212" t="s">
        <v>24542</v>
      </c>
    </row>
    <row r="1213" spans="1:17" x14ac:dyDescent="0.25">
      <c r="A1213" s="4">
        <v>8900080192928</v>
      </c>
      <c r="B1213" t="s">
        <v>1141</v>
      </c>
      <c r="C1213" t="s">
        <v>12226</v>
      </c>
      <c r="E1213" t="s">
        <v>23569</v>
      </c>
      <c r="F1213" t="s">
        <v>23569</v>
      </c>
      <c r="G1213" t="s">
        <v>24501</v>
      </c>
      <c r="H1213">
        <v>572102</v>
      </c>
      <c r="I1213">
        <v>816</v>
      </c>
      <c r="J1213">
        <v>9980022080</v>
      </c>
      <c r="L1213" t="s">
        <v>26598</v>
      </c>
      <c r="M1213" t="s">
        <v>24502</v>
      </c>
      <c r="O1213" t="s">
        <v>24506</v>
      </c>
      <c r="P1213" t="s">
        <v>24502</v>
      </c>
      <c r="Q1213" t="s">
        <v>24505</v>
      </c>
    </row>
    <row r="1214" spans="1:17" x14ac:dyDescent="0.25">
      <c r="A1214" s="4">
        <v>8900080302464</v>
      </c>
      <c r="B1214" t="s">
        <v>1142</v>
      </c>
      <c r="C1214" t="s">
        <v>12227</v>
      </c>
      <c r="E1214" t="s">
        <v>23570</v>
      </c>
      <c r="F1214" t="s">
        <v>23570</v>
      </c>
      <c r="G1214" t="s">
        <v>24501</v>
      </c>
      <c r="H1214">
        <v>572103</v>
      </c>
      <c r="I1214">
        <v>816</v>
      </c>
      <c r="J1214">
        <v>9449223008</v>
      </c>
      <c r="L1214" t="s">
        <v>39882</v>
      </c>
      <c r="M1214" t="s">
        <v>24502</v>
      </c>
      <c r="O1214" t="s">
        <v>24506</v>
      </c>
      <c r="P1214" t="s">
        <v>39883</v>
      </c>
      <c r="Q1214" t="s">
        <v>24505</v>
      </c>
    </row>
    <row r="1215" spans="1:17" x14ac:dyDescent="0.25">
      <c r="A1215" s="4">
        <v>8900080194960</v>
      </c>
      <c r="B1215" t="s">
        <v>1143</v>
      </c>
      <c r="C1215" t="s">
        <v>12228</v>
      </c>
      <c r="E1215" t="s">
        <v>23586</v>
      </c>
      <c r="F1215" t="s">
        <v>23586</v>
      </c>
      <c r="G1215" t="s">
        <v>24501</v>
      </c>
      <c r="H1215">
        <v>576101</v>
      </c>
      <c r="I1215">
        <v>820</v>
      </c>
      <c r="J1215">
        <v>8217391487</v>
      </c>
      <c r="L1215" t="s">
        <v>31935</v>
      </c>
      <c r="M1215" t="s">
        <v>31936</v>
      </c>
      <c r="O1215" t="s">
        <v>24506</v>
      </c>
      <c r="P1215" t="s">
        <v>24502</v>
      </c>
      <c r="Q1215" t="s">
        <v>24505</v>
      </c>
    </row>
    <row r="1216" spans="1:17" x14ac:dyDescent="0.25">
      <c r="A1216" s="4">
        <v>8900080565883</v>
      </c>
      <c r="B1216" t="s">
        <v>451</v>
      </c>
      <c r="C1216" t="s">
        <v>12229</v>
      </c>
      <c r="E1216" t="s">
        <v>23570</v>
      </c>
      <c r="F1216" t="s">
        <v>23569</v>
      </c>
      <c r="G1216" t="s">
        <v>24501</v>
      </c>
      <c r="H1216">
        <v>572101</v>
      </c>
      <c r="J1216">
        <v>7760011161</v>
      </c>
      <c r="L1216" t="s">
        <v>25808</v>
      </c>
      <c r="M1216" t="s">
        <v>24860</v>
      </c>
      <c r="O1216" t="s">
        <v>24549</v>
      </c>
      <c r="P1216" t="s">
        <v>46854</v>
      </c>
      <c r="Q1216" t="s">
        <v>24542</v>
      </c>
    </row>
    <row r="1217" spans="1:17" x14ac:dyDescent="0.25">
      <c r="A1217" s="4">
        <v>8900080193093</v>
      </c>
      <c r="B1217" t="s">
        <v>1144</v>
      </c>
      <c r="C1217" t="s">
        <v>12230</v>
      </c>
      <c r="E1217" t="s">
        <v>23569</v>
      </c>
      <c r="F1217" t="s">
        <v>23569</v>
      </c>
      <c r="G1217" t="s">
        <v>24501</v>
      </c>
      <c r="H1217">
        <v>572101</v>
      </c>
      <c r="I1217">
        <v>816</v>
      </c>
      <c r="J1217">
        <v>8162276408</v>
      </c>
      <c r="L1217" t="s">
        <v>26593</v>
      </c>
      <c r="M1217" t="s">
        <v>24502</v>
      </c>
      <c r="O1217" t="s">
        <v>24506</v>
      </c>
      <c r="P1217" t="s">
        <v>24502</v>
      </c>
      <c r="Q1217" t="s">
        <v>24505</v>
      </c>
    </row>
    <row r="1218" spans="1:17" x14ac:dyDescent="0.25">
      <c r="A1218" s="4">
        <v>8900080368453</v>
      </c>
      <c r="B1218" t="s">
        <v>1145</v>
      </c>
      <c r="C1218" t="s">
        <v>12231</v>
      </c>
      <c r="E1218" t="s">
        <v>23570</v>
      </c>
      <c r="F1218" t="s">
        <v>23570</v>
      </c>
      <c r="G1218" t="s">
        <v>24501</v>
      </c>
      <c r="H1218">
        <v>572102</v>
      </c>
      <c r="I1218">
        <v>816</v>
      </c>
      <c r="J1218">
        <v>9662736545</v>
      </c>
      <c r="L1218" t="s">
        <v>31931</v>
      </c>
      <c r="M1218" t="s">
        <v>24502</v>
      </c>
      <c r="O1218" t="s">
        <v>24506</v>
      </c>
      <c r="P1218" t="s">
        <v>24502</v>
      </c>
      <c r="Q1218" t="s">
        <v>24505</v>
      </c>
    </row>
    <row r="1219" spans="1:17" x14ac:dyDescent="0.25">
      <c r="A1219" s="4">
        <v>8900080192911</v>
      </c>
      <c r="B1219" t="s">
        <v>1146</v>
      </c>
      <c r="C1219" t="s">
        <v>12232</v>
      </c>
      <c r="E1219" t="s">
        <v>23569</v>
      </c>
      <c r="F1219" t="s">
        <v>23569</v>
      </c>
      <c r="G1219" t="s">
        <v>24501</v>
      </c>
      <c r="H1219">
        <v>572102</v>
      </c>
      <c r="I1219">
        <v>816</v>
      </c>
      <c r="J1219">
        <v>9845218253</v>
      </c>
      <c r="L1219" t="s">
        <v>26603</v>
      </c>
      <c r="M1219" t="s">
        <v>24502</v>
      </c>
      <c r="O1219" t="s">
        <v>24506</v>
      </c>
      <c r="P1219" t="s">
        <v>26604</v>
      </c>
      <c r="Q1219" t="s">
        <v>24505</v>
      </c>
    </row>
    <row r="1220" spans="1:17" x14ac:dyDescent="0.25">
      <c r="A1220" s="4">
        <v>8900080194977</v>
      </c>
      <c r="B1220" t="s">
        <v>1147</v>
      </c>
      <c r="C1220" t="s">
        <v>12233</v>
      </c>
      <c r="E1220" t="s">
        <v>23586</v>
      </c>
      <c r="F1220" t="s">
        <v>23586</v>
      </c>
      <c r="G1220" t="s">
        <v>24501</v>
      </c>
      <c r="H1220">
        <v>576101</v>
      </c>
      <c r="I1220">
        <v>820</v>
      </c>
      <c r="J1220">
        <v>9341864221</v>
      </c>
      <c r="L1220" t="s">
        <v>31932</v>
      </c>
      <c r="M1220" t="s">
        <v>24502</v>
      </c>
      <c r="O1220" t="s">
        <v>24506</v>
      </c>
      <c r="P1220" t="s">
        <v>24502</v>
      </c>
      <c r="Q1220" t="s">
        <v>24505</v>
      </c>
    </row>
    <row r="1221" spans="1:17" x14ac:dyDescent="0.25">
      <c r="A1221" s="4">
        <v>8900080436046</v>
      </c>
      <c r="B1221" t="s">
        <v>1148</v>
      </c>
      <c r="C1221" t="s">
        <v>12234</v>
      </c>
      <c r="E1221" t="s">
        <v>23569</v>
      </c>
      <c r="F1221" t="s">
        <v>23569</v>
      </c>
      <c r="G1221" t="s">
        <v>24501</v>
      </c>
      <c r="H1221">
        <v>572101</v>
      </c>
      <c r="J1221">
        <v>6360769343</v>
      </c>
      <c r="L1221" t="s">
        <v>39866</v>
      </c>
      <c r="O1221" t="s">
        <v>24506</v>
      </c>
      <c r="P1221" t="s">
        <v>39867</v>
      </c>
      <c r="Q1221" t="s">
        <v>24505</v>
      </c>
    </row>
    <row r="1222" spans="1:17" x14ac:dyDescent="0.25">
      <c r="A1222" s="4">
        <v>8900080192966</v>
      </c>
      <c r="B1222" t="s">
        <v>812</v>
      </c>
      <c r="C1222" t="s">
        <v>12235</v>
      </c>
      <c r="E1222" t="s">
        <v>23570</v>
      </c>
      <c r="F1222" t="s">
        <v>23569</v>
      </c>
      <c r="G1222" t="s">
        <v>24501</v>
      </c>
      <c r="H1222">
        <v>572101</v>
      </c>
      <c r="J1222">
        <v>9845136099</v>
      </c>
      <c r="L1222" t="s">
        <v>26605</v>
      </c>
      <c r="M1222" t="s">
        <v>24502</v>
      </c>
      <c r="O1222" t="s">
        <v>24506</v>
      </c>
      <c r="P1222" t="s">
        <v>26606</v>
      </c>
      <c r="Q1222" t="s">
        <v>24505</v>
      </c>
    </row>
    <row r="1223" spans="1:17" x14ac:dyDescent="0.25">
      <c r="A1223" s="4">
        <v>8900080389045</v>
      </c>
      <c r="B1223" t="s">
        <v>1122</v>
      </c>
      <c r="C1223" t="s">
        <v>12236</v>
      </c>
      <c r="E1223" t="s">
        <v>23569</v>
      </c>
      <c r="F1223" t="s">
        <v>23569</v>
      </c>
      <c r="G1223" t="s">
        <v>24501</v>
      </c>
      <c r="H1223">
        <v>572102</v>
      </c>
      <c r="I1223">
        <v>816</v>
      </c>
      <c r="J1223">
        <v>9845134430</v>
      </c>
      <c r="L1223" t="s">
        <v>36030</v>
      </c>
      <c r="M1223" t="s">
        <v>24618</v>
      </c>
      <c r="O1223" t="s">
        <v>24506</v>
      </c>
      <c r="P1223" t="s">
        <v>36031</v>
      </c>
      <c r="Q1223" t="s">
        <v>24505</v>
      </c>
    </row>
    <row r="1224" spans="1:17" x14ac:dyDescent="0.25">
      <c r="A1224" s="4">
        <v>8900080193109</v>
      </c>
      <c r="B1224" t="s">
        <v>1149</v>
      </c>
      <c r="C1224" t="s">
        <v>12237</v>
      </c>
      <c r="E1224" t="s">
        <v>23569</v>
      </c>
      <c r="F1224" t="s">
        <v>23569</v>
      </c>
      <c r="G1224" t="s">
        <v>24501</v>
      </c>
      <c r="H1224">
        <v>572102</v>
      </c>
      <c r="I1224">
        <v>816</v>
      </c>
      <c r="J1224">
        <v>8762981628</v>
      </c>
      <c r="L1224" t="s">
        <v>24816</v>
      </c>
      <c r="M1224" t="s">
        <v>24522</v>
      </c>
      <c r="O1224" t="s">
        <v>24506</v>
      </c>
      <c r="P1224" t="s">
        <v>24817</v>
      </c>
      <c r="Q1224" t="s">
        <v>24505</v>
      </c>
    </row>
    <row r="1225" spans="1:17" x14ac:dyDescent="0.25">
      <c r="A1225" s="4">
        <v>8900080193017</v>
      </c>
      <c r="B1225" t="s">
        <v>1150</v>
      </c>
      <c r="C1225" t="s">
        <v>12238</v>
      </c>
      <c r="E1225" t="s">
        <v>23569</v>
      </c>
      <c r="F1225" t="s">
        <v>23569</v>
      </c>
      <c r="G1225" t="s">
        <v>24501</v>
      </c>
      <c r="H1225">
        <v>572102</v>
      </c>
      <c r="I1225">
        <v>816</v>
      </c>
      <c r="J1225">
        <v>8147647985</v>
      </c>
      <c r="L1225" t="s">
        <v>26594</v>
      </c>
      <c r="M1225" t="s">
        <v>24502</v>
      </c>
      <c r="O1225" t="s">
        <v>24506</v>
      </c>
      <c r="P1225" t="s">
        <v>24502</v>
      </c>
      <c r="Q1225" t="s">
        <v>24505</v>
      </c>
    </row>
    <row r="1226" spans="1:17" x14ac:dyDescent="0.25">
      <c r="A1226" s="4">
        <v>8900080194915</v>
      </c>
      <c r="B1226" t="s">
        <v>1151</v>
      </c>
      <c r="C1226" t="s">
        <v>12239</v>
      </c>
      <c r="E1226" t="s">
        <v>23586</v>
      </c>
      <c r="F1226" t="s">
        <v>23586</v>
      </c>
      <c r="G1226" t="s">
        <v>24501</v>
      </c>
      <c r="H1226">
        <v>576101</v>
      </c>
      <c r="I1226">
        <v>820</v>
      </c>
      <c r="J1226">
        <v>9448240089</v>
      </c>
      <c r="L1226" t="s">
        <v>24810</v>
      </c>
      <c r="M1226" t="s">
        <v>24502</v>
      </c>
      <c r="O1226" t="s">
        <v>24506</v>
      </c>
      <c r="P1226" t="s">
        <v>24502</v>
      </c>
      <c r="Q1226" t="s">
        <v>24505</v>
      </c>
    </row>
    <row r="1227" spans="1:17" x14ac:dyDescent="0.25">
      <c r="A1227" s="4">
        <v>8900080430068</v>
      </c>
      <c r="B1227" t="s">
        <v>1152</v>
      </c>
      <c r="C1227" t="s">
        <v>12240</v>
      </c>
      <c r="E1227" t="s">
        <v>23569</v>
      </c>
      <c r="F1227" t="s">
        <v>23569</v>
      </c>
      <c r="G1227" t="s">
        <v>24501</v>
      </c>
      <c r="H1227">
        <v>572102</v>
      </c>
      <c r="I1227">
        <v>816</v>
      </c>
      <c r="J1227">
        <v>7892952010</v>
      </c>
      <c r="L1227" t="s">
        <v>39889</v>
      </c>
      <c r="M1227" t="s">
        <v>24502</v>
      </c>
      <c r="O1227" t="s">
        <v>24506</v>
      </c>
      <c r="P1227" t="s">
        <v>39890</v>
      </c>
      <c r="Q1227" t="s">
        <v>24505</v>
      </c>
    </row>
    <row r="1228" spans="1:17" x14ac:dyDescent="0.25">
      <c r="A1228" s="4">
        <v>8900080193048</v>
      </c>
      <c r="B1228" t="s">
        <v>1153</v>
      </c>
      <c r="C1228" t="s">
        <v>12241</v>
      </c>
      <c r="E1228" t="s">
        <v>23569</v>
      </c>
      <c r="F1228" t="s">
        <v>23569</v>
      </c>
      <c r="G1228" t="s">
        <v>24501</v>
      </c>
      <c r="H1228">
        <v>572102</v>
      </c>
      <c r="I1228">
        <v>816</v>
      </c>
      <c r="J1228">
        <v>7338398456</v>
      </c>
      <c r="L1228" t="s">
        <v>31946</v>
      </c>
      <c r="M1228" t="s">
        <v>24502</v>
      </c>
      <c r="O1228" t="s">
        <v>24506</v>
      </c>
      <c r="P1228" t="s">
        <v>31947</v>
      </c>
      <c r="Q1228" t="s">
        <v>24505</v>
      </c>
    </row>
    <row r="1229" spans="1:17" x14ac:dyDescent="0.25">
      <c r="A1229" s="4">
        <v>8900080193079</v>
      </c>
      <c r="B1229" t="s">
        <v>1154</v>
      </c>
      <c r="C1229" t="s">
        <v>12242</v>
      </c>
      <c r="E1229" t="s">
        <v>23570</v>
      </c>
      <c r="F1229" t="s">
        <v>23570</v>
      </c>
      <c r="G1229" t="s">
        <v>24501</v>
      </c>
      <c r="H1229">
        <v>572102</v>
      </c>
      <c r="I1229">
        <v>816</v>
      </c>
      <c r="J1229">
        <v>9663424311</v>
      </c>
      <c r="L1229" t="s">
        <v>24564</v>
      </c>
      <c r="O1229" t="s">
        <v>24506</v>
      </c>
      <c r="P1229" t="s">
        <v>24565</v>
      </c>
      <c r="Q1229" t="s">
        <v>24505</v>
      </c>
    </row>
    <row r="1230" spans="1:17" x14ac:dyDescent="0.25">
      <c r="A1230" s="4">
        <v>8900080193277</v>
      </c>
      <c r="B1230" t="s">
        <v>1155</v>
      </c>
      <c r="C1230" t="s">
        <v>12243</v>
      </c>
      <c r="E1230" t="s">
        <v>23569</v>
      </c>
      <c r="F1230" t="s">
        <v>23569</v>
      </c>
      <c r="G1230" t="s">
        <v>24501</v>
      </c>
      <c r="H1230">
        <v>572102</v>
      </c>
      <c r="J1230">
        <v>9482447250</v>
      </c>
      <c r="L1230" t="s">
        <v>31945</v>
      </c>
      <c r="M1230" t="s">
        <v>24502</v>
      </c>
      <c r="O1230" t="s">
        <v>24506</v>
      </c>
      <c r="P1230" t="s">
        <v>24502</v>
      </c>
      <c r="Q1230" t="s">
        <v>24505</v>
      </c>
    </row>
    <row r="1231" spans="1:17" x14ac:dyDescent="0.25">
      <c r="A1231" s="4">
        <v>8900080195028</v>
      </c>
      <c r="B1231" t="s">
        <v>1156</v>
      </c>
      <c r="C1231" t="s">
        <v>12244</v>
      </c>
      <c r="E1231" t="s">
        <v>23586</v>
      </c>
      <c r="F1231" t="s">
        <v>23586</v>
      </c>
      <c r="G1231" t="s">
        <v>24501</v>
      </c>
      <c r="H1231">
        <v>576101</v>
      </c>
      <c r="I1231">
        <v>820</v>
      </c>
      <c r="J1231">
        <v>9663330864</v>
      </c>
      <c r="L1231" t="s">
        <v>31949</v>
      </c>
      <c r="M1231" t="s">
        <v>31950</v>
      </c>
      <c r="O1231" t="s">
        <v>24506</v>
      </c>
      <c r="P1231" t="s">
        <v>24502</v>
      </c>
      <c r="Q1231" t="s">
        <v>24505</v>
      </c>
    </row>
    <row r="1232" spans="1:17" x14ac:dyDescent="0.25">
      <c r="A1232" s="4">
        <v>8900080352162</v>
      </c>
      <c r="B1232" t="s">
        <v>1157</v>
      </c>
      <c r="C1232" t="s">
        <v>12245</v>
      </c>
      <c r="E1232" t="s">
        <v>23569</v>
      </c>
      <c r="F1232" t="s">
        <v>23569</v>
      </c>
      <c r="G1232" t="s">
        <v>24501</v>
      </c>
      <c r="H1232">
        <v>572101</v>
      </c>
      <c r="I1232">
        <v>816</v>
      </c>
      <c r="J1232">
        <v>9900900080</v>
      </c>
      <c r="L1232" t="s">
        <v>44983</v>
      </c>
      <c r="O1232" t="s">
        <v>24506</v>
      </c>
      <c r="P1232" t="s">
        <v>44984</v>
      </c>
      <c r="Q1232" t="s">
        <v>24505</v>
      </c>
    </row>
    <row r="1233" spans="1:17" x14ac:dyDescent="0.25">
      <c r="A1233" s="4">
        <v>8900080193291</v>
      </c>
      <c r="B1233" t="s">
        <v>1158</v>
      </c>
      <c r="C1233" t="s">
        <v>12246</v>
      </c>
      <c r="E1233" t="s">
        <v>23569</v>
      </c>
      <c r="F1233" t="s">
        <v>23569</v>
      </c>
      <c r="G1233" t="s">
        <v>24501</v>
      </c>
      <c r="H1233">
        <v>572103</v>
      </c>
      <c r="I1233">
        <v>816</v>
      </c>
      <c r="J1233">
        <v>9880430269</v>
      </c>
      <c r="L1233" t="s">
        <v>26597</v>
      </c>
      <c r="M1233" t="s">
        <v>24502</v>
      </c>
      <c r="O1233" t="s">
        <v>24506</v>
      </c>
      <c r="P1233" t="s">
        <v>24502</v>
      </c>
      <c r="Q1233" t="s">
        <v>24505</v>
      </c>
    </row>
    <row r="1234" spans="1:17" x14ac:dyDescent="0.25">
      <c r="A1234" s="4">
        <v>8900080411432</v>
      </c>
      <c r="B1234" t="s">
        <v>1159</v>
      </c>
      <c r="C1234" t="s">
        <v>12247</v>
      </c>
      <c r="E1234" t="s">
        <v>23586</v>
      </c>
      <c r="F1234" t="s">
        <v>23586</v>
      </c>
      <c r="G1234" t="s">
        <v>24501</v>
      </c>
      <c r="H1234">
        <v>576102</v>
      </c>
      <c r="I1234">
        <v>820</v>
      </c>
      <c r="J1234">
        <v>7483834536</v>
      </c>
      <c r="L1234" t="s">
        <v>39891</v>
      </c>
      <c r="M1234" t="s">
        <v>24502</v>
      </c>
      <c r="O1234" t="s">
        <v>24506</v>
      </c>
      <c r="P1234" t="s">
        <v>39892</v>
      </c>
      <c r="Q1234" t="s">
        <v>24505</v>
      </c>
    </row>
    <row r="1235" spans="1:17" x14ac:dyDescent="0.25">
      <c r="A1235" s="4">
        <v>8900080354883</v>
      </c>
      <c r="B1235" t="s">
        <v>1160</v>
      </c>
      <c r="C1235" t="s">
        <v>12248</v>
      </c>
      <c r="E1235" t="s">
        <v>23569</v>
      </c>
      <c r="F1235" t="s">
        <v>23569</v>
      </c>
      <c r="G1235" t="s">
        <v>24501</v>
      </c>
      <c r="H1235">
        <v>572101</v>
      </c>
      <c r="I1235">
        <v>816</v>
      </c>
      <c r="J1235">
        <v>9886363362</v>
      </c>
      <c r="L1235" t="s">
        <v>39886</v>
      </c>
      <c r="O1235" t="s">
        <v>24506</v>
      </c>
      <c r="P1235" t="s">
        <v>39887</v>
      </c>
      <c r="Q1235" t="s">
        <v>24505</v>
      </c>
    </row>
    <row r="1236" spans="1:17" x14ac:dyDescent="0.25">
      <c r="A1236" s="4">
        <v>8900080193321</v>
      </c>
      <c r="B1236" t="s">
        <v>1161</v>
      </c>
      <c r="C1236" t="s">
        <v>12249</v>
      </c>
      <c r="E1236" t="s">
        <v>23569</v>
      </c>
      <c r="F1236" t="s">
        <v>23569</v>
      </c>
      <c r="G1236" t="s">
        <v>24501</v>
      </c>
      <c r="H1236">
        <v>572106</v>
      </c>
      <c r="I1236">
        <v>816</v>
      </c>
      <c r="J1236">
        <v>9148579752</v>
      </c>
      <c r="L1236" t="s">
        <v>36020</v>
      </c>
      <c r="M1236" t="s">
        <v>24502</v>
      </c>
      <c r="O1236" t="s">
        <v>24506</v>
      </c>
      <c r="P1236" t="s">
        <v>36021</v>
      </c>
      <c r="Q1236" t="s">
        <v>24505</v>
      </c>
    </row>
    <row r="1237" spans="1:17" x14ac:dyDescent="0.25">
      <c r="A1237" s="4">
        <v>8900080195073</v>
      </c>
      <c r="B1237" t="s">
        <v>1162</v>
      </c>
      <c r="C1237" t="s">
        <v>12250</v>
      </c>
      <c r="E1237" t="s">
        <v>23586</v>
      </c>
      <c r="F1237" t="s">
        <v>23586</v>
      </c>
      <c r="G1237" t="s">
        <v>24501</v>
      </c>
      <c r="H1237">
        <v>576105</v>
      </c>
      <c r="J1237">
        <v>9483163747</v>
      </c>
      <c r="L1237" t="s">
        <v>31956</v>
      </c>
      <c r="M1237" t="s">
        <v>24502</v>
      </c>
      <c r="O1237" t="s">
        <v>24506</v>
      </c>
      <c r="P1237" t="s">
        <v>31957</v>
      </c>
      <c r="Q1237" t="s">
        <v>24505</v>
      </c>
    </row>
    <row r="1238" spans="1:17" x14ac:dyDescent="0.25">
      <c r="A1238" s="4">
        <v>8900080373402</v>
      </c>
      <c r="B1238" t="s">
        <v>529</v>
      </c>
      <c r="C1238" t="s">
        <v>12251</v>
      </c>
      <c r="E1238" t="s">
        <v>23592</v>
      </c>
      <c r="F1238" t="s">
        <v>23592</v>
      </c>
      <c r="G1238" t="s">
        <v>24501</v>
      </c>
      <c r="H1238">
        <v>562101</v>
      </c>
      <c r="I1238">
        <v>8156</v>
      </c>
      <c r="J1238">
        <v>9611843935</v>
      </c>
      <c r="L1238" t="s">
        <v>39884</v>
      </c>
      <c r="M1238" t="s">
        <v>24502</v>
      </c>
      <c r="O1238" t="s">
        <v>24506</v>
      </c>
      <c r="P1238" t="s">
        <v>39885</v>
      </c>
      <c r="Q1238" t="s">
        <v>24505</v>
      </c>
    </row>
    <row r="1239" spans="1:17" x14ac:dyDescent="0.25">
      <c r="A1239" s="4">
        <v>8900080358621</v>
      </c>
      <c r="B1239" t="s">
        <v>1163</v>
      </c>
      <c r="C1239" t="s">
        <v>12252</v>
      </c>
      <c r="E1239" t="s">
        <v>23593</v>
      </c>
      <c r="F1239" t="s">
        <v>23566</v>
      </c>
      <c r="G1239" t="s">
        <v>24501</v>
      </c>
      <c r="H1239">
        <v>563125</v>
      </c>
      <c r="I1239">
        <v>8154</v>
      </c>
      <c r="J1239">
        <v>8154250070</v>
      </c>
      <c r="L1239" t="s">
        <v>31953</v>
      </c>
      <c r="M1239" t="s">
        <v>24502</v>
      </c>
      <c r="O1239" t="s">
        <v>24506</v>
      </c>
      <c r="P1239" t="s">
        <v>24502</v>
      </c>
      <c r="Q1239" t="s">
        <v>24505</v>
      </c>
    </row>
    <row r="1240" spans="1:17" x14ac:dyDescent="0.25">
      <c r="A1240" s="4">
        <v>8900080191273</v>
      </c>
      <c r="B1240" t="s">
        <v>1164</v>
      </c>
      <c r="C1240" t="s">
        <v>12253</v>
      </c>
      <c r="E1240" t="s">
        <v>23522</v>
      </c>
      <c r="F1240" t="s">
        <v>23566</v>
      </c>
      <c r="G1240" t="s">
        <v>24501</v>
      </c>
      <c r="H1240">
        <v>563125</v>
      </c>
      <c r="I1240">
        <v>8154</v>
      </c>
      <c r="J1240">
        <v>9448155506</v>
      </c>
      <c r="L1240" t="s">
        <v>26611</v>
      </c>
      <c r="M1240" t="s">
        <v>24502</v>
      </c>
      <c r="O1240" t="s">
        <v>24506</v>
      </c>
      <c r="P1240" t="s">
        <v>24502</v>
      </c>
      <c r="Q1240" t="s">
        <v>24505</v>
      </c>
    </row>
    <row r="1241" spans="1:17" x14ac:dyDescent="0.25">
      <c r="A1241" s="4">
        <v>8900080190559</v>
      </c>
      <c r="B1241" t="s">
        <v>1165</v>
      </c>
      <c r="C1241" t="s">
        <v>12254</v>
      </c>
      <c r="E1241" t="s">
        <v>23593</v>
      </c>
      <c r="F1241" t="s">
        <v>23593</v>
      </c>
      <c r="G1241" t="s">
        <v>24501</v>
      </c>
      <c r="H1241">
        <v>563125</v>
      </c>
      <c r="I1241">
        <v>8154</v>
      </c>
      <c r="J1241">
        <v>9232141551</v>
      </c>
      <c r="L1241" t="s">
        <v>26612</v>
      </c>
      <c r="M1241" t="s">
        <v>24502</v>
      </c>
      <c r="O1241" t="s">
        <v>24506</v>
      </c>
      <c r="P1241" t="s">
        <v>24502</v>
      </c>
      <c r="Q1241" t="s">
        <v>24505</v>
      </c>
    </row>
    <row r="1242" spans="1:17" x14ac:dyDescent="0.25">
      <c r="A1242" s="4">
        <v>8900080536692</v>
      </c>
      <c r="B1242" t="s">
        <v>1166</v>
      </c>
      <c r="C1242" t="s">
        <v>12255</v>
      </c>
      <c r="E1242" t="s">
        <v>23593</v>
      </c>
      <c r="F1242" t="s">
        <v>23593</v>
      </c>
      <c r="G1242" t="s">
        <v>24501</v>
      </c>
      <c r="H1242">
        <v>562101</v>
      </c>
      <c r="I1242">
        <v>8156</v>
      </c>
      <c r="J1242">
        <v>0</v>
      </c>
      <c r="L1242" t="s">
        <v>50505</v>
      </c>
      <c r="M1242" t="s">
        <v>24502</v>
      </c>
      <c r="O1242" t="s">
        <v>24506</v>
      </c>
      <c r="P1242" t="s">
        <v>24502</v>
      </c>
      <c r="Q1242" t="s">
        <v>24505</v>
      </c>
    </row>
    <row r="1243" spans="1:17" x14ac:dyDescent="0.25">
      <c r="A1243" s="4">
        <v>8900080499768</v>
      </c>
      <c r="B1243" t="s">
        <v>1167</v>
      </c>
      <c r="C1243" t="s">
        <v>12256</v>
      </c>
      <c r="E1243" t="s">
        <v>23593</v>
      </c>
      <c r="F1243" t="s">
        <v>23593</v>
      </c>
      <c r="G1243" t="s">
        <v>24501</v>
      </c>
      <c r="H1243">
        <v>562101</v>
      </c>
      <c r="J1243">
        <v>6364464470</v>
      </c>
      <c r="L1243" t="s">
        <v>39899</v>
      </c>
      <c r="M1243" t="s">
        <v>39900</v>
      </c>
      <c r="O1243" t="s">
        <v>24506</v>
      </c>
      <c r="P1243" t="s">
        <v>39901</v>
      </c>
      <c r="Q1243" t="s">
        <v>24505</v>
      </c>
    </row>
    <row r="1244" spans="1:17" x14ac:dyDescent="0.25">
      <c r="A1244" s="4">
        <v>8900080350199</v>
      </c>
      <c r="B1244" t="s">
        <v>1168</v>
      </c>
      <c r="C1244" t="s">
        <v>12257</v>
      </c>
      <c r="E1244" t="s">
        <v>23592</v>
      </c>
      <c r="F1244" t="s">
        <v>23592</v>
      </c>
      <c r="G1244" t="s">
        <v>24501</v>
      </c>
      <c r="H1244">
        <v>562101</v>
      </c>
      <c r="I1244">
        <v>8156</v>
      </c>
      <c r="J1244">
        <v>9945702027</v>
      </c>
      <c r="L1244" t="s">
        <v>26619</v>
      </c>
      <c r="M1244" t="s">
        <v>24502</v>
      </c>
      <c r="O1244" t="s">
        <v>24506</v>
      </c>
      <c r="P1244" t="s">
        <v>26620</v>
      </c>
      <c r="Q1244" t="s">
        <v>24505</v>
      </c>
    </row>
    <row r="1245" spans="1:17" x14ac:dyDescent="0.25">
      <c r="A1245" s="4">
        <v>8900080373419</v>
      </c>
      <c r="B1245" t="s">
        <v>1169</v>
      </c>
      <c r="C1245" t="s">
        <v>12258</v>
      </c>
      <c r="E1245" t="s">
        <v>23592</v>
      </c>
      <c r="F1245" t="s">
        <v>23592</v>
      </c>
      <c r="G1245" t="s">
        <v>24501</v>
      </c>
      <c r="H1245">
        <v>562101</v>
      </c>
      <c r="J1245">
        <v>9611843935</v>
      </c>
      <c r="L1245" t="s">
        <v>26623</v>
      </c>
      <c r="O1245" t="s">
        <v>24506</v>
      </c>
      <c r="P1245" t="s">
        <v>24511</v>
      </c>
      <c r="Q1245" t="s">
        <v>24505</v>
      </c>
    </row>
    <row r="1246" spans="1:17" x14ac:dyDescent="0.25">
      <c r="A1246" s="4">
        <v>8900080302754</v>
      </c>
      <c r="B1246" t="s">
        <v>1170</v>
      </c>
      <c r="C1246" t="s">
        <v>12259</v>
      </c>
      <c r="E1246" t="s">
        <v>23586</v>
      </c>
      <c r="F1246" t="s">
        <v>23586</v>
      </c>
      <c r="G1246" t="s">
        <v>24501</v>
      </c>
      <c r="H1246">
        <v>576213</v>
      </c>
      <c r="I1246">
        <v>820</v>
      </c>
      <c r="J1246">
        <v>9449835256</v>
      </c>
      <c r="L1246" t="s">
        <v>26616</v>
      </c>
      <c r="M1246" t="s">
        <v>26617</v>
      </c>
      <c r="O1246" t="s">
        <v>24506</v>
      </c>
      <c r="P1246" t="s">
        <v>26618</v>
      </c>
      <c r="Q1246" t="s">
        <v>24505</v>
      </c>
    </row>
    <row r="1247" spans="1:17" x14ac:dyDescent="0.25">
      <c r="A1247" s="4">
        <v>8900080375130</v>
      </c>
      <c r="B1247" t="s">
        <v>1171</v>
      </c>
      <c r="C1247" t="s">
        <v>12260</v>
      </c>
      <c r="E1247" t="s">
        <v>23547</v>
      </c>
      <c r="F1247" t="s">
        <v>23547</v>
      </c>
      <c r="G1247" t="s">
        <v>24501</v>
      </c>
      <c r="H1247">
        <v>562101</v>
      </c>
      <c r="J1247">
        <v>9986637153</v>
      </c>
      <c r="L1247" t="s">
        <v>45947</v>
      </c>
      <c r="O1247" t="s">
        <v>24506</v>
      </c>
      <c r="P1247" t="s">
        <v>45948</v>
      </c>
      <c r="Q1247" t="s">
        <v>24542</v>
      </c>
    </row>
    <row r="1248" spans="1:17" x14ac:dyDescent="0.25">
      <c r="A1248" s="4">
        <v>8900080493759</v>
      </c>
      <c r="B1248" t="s">
        <v>1172</v>
      </c>
      <c r="C1248" t="s">
        <v>12261</v>
      </c>
      <c r="E1248" t="s">
        <v>23592</v>
      </c>
      <c r="F1248" t="s">
        <v>23592</v>
      </c>
      <c r="G1248" t="s">
        <v>24501</v>
      </c>
      <c r="H1248">
        <v>562101</v>
      </c>
      <c r="I1248">
        <v>8156</v>
      </c>
      <c r="J1248">
        <v>9945217310</v>
      </c>
      <c r="L1248" t="s">
        <v>39897</v>
      </c>
      <c r="O1248" t="s">
        <v>24506</v>
      </c>
      <c r="P1248" t="s">
        <v>39898</v>
      </c>
      <c r="Q1248" t="s">
        <v>24505</v>
      </c>
    </row>
    <row r="1249" spans="1:17" x14ac:dyDescent="0.25">
      <c r="A1249" s="4">
        <v>8900080427150</v>
      </c>
      <c r="B1249" t="s">
        <v>1173</v>
      </c>
      <c r="C1249" t="s">
        <v>12262</v>
      </c>
      <c r="E1249" t="s">
        <v>23585</v>
      </c>
      <c r="F1249" t="s">
        <v>23585</v>
      </c>
      <c r="G1249" t="s">
        <v>24616</v>
      </c>
      <c r="H1249">
        <v>517583</v>
      </c>
      <c r="J1249">
        <v>9105050505</v>
      </c>
      <c r="L1249" t="s">
        <v>50369</v>
      </c>
      <c r="M1249" t="s">
        <v>50370</v>
      </c>
      <c r="O1249" t="s">
        <v>24549</v>
      </c>
      <c r="P1249" t="s">
        <v>50371</v>
      </c>
      <c r="Q1249" t="s">
        <v>24505</v>
      </c>
    </row>
    <row r="1250" spans="1:17" x14ac:dyDescent="0.25">
      <c r="A1250" s="4">
        <v>8900080195196</v>
      </c>
      <c r="B1250" t="s">
        <v>1174</v>
      </c>
      <c r="C1250" t="s">
        <v>12263</v>
      </c>
      <c r="E1250" t="s">
        <v>23586</v>
      </c>
      <c r="F1250" t="s">
        <v>23586</v>
      </c>
      <c r="G1250" t="s">
        <v>24501</v>
      </c>
      <c r="H1250">
        <v>576213</v>
      </c>
      <c r="I1250">
        <v>8252</v>
      </c>
      <c r="J1250">
        <v>9632664999</v>
      </c>
      <c r="L1250" t="s">
        <v>26621</v>
      </c>
      <c r="M1250" t="s">
        <v>24502</v>
      </c>
      <c r="O1250" t="s">
        <v>24506</v>
      </c>
      <c r="P1250" t="s">
        <v>26622</v>
      </c>
      <c r="Q1250" t="s">
        <v>24505</v>
      </c>
    </row>
    <row r="1251" spans="1:17" x14ac:dyDescent="0.25">
      <c r="A1251" s="4">
        <v>8900080190573</v>
      </c>
      <c r="B1251" t="s">
        <v>1124</v>
      </c>
      <c r="C1251" t="s">
        <v>12264</v>
      </c>
      <c r="E1251" t="s">
        <v>23592</v>
      </c>
      <c r="F1251" t="s">
        <v>23592</v>
      </c>
      <c r="G1251" t="s">
        <v>24501</v>
      </c>
      <c r="H1251">
        <v>562101</v>
      </c>
      <c r="I1251">
        <v>8156</v>
      </c>
      <c r="J1251">
        <v>9945166778</v>
      </c>
      <c r="L1251" t="s">
        <v>26615</v>
      </c>
      <c r="M1251" t="s">
        <v>24502</v>
      </c>
      <c r="O1251" t="s">
        <v>24506</v>
      </c>
      <c r="P1251" t="s">
        <v>24502</v>
      </c>
      <c r="Q1251" t="s">
        <v>24505</v>
      </c>
    </row>
    <row r="1252" spans="1:17" x14ac:dyDescent="0.25">
      <c r="A1252" s="4">
        <v>8900080196551</v>
      </c>
      <c r="B1252" t="s">
        <v>1175</v>
      </c>
      <c r="C1252" t="s">
        <v>12265</v>
      </c>
      <c r="E1252" t="s">
        <v>23591</v>
      </c>
      <c r="F1252" t="s">
        <v>23591</v>
      </c>
      <c r="G1252" t="s">
        <v>24501</v>
      </c>
      <c r="H1252">
        <v>577548</v>
      </c>
      <c r="I1252">
        <v>8267</v>
      </c>
      <c r="J1252">
        <v>6360833198</v>
      </c>
      <c r="L1252" t="s">
        <v>31948</v>
      </c>
      <c r="M1252" t="s">
        <v>24502</v>
      </c>
      <c r="O1252" t="s">
        <v>24506</v>
      </c>
      <c r="P1252" t="s">
        <v>24502</v>
      </c>
      <c r="Q1252" t="s">
        <v>24505</v>
      </c>
    </row>
    <row r="1253" spans="1:17" x14ac:dyDescent="0.25">
      <c r="A1253" s="4">
        <v>8900080439528</v>
      </c>
      <c r="B1253" t="s">
        <v>1176</v>
      </c>
      <c r="C1253" t="s">
        <v>12266</v>
      </c>
      <c r="E1253" t="s">
        <v>23556</v>
      </c>
      <c r="F1253" t="s">
        <v>26585</v>
      </c>
      <c r="G1253" t="s">
        <v>24501</v>
      </c>
      <c r="H1253">
        <v>577548</v>
      </c>
      <c r="I1253">
        <v>8267</v>
      </c>
      <c r="J1253">
        <v>9844789726</v>
      </c>
      <c r="L1253" t="s">
        <v>31954</v>
      </c>
      <c r="M1253" t="s">
        <v>24502</v>
      </c>
      <c r="O1253" t="s">
        <v>24506</v>
      </c>
      <c r="P1253" t="s">
        <v>31955</v>
      </c>
      <c r="Q1253" t="s">
        <v>24505</v>
      </c>
    </row>
    <row r="1254" spans="1:17" x14ac:dyDescent="0.25">
      <c r="A1254" s="4">
        <v>8900080196544</v>
      </c>
      <c r="B1254" t="s">
        <v>825</v>
      </c>
      <c r="C1254" t="s">
        <v>12267</v>
      </c>
      <c r="E1254" t="s">
        <v>23541</v>
      </c>
      <c r="F1254" t="s">
        <v>26585</v>
      </c>
      <c r="G1254" t="s">
        <v>24501</v>
      </c>
      <c r="H1254">
        <v>577548</v>
      </c>
      <c r="I1254">
        <v>8267</v>
      </c>
      <c r="J1254">
        <v>9448072382</v>
      </c>
      <c r="L1254" t="s">
        <v>31962</v>
      </c>
      <c r="M1254" t="s">
        <v>24502</v>
      </c>
      <c r="O1254" t="s">
        <v>24506</v>
      </c>
      <c r="P1254" t="s">
        <v>24502</v>
      </c>
      <c r="Q1254" t="s">
        <v>24505</v>
      </c>
    </row>
    <row r="1255" spans="1:17" x14ac:dyDescent="0.25">
      <c r="A1255" s="4">
        <v>8900080613997</v>
      </c>
      <c r="B1255" t="s">
        <v>1087</v>
      </c>
      <c r="C1255" t="s">
        <v>12268</v>
      </c>
      <c r="E1255" t="s">
        <v>23585</v>
      </c>
      <c r="F1255" t="s">
        <v>23585</v>
      </c>
      <c r="G1255" t="s">
        <v>24616</v>
      </c>
      <c r="H1255">
        <v>517325</v>
      </c>
      <c r="J1255">
        <v>9440044737</v>
      </c>
      <c r="L1255" t="s">
        <v>34437</v>
      </c>
      <c r="M1255" t="s">
        <v>24522</v>
      </c>
      <c r="O1255" t="s">
        <v>24549</v>
      </c>
      <c r="P1255" t="s">
        <v>34438</v>
      </c>
      <c r="Q1255" t="s">
        <v>24505</v>
      </c>
    </row>
    <row r="1256" spans="1:17" x14ac:dyDescent="0.25">
      <c r="A1256" s="4">
        <v>8900080484450</v>
      </c>
      <c r="B1256" t="s">
        <v>1177</v>
      </c>
      <c r="C1256" t="s">
        <v>12269</v>
      </c>
      <c r="E1256" t="s">
        <v>23594</v>
      </c>
      <c r="F1256" t="s">
        <v>23594</v>
      </c>
      <c r="G1256" t="s">
        <v>24616</v>
      </c>
      <c r="H1256">
        <v>517325</v>
      </c>
      <c r="I1256">
        <v>857</v>
      </c>
      <c r="J1256">
        <v>9441155153</v>
      </c>
      <c r="L1256" t="s">
        <v>39893</v>
      </c>
      <c r="M1256" t="s">
        <v>24502</v>
      </c>
      <c r="O1256" t="s">
        <v>24549</v>
      </c>
      <c r="P1256" t="s">
        <v>39894</v>
      </c>
      <c r="Q1256" t="s">
        <v>24505</v>
      </c>
    </row>
    <row r="1257" spans="1:17" x14ac:dyDescent="0.25">
      <c r="A1257" s="4">
        <v>8900080611740</v>
      </c>
      <c r="B1257" t="s">
        <v>1178</v>
      </c>
      <c r="C1257" t="s">
        <v>12270</v>
      </c>
      <c r="E1257" t="s">
        <v>23585</v>
      </c>
      <c r="F1257" t="s">
        <v>23585</v>
      </c>
      <c r="G1257" t="s">
        <v>24616</v>
      </c>
      <c r="H1257">
        <v>517325</v>
      </c>
      <c r="J1257">
        <v>9059071247</v>
      </c>
      <c r="L1257" t="s">
        <v>34468</v>
      </c>
      <c r="M1257" t="s">
        <v>34469</v>
      </c>
      <c r="O1257" t="s">
        <v>24506</v>
      </c>
      <c r="P1257" t="s">
        <v>34470</v>
      </c>
      <c r="Q1257" t="s">
        <v>24505</v>
      </c>
    </row>
    <row r="1258" spans="1:17" x14ac:dyDescent="0.25">
      <c r="A1258" s="4">
        <v>8900080478411</v>
      </c>
      <c r="B1258" t="s">
        <v>1179</v>
      </c>
      <c r="C1258" t="s">
        <v>12271</v>
      </c>
      <c r="E1258" t="s">
        <v>23585</v>
      </c>
      <c r="F1258" t="s">
        <v>23585</v>
      </c>
      <c r="G1258" t="s">
        <v>24616</v>
      </c>
      <c r="H1258">
        <v>517325</v>
      </c>
      <c r="I1258">
        <v>8571</v>
      </c>
      <c r="J1258">
        <v>9100371351</v>
      </c>
      <c r="L1258" t="s">
        <v>46843</v>
      </c>
      <c r="O1258" t="s">
        <v>24506</v>
      </c>
      <c r="P1258" t="s">
        <v>46844</v>
      </c>
      <c r="Q1258" t="s">
        <v>24542</v>
      </c>
    </row>
    <row r="1259" spans="1:17" x14ac:dyDescent="0.25">
      <c r="A1259" s="4">
        <v>8900080518964</v>
      </c>
      <c r="B1259" t="s">
        <v>1180</v>
      </c>
      <c r="C1259" t="s">
        <v>12272</v>
      </c>
      <c r="E1259" t="s">
        <v>23585</v>
      </c>
      <c r="F1259" t="s">
        <v>23585</v>
      </c>
      <c r="G1259" t="s">
        <v>24616</v>
      </c>
      <c r="H1259">
        <v>517325</v>
      </c>
      <c r="I1259">
        <v>871</v>
      </c>
      <c r="J1259">
        <v>9912345770</v>
      </c>
      <c r="L1259" t="s">
        <v>39895</v>
      </c>
      <c r="M1259" t="s">
        <v>24522</v>
      </c>
      <c r="O1259" t="s">
        <v>24506</v>
      </c>
      <c r="P1259" t="s">
        <v>39896</v>
      </c>
      <c r="Q1259" t="s">
        <v>24505</v>
      </c>
    </row>
    <row r="1260" spans="1:17" x14ac:dyDescent="0.25">
      <c r="A1260" s="4">
        <v>8900080383098</v>
      </c>
      <c r="B1260" t="s">
        <v>1181</v>
      </c>
      <c r="C1260" t="s">
        <v>12273</v>
      </c>
      <c r="E1260" t="s">
        <v>23594</v>
      </c>
      <c r="F1260" t="s">
        <v>23594</v>
      </c>
      <c r="G1260" t="s">
        <v>24616</v>
      </c>
      <c r="H1260">
        <v>517325</v>
      </c>
      <c r="I1260">
        <v>8571</v>
      </c>
      <c r="J1260">
        <v>9662736512</v>
      </c>
      <c r="L1260" t="s">
        <v>45941</v>
      </c>
      <c r="M1260" t="s">
        <v>24502</v>
      </c>
      <c r="O1260" t="s">
        <v>24506</v>
      </c>
      <c r="P1260" t="s">
        <v>45942</v>
      </c>
      <c r="Q1260" t="s">
        <v>24542</v>
      </c>
    </row>
    <row r="1261" spans="1:17" x14ac:dyDescent="0.25">
      <c r="A1261" s="4">
        <v>8900080545304</v>
      </c>
      <c r="B1261" t="s">
        <v>1182</v>
      </c>
      <c r="C1261" t="s">
        <v>12274</v>
      </c>
      <c r="E1261" t="s">
        <v>23592</v>
      </c>
      <c r="F1261" t="s">
        <v>23592</v>
      </c>
      <c r="G1261" t="s">
        <v>24501</v>
      </c>
      <c r="H1261">
        <v>561208</v>
      </c>
      <c r="I1261">
        <v>8155</v>
      </c>
      <c r="J1261">
        <v>9110668335</v>
      </c>
      <c r="L1261" t="s">
        <v>46851</v>
      </c>
      <c r="M1261" t="s">
        <v>46852</v>
      </c>
      <c r="O1261" t="s">
        <v>24506</v>
      </c>
      <c r="P1261" t="s">
        <v>46853</v>
      </c>
      <c r="Q1261" t="s">
        <v>24542</v>
      </c>
    </row>
    <row r="1262" spans="1:17" x14ac:dyDescent="0.25">
      <c r="A1262" s="4">
        <v>8900080195233</v>
      </c>
      <c r="B1262" t="s">
        <v>1183</v>
      </c>
      <c r="C1262" t="s">
        <v>12275</v>
      </c>
      <c r="E1262" t="s">
        <v>23586</v>
      </c>
      <c r="F1262" t="s">
        <v>23586</v>
      </c>
      <c r="G1262" t="s">
        <v>24501</v>
      </c>
      <c r="H1262">
        <v>576222</v>
      </c>
      <c r="I1262">
        <v>8254</v>
      </c>
      <c r="J1262">
        <v>9986206910</v>
      </c>
      <c r="L1262" t="s">
        <v>36026</v>
      </c>
      <c r="M1262" t="s">
        <v>24502</v>
      </c>
      <c r="O1262" t="s">
        <v>24506</v>
      </c>
      <c r="P1262" t="s">
        <v>36027</v>
      </c>
      <c r="Q1262" t="s">
        <v>24505</v>
      </c>
    </row>
    <row r="1263" spans="1:17" x14ac:dyDescent="0.25">
      <c r="A1263" s="4">
        <v>8900080195257</v>
      </c>
      <c r="B1263" t="s">
        <v>1184</v>
      </c>
      <c r="C1263" t="s">
        <v>12276</v>
      </c>
      <c r="E1263" t="s">
        <v>23586</v>
      </c>
      <c r="F1263" t="s">
        <v>23586</v>
      </c>
      <c r="G1263" t="s">
        <v>24501</v>
      </c>
      <c r="H1263">
        <v>576222</v>
      </c>
      <c r="I1263">
        <v>8254</v>
      </c>
      <c r="J1263">
        <v>9535321487</v>
      </c>
      <c r="L1263" t="s">
        <v>36014</v>
      </c>
      <c r="M1263" t="s">
        <v>36015</v>
      </c>
      <c r="O1263" t="s">
        <v>24506</v>
      </c>
      <c r="P1263" t="s">
        <v>36016</v>
      </c>
      <c r="Q1263" t="s">
        <v>24505</v>
      </c>
    </row>
    <row r="1264" spans="1:17" x14ac:dyDescent="0.25">
      <c r="A1264" s="4">
        <v>8900080454408</v>
      </c>
      <c r="B1264" t="s">
        <v>1185</v>
      </c>
      <c r="C1264" t="s">
        <v>12277</v>
      </c>
      <c r="E1264" t="s">
        <v>23583</v>
      </c>
      <c r="F1264" t="s">
        <v>23583</v>
      </c>
      <c r="G1264" t="s">
        <v>24616</v>
      </c>
      <c r="H1264">
        <v>517501</v>
      </c>
      <c r="I1264">
        <v>877</v>
      </c>
      <c r="J1264">
        <v>9030366617</v>
      </c>
      <c r="L1264" t="s">
        <v>39913</v>
      </c>
      <c r="M1264" t="s">
        <v>24502</v>
      </c>
      <c r="O1264" t="s">
        <v>24506</v>
      </c>
      <c r="P1264" t="s">
        <v>39914</v>
      </c>
      <c r="Q1264" t="s">
        <v>24505</v>
      </c>
    </row>
    <row r="1265" spans="1:17" x14ac:dyDescent="0.25">
      <c r="A1265" s="4">
        <v>8900080384347</v>
      </c>
      <c r="B1265" t="s">
        <v>1186</v>
      </c>
      <c r="C1265" t="s">
        <v>12278</v>
      </c>
      <c r="E1265" t="s">
        <v>23583</v>
      </c>
      <c r="F1265" t="s">
        <v>23583</v>
      </c>
      <c r="G1265" t="s">
        <v>24616</v>
      </c>
      <c r="H1265">
        <v>517502</v>
      </c>
      <c r="I1265">
        <v>877</v>
      </c>
      <c r="J1265">
        <v>9440079418</v>
      </c>
      <c r="L1265" t="s">
        <v>45935</v>
      </c>
      <c r="O1265" t="s">
        <v>24506</v>
      </c>
      <c r="P1265" t="s">
        <v>45936</v>
      </c>
      <c r="Q1265" t="s">
        <v>24542</v>
      </c>
    </row>
    <row r="1266" spans="1:17" x14ac:dyDescent="0.25">
      <c r="A1266" s="4">
        <v>8900080525863</v>
      </c>
      <c r="B1266" t="s">
        <v>1187</v>
      </c>
      <c r="C1266" t="s">
        <v>12279</v>
      </c>
      <c r="E1266" t="s">
        <v>23585</v>
      </c>
      <c r="F1266" t="s">
        <v>23583</v>
      </c>
      <c r="G1266" t="s">
        <v>24616</v>
      </c>
      <c r="H1266">
        <v>517505</v>
      </c>
      <c r="J1266">
        <v>9494367692</v>
      </c>
      <c r="L1266" t="s">
        <v>36059</v>
      </c>
      <c r="M1266" t="s">
        <v>24618</v>
      </c>
      <c r="O1266" t="s">
        <v>24506</v>
      </c>
      <c r="P1266" t="s">
        <v>36060</v>
      </c>
      <c r="Q1266" t="s">
        <v>24505</v>
      </c>
    </row>
    <row r="1267" spans="1:17" x14ac:dyDescent="0.25">
      <c r="A1267" s="4">
        <v>8900080529618</v>
      </c>
      <c r="B1267" t="s">
        <v>1144</v>
      </c>
      <c r="C1267" t="s">
        <v>12280</v>
      </c>
      <c r="E1267" t="s">
        <v>23593</v>
      </c>
      <c r="F1267" t="s">
        <v>23593</v>
      </c>
      <c r="G1267" t="s">
        <v>24501</v>
      </c>
      <c r="H1267">
        <v>561208</v>
      </c>
      <c r="I1267">
        <v>8155</v>
      </c>
      <c r="J1267">
        <v>8088462279</v>
      </c>
      <c r="L1267" t="s">
        <v>39911</v>
      </c>
      <c r="M1267" t="s">
        <v>24502</v>
      </c>
      <c r="O1267" t="s">
        <v>24506</v>
      </c>
      <c r="P1267" t="s">
        <v>39912</v>
      </c>
      <c r="Q1267" t="s">
        <v>24505</v>
      </c>
    </row>
    <row r="1268" spans="1:17" x14ac:dyDescent="0.25">
      <c r="A1268" s="4">
        <v>8900080333246</v>
      </c>
      <c r="B1268" t="s">
        <v>1188</v>
      </c>
      <c r="C1268" t="s">
        <v>12281</v>
      </c>
      <c r="E1268" t="s">
        <v>23583</v>
      </c>
      <c r="F1268" t="s">
        <v>23583</v>
      </c>
      <c r="G1268" t="s">
        <v>24616</v>
      </c>
      <c r="H1268">
        <v>517502</v>
      </c>
      <c r="I1268">
        <v>877</v>
      </c>
      <c r="J1268">
        <v>9704030932</v>
      </c>
      <c r="L1268" t="s">
        <v>26637</v>
      </c>
      <c r="M1268" t="s">
        <v>24502</v>
      </c>
      <c r="O1268" t="s">
        <v>24506</v>
      </c>
      <c r="P1268" t="s">
        <v>24502</v>
      </c>
      <c r="Q1268" t="s">
        <v>24505</v>
      </c>
    </row>
    <row r="1269" spans="1:17" x14ac:dyDescent="0.25">
      <c r="A1269" s="4">
        <v>8900080414372</v>
      </c>
      <c r="B1269" t="s">
        <v>1189</v>
      </c>
      <c r="C1269" t="s">
        <v>12282</v>
      </c>
      <c r="E1269" t="s">
        <v>23583</v>
      </c>
      <c r="F1269" t="s">
        <v>23583</v>
      </c>
      <c r="G1269" t="s">
        <v>24616</v>
      </c>
      <c r="H1269">
        <v>517501</v>
      </c>
      <c r="I1269">
        <v>814</v>
      </c>
      <c r="J1269">
        <v>9885227380</v>
      </c>
      <c r="L1269" t="s">
        <v>36056</v>
      </c>
      <c r="M1269" t="s">
        <v>36057</v>
      </c>
      <c r="O1269" t="s">
        <v>24506</v>
      </c>
      <c r="P1269" t="s">
        <v>36058</v>
      </c>
      <c r="Q1269" t="s">
        <v>24505</v>
      </c>
    </row>
    <row r="1270" spans="1:17" x14ac:dyDescent="0.25">
      <c r="A1270" s="4">
        <v>8900080379893</v>
      </c>
      <c r="B1270" t="s">
        <v>1190</v>
      </c>
      <c r="C1270" t="s">
        <v>12283</v>
      </c>
      <c r="E1270" t="s">
        <v>23585</v>
      </c>
      <c r="F1270" t="s">
        <v>23585</v>
      </c>
      <c r="G1270" t="s">
        <v>24616</v>
      </c>
      <c r="H1270">
        <v>517501</v>
      </c>
      <c r="I1270">
        <v>877</v>
      </c>
      <c r="J1270">
        <v>9444448621</v>
      </c>
      <c r="L1270" t="s">
        <v>48444</v>
      </c>
      <c r="M1270" t="s">
        <v>24860</v>
      </c>
      <c r="O1270" t="s">
        <v>24506</v>
      </c>
      <c r="P1270" t="s">
        <v>48445</v>
      </c>
      <c r="Q1270" t="s">
        <v>24542</v>
      </c>
    </row>
    <row r="1271" spans="1:17" x14ac:dyDescent="0.25">
      <c r="A1271" s="4">
        <v>8900080562615</v>
      </c>
      <c r="B1271" t="s">
        <v>1191</v>
      </c>
      <c r="C1271" t="s">
        <v>12284</v>
      </c>
      <c r="E1271" t="s">
        <v>23583</v>
      </c>
      <c r="F1271" t="s">
        <v>23583</v>
      </c>
      <c r="G1271" t="s">
        <v>24616</v>
      </c>
      <c r="H1271">
        <v>517501</v>
      </c>
      <c r="J1271">
        <v>9666936777</v>
      </c>
      <c r="L1271" t="s">
        <v>49989</v>
      </c>
      <c r="M1271" t="s">
        <v>24522</v>
      </c>
      <c r="O1271" t="s">
        <v>24506</v>
      </c>
      <c r="P1271" t="s">
        <v>49990</v>
      </c>
      <c r="Q1271" t="s">
        <v>24505</v>
      </c>
    </row>
    <row r="1272" spans="1:17" x14ac:dyDescent="0.25">
      <c r="A1272" s="4">
        <v>8900080299603</v>
      </c>
      <c r="B1272" t="s">
        <v>1192</v>
      </c>
      <c r="C1272" t="s">
        <v>12285</v>
      </c>
      <c r="E1272" t="s">
        <v>23583</v>
      </c>
      <c r="F1272" t="s">
        <v>23583</v>
      </c>
      <c r="G1272" t="s">
        <v>24616</v>
      </c>
      <c r="H1272">
        <v>517501</v>
      </c>
      <c r="I1272">
        <v>877</v>
      </c>
      <c r="J1272">
        <v>9885056333</v>
      </c>
      <c r="L1272" t="s">
        <v>39909</v>
      </c>
      <c r="O1272" t="s">
        <v>24506</v>
      </c>
      <c r="P1272" t="s">
        <v>39910</v>
      </c>
      <c r="Q1272" t="s">
        <v>24505</v>
      </c>
    </row>
    <row r="1273" spans="1:17" x14ac:dyDescent="0.25">
      <c r="A1273" s="4">
        <v>8900080171244</v>
      </c>
      <c r="B1273" t="s">
        <v>1193</v>
      </c>
      <c r="C1273" t="s">
        <v>12286</v>
      </c>
      <c r="E1273" t="s">
        <v>23583</v>
      </c>
      <c r="F1273" t="s">
        <v>23583</v>
      </c>
      <c r="G1273" t="s">
        <v>24616</v>
      </c>
      <c r="H1273">
        <v>517501</v>
      </c>
      <c r="I1273">
        <v>877</v>
      </c>
      <c r="J1273">
        <v>7032929974</v>
      </c>
      <c r="L1273" t="s">
        <v>39902</v>
      </c>
      <c r="O1273" t="s">
        <v>24506</v>
      </c>
      <c r="P1273" t="s">
        <v>39903</v>
      </c>
      <c r="Q1273" t="s">
        <v>24505</v>
      </c>
    </row>
    <row r="1274" spans="1:17" x14ac:dyDescent="0.25">
      <c r="A1274" s="4">
        <v>8900080354463</v>
      </c>
      <c r="B1274" t="s">
        <v>1194</v>
      </c>
      <c r="C1274" t="s">
        <v>12287</v>
      </c>
      <c r="E1274" t="s">
        <v>23585</v>
      </c>
      <c r="F1274" t="s">
        <v>23583</v>
      </c>
      <c r="G1274" t="s">
        <v>24616</v>
      </c>
      <c r="H1274">
        <v>517501</v>
      </c>
      <c r="I1274">
        <v>877</v>
      </c>
      <c r="J1274">
        <v>9642266402</v>
      </c>
      <c r="L1274" t="s">
        <v>26634</v>
      </c>
      <c r="M1274" t="s">
        <v>26635</v>
      </c>
      <c r="O1274" t="s">
        <v>24506</v>
      </c>
      <c r="P1274" t="s">
        <v>26636</v>
      </c>
      <c r="Q1274" t="s">
        <v>24505</v>
      </c>
    </row>
    <row r="1275" spans="1:17" x14ac:dyDescent="0.25">
      <c r="A1275" s="4">
        <v>8900080420212</v>
      </c>
      <c r="B1275" t="s">
        <v>1195</v>
      </c>
      <c r="C1275" t="s">
        <v>12288</v>
      </c>
      <c r="E1275" t="s">
        <v>23523</v>
      </c>
      <c r="F1275" t="s">
        <v>23586</v>
      </c>
      <c r="G1275" t="s">
        <v>24501</v>
      </c>
      <c r="H1275">
        <v>576201</v>
      </c>
      <c r="J1275">
        <v>9535334545</v>
      </c>
      <c r="L1275" t="s">
        <v>39904</v>
      </c>
      <c r="M1275" t="s">
        <v>24502</v>
      </c>
      <c r="O1275" t="s">
        <v>24506</v>
      </c>
      <c r="P1275" t="s">
        <v>39905</v>
      </c>
      <c r="Q1275" t="s">
        <v>24505</v>
      </c>
    </row>
    <row r="1276" spans="1:17" x14ac:dyDescent="0.25">
      <c r="A1276" s="4">
        <v>8900080333949</v>
      </c>
      <c r="B1276" t="s">
        <v>1196</v>
      </c>
      <c r="C1276" t="s">
        <v>12289</v>
      </c>
      <c r="E1276" t="s">
        <v>23585</v>
      </c>
      <c r="F1276" t="s">
        <v>23585</v>
      </c>
      <c r="G1276" t="s">
        <v>24616</v>
      </c>
      <c r="H1276">
        <v>517501</v>
      </c>
      <c r="I1276">
        <v>877</v>
      </c>
      <c r="J1276">
        <v>9966408588</v>
      </c>
      <c r="L1276" t="s">
        <v>26624</v>
      </c>
      <c r="M1276" t="s">
        <v>24502</v>
      </c>
      <c r="O1276" t="s">
        <v>24506</v>
      </c>
      <c r="P1276" t="s">
        <v>24502</v>
      </c>
      <c r="Q1276" t="s">
        <v>24505</v>
      </c>
    </row>
    <row r="1277" spans="1:17" x14ac:dyDescent="0.25">
      <c r="A1277" s="4">
        <v>8900080195165</v>
      </c>
      <c r="B1277" t="s">
        <v>1197</v>
      </c>
      <c r="C1277" t="s">
        <v>12290</v>
      </c>
      <c r="E1277" t="s">
        <v>23586</v>
      </c>
      <c r="F1277" t="s">
        <v>23586</v>
      </c>
      <c r="G1277" t="s">
        <v>24501</v>
      </c>
      <c r="H1277">
        <v>576201</v>
      </c>
      <c r="I1277">
        <v>8254</v>
      </c>
      <c r="J1277">
        <v>9448228847</v>
      </c>
      <c r="L1277" t="s">
        <v>26631</v>
      </c>
      <c r="M1277" t="s">
        <v>24502</v>
      </c>
      <c r="O1277" t="s">
        <v>24506</v>
      </c>
      <c r="P1277" t="s">
        <v>26632</v>
      </c>
      <c r="Q1277" t="s">
        <v>24505</v>
      </c>
    </row>
    <row r="1278" spans="1:17" x14ac:dyDescent="0.25">
      <c r="A1278" s="4">
        <v>8900080195158</v>
      </c>
      <c r="B1278" t="s">
        <v>1198</v>
      </c>
      <c r="C1278" t="s">
        <v>12291</v>
      </c>
      <c r="E1278" t="s">
        <v>23523</v>
      </c>
      <c r="F1278" t="s">
        <v>23523</v>
      </c>
      <c r="G1278" t="s">
        <v>24501</v>
      </c>
      <c r="H1278">
        <v>576201</v>
      </c>
      <c r="I1278">
        <v>825</v>
      </c>
      <c r="J1278">
        <v>7899948131</v>
      </c>
      <c r="L1278" t="s">
        <v>36039</v>
      </c>
      <c r="M1278" t="s">
        <v>24502</v>
      </c>
      <c r="O1278" t="s">
        <v>24506</v>
      </c>
      <c r="P1278" t="s">
        <v>36040</v>
      </c>
      <c r="Q1278" t="s">
        <v>24505</v>
      </c>
    </row>
    <row r="1279" spans="1:17" x14ac:dyDescent="0.25">
      <c r="A1279" s="4">
        <v>8900080171404</v>
      </c>
      <c r="B1279" t="s">
        <v>1199</v>
      </c>
      <c r="C1279" t="s">
        <v>12292</v>
      </c>
      <c r="E1279" t="s">
        <v>23585</v>
      </c>
      <c r="F1279" t="s">
        <v>23585</v>
      </c>
      <c r="G1279" t="s">
        <v>24616</v>
      </c>
      <c r="H1279">
        <v>517501</v>
      </c>
      <c r="I1279">
        <v>8571</v>
      </c>
      <c r="J1279">
        <v>9966639974</v>
      </c>
      <c r="L1279" t="s">
        <v>26633</v>
      </c>
      <c r="M1279" t="s">
        <v>24502</v>
      </c>
      <c r="O1279" t="s">
        <v>24549</v>
      </c>
      <c r="P1279" t="s">
        <v>24502</v>
      </c>
      <c r="Q1279" t="s">
        <v>24505</v>
      </c>
    </row>
    <row r="1280" spans="1:17" x14ac:dyDescent="0.25">
      <c r="A1280" s="4">
        <v>8900080363830</v>
      </c>
      <c r="B1280" t="s">
        <v>1200</v>
      </c>
      <c r="C1280" t="s">
        <v>12293</v>
      </c>
      <c r="E1280" t="s">
        <v>23583</v>
      </c>
      <c r="F1280" t="s">
        <v>23583</v>
      </c>
      <c r="G1280" t="s">
        <v>24616</v>
      </c>
      <c r="H1280">
        <v>517507</v>
      </c>
      <c r="I1280">
        <v>877</v>
      </c>
      <c r="J1280">
        <v>9198852273</v>
      </c>
      <c r="L1280" t="s">
        <v>39907</v>
      </c>
      <c r="M1280" t="s">
        <v>39907</v>
      </c>
      <c r="O1280" t="s">
        <v>24506</v>
      </c>
      <c r="P1280" t="s">
        <v>39908</v>
      </c>
      <c r="Q1280" t="s">
        <v>24505</v>
      </c>
    </row>
    <row r="1281" spans="1:17" x14ac:dyDescent="0.25">
      <c r="A1281" s="4">
        <v>8900080552746</v>
      </c>
      <c r="B1281" t="s">
        <v>1201</v>
      </c>
      <c r="C1281" t="s">
        <v>12294</v>
      </c>
      <c r="E1281" t="s">
        <v>23585</v>
      </c>
      <c r="F1281" t="s">
        <v>23583</v>
      </c>
      <c r="G1281" t="s">
        <v>24616</v>
      </c>
      <c r="H1281">
        <v>517506</v>
      </c>
      <c r="I1281">
        <v>877</v>
      </c>
      <c r="J1281">
        <v>7799810108</v>
      </c>
      <c r="L1281" t="s">
        <v>36061</v>
      </c>
      <c r="M1281" t="s">
        <v>34517</v>
      </c>
      <c r="O1281" t="s">
        <v>24506</v>
      </c>
      <c r="P1281" t="s">
        <v>36062</v>
      </c>
      <c r="Q1281" t="s">
        <v>24505</v>
      </c>
    </row>
    <row r="1282" spans="1:17" x14ac:dyDescent="0.25">
      <c r="A1282" s="4">
        <v>8900080450219</v>
      </c>
      <c r="B1282" t="s">
        <v>1202</v>
      </c>
      <c r="C1282" t="s">
        <v>12295</v>
      </c>
      <c r="E1282" t="s">
        <v>23585</v>
      </c>
      <c r="F1282" t="s">
        <v>23585</v>
      </c>
      <c r="G1282" t="s">
        <v>24616</v>
      </c>
      <c r="H1282">
        <v>517501</v>
      </c>
      <c r="I1282">
        <v>8572</v>
      </c>
      <c r="J1282">
        <v>7989170588</v>
      </c>
      <c r="L1282" t="s">
        <v>33893</v>
      </c>
      <c r="M1282" t="s">
        <v>27387</v>
      </c>
      <c r="O1282" t="s">
        <v>24506</v>
      </c>
      <c r="P1282" t="s">
        <v>33894</v>
      </c>
      <c r="Q1282" t="s">
        <v>24505</v>
      </c>
    </row>
    <row r="1283" spans="1:17" x14ac:dyDescent="0.25">
      <c r="A1283" s="4">
        <v>8900080171510</v>
      </c>
      <c r="B1283" t="s">
        <v>293</v>
      </c>
      <c r="C1283" t="s">
        <v>12296</v>
      </c>
      <c r="E1283" t="s">
        <v>23585</v>
      </c>
      <c r="F1283" t="s">
        <v>23585</v>
      </c>
      <c r="G1283" t="s">
        <v>24616</v>
      </c>
      <c r="H1283">
        <v>517501</v>
      </c>
      <c r="I1283">
        <v>877</v>
      </c>
      <c r="J1283">
        <v>8050196265</v>
      </c>
      <c r="L1283" t="s">
        <v>45932</v>
      </c>
      <c r="M1283" t="s">
        <v>45933</v>
      </c>
      <c r="O1283" t="s">
        <v>24506</v>
      </c>
      <c r="P1283" t="s">
        <v>45934</v>
      </c>
      <c r="Q1283" t="s">
        <v>24542</v>
      </c>
    </row>
    <row r="1284" spans="1:17" x14ac:dyDescent="0.25">
      <c r="A1284" s="4">
        <v>8900080556225</v>
      </c>
      <c r="B1284" t="s">
        <v>1203</v>
      </c>
      <c r="C1284" t="s">
        <v>12297</v>
      </c>
      <c r="E1284" t="s">
        <v>23585</v>
      </c>
      <c r="F1284" t="s">
        <v>23583</v>
      </c>
      <c r="G1284" t="s">
        <v>24616</v>
      </c>
      <c r="H1284">
        <v>517501</v>
      </c>
      <c r="J1284">
        <v>9676346519</v>
      </c>
      <c r="L1284" t="s">
        <v>44725</v>
      </c>
      <c r="M1284" t="s">
        <v>24522</v>
      </c>
      <c r="O1284" t="s">
        <v>24506</v>
      </c>
      <c r="P1284" t="s">
        <v>44726</v>
      </c>
      <c r="Q1284" t="s">
        <v>24505</v>
      </c>
    </row>
    <row r="1285" spans="1:17" x14ac:dyDescent="0.25">
      <c r="A1285" s="4">
        <v>8900080171206</v>
      </c>
      <c r="B1285" t="s">
        <v>1204</v>
      </c>
      <c r="C1285" t="s">
        <v>12298</v>
      </c>
      <c r="E1285" t="s">
        <v>23585</v>
      </c>
      <c r="F1285" t="s">
        <v>23585</v>
      </c>
      <c r="G1285" t="s">
        <v>24616</v>
      </c>
      <c r="H1285">
        <v>517501</v>
      </c>
      <c r="I1285">
        <v>877</v>
      </c>
      <c r="J1285">
        <v>9885227380</v>
      </c>
      <c r="L1285" t="s">
        <v>36044</v>
      </c>
      <c r="M1285" t="s">
        <v>36045</v>
      </c>
      <c r="O1285" t="s">
        <v>24506</v>
      </c>
      <c r="P1285" t="s">
        <v>36046</v>
      </c>
      <c r="Q1285" t="s">
        <v>24505</v>
      </c>
    </row>
    <row r="1286" spans="1:17" x14ac:dyDescent="0.25">
      <c r="A1286" s="4">
        <v>8900080352735</v>
      </c>
      <c r="B1286" t="s">
        <v>1205</v>
      </c>
      <c r="C1286" t="s">
        <v>12299</v>
      </c>
      <c r="E1286" t="s">
        <v>23585</v>
      </c>
      <c r="F1286" t="s">
        <v>23585</v>
      </c>
      <c r="G1286" t="s">
        <v>24616</v>
      </c>
      <c r="H1286">
        <v>517501</v>
      </c>
      <c r="I1286">
        <v>877</v>
      </c>
      <c r="J1286">
        <v>9490344422</v>
      </c>
      <c r="L1286" t="s">
        <v>36050</v>
      </c>
      <c r="M1286" t="s">
        <v>36051</v>
      </c>
      <c r="O1286" t="s">
        <v>24506</v>
      </c>
      <c r="P1286" t="s">
        <v>36052</v>
      </c>
      <c r="Q1286" t="s">
        <v>24505</v>
      </c>
    </row>
    <row r="1287" spans="1:17" x14ac:dyDescent="0.25">
      <c r="A1287" s="4">
        <v>8900080622227</v>
      </c>
      <c r="B1287" t="s">
        <v>1206</v>
      </c>
      <c r="C1287" t="s">
        <v>12300</v>
      </c>
      <c r="E1287" t="s">
        <v>23585</v>
      </c>
      <c r="F1287" t="s">
        <v>23583</v>
      </c>
      <c r="G1287" t="s">
        <v>24616</v>
      </c>
      <c r="H1287">
        <v>517501</v>
      </c>
      <c r="J1287">
        <v>8147855729</v>
      </c>
      <c r="L1287" t="s">
        <v>34399</v>
      </c>
      <c r="M1287" t="s">
        <v>24522</v>
      </c>
      <c r="O1287" t="s">
        <v>24549</v>
      </c>
      <c r="P1287" t="s">
        <v>34400</v>
      </c>
      <c r="Q1287" t="s">
        <v>24505</v>
      </c>
    </row>
    <row r="1288" spans="1:17" x14ac:dyDescent="0.25">
      <c r="A1288" s="4">
        <v>8900080359222</v>
      </c>
      <c r="B1288" t="s">
        <v>1207</v>
      </c>
      <c r="C1288" t="s">
        <v>12301</v>
      </c>
      <c r="E1288" t="s">
        <v>23585</v>
      </c>
      <c r="F1288" t="s">
        <v>23583</v>
      </c>
      <c r="G1288" t="s">
        <v>24616</v>
      </c>
      <c r="H1288">
        <v>517501</v>
      </c>
      <c r="I1288">
        <v>877</v>
      </c>
      <c r="J1288">
        <v>9966639974</v>
      </c>
      <c r="L1288" t="s">
        <v>36037</v>
      </c>
      <c r="M1288" t="s">
        <v>24502</v>
      </c>
      <c r="O1288" t="s">
        <v>24549</v>
      </c>
      <c r="P1288" t="s">
        <v>36038</v>
      </c>
      <c r="Q1288" t="s">
        <v>24505</v>
      </c>
    </row>
    <row r="1289" spans="1:17" x14ac:dyDescent="0.25">
      <c r="A1289" s="4">
        <v>8900080505896</v>
      </c>
      <c r="B1289" t="s">
        <v>1208</v>
      </c>
      <c r="C1289" t="s">
        <v>12302</v>
      </c>
      <c r="E1289" t="s">
        <v>23585</v>
      </c>
      <c r="F1289" t="s">
        <v>23583</v>
      </c>
      <c r="G1289" t="s">
        <v>24616</v>
      </c>
      <c r="H1289">
        <v>517501</v>
      </c>
      <c r="I1289">
        <v>877</v>
      </c>
      <c r="J1289">
        <v>8147855729</v>
      </c>
      <c r="L1289" t="s">
        <v>39915</v>
      </c>
      <c r="M1289" t="s">
        <v>39916</v>
      </c>
      <c r="O1289" t="s">
        <v>24506</v>
      </c>
      <c r="P1289" t="s">
        <v>39917</v>
      </c>
      <c r="Q1289" t="s">
        <v>24505</v>
      </c>
    </row>
    <row r="1290" spans="1:17" x14ac:dyDescent="0.25">
      <c r="A1290" s="4">
        <v>8900080608627</v>
      </c>
      <c r="B1290" t="s">
        <v>1209</v>
      </c>
      <c r="C1290" t="s">
        <v>12303</v>
      </c>
      <c r="E1290" t="s">
        <v>23583</v>
      </c>
      <c r="F1290" t="s">
        <v>23583</v>
      </c>
      <c r="G1290" t="s">
        <v>24616</v>
      </c>
      <c r="H1290">
        <v>517501</v>
      </c>
      <c r="J1290">
        <v>7075532112</v>
      </c>
      <c r="L1290" t="s">
        <v>34533</v>
      </c>
      <c r="M1290" t="s">
        <v>34534</v>
      </c>
      <c r="O1290" t="s">
        <v>24506</v>
      </c>
      <c r="P1290" t="s">
        <v>34535</v>
      </c>
      <c r="Q1290" t="s">
        <v>24505</v>
      </c>
    </row>
    <row r="1291" spans="1:17" x14ac:dyDescent="0.25">
      <c r="A1291" s="4">
        <v>8900080330412</v>
      </c>
      <c r="B1291" t="s">
        <v>1210</v>
      </c>
      <c r="C1291" t="s">
        <v>12304</v>
      </c>
      <c r="E1291" t="s">
        <v>23585</v>
      </c>
      <c r="F1291" t="s">
        <v>23583</v>
      </c>
      <c r="G1291" t="s">
        <v>24616</v>
      </c>
      <c r="H1291">
        <v>517501</v>
      </c>
      <c r="I1291">
        <v>877</v>
      </c>
      <c r="J1291">
        <v>8772280044</v>
      </c>
      <c r="L1291" t="s">
        <v>36047</v>
      </c>
      <c r="M1291" t="s">
        <v>36048</v>
      </c>
      <c r="O1291" t="s">
        <v>24506</v>
      </c>
      <c r="P1291" t="s">
        <v>36049</v>
      </c>
      <c r="Q1291" t="s">
        <v>24505</v>
      </c>
    </row>
    <row r="1292" spans="1:17" x14ac:dyDescent="0.25">
      <c r="A1292" s="4">
        <v>8900080364776</v>
      </c>
      <c r="B1292" t="s">
        <v>1211</v>
      </c>
      <c r="C1292" t="s">
        <v>12305</v>
      </c>
      <c r="E1292" t="s">
        <v>23585</v>
      </c>
      <c r="F1292" t="s">
        <v>23583</v>
      </c>
      <c r="G1292" t="s">
        <v>24616</v>
      </c>
      <c r="H1292">
        <v>517507</v>
      </c>
      <c r="I1292">
        <v>877</v>
      </c>
      <c r="J1292">
        <v>9912924832</v>
      </c>
      <c r="L1292" t="s">
        <v>36068</v>
      </c>
      <c r="M1292" t="s">
        <v>24502</v>
      </c>
      <c r="O1292" t="s">
        <v>24506</v>
      </c>
      <c r="P1292" t="s">
        <v>36069</v>
      </c>
      <c r="Q1292" t="s">
        <v>24505</v>
      </c>
    </row>
    <row r="1293" spans="1:17" x14ac:dyDescent="0.25">
      <c r="A1293" s="4">
        <v>8900080333185</v>
      </c>
      <c r="B1293" t="s">
        <v>1212</v>
      </c>
      <c r="C1293" t="s">
        <v>12306</v>
      </c>
      <c r="E1293" t="s">
        <v>23585</v>
      </c>
      <c r="F1293" t="s">
        <v>23585</v>
      </c>
      <c r="G1293" t="s">
        <v>24616</v>
      </c>
      <c r="H1293">
        <v>517501</v>
      </c>
      <c r="I1293">
        <v>863</v>
      </c>
      <c r="J1293">
        <v>9346764064</v>
      </c>
      <c r="L1293" t="s">
        <v>49024</v>
      </c>
      <c r="O1293" t="s">
        <v>24506</v>
      </c>
      <c r="P1293" t="s">
        <v>24502</v>
      </c>
      <c r="Q1293" t="s">
        <v>24505</v>
      </c>
    </row>
    <row r="1294" spans="1:17" x14ac:dyDescent="0.25">
      <c r="A1294" s="4">
        <v>8900080171299</v>
      </c>
      <c r="B1294" t="s">
        <v>1213</v>
      </c>
      <c r="C1294" t="s">
        <v>12307</v>
      </c>
      <c r="E1294" t="s">
        <v>23585</v>
      </c>
      <c r="F1294" t="s">
        <v>23585</v>
      </c>
      <c r="G1294" t="s">
        <v>24616</v>
      </c>
      <c r="H1294">
        <v>517501</v>
      </c>
      <c r="I1294">
        <v>877</v>
      </c>
      <c r="J1294">
        <v>8880080869</v>
      </c>
      <c r="L1294" t="s">
        <v>49581</v>
      </c>
      <c r="M1294" t="s">
        <v>24502</v>
      </c>
      <c r="O1294" t="s">
        <v>24506</v>
      </c>
      <c r="P1294" t="s">
        <v>24502</v>
      </c>
      <c r="Q1294" t="s">
        <v>24542</v>
      </c>
    </row>
    <row r="1295" spans="1:17" x14ac:dyDescent="0.25">
      <c r="A1295" s="4">
        <v>8900080495135</v>
      </c>
      <c r="B1295" t="s">
        <v>1214</v>
      </c>
      <c r="C1295" t="s">
        <v>12308</v>
      </c>
      <c r="E1295" t="s">
        <v>23583</v>
      </c>
      <c r="F1295" t="s">
        <v>23583</v>
      </c>
      <c r="G1295" t="s">
        <v>24616</v>
      </c>
      <c r="H1295">
        <v>517501</v>
      </c>
      <c r="I1295">
        <v>877</v>
      </c>
      <c r="J1295">
        <v>8309902504</v>
      </c>
      <c r="L1295" t="s">
        <v>46847</v>
      </c>
      <c r="O1295" t="s">
        <v>24506</v>
      </c>
      <c r="P1295" t="s">
        <v>46848</v>
      </c>
      <c r="Q1295" t="s">
        <v>24542</v>
      </c>
    </row>
    <row r="1296" spans="1:17" x14ac:dyDescent="0.25">
      <c r="A1296" s="4">
        <v>8900080330948</v>
      </c>
      <c r="B1296" t="s">
        <v>1215</v>
      </c>
      <c r="C1296" t="s">
        <v>12309</v>
      </c>
      <c r="E1296" t="s">
        <v>23583</v>
      </c>
      <c r="F1296" t="s">
        <v>23583</v>
      </c>
      <c r="G1296" t="s">
        <v>24616</v>
      </c>
      <c r="H1296">
        <v>517501</v>
      </c>
      <c r="I1296">
        <v>877</v>
      </c>
      <c r="J1296">
        <v>8333907333</v>
      </c>
      <c r="L1296" t="s">
        <v>26630</v>
      </c>
      <c r="M1296" t="s">
        <v>24502</v>
      </c>
      <c r="O1296" t="s">
        <v>24506</v>
      </c>
      <c r="P1296" t="s">
        <v>24502</v>
      </c>
      <c r="Q1296" t="s">
        <v>24505</v>
      </c>
    </row>
    <row r="1297" spans="1:17" x14ac:dyDescent="0.25">
      <c r="A1297" s="4">
        <v>8900080171145</v>
      </c>
      <c r="B1297" t="s">
        <v>1216</v>
      </c>
      <c r="C1297" t="s">
        <v>12310</v>
      </c>
      <c r="E1297" t="s">
        <v>23583</v>
      </c>
      <c r="F1297" t="s">
        <v>23583</v>
      </c>
      <c r="G1297" t="s">
        <v>24616</v>
      </c>
      <c r="H1297">
        <v>517501</v>
      </c>
      <c r="I1297">
        <v>877</v>
      </c>
      <c r="J1297">
        <v>9296057459</v>
      </c>
      <c r="L1297" t="s">
        <v>26641</v>
      </c>
      <c r="M1297" t="s">
        <v>24502</v>
      </c>
      <c r="O1297" t="s">
        <v>24506</v>
      </c>
      <c r="P1297" t="s">
        <v>24502</v>
      </c>
      <c r="Q1297" t="s">
        <v>24505</v>
      </c>
    </row>
    <row r="1298" spans="1:17" x14ac:dyDescent="0.25">
      <c r="A1298" s="4">
        <v>8900080361515</v>
      </c>
      <c r="B1298" t="s">
        <v>1217</v>
      </c>
      <c r="C1298" t="s">
        <v>12311</v>
      </c>
      <c r="E1298" t="s">
        <v>23583</v>
      </c>
      <c r="F1298" t="s">
        <v>23583</v>
      </c>
      <c r="G1298" t="s">
        <v>24616</v>
      </c>
      <c r="H1298">
        <v>517501</v>
      </c>
      <c r="I1298">
        <v>877</v>
      </c>
      <c r="J1298">
        <v>9989377102</v>
      </c>
      <c r="L1298" t="s">
        <v>31968</v>
      </c>
      <c r="M1298" t="s">
        <v>24502</v>
      </c>
      <c r="O1298" t="s">
        <v>24506</v>
      </c>
      <c r="P1298" t="s">
        <v>24502</v>
      </c>
      <c r="Q1298" t="s">
        <v>24505</v>
      </c>
    </row>
    <row r="1299" spans="1:17" x14ac:dyDescent="0.25">
      <c r="A1299" s="4">
        <v>8900080171664</v>
      </c>
      <c r="B1299" t="s">
        <v>1218</v>
      </c>
      <c r="C1299" t="s">
        <v>12312</v>
      </c>
      <c r="E1299" t="s">
        <v>23585</v>
      </c>
      <c r="F1299" t="s">
        <v>23583</v>
      </c>
      <c r="G1299" t="s">
        <v>24616</v>
      </c>
      <c r="H1299">
        <v>517501</v>
      </c>
      <c r="I1299">
        <v>877</v>
      </c>
      <c r="J1299">
        <v>9949191122</v>
      </c>
      <c r="L1299" t="s">
        <v>26647</v>
      </c>
      <c r="M1299" t="s">
        <v>24502</v>
      </c>
      <c r="O1299" t="s">
        <v>24506</v>
      </c>
      <c r="P1299" t="s">
        <v>24502</v>
      </c>
      <c r="Q1299" t="s">
        <v>24505</v>
      </c>
    </row>
    <row r="1300" spans="1:17" x14ac:dyDescent="0.25">
      <c r="A1300" s="4">
        <v>8900080475748</v>
      </c>
      <c r="B1300" t="s">
        <v>1219</v>
      </c>
      <c r="C1300" t="s">
        <v>12313</v>
      </c>
      <c r="E1300" t="s">
        <v>23583</v>
      </c>
      <c r="F1300" t="s">
        <v>23583</v>
      </c>
      <c r="G1300" t="s">
        <v>24616</v>
      </c>
      <c r="H1300">
        <v>517507</v>
      </c>
      <c r="I1300">
        <v>877</v>
      </c>
      <c r="J1300">
        <v>8772287777</v>
      </c>
      <c r="L1300" t="s">
        <v>39918</v>
      </c>
      <c r="M1300" t="s">
        <v>39919</v>
      </c>
      <c r="O1300" t="s">
        <v>24506</v>
      </c>
      <c r="P1300" t="s">
        <v>39920</v>
      </c>
      <c r="Q1300" t="s">
        <v>24505</v>
      </c>
    </row>
    <row r="1301" spans="1:17" x14ac:dyDescent="0.25">
      <c r="A1301" s="4">
        <v>8900080171367</v>
      </c>
      <c r="B1301" t="s">
        <v>1220</v>
      </c>
      <c r="C1301" t="s">
        <v>12314</v>
      </c>
      <c r="E1301" t="s">
        <v>23585</v>
      </c>
      <c r="F1301" t="s">
        <v>23585</v>
      </c>
      <c r="G1301" t="s">
        <v>24616</v>
      </c>
      <c r="H1301">
        <v>517501</v>
      </c>
      <c r="J1301">
        <v>9177256479</v>
      </c>
      <c r="L1301" t="s">
        <v>39924</v>
      </c>
      <c r="M1301" t="s">
        <v>39925</v>
      </c>
      <c r="O1301" t="s">
        <v>24506</v>
      </c>
      <c r="P1301" t="s">
        <v>39926</v>
      </c>
      <c r="Q1301" t="s">
        <v>24505</v>
      </c>
    </row>
    <row r="1302" spans="1:17" x14ac:dyDescent="0.25">
      <c r="A1302" s="4">
        <v>8900080468764</v>
      </c>
      <c r="B1302" t="s">
        <v>1221</v>
      </c>
      <c r="C1302" t="s">
        <v>12315</v>
      </c>
      <c r="E1302" t="s">
        <v>23583</v>
      </c>
      <c r="F1302" t="s">
        <v>23583</v>
      </c>
      <c r="G1302" t="s">
        <v>24616</v>
      </c>
      <c r="H1302">
        <v>517501</v>
      </c>
      <c r="I1302">
        <v>877</v>
      </c>
      <c r="J1302">
        <v>8772286050</v>
      </c>
      <c r="L1302" t="s">
        <v>39929</v>
      </c>
      <c r="M1302" t="s">
        <v>39930</v>
      </c>
      <c r="O1302" t="s">
        <v>24506</v>
      </c>
      <c r="P1302" t="s">
        <v>39931</v>
      </c>
      <c r="Q1302" t="s">
        <v>24505</v>
      </c>
    </row>
    <row r="1303" spans="1:17" x14ac:dyDescent="0.25">
      <c r="A1303" s="4">
        <v>8900080171220</v>
      </c>
      <c r="B1303" t="s">
        <v>1222</v>
      </c>
      <c r="C1303" t="s">
        <v>12316</v>
      </c>
      <c r="E1303" t="s">
        <v>23585</v>
      </c>
      <c r="F1303" t="s">
        <v>23585</v>
      </c>
      <c r="G1303" t="s">
        <v>24616</v>
      </c>
      <c r="H1303">
        <v>517507</v>
      </c>
      <c r="I1303">
        <v>877</v>
      </c>
      <c r="J1303">
        <v>9701342692</v>
      </c>
      <c r="L1303" t="s">
        <v>26642</v>
      </c>
      <c r="M1303" t="s">
        <v>24502</v>
      </c>
      <c r="O1303" t="s">
        <v>24506</v>
      </c>
      <c r="P1303" t="s">
        <v>24502</v>
      </c>
      <c r="Q1303" t="s">
        <v>24505</v>
      </c>
    </row>
    <row r="1304" spans="1:17" x14ac:dyDescent="0.25">
      <c r="A1304" s="4">
        <v>8900080171374</v>
      </c>
      <c r="B1304" t="s">
        <v>1223</v>
      </c>
      <c r="C1304" t="s">
        <v>12317</v>
      </c>
      <c r="E1304" t="s">
        <v>23583</v>
      </c>
      <c r="F1304" t="s">
        <v>23583</v>
      </c>
      <c r="G1304" t="s">
        <v>24616</v>
      </c>
      <c r="H1304">
        <v>517501</v>
      </c>
      <c r="I1304">
        <v>877</v>
      </c>
      <c r="J1304">
        <v>9866251638</v>
      </c>
      <c r="L1304" t="s">
        <v>26643</v>
      </c>
      <c r="M1304" t="s">
        <v>24502</v>
      </c>
      <c r="O1304" t="s">
        <v>24506</v>
      </c>
      <c r="P1304" t="s">
        <v>24502</v>
      </c>
      <c r="Q1304" t="s">
        <v>24505</v>
      </c>
    </row>
    <row r="1305" spans="1:17" x14ac:dyDescent="0.25">
      <c r="A1305" s="4">
        <v>8900080171480</v>
      </c>
      <c r="B1305" t="s">
        <v>1224</v>
      </c>
      <c r="C1305" t="s">
        <v>12318</v>
      </c>
      <c r="E1305" t="s">
        <v>23583</v>
      </c>
      <c r="F1305" t="s">
        <v>23583</v>
      </c>
      <c r="G1305" t="s">
        <v>24616</v>
      </c>
      <c r="H1305">
        <v>517501</v>
      </c>
      <c r="I1305">
        <v>877</v>
      </c>
      <c r="J1305">
        <v>9441277324</v>
      </c>
      <c r="L1305" t="s">
        <v>26645</v>
      </c>
      <c r="M1305" t="s">
        <v>26646</v>
      </c>
      <c r="O1305" t="s">
        <v>24506</v>
      </c>
      <c r="P1305" t="s">
        <v>24502</v>
      </c>
      <c r="Q1305" t="s">
        <v>24505</v>
      </c>
    </row>
    <row r="1306" spans="1:17" x14ac:dyDescent="0.25">
      <c r="A1306" s="4">
        <v>8900080171176</v>
      </c>
      <c r="B1306" t="s">
        <v>1225</v>
      </c>
      <c r="C1306" t="s">
        <v>12319</v>
      </c>
      <c r="E1306" t="s">
        <v>23583</v>
      </c>
      <c r="F1306" t="s">
        <v>23583</v>
      </c>
      <c r="G1306" t="s">
        <v>24616</v>
      </c>
      <c r="H1306">
        <v>517501</v>
      </c>
      <c r="I1306">
        <v>877</v>
      </c>
      <c r="J1306">
        <v>9949085759</v>
      </c>
      <c r="L1306" t="s">
        <v>31967</v>
      </c>
      <c r="M1306" t="s">
        <v>24502</v>
      </c>
      <c r="O1306" t="s">
        <v>24506</v>
      </c>
      <c r="P1306" t="s">
        <v>24502</v>
      </c>
      <c r="Q1306" t="s">
        <v>24505</v>
      </c>
    </row>
    <row r="1307" spans="1:17" x14ac:dyDescent="0.25">
      <c r="A1307" s="4">
        <v>8900080171190</v>
      </c>
      <c r="B1307" t="s">
        <v>1226</v>
      </c>
      <c r="C1307" t="s">
        <v>12320</v>
      </c>
      <c r="E1307" t="s">
        <v>23583</v>
      </c>
      <c r="F1307" t="s">
        <v>23583</v>
      </c>
      <c r="G1307" t="s">
        <v>24616</v>
      </c>
      <c r="H1307">
        <v>517501</v>
      </c>
      <c r="I1307">
        <v>877</v>
      </c>
      <c r="J1307">
        <v>9849012366</v>
      </c>
      <c r="L1307" t="s">
        <v>45939</v>
      </c>
      <c r="M1307" t="s">
        <v>24502</v>
      </c>
      <c r="O1307" t="s">
        <v>24506</v>
      </c>
      <c r="P1307" t="s">
        <v>45940</v>
      </c>
      <c r="Q1307" t="s">
        <v>24542</v>
      </c>
    </row>
    <row r="1308" spans="1:17" x14ac:dyDescent="0.25">
      <c r="A1308" s="4">
        <v>8900080444539</v>
      </c>
      <c r="B1308" t="s">
        <v>1227</v>
      </c>
      <c r="C1308" t="s">
        <v>12321</v>
      </c>
      <c r="E1308" t="s">
        <v>23583</v>
      </c>
      <c r="F1308" t="s">
        <v>23583</v>
      </c>
      <c r="G1308" t="s">
        <v>24616</v>
      </c>
      <c r="H1308">
        <v>517501</v>
      </c>
      <c r="I1308">
        <v>877</v>
      </c>
      <c r="J1308">
        <v>8772258444</v>
      </c>
      <c r="L1308" t="s">
        <v>39927</v>
      </c>
      <c r="M1308" t="s">
        <v>24502</v>
      </c>
      <c r="O1308" t="s">
        <v>24506</v>
      </c>
      <c r="P1308" t="s">
        <v>39928</v>
      </c>
      <c r="Q1308" t="s">
        <v>24505</v>
      </c>
    </row>
    <row r="1309" spans="1:17" x14ac:dyDescent="0.25">
      <c r="A1309" s="4">
        <v>8900080450301</v>
      </c>
      <c r="B1309" t="s">
        <v>1228</v>
      </c>
      <c r="C1309" t="s">
        <v>12322</v>
      </c>
      <c r="E1309" t="s">
        <v>23585</v>
      </c>
      <c r="F1309" t="s">
        <v>23583</v>
      </c>
      <c r="G1309" t="s">
        <v>24616</v>
      </c>
      <c r="H1309">
        <v>517501</v>
      </c>
      <c r="I1309">
        <v>877</v>
      </c>
      <c r="J1309">
        <v>9490930948</v>
      </c>
      <c r="L1309" t="s">
        <v>31972</v>
      </c>
      <c r="M1309" t="s">
        <v>31973</v>
      </c>
      <c r="O1309" t="s">
        <v>24506</v>
      </c>
      <c r="P1309" t="s">
        <v>31974</v>
      </c>
      <c r="Q1309" t="s">
        <v>24505</v>
      </c>
    </row>
    <row r="1310" spans="1:17" x14ac:dyDescent="0.25">
      <c r="A1310" s="4">
        <v>8900080376885</v>
      </c>
      <c r="B1310" t="s">
        <v>1229</v>
      </c>
      <c r="C1310" t="s">
        <v>12323</v>
      </c>
      <c r="E1310" t="s">
        <v>23585</v>
      </c>
      <c r="F1310" t="s">
        <v>23583</v>
      </c>
      <c r="G1310" t="s">
        <v>24616</v>
      </c>
      <c r="H1310">
        <v>517501</v>
      </c>
      <c r="I1310">
        <v>877</v>
      </c>
      <c r="J1310">
        <v>7997999639</v>
      </c>
      <c r="L1310" t="s">
        <v>26649</v>
      </c>
      <c r="M1310" t="s">
        <v>24502</v>
      </c>
      <c r="O1310" t="s">
        <v>24506</v>
      </c>
      <c r="P1310" t="s">
        <v>26650</v>
      </c>
      <c r="Q1310" t="s">
        <v>24505</v>
      </c>
    </row>
    <row r="1311" spans="1:17" x14ac:dyDescent="0.25">
      <c r="A1311" s="4">
        <v>8900080413856</v>
      </c>
      <c r="B1311" t="s">
        <v>1230</v>
      </c>
      <c r="C1311" t="s">
        <v>12324</v>
      </c>
      <c r="E1311" t="s">
        <v>23583</v>
      </c>
      <c r="F1311" t="s">
        <v>23583</v>
      </c>
      <c r="G1311" t="s">
        <v>24616</v>
      </c>
      <c r="H1311">
        <v>517501</v>
      </c>
      <c r="I1311">
        <v>877</v>
      </c>
      <c r="J1311">
        <v>9966063334</v>
      </c>
      <c r="L1311" t="s">
        <v>24617</v>
      </c>
      <c r="M1311" t="s">
        <v>24618</v>
      </c>
      <c r="O1311" t="s">
        <v>24506</v>
      </c>
      <c r="P1311" t="s">
        <v>24619</v>
      </c>
      <c r="Q1311" t="s">
        <v>24505</v>
      </c>
    </row>
    <row r="1312" spans="1:17" x14ac:dyDescent="0.25">
      <c r="A1312" s="4">
        <v>8900080517462</v>
      </c>
      <c r="B1312" t="s">
        <v>1231</v>
      </c>
      <c r="C1312" t="s">
        <v>12325</v>
      </c>
      <c r="E1312" t="s">
        <v>23583</v>
      </c>
      <c r="F1312" t="s">
        <v>23583</v>
      </c>
      <c r="G1312" t="s">
        <v>24616</v>
      </c>
      <c r="H1312">
        <v>517501</v>
      </c>
      <c r="I1312">
        <v>877</v>
      </c>
      <c r="J1312">
        <v>9848630169</v>
      </c>
      <c r="L1312" t="s">
        <v>39921</v>
      </c>
      <c r="M1312" t="s">
        <v>39922</v>
      </c>
      <c r="O1312" t="s">
        <v>24506</v>
      </c>
      <c r="P1312" t="s">
        <v>39923</v>
      </c>
      <c r="Q1312" t="s">
        <v>24505</v>
      </c>
    </row>
    <row r="1313" spans="1:17" x14ac:dyDescent="0.25">
      <c r="A1313" s="4">
        <v>8900080687950</v>
      </c>
      <c r="B1313" t="s">
        <v>1232</v>
      </c>
      <c r="C1313" t="s">
        <v>12326</v>
      </c>
      <c r="E1313" t="s">
        <v>23585</v>
      </c>
      <c r="F1313" t="s">
        <v>23585</v>
      </c>
      <c r="G1313" t="s">
        <v>24616</v>
      </c>
      <c r="H1313">
        <v>517501</v>
      </c>
      <c r="J1313">
        <v>7660002108</v>
      </c>
      <c r="L1313" t="s">
        <v>50465</v>
      </c>
      <c r="O1313" t="s">
        <v>24506</v>
      </c>
      <c r="P1313" t="s">
        <v>50466</v>
      </c>
      <c r="Q1313" t="s">
        <v>24505</v>
      </c>
    </row>
    <row r="1314" spans="1:17" x14ac:dyDescent="0.25">
      <c r="A1314" s="4">
        <v>8900080171282</v>
      </c>
      <c r="B1314" t="s">
        <v>1233</v>
      </c>
      <c r="C1314" t="s">
        <v>12327</v>
      </c>
      <c r="E1314" t="s">
        <v>23583</v>
      </c>
      <c r="F1314" t="s">
        <v>23583</v>
      </c>
      <c r="G1314" t="s">
        <v>24616</v>
      </c>
      <c r="H1314">
        <v>517501</v>
      </c>
      <c r="I1314">
        <v>877</v>
      </c>
      <c r="J1314">
        <v>8096041111</v>
      </c>
      <c r="L1314" t="s">
        <v>39932</v>
      </c>
      <c r="M1314" t="s">
        <v>39933</v>
      </c>
      <c r="O1314" t="s">
        <v>24506</v>
      </c>
      <c r="P1314" t="s">
        <v>39934</v>
      </c>
      <c r="Q1314" t="s">
        <v>24505</v>
      </c>
    </row>
    <row r="1315" spans="1:17" x14ac:dyDescent="0.25">
      <c r="A1315" s="4">
        <v>8900080598447</v>
      </c>
      <c r="B1315" t="s">
        <v>1234</v>
      </c>
      <c r="C1315" t="s">
        <v>12328</v>
      </c>
      <c r="E1315" t="s">
        <v>23585</v>
      </c>
      <c r="F1315" t="s">
        <v>23585</v>
      </c>
      <c r="G1315" t="s">
        <v>24616</v>
      </c>
      <c r="H1315">
        <v>517507</v>
      </c>
      <c r="J1315">
        <v>7989692319</v>
      </c>
      <c r="L1315" t="s">
        <v>34260</v>
      </c>
      <c r="M1315" t="s">
        <v>24522</v>
      </c>
      <c r="O1315" t="s">
        <v>24506</v>
      </c>
      <c r="P1315" t="s">
        <v>34261</v>
      </c>
      <c r="Q1315" t="s">
        <v>24505</v>
      </c>
    </row>
    <row r="1316" spans="1:17" x14ac:dyDescent="0.25">
      <c r="A1316" s="4">
        <v>8900080389847</v>
      </c>
      <c r="B1316" t="s">
        <v>1235</v>
      </c>
      <c r="C1316" t="s">
        <v>12329</v>
      </c>
      <c r="E1316" t="s">
        <v>23595</v>
      </c>
      <c r="F1316" t="s">
        <v>23595</v>
      </c>
      <c r="G1316" t="s">
        <v>24616</v>
      </c>
      <c r="H1316">
        <v>523001</v>
      </c>
      <c r="I1316">
        <v>859</v>
      </c>
      <c r="J1316">
        <v>8184828282</v>
      </c>
      <c r="L1316" t="s">
        <v>50108</v>
      </c>
      <c r="O1316" t="s">
        <v>24506</v>
      </c>
      <c r="P1316" t="s">
        <v>34976</v>
      </c>
      <c r="Q1316" t="s">
        <v>24505</v>
      </c>
    </row>
    <row r="1317" spans="1:17" x14ac:dyDescent="0.25">
      <c r="A1317" s="4">
        <v>8900080386204</v>
      </c>
      <c r="B1317" t="s">
        <v>1236</v>
      </c>
      <c r="C1317" t="s">
        <v>12330</v>
      </c>
      <c r="E1317" t="s">
        <v>23585</v>
      </c>
      <c r="F1317" t="s">
        <v>23585</v>
      </c>
      <c r="G1317" t="s">
        <v>24616</v>
      </c>
      <c r="H1317">
        <v>517214</v>
      </c>
      <c r="J1317">
        <v>8977777349</v>
      </c>
      <c r="L1317" t="s">
        <v>49701</v>
      </c>
      <c r="M1317" t="s">
        <v>24522</v>
      </c>
      <c r="O1317" t="s">
        <v>24506</v>
      </c>
      <c r="P1317" t="s">
        <v>49702</v>
      </c>
      <c r="Q1317" t="s">
        <v>24505</v>
      </c>
    </row>
    <row r="1318" spans="1:17" x14ac:dyDescent="0.25">
      <c r="A1318" s="4">
        <v>8900080478701</v>
      </c>
      <c r="B1318" t="s">
        <v>1237</v>
      </c>
      <c r="C1318" t="s">
        <v>12331</v>
      </c>
      <c r="E1318" t="s">
        <v>23583</v>
      </c>
      <c r="F1318" t="s">
        <v>23583</v>
      </c>
      <c r="G1318" t="s">
        <v>24616</v>
      </c>
      <c r="H1318">
        <v>517501</v>
      </c>
      <c r="I1318">
        <v>877</v>
      </c>
      <c r="J1318">
        <v>9441088581</v>
      </c>
      <c r="L1318" t="s">
        <v>39935</v>
      </c>
      <c r="O1318" t="s">
        <v>24506</v>
      </c>
      <c r="P1318" t="s">
        <v>39936</v>
      </c>
      <c r="Q1318" t="s">
        <v>24505</v>
      </c>
    </row>
    <row r="1319" spans="1:17" x14ac:dyDescent="0.25">
      <c r="A1319" s="4">
        <v>8900080196346</v>
      </c>
      <c r="B1319" t="s">
        <v>1238</v>
      </c>
      <c r="C1319" t="s">
        <v>12332</v>
      </c>
      <c r="E1319" t="s">
        <v>23596</v>
      </c>
      <c r="F1319" t="s">
        <v>23597</v>
      </c>
      <c r="G1319" t="s">
        <v>24501</v>
      </c>
      <c r="H1319">
        <v>577438</v>
      </c>
      <c r="I1319">
        <v>8181</v>
      </c>
      <c r="J1319">
        <v>9449557554</v>
      </c>
      <c r="L1319" t="s">
        <v>26644</v>
      </c>
      <c r="M1319" t="s">
        <v>24502</v>
      </c>
      <c r="O1319" t="s">
        <v>24506</v>
      </c>
      <c r="P1319" t="s">
        <v>24502</v>
      </c>
      <c r="Q1319" t="s">
        <v>24505</v>
      </c>
    </row>
    <row r="1320" spans="1:17" x14ac:dyDescent="0.25">
      <c r="A1320" s="4">
        <v>8900080460188</v>
      </c>
      <c r="B1320" t="s">
        <v>1239</v>
      </c>
      <c r="C1320" t="s">
        <v>12333</v>
      </c>
      <c r="E1320" t="s">
        <v>23597</v>
      </c>
      <c r="F1320" t="s">
        <v>23597</v>
      </c>
      <c r="G1320" t="s">
        <v>24501</v>
      </c>
      <c r="H1320">
        <v>577432</v>
      </c>
      <c r="I1320">
        <v>8181</v>
      </c>
      <c r="J1320">
        <v>7760745932</v>
      </c>
      <c r="L1320" t="s">
        <v>36076</v>
      </c>
      <c r="M1320" t="s">
        <v>24502</v>
      </c>
      <c r="O1320" t="s">
        <v>24506</v>
      </c>
      <c r="P1320" t="s">
        <v>36077</v>
      </c>
      <c r="Q1320" t="s">
        <v>24505</v>
      </c>
    </row>
    <row r="1321" spans="1:17" x14ac:dyDescent="0.25">
      <c r="A1321" s="4">
        <v>8900080514645</v>
      </c>
      <c r="B1321" t="s">
        <v>1240</v>
      </c>
      <c r="C1321" t="s">
        <v>12334</v>
      </c>
      <c r="E1321" t="s">
        <v>23598</v>
      </c>
      <c r="F1321" t="s">
        <v>23598</v>
      </c>
      <c r="G1321" t="s">
        <v>24616</v>
      </c>
      <c r="H1321">
        <v>524121</v>
      </c>
      <c r="J1321">
        <v>9494789406</v>
      </c>
      <c r="L1321" t="s">
        <v>39948</v>
      </c>
      <c r="O1321" t="s">
        <v>24506</v>
      </c>
      <c r="P1321" t="s">
        <v>39949</v>
      </c>
      <c r="Q1321" t="s">
        <v>24505</v>
      </c>
    </row>
    <row r="1322" spans="1:17" x14ac:dyDescent="0.25">
      <c r="A1322" s="4">
        <v>8900080302495</v>
      </c>
      <c r="B1322" t="s">
        <v>1241</v>
      </c>
      <c r="C1322" t="s">
        <v>12335</v>
      </c>
      <c r="E1322" t="s">
        <v>23569</v>
      </c>
      <c r="F1322" t="s">
        <v>23569</v>
      </c>
      <c r="G1322" t="s">
        <v>24501</v>
      </c>
      <c r="H1322">
        <v>572137</v>
      </c>
      <c r="I1322">
        <v>8135</v>
      </c>
      <c r="J1322">
        <v>7760642630</v>
      </c>
      <c r="L1322" t="s">
        <v>36070</v>
      </c>
      <c r="M1322" t="s">
        <v>24502</v>
      </c>
      <c r="O1322" t="s">
        <v>24506</v>
      </c>
      <c r="P1322" t="s">
        <v>36071</v>
      </c>
      <c r="Q1322" t="s">
        <v>24505</v>
      </c>
    </row>
    <row r="1323" spans="1:17" x14ac:dyDescent="0.25">
      <c r="A1323" s="4">
        <v>8900080511651</v>
      </c>
      <c r="B1323" t="s">
        <v>1242</v>
      </c>
      <c r="C1323" t="s">
        <v>12336</v>
      </c>
      <c r="E1323" t="s">
        <v>23569</v>
      </c>
      <c r="F1323" t="s">
        <v>23569</v>
      </c>
      <c r="G1323" t="s">
        <v>24501</v>
      </c>
      <c r="H1323">
        <v>572137</v>
      </c>
      <c r="I1323">
        <v>8135</v>
      </c>
      <c r="J1323">
        <v>6361480840</v>
      </c>
      <c r="L1323" t="s">
        <v>39950</v>
      </c>
      <c r="O1323" t="s">
        <v>24506</v>
      </c>
      <c r="P1323" t="s">
        <v>39951</v>
      </c>
      <c r="Q1323" t="s">
        <v>24505</v>
      </c>
    </row>
    <row r="1324" spans="1:17" x14ac:dyDescent="0.25">
      <c r="A1324" s="4">
        <v>8900080439726</v>
      </c>
      <c r="B1324" t="s">
        <v>1243</v>
      </c>
      <c r="C1324" t="s">
        <v>12337</v>
      </c>
      <c r="E1324" t="s">
        <v>23585</v>
      </c>
      <c r="F1324" t="s">
        <v>23585</v>
      </c>
      <c r="G1324" t="s">
        <v>24616</v>
      </c>
      <c r="H1324">
        <v>517640</v>
      </c>
      <c r="I1324">
        <v>8578</v>
      </c>
      <c r="J1324">
        <v>7288877360</v>
      </c>
      <c r="L1324" t="s">
        <v>35842</v>
      </c>
      <c r="M1324" t="s">
        <v>34333</v>
      </c>
      <c r="O1324" t="s">
        <v>24506</v>
      </c>
      <c r="P1324" t="s">
        <v>35843</v>
      </c>
      <c r="Q1324" t="s">
        <v>24505</v>
      </c>
    </row>
    <row r="1325" spans="1:17" x14ac:dyDescent="0.25">
      <c r="A1325" s="4">
        <v>8900080539549</v>
      </c>
      <c r="B1325" t="s">
        <v>1244</v>
      </c>
      <c r="C1325" t="s">
        <v>12338</v>
      </c>
      <c r="E1325" t="s">
        <v>23585</v>
      </c>
      <c r="F1325" t="s">
        <v>23585</v>
      </c>
      <c r="G1325" t="s">
        <v>24616</v>
      </c>
      <c r="H1325">
        <v>517644</v>
      </c>
      <c r="I1325">
        <v>8578</v>
      </c>
      <c r="J1325">
        <v>9999999999</v>
      </c>
      <c r="L1325" t="s">
        <v>36078</v>
      </c>
      <c r="M1325" t="s">
        <v>24502</v>
      </c>
      <c r="O1325" t="s">
        <v>24506</v>
      </c>
      <c r="P1325" t="s">
        <v>36079</v>
      </c>
      <c r="Q1325" t="s">
        <v>24505</v>
      </c>
    </row>
    <row r="1326" spans="1:17" x14ac:dyDescent="0.25">
      <c r="A1326" s="4">
        <v>8900080530584</v>
      </c>
      <c r="B1326" t="s">
        <v>363</v>
      </c>
      <c r="C1326" t="s">
        <v>12339</v>
      </c>
      <c r="E1326" t="s">
        <v>23599</v>
      </c>
      <c r="F1326" t="s">
        <v>23609</v>
      </c>
      <c r="G1326" t="s">
        <v>24501</v>
      </c>
      <c r="H1326">
        <v>577527</v>
      </c>
      <c r="J1326">
        <v>8088212733</v>
      </c>
      <c r="L1326" t="s">
        <v>39957</v>
      </c>
      <c r="M1326" t="s">
        <v>39958</v>
      </c>
      <c r="O1326" t="s">
        <v>24506</v>
      </c>
      <c r="P1326" t="s">
        <v>39959</v>
      </c>
      <c r="Q1326" t="s">
        <v>24505</v>
      </c>
    </row>
    <row r="1327" spans="1:17" x14ac:dyDescent="0.25">
      <c r="A1327" s="4">
        <v>8900080538382</v>
      </c>
      <c r="B1327" t="s">
        <v>1245</v>
      </c>
      <c r="C1327" t="s">
        <v>12340</v>
      </c>
      <c r="E1327" t="s">
        <v>23599</v>
      </c>
      <c r="F1327" t="s">
        <v>23609</v>
      </c>
      <c r="G1327" t="s">
        <v>24501</v>
      </c>
      <c r="H1327">
        <v>577527</v>
      </c>
      <c r="I1327">
        <v>8199</v>
      </c>
      <c r="J1327">
        <v>9035631004</v>
      </c>
      <c r="L1327" t="s">
        <v>46849</v>
      </c>
      <c r="M1327" t="s">
        <v>24522</v>
      </c>
      <c r="O1327" t="s">
        <v>24506</v>
      </c>
      <c r="P1327" t="s">
        <v>46850</v>
      </c>
      <c r="Q1327" t="s">
        <v>24542</v>
      </c>
    </row>
    <row r="1328" spans="1:17" x14ac:dyDescent="0.25">
      <c r="A1328" s="4">
        <v>8900080196223</v>
      </c>
      <c r="B1328" t="s">
        <v>1246</v>
      </c>
      <c r="C1328" t="s">
        <v>12341</v>
      </c>
      <c r="E1328" t="s">
        <v>23600</v>
      </c>
      <c r="F1328" t="s">
        <v>23600</v>
      </c>
      <c r="G1328" t="s">
        <v>24501</v>
      </c>
      <c r="H1328">
        <v>580029</v>
      </c>
      <c r="I1328">
        <v>8282</v>
      </c>
      <c r="J1328">
        <v>9845226678</v>
      </c>
      <c r="L1328" t="s">
        <v>26640</v>
      </c>
      <c r="M1328" t="s">
        <v>24502</v>
      </c>
      <c r="O1328" t="s">
        <v>24506</v>
      </c>
      <c r="P1328" t="s">
        <v>24502</v>
      </c>
      <c r="Q1328" t="s">
        <v>24505</v>
      </c>
    </row>
    <row r="1329" spans="1:17" x14ac:dyDescent="0.25">
      <c r="A1329" s="4">
        <v>8900080196230</v>
      </c>
      <c r="B1329" t="s">
        <v>1247</v>
      </c>
      <c r="C1329" t="s">
        <v>12342</v>
      </c>
      <c r="E1329" t="s">
        <v>23600</v>
      </c>
      <c r="F1329" t="s">
        <v>23600</v>
      </c>
      <c r="G1329" t="s">
        <v>24501</v>
      </c>
      <c r="H1329">
        <v>577301</v>
      </c>
      <c r="I1329">
        <v>8282</v>
      </c>
      <c r="J1329">
        <v>9662736488</v>
      </c>
      <c r="L1329" t="s">
        <v>31966</v>
      </c>
      <c r="M1329" t="s">
        <v>24502</v>
      </c>
      <c r="O1329" t="s">
        <v>24506</v>
      </c>
      <c r="P1329" t="s">
        <v>24502</v>
      </c>
      <c r="Q1329" t="s">
        <v>24505</v>
      </c>
    </row>
    <row r="1330" spans="1:17" x14ac:dyDescent="0.25">
      <c r="A1330" s="4">
        <v>8900080217584</v>
      </c>
      <c r="B1330" t="s">
        <v>1248</v>
      </c>
      <c r="C1330" t="s">
        <v>12343</v>
      </c>
      <c r="E1330" t="s">
        <v>23600</v>
      </c>
      <c r="F1330" t="s">
        <v>23600</v>
      </c>
      <c r="G1330" t="s">
        <v>24501</v>
      </c>
      <c r="H1330">
        <v>577301</v>
      </c>
      <c r="I1330">
        <v>8282</v>
      </c>
      <c r="J1330">
        <v>9448146913</v>
      </c>
      <c r="L1330" t="s">
        <v>26648</v>
      </c>
      <c r="M1330" t="s">
        <v>24502</v>
      </c>
      <c r="O1330" t="s">
        <v>24506</v>
      </c>
      <c r="P1330" t="s">
        <v>24502</v>
      </c>
      <c r="Q1330" t="s">
        <v>24505</v>
      </c>
    </row>
    <row r="1331" spans="1:17" x14ac:dyDescent="0.25">
      <c r="A1331" s="4">
        <v>8900080196216</v>
      </c>
      <c r="B1331" t="s">
        <v>1249</v>
      </c>
      <c r="C1331" t="s">
        <v>12344</v>
      </c>
      <c r="E1331" t="s">
        <v>23600</v>
      </c>
      <c r="F1331" t="s">
        <v>23600</v>
      </c>
      <c r="G1331" t="s">
        <v>24501</v>
      </c>
      <c r="H1331">
        <v>577301</v>
      </c>
      <c r="I1331">
        <v>8282</v>
      </c>
      <c r="J1331">
        <v>9448667653</v>
      </c>
      <c r="L1331" t="s">
        <v>36065</v>
      </c>
      <c r="M1331" t="s">
        <v>36066</v>
      </c>
      <c r="O1331" t="s">
        <v>24506</v>
      </c>
      <c r="P1331" t="s">
        <v>36067</v>
      </c>
      <c r="Q1331" t="s">
        <v>24505</v>
      </c>
    </row>
    <row r="1332" spans="1:17" x14ac:dyDescent="0.25">
      <c r="A1332" s="4">
        <v>8900080375635</v>
      </c>
      <c r="B1332" t="s">
        <v>1250</v>
      </c>
      <c r="C1332" t="s">
        <v>12345</v>
      </c>
      <c r="E1332" t="s">
        <v>23598</v>
      </c>
      <c r="F1332" t="s">
        <v>23598</v>
      </c>
      <c r="G1332" t="s">
        <v>24616</v>
      </c>
      <c r="H1332">
        <v>524126</v>
      </c>
      <c r="I1332">
        <v>8623</v>
      </c>
      <c r="J1332">
        <v>9985942640</v>
      </c>
      <c r="L1332" t="s">
        <v>48795</v>
      </c>
      <c r="O1332" t="s">
        <v>24506</v>
      </c>
      <c r="P1332" t="s">
        <v>48796</v>
      </c>
      <c r="Q1332" t="s">
        <v>24505</v>
      </c>
    </row>
    <row r="1333" spans="1:17" x14ac:dyDescent="0.25">
      <c r="A1333" s="4">
        <v>8900080397217</v>
      </c>
      <c r="B1333" t="s">
        <v>1251</v>
      </c>
      <c r="C1333" t="s">
        <v>12346</v>
      </c>
      <c r="E1333" t="s">
        <v>23601</v>
      </c>
      <c r="F1333" t="s">
        <v>23601</v>
      </c>
      <c r="G1333" t="s">
        <v>24616</v>
      </c>
      <c r="H1333">
        <v>524126</v>
      </c>
      <c r="I1333">
        <v>8623</v>
      </c>
      <c r="J1333">
        <v>8500247333</v>
      </c>
      <c r="L1333" t="s">
        <v>39954</v>
      </c>
      <c r="M1333" t="s">
        <v>24502</v>
      </c>
      <c r="O1333" t="s">
        <v>24506</v>
      </c>
      <c r="P1333" t="s">
        <v>39955</v>
      </c>
      <c r="Q1333" t="s">
        <v>24505</v>
      </c>
    </row>
    <row r="1334" spans="1:17" x14ac:dyDescent="0.25">
      <c r="A1334" s="4">
        <v>8900080195820</v>
      </c>
      <c r="B1334" t="s">
        <v>1252</v>
      </c>
      <c r="C1334" t="s">
        <v>12347</v>
      </c>
      <c r="E1334" t="s">
        <v>23597</v>
      </c>
      <c r="F1334" t="s">
        <v>23597</v>
      </c>
      <c r="G1334" t="s">
        <v>24501</v>
      </c>
      <c r="H1334">
        <v>577204</v>
      </c>
      <c r="I1334">
        <v>8182</v>
      </c>
      <c r="J1334">
        <v>9481502348</v>
      </c>
      <c r="L1334" t="s">
        <v>35381</v>
      </c>
      <c r="O1334" t="s">
        <v>24506</v>
      </c>
      <c r="P1334" t="s">
        <v>35382</v>
      </c>
      <c r="Q1334" t="s">
        <v>24505</v>
      </c>
    </row>
    <row r="1335" spans="1:17" x14ac:dyDescent="0.25">
      <c r="A1335" s="4">
        <v>8900080196162</v>
      </c>
      <c r="B1335" t="s">
        <v>1253</v>
      </c>
      <c r="C1335" t="s">
        <v>12348</v>
      </c>
      <c r="E1335" t="s">
        <v>23602</v>
      </c>
      <c r="F1335" t="s">
        <v>23597</v>
      </c>
      <c r="G1335" t="s">
        <v>24501</v>
      </c>
      <c r="H1335">
        <v>577222</v>
      </c>
      <c r="I1335">
        <v>8182</v>
      </c>
      <c r="J1335">
        <v>9844077203</v>
      </c>
      <c r="L1335" t="s">
        <v>26656</v>
      </c>
      <c r="M1335" t="s">
        <v>24502</v>
      </c>
      <c r="O1335" t="s">
        <v>24506</v>
      </c>
      <c r="P1335" t="s">
        <v>24502</v>
      </c>
      <c r="Q1335" t="s">
        <v>24505</v>
      </c>
    </row>
    <row r="1336" spans="1:17" x14ac:dyDescent="0.25">
      <c r="A1336" s="4">
        <v>8900080357075</v>
      </c>
      <c r="B1336" t="s">
        <v>1254</v>
      </c>
      <c r="C1336" t="s">
        <v>12349</v>
      </c>
      <c r="E1336" t="s">
        <v>23597</v>
      </c>
      <c r="F1336" t="s">
        <v>23597</v>
      </c>
      <c r="G1336" t="s">
        <v>24501</v>
      </c>
      <c r="H1336">
        <v>577201</v>
      </c>
      <c r="I1336">
        <v>8182</v>
      </c>
      <c r="J1336">
        <v>9900767824</v>
      </c>
      <c r="L1336" t="s">
        <v>26659</v>
      </c>
      <c r="M1336" t="s">
        <v>26660</v>
      </c>
      <c r="O1336" t="s">
        <v>24506</v>
      </c>
      <c r="P1336" t="s">
        <v>26661</v>
      </c>
      <c r="Q1336" t="s">
        <v>24505</v>
      </c>
    </row>
    <row r="1337" spans="1:17" x14ac:dyDescent="0.25">
      <c r="A1337" s="4">
        <v>8900080355514</v>
      </c>
      <c r="B1337" t="s">
        <v>1255</v>
      </c>
      <c r="C1337" t="s">
        <v>12350</v>
      </c>
      <c r="E1337" t="s">
        <v>23602</v>
      </c>
      <c r="F1337" t="s">
        <v>23602</v>
      </c>
      <c r="G1337" t="s">
        <v>24501</v>
      </c>
      <c r="H1337">
        <v>577201</v>
      </c>
      <c r="I1337">
        <v>8182</v>
      </c>
      <c r="J1337">
        <v>9886787887</v>
      </c>
      <c r="L1337" t="s">
        <v>26665</v>
      </c>
      <c r="M1337" t="s">
        <v>26666</v>
      </c>
      <c r="O1337" t="s">
        <v>24506</v>
      </c>
      <c r="P1337" t="s">
        <v>26667</v>
      </c>
      <c r="Q1337" t="s">
        <v>24505</v>
      </c>
    </row>
    <row r="1338" spans="1:17" x14ac:dyDescent="0.25">
      <c r="A1338" s="4">
        <v>8900080443235</v>
      </c>
      <c r="B1338" t="s">
        <v>1256</v>
      </c>
      <c r="C1338" t="s">
        <v>12351</v>
      </c>
      <c r="E1338" t="s">
        <v>23597</v>
      </c>
      <c r="F1338" t="s">
        <v>23597</v>
      </c>
      <c r="G1338" t="s">
        <v>24501</v>
      </c>
      <c r="H1338">
        <v>577201</v>
      </c>
      <c r="I1338">
        <v>8182</v>
      </c>
      <c r="J1338">
        <v>6366685201</v>
      </c>
      <c r="L1338" t="s">
        <v>45185</v>
      </c>
      <c r="M1338" t="s">
        <v>45186</v>
      </c>
      <c r="O1338" t="s">
        <v>24506</v>
      </c>
      <c r="P1338" t="s">
        <v>45187</v>
      </c>
      <c r="Q1338" t="s">
        <v>24542</v>
      </c>
    </row>
    <row r="1339" spans="1:17" x14ac:dyDescent="0.25">
      <c r="A1339" s="4">
        <v>8900080426177</v>
      </c>
      <c r="B1339" t="s">
        <v>1257</v>
      </c>
      <c r="C1339" t="s">
        <v>12352</v>
      </c>
      <c r="E1339" t="s">
        <v>23602</v>
      </c>
      <c r="F1339" t="s">
        <v>23602</v>
      </c>
      <c r="G1339" t="s">
        <v>24501</v>
      </c>
      <c r="H1339">
        <v>577201</v>
      </c>
      <c r="I1339">
        <v>8182</v>
      </c>
      <c r="J1339">
        <v>7676262597</v>
      </c>
      <c r="L1339" t="s">
        <v>39952</v>
      </c>
      <c r="M1339" t="s">
        <v>24502</v>
      </c>
      <c r="O1339" t="s">
        <v>24506</v>
      </c>
      <c r="P1339" t="s">
        <v>39953</v>
      </c>
      <c r="Q1339" t="s">
        <v>24505</v>
      </c>
    </row>
    <row r="1340" spans="1:17" x14ac:dyDescent="0.25">
      <c r="A1340" s="4">
        <v>8900080507050</v>
      </c>
      <c r="B1340" t="s">
        <v>1258</v>
      </c>
      <c r="C1340" t="s">
        <v>12353</v>
      </c>
      <c r="E1340" t="s">
        <v>23597</v>
      </c>
      <c r="F1340" t="s">
        <v>23597</v>
      </c>
      <c r="G1340" t="s">
        <v>24501</v>
      </c>
      <c r="H1340">
        <v>577201</v>
      </c>
      <c r="I1340">
        <v>8182</v>
      </c>
      <c r="J1340">
        <v>9448124670</v>
      </c>
      <c r="L1340" t="s">
        <v>36080</v>
      </c>
      <c r="M1340" t="s">
        <v>36081</v>
      </c>
      <c r="O1340" t="s">
        <v>24506</v>
      </c>
      <c r="P1340" t="s">
        <v>36082</v>
      </c>
      <c r="Q1340" t="s">
        <v>24505</v>
      </c>
    </row>
    <row r="1341" spans="1:17" x14ac:dyDescent="0.25">
      <c r="A1341" s="4">
        <v>8900080493247</v>
      </c>
      <c r="B1341" t="s">
        <v>1259</v>
      </c>
      <c r="C1341" t="s">
        <v>12354</v>
      </c>
      <c r="E1341" t="s">
        <v>23597</v>
      </c>
      <c r="F1341" t="s">
        <v>23597</v>
      </c>
      <c r="G1341" t="s">
        <v>24501</v>
      </c>
      <c r="H1341">
        <v>577201</v>
      </c>
      <c r="I1341">
        <v>8182</v>
      </c>
      <c r="J1341">
        <v>8884377488</v>
      </c>
      <c r="L1341" t="s">
        <v>39960</v>
      </c>
      <c r="M1341" t="s">
        <v>26663</v>
      </c>
      <c r="O1341" t="s">
        <v>24506</v>
      </c>
      <c r="P1341" t="s">
        <v>39961</v>
      </c>
      <c r="Q1341" t="s">
        <v>24505</v>
      </c>
    </row>
    <row r="1342" spans="1:17" x14ac:dyDescent="0.25">
      <c r="A1342" s="4">
        <v>8900080196001</v>
      </c>
      <c r="B1342" t="s">
        <v>1260</v>
      </c>
      <c r="C1342" t="s">
        <v>12355</v>
      </c>
      <c r="E1342" t="s">
        <v>23602</v>
      </c>
      <c r="F1342" t="s">
        <v>23597</v>
      </c>
      <c r="G1342" t="s">
        <v>24501</v>
      </c>
      <c r="H1342">
        <v>577201</v>
      </c>
      <c r="I1342">
        <v>8182</v>
      </c>
      <c r="J1342">
        <v>9844033680</v>
      </c>
      <c r="L1342" t="s">
        <v>26654</v>
      </c>
      <c r="M1342" t="s">
        <v>24502</v>
      </c>
      <c r="O1342" t="s">
        <v>24506</v>
      </c>
      <c r="P1342" t="s">
        <v>24502</v>
      </c>
      <c r="Q1342" t="s">
        <v>24505</v>
      </c>
    </row>
    <row r="1343" spans="1:17" x14ac:dyDescent="0.25">
      <c r="A1343" s="4">
        <v>8900080302846</v>
      </c>
      <c r="B1343" t="s">
        <v>1261</v>
      </c>
      <c r="C1343" t="s">
        <v>12356</v>
      </c>
      <c r="E1343" t="s">
        <v>23597</v>
      </c>
      <c r="F1343" t="s">
        <v>23597</v>
      </c>
      <c r="G1343" t="s">
        <v>24501</v>
      </c>
      <c r="H1343">
        <v>577201</v>
      </c>
      <c r="I1343">
        <v>8182</v>
      </c>
      <c r="J1343">
        <v>9916239860</v>
      </c>
      <c r="L1343" t="s">
        <v>36085</v>
      </c>
      <c r="O1343" t="s">
        <v>24506</v>
      </c>
      <c r="P1343" t="s">
        <v>36086</v>
      </c>
      <c r="Q1343" t="s">
        <v>24505</v>
      </c>
    </row>
    <row r="1344" spans="1:17" x14ac:dyDescent="0.25">
      <c r="A1344" s="4">
        <v>8900080538153</v>
      </c>
      <c r="B1344" t="s">
        <v>648</v>
      </c>
      <c r="C1344" t="s">
        <v>12357</v>
      </c>
      <c r="E1344" t="s">
        <v>23602</v>
      </c>
      <c r="F1344" t="s">
        <v>23597</v>
      </c>
      <c r="G1344" t="s">
        <v>24501</v>
      </c>
      <c r="H1344">
        <v>577204</v>
      </c>
      <c r="I1344">
        <v>8182</v>
      </c>
      <c r="J1344">
        <v>8197655435</v>
      </c>
      <c r="L1344" t="s">
        <v>46845</v>
      </c>
      <c r="M1344" t="s">
        <v>26583</v>
      </c>
      <c r="O1344" t="s">
        <v>24549</v>
      </c>
      <c r="P1344" t="s">
        <v>46846</v>
      </c>
      <c r="Q1344" t="s">
        <v>24542</v>
      </c>
    </row>
    <row r="1345" spans="1:17" x14ac:dyDescent="0.25">
      <c r="A1345" s="4">
        <v>8900080456396</v>
      </c>
      <c r="B1345" t="s">
        <v>1262</v>
      </c>
      <c r="C1345" t="s">
        <v>12358</v>
      </c>
      <c r="E1345" t="s">
        <v>23597</v>
      </c>
      <c r="F1345" t="s">
        <v>23597</v>
      </c>
      <c r="G1345" t="s">
        <v>24501</v>
      </c>
      <c r="H1345">
        <v>577205</v>
      </c>
      <c r="J1345">
        <v>7795775932</v>
      </c>
      <c r="L1345" t="s">
        <v>39956</v>
      </c>
      <c r="O1345" t="s">
        <v>24506</v>
      </c>
      <c r="P1345" t="s">
        <v>24511</v>
      </c>
      <c r="Q1345" t="s">
        <v>24505</v>
      </c>
    </row>
    <row r="1346" spans="1:17" ht="90" x14ac:dyDescent="0.25">
      <c r="A1346" s="4">
        <v>8900080546400</v>
      </c>
      <c r="B1346" t="s">
        <v>1263</v>
      </c>
      <c r="C1346" s="2" t="s">
        <v>12359</v>
      </c>
      <c r="E1346" t="s">
        <v>23602</v>
      </c>
      <c r="F1346" t="s">
        <v>23597</v>
      </c>
      <c r="G1346" t="s">
        <v>24501</v>
      </c>
      <c r="H1346">
        <v>577205</v>
      </c>
      <c r="I1346">
        <v>8182</v>
      </c>
      <c r="J1346">
        <v>9483774222</v>
      </c>
      <c r="L1346" t="s">
        <v>39962</v>
      </c>
      <c r="M1346" t="s">
        <v>39963</v>
      </c>
      <c r="O1346" t="s">
        <v>24506</v>
      </c>
      <c r="P1346" t="s">
        <v>39964</v>
      </c>
      <c r="Q1346" t="s">
        <v>24505</v>
      </c>
    </row>
    <row r="1347" spans="1:17" x14ac:dyDescent="0.25">
      <c r="A1347" s="4">
        <v>8900080195943</v>
      </c>
      <c r="B1347" t="s">
        <v>1264</v>
      </c>
      <c r="C1347" t="s">
        <v>12360</v>
      </c>
      <c r="E1347" t="s">
        <v>23602</v>
      </c>
      <c r="F1347" t="s">
        <v>23602</v>
      </c>
      <c r="G1347" t="s">
        <v>24501</v>
      </c>
      <c r="H1347">
        <v>577201</v>
      </c>
      <c r="J1347">
        <v>9538040264</v>
      </c>
      <c r="L1347" t="s">
        <v>45937</v>
      </c>
      <c r="M1347" t="s">
        <v>24502</v>
      </c>
      <c r="O1347" t="s">
        <v>24506</v>
      </c>
      <c r="P1347" t="s">
        <v>45938</v>
      </c>
      <c r="Q1347" t="s">
        <v>24505</v>
      </c>
    </row>
    <row r="1348" spans="1:17" x14ac:dyDescent="0.25">
      <c r="A1348" s="4">
        <v>8900080196032</v>
      </c>
      <c r="B1348" t="s">
        <v>1265</v>
      </c>
      <c r="C1348" t="s">
        <v>12361</v>
      </c>
      <c r="E1348" t="s">
        <v>23597</v>
      </c>
      <c r="F1348" t="s">
        <v>23597</v>
      </c>
      <c r="G1348" t="s">
        <v>24501</v>
      </c>
      <c r="H1348">
        <v>577201</v>
      </c>
      <c r="I1348">
        <v>8182</v>
      </c>
      <c r="J1348">
        <v>9980128917</v>
      </c>
      <c r="L1348" t="s">
        <v>31961</v>
      </c>
      <c r="O1348" t="s">
        <v>24506</v>
      </c>
      <c r="P1348" t="s">
        <v>24502</v>
      </c>
      <c r="Q1348" t="s">
        <v>24505</v>
      </c>
    </row>
    <row r="1349" spans="1:17" x14ac:dyDescent="0.25">
      <c r="A1349" s="4">
        <v>8900080196636</v>
      </c>
      <c r="B1349" t="s">
        <v>1266</v>
      </c>
      <c r="C1349" t="s">
        <v>12362</v>
      </c>
      <c r="E1349" t="s">
        <v>23603</v>
      </c>
      <c r="F1349" t="s">
        <v>23604</v>
      </c>
      <c r="G1349" t="s">
        <v>24501</v>
      </c>
      <c r="H1349">
        <v>577598</v>
      </c>
      <c r="I1349">
        <v>8193</v>
      </c>
      <c r="J1349">
        <v>9845097482</v>
      </c>
      <c r="L1349" t="s">
        <v>26657</v>
      </c>
      <c r="M1349" t="s">
        <v>24502</v>
      </c>
      <c r="O1349" t="s">
        <v>24506</v>
      </c>
      <c r="P1349" t="s">
        <v>24502</v>
      </c>
      <c r="Q1349" t="s">
        <v>24505</v>
      </c>
    </row>
    <row r="1350" spans="1:17" x14ac:dyDescent="0.25">
      <c r="A1350" s="4">
        <v>8900080553491</v>
      </c>
      <c r="B1350" t="s">
        <v>1267</v>
      </c>
      <c r="C1350" t="s">
        <v>12363</v>
      </c>
      <c r="E1350" t="s">
        <v>23603</v>
      </c>
      <c r="F1350" t="s">
        <v>23604</v>
      </c>
      <c r="G1350" t="s">
        <v>24501</v>
      </c>
      <c r="H1350">
        <v>577598</v>
      </c>
      <c r="J1350">
        <v>9008556291</v>
      </c>
      <c r="L1350" t="s">
        <v>45565</v>
      </c>
      <c r="M1350" t="s">
        <v>45566</v>
      </c>
      <c r="O1350" t="s">
        <v>24506</v>
      </c>
      <c r="P1350" t="s">
        <v>45567</v>
      </c>
      <c r="Q1350" t="s">
        <v>24542</v>
      </c>
    </row>
    <row r="1351" spans="1:17" x14ac:dyDescent="0.25">
      <c r="A1351" s="4">
        <v>8900080196629</v>
      </c>
      <c r="B1351" t="s">
        <v>1268</v>
      </c>
      <c r="C1351" t="s">
        <v>12364</v>
      </c>
      <c r="E1351" t="s">
        <v>23604</v>
      </c>
      <c r="F1351" t="s">
        <v>23604</v>
      </c>
      <c r="G1351" t="s">
        <v>24501</v>
      </c>
      <c r="H1351">
        <v>572143</v>
      </c>
      <c r="I1351">
        <v>8193</v>
      </c>
      <c r="J1351" t="s">
        <v>26670</v>
      </c>
      <c r="L1351" t="s">
        <v>26671</v>
      </c>
      <c r="M1351" t="s">
        <v>24502</v>
      </c>
      <c r="O1351" t="s">
        <v>24506</v>
      </c>
      <c r="P1351" t="s">
        <v>24502</v>
      </c>
      <c r="Q1351" t="s">
        <v>24505</v>
      </c>
    </row>
    <row r="1352" spans="1:17" x14ac:dyDescent="0.25">
      <c r="A1352" s="4">
        <v>8900080401457</v>
      </c>
      <c r="B1352" t="s">
        <v>1269</v>
      </c>
      <c r="C1352" t="s">
        <v>12365</v>
      </c>
      <c r="E1352" t="s">
        <v>23602</v>
      </c>
      <c r="F1352" t="s">
        <v>23597</v>
      </c>
      <c r="G1352" t="s">
        <v>24501</v>
      </c>
      <c r="H1352">
        <v>577201</v>
      </c>
      <c r="I1352">
        <v>8182</v>
      </c>
      <c r="J1352">
        <v>8722464200</v>
      </c>
      <c r="L1352" t="s">
        <v>26683</v>
      </c>
      <c r="M1352" t="s">
        <v>24502</v>
      </c>
      <c r="O1352" t="s">
        <v>24506</v>
      </c>
      <c r="P1352" t="s">
        <v>26684</v>
      </c>
      <c r="Q1352" t="s">
        <v>24505</v>
      </c>
    </row>
    <row r="1353" spans="1:17" x14ac:dyDescent="0.25">
      <c r="A1353" s="4">
        <v>8900080462526</v>
      </c>
      <c r="B1353" t="s">
        <v>1270</v>
      </c>
      <c r="C1353" t="s">
        <v>12366</v>
      </c>
      <c r="E1353" t="s">
        <v>23597</v>
      </c>
      <c r="F1353" t="s">
        <v>23597</v>
      </c>
      <c r="G1353" t="s">
        <v>24501</v>
      </c>
      <c r="H1353">
        <v>577201</v>
      </c>
      <c r="I1353">
        <v>8182</v>
      </c>
      <c r="J1353">
        <v>9731049476</v>
      </c>
      <c r="L1353" t="s">
        <v>46839</v>
      </c>
      <c r="O1353" t="s">
        <v>24506</v>
      </c>
      <c r="P1353" t="s">
        <v>46840</v>
      </c>
      <c r="Q1353" t="s">
        <v>24542</v>
      </c>
    </row>
    <row r="1354" spans="1:17" x14ac:dyDescent="0.25">
      <c r="A1354" s="4">
        <v>8900080510074</v>
      </c>
      <c r="B1354" t="s">
        <v>1271</v>
      </c>
      <c r="C1354" t="s">
        <v>12367</v>
      </c>
      <c r="E1354" t="s">
        <v>23602</v>
      </c>
      <c r="F1354" t="s">
        <v>23602</v>
      </c>
      <c r="G1354" t="s">
        <v>24501</v>
      </c>
      <c r="H1354">
        <v>577201</v>
      </c>
      <c r="I1354">
        <v>8182</v>
      </c>
      <c r="J1354">
        <v>9886425307</v>
      </c>
      <c r="L1354" t="s">
        <v>39977</v>
      </c>
      <c r="M1354" t="s">
        <v>39978</v>
      </c>
      <c r="O1354" t="s">
        <v>24506</v>
      </c>
      <c r="P1354" t="s">
        <v>39979</v>
      </c>
      <c r="Q1354" t="s">
        <v>24505</v>
      </c>
    </row>
    <row r="1355" spans="1:17" x14ac:dyDescent="0.25">
      <c r="A1355" s="4">
        <v>8900080196056</v>
      </c>
      <c r="B1355" t="s">
        <v>1272</v>
      </c>
      <c r="C1355" t="s">
        <v>12368</v>
      </c>
      <c r="E1355" t="s">
        <v>23602</v>
      </c>
      <c r="F1355" t="s">
        <v>23597</v>
      </c>
      <c r="G1355" t="s">
        <v>24501</v>
      </c>
      <c r="H1355">
        <v>577201</v>
      </c>
      <c r="I1355">
        <v>8182</v>
      </c>
      <c r="J1355">
        <v>9448122023</v>
      </c>
      <c r="L1355" t="s">
        <v>26668</v>
      </c>
      <c r="M1355" t="s">
        <v>24502</v>
      </c>
      <c r="O1355" t="s">
        <v>24506</v>
      </c>
      <c r="P1355" t="s">
        <v>24502</v>
      </c>
      <c r="Q1355" t="s">
        <v>24505</v>
      </c>
    </row>
    <row r="1356" spans="1:17" x14ac:dyDescent="0.25">
      <c r="A1356" s="4">
        <v>8900080531529</v>
      </c>
      <c r="B1356" t="s">
        <v>1273</v>
      </c>
      <c r="C1356" t="s">
        <v>12369</v>
      </c>
      <c r="E1356" t="s">
        <v>23597</v>
      </c>
      <c r="F1356" t="s">
        <v>23597</v>
      </c>
      <c r="G1356" t="s">
        <v>24501</v>
      </c>
      <c r="H1356">
        <v>577204</v>
      </c>
      <c r="I1356">
        <v>8182</v>
      </c>
      <c r="J1356">
        <v>9482363957</v>
      </c>
      <c r="L1356" t="s">
        <v>46841</v>
      </c>
      <c r="M1356" t="s">
        <v>24502</v>
      </c>
      <c r="O1356" t="s">
        <v>24549</v>
      </c>
      <c r="P1356" t="s">
        <v>46842</v>
      </c>
      <c r="Q1356" t="s">
        <v>24542</v>
      </c>
    </row>
    <row r="1357" spans="1:17" x14ac:dyDescent="0.25">
      <c r="A1357" s="4">
        <v>8900080426313</v>
      </c>
      <c r="B1357" t="s">
        <v>1274</v>
      </c>
      <c r="C1357" t="s">
        <v>12370</v>
      </c>
      <c r="E1357" t="s">
        <v>23583</v>
      </c>
      <c r="F1357" t="s">
        <v>23583</v>
      </c>
      <c r="G1357" t="s">
        <v>24616</v>
      </c>
      <c r="H1357">
        <v>517520</v>
      </c>
      <c r="I1357">
        <v>877</v>
      </c>
      <c r="J1357">
        <v>9000972727</v>
      </c>
      <c r="L1357" t="s">
        <v>39972</v>
      </c>
      <c r="M1357" t="s">
        <v>39973</v>
      </c>
      <c r="O1357" t="s">
        <v>24506</v>
      </c>
      <c r="P1357" t="s">
        <v>39974</v>
      </c>
      <c r="Q1357" t="s">
        <v>24505</v>
      </c>
    </row>
    <row r="1358" spans="1:17" x14ac:dyDescent="0.25">
      <c r="A1358" s="4">
        <v>8900080170384</v>
      </c>
      <c r="B1358" t="s">
        <v>1275</v>
      </c>
      <c r="C1358" t="s">
        <v>12371</v>
      </c>
      <c r="E1358" t="s">
        <v>23605</v>
      </c>
      <c r="F1358" t="s">
        <v>34173</v>
      </c>
      <c r="G1358" t="s">
        <v>24616</v>
      </c>
      <c r="H1358">
        <v>516269</v>
      </c>
      <c r="I1358">
        <v>8561</v>
      </c>
      <c r="J1358">
        <v>9989838397</v>
      </c>
      <c r="L1358" t="s">
        <v>34174</v>
      </c>
      <c r="M1358" t="s">
        <v>34175</v>
      </c>
      <c r="O1358" t="s">
        <v>24506</v>
      </c>
      <c r="P1358" t="s">
        <v>34176</v>
      </c>
      <c r="Q1358" t="s">
        <v>24505</v>
      </c>
    </row>
    <row r="1359" spans="1:17" x14ac:dyDescent="0.25">
      <c r="A1359" s="4">
        <v>8900080481558</v>
      </c>
      <c r="B1359" t="s">
        <v>1276</v>
      </c>
      <c r="C1359" t="s">
        <v>12372</v>
      </c>
      <c r="E1359" t="s">
        <v>23575</v>
      </c>
      <c r="F1359" t="s">
        <v>23575</v>
      </c>
      <c r="G1359" t="s">
        <v>24616</v>
      </c>
      <c r="H1359">
        <v>516269</v>
      </c>
      <c r="J1359">
        <v>8985750632</v>
      </c>
      <c r="L1359" t="s">
        <v>39980</v>
      </c>
      <c r="M1359" t="s">
        <v>24502</v>
      </c>
      <c r="O1359" t="s">
        <v>24506</v>
      </c>
      <c r="P1359" t="s">
        <v>39981</v>
      </c>
      <c r="Q1359" t="s">
        <v>24505</v>
      </c>
    </row>
    <row r="1360" spans="1:17" x14ac:dyDescent="0.25">
      <c r="A1360" s="4">
        <v>8900080536821</v>
      </c>
      <c r="B1360" t="s">
        <v>1277</v>
      </c>
      <c r="C1360" t="s">
        <v>12373</v>
      </c>
      <c r="E1360" t="s">
        <v>23606</v>
      </c>
      <c r="F1360" t="s">
        <v>23606</v>
      </c>
      <c r="G1360" t="s">
        <v>24616</v>
      </c>
      <c r="H1360">
        <v>515591</v>
      </c>
      <c r="I1360">
        <v>8494</v>
      </c>
      <c r="J1360">
        <v>7093457005</v>
      </c>
      <c r="L1360" t="s">
        <v>39967</v>
      </c>
      <c r="M1360" t="s">
        <v>34503</v>
      </c>
      <c r="O1360" t="s">
        <v>24506</v>
      </c>
      <c r="P1360" t="s">
        <v>39968</v>
      </c>
      <c r="Q1360" t="s">
        <v>24505</v>
      </c>
    </row>
    <row r="1361" spans="1:17" x14ac:dyDescent="0.25">
      <c r="A1361" s="4">
        <v>8900080447837</v>
      </c>
      <c r="B1361" t="s">
        <v>1278</v>
      </c>
      <c r="C1361" t="s">
        <v>12374</v>
      </c>
      <c r="E1361" t="s">
        <v>23607</v>
      </c>
      <c r="F1361" t="s">
        <v>23607</v>
      </c>
      <c r="G1361" t="s">
        <v>24616</v>
      </c>
      <c r="H1361">
        <v>515591</v>
      </c>
      <c r="I1361">
        <v>8494</v>
      </c>
      <c r="J1361">
        <v>7093457005</v>
      </c>
      <c r="L1361" t="s">
        <v>39965</v>
      </c>
      <c r="M1361" t="s">
        <v>24502</v>
      </c>
      <c r="O1361" t="s">
        <v>24506</v>
      </c>
      <c r="P1361" t="s">
        <v>39966</v>
      </c>
      <c r="Q1361" t="s">
        <v>24505</v>
      </c>
    </row>
    <row r="1362" spans="1:17" x14ac:dyDescent="0.25">
      <c r="A1362" s="4">
        <v>8900080428355</v>
      </c>
      <c r="B1362" t="s">
        <v>1279</v>
      </c>
      <c r="C1362" t="s">
        <v>12375</v>
      </c>
      <c r="E1362" t="s">
        <v>23608</v>
      </c>
      <c r="F1362" t="s">
        <v>23601</v>
      </c>
      <c r="G1362" t="s">
        <v>24616</v>
      </c>
      <c r="H1362">
        <v>524101</v>
      </c>
      <c r="I1362">
        <v>40</v>
      </c>
      <c r="J1362">
        <v>9441450012</v>
      </c>
      <c r="L1362" t="s">
        <v>39969</v>
      </c>
      <c r="M1362" t="s">
        <v>39970</v>
      </c>
      <c r="O1362" t="s">
        <v>24506</v>
      </c>
      <c r="P1362" t="s">
        <v>39971</v>
      </c>
      <c r="Q1362" t="s">
        <v>24505</v>
      </c>
    </row>
    <row r="1363" spans="1:17" x14ac:dyDescent="0.25">
      <c r="A1363" s="4">
        <v>8900080177017</v>
      </c>
      <c r="B1363" t="s">
        <v>1280</v>
      </c>
      <c r="C1363" t="s">
        <v>12376</v>
      </c>
      <c r="E1363" t="s">
        <v>23601</v>
      </c>
      <c r="F1363" t="s">
        <v>23601</v>
      </c>
      <c r="G1363" t="s">
        <v>24616</v>
      </c>
      <c r="H1363">
        <v>524101</v>
      </c>
      <c r="I1363">
        <v>8624</v>
      </c>
      <c r="J1363">
        <v>9848169262</v>
      </c>
      <c r="L1363" t="s">
        <v>31963</v>
      </c>
      <c r="M1363" t="s">
        <v>24502</v>
      </c>
      <c r="O1363" t="s">
        <v>24506</v>
      </c>
      <c r="P1363" t="s">
        <v>24502</v>
      </c>
      <c r="Q1363" t="s">
        <v>24505</v>
      </c>
    </row>
    <row r="1364" spans="1:17" x14ac:dyDescent="0.25">
      <c r="A1364" s="4">
        <v>8900080196254</v>
      </c>
      <c r="B1364" t="s">
        <v>1281</v>
      </c>
      <c r="C1364" t="s">
        <v>12377</v>
      </c>
      <c r="E1364" t="s">
        <v>23597</v>
      </c>
      <c r="F1364" t="s">
        <v>23597</v>
      </c>
      <c r="G1364" t="s">
        <v>24501</v>
      </c>
      <c r="H1364">
        <v>577401</v>
      </c>
      <c r="I1364">
        <v>8183</v>
      </c>
      <c r="J1364">
        <v>9448449444</v>
      </c>
      <c r="L1364" t="s">
        <v>38685</v>
      </c>
      <c r="O1364" t="s">
        <v>24506</v>
      </c>
      <c r="P1364" t="s">
        <v>38686</v>
      </c>
      <c r="Q1364" t="s">
        <v>24505</v>
      </c>
    </row>
    <row r="1365" spans="1:17" x14ac:dyDescent="0.25">
      <c r="A1365" s="4">
        <v>8900080526761</v>
      </c>
      <c r="B1365" t="s">
        <v>1039</v>
      </c>
      <c r="C1365" t="s">
        <v>12378</v>
      </c>
      <c r="E1365" t="s">
        <v>23609</v>
      </c>
      <c r="F1365" t="s">
        <v>23609</v>
      </c>
      <c r="G1365" t="s">
        <v>24501</v>
      </c>
      <c r="H1365">
        <v>577501</v>
      </c>
      <c r="I1365">
        <v>8195</v>
      </c>
      <c r="J1365">
        <v>9740565856</v>
      </c>
      <c r="L1365" t="s">
        <v>39975</v>
      </c>
      <c r="M1365" t="s">
        <v>24522</v>
      </c>
      <c r="O1365" t="s">
        <v>24506</v>
      </c>
      <c r="P1365" t="s">
        <v>39976</v>
      </c>
      <c r="Q1365" t="s">
        <v>24505</v>
      </c>
    </row>
    <row r="1366" spans="1:17" x14ac:dyDescent="0.25">
      <c r="A1366" s="4">
        <v>8900080371934</v>
      </c>
      <c r="B1366" t="s">
        <v>1282</v>
      </c>
      <c r="C1366" t="s">
        <v>12379</v>
      </c>
      <c r="E1366" t="s">
        <v>23609</v>
      </c>
      <c r="F1366" t="s">
        <v>23609</v>
      </c>
      <c r="G1366" t="s">
        <v>24501</v>
      </c>
      <c r="H1366">
        <v>577501</v>
      </c>
      <c r="J1366">
        <v>9845200810</v>
      </c>
      <c r="L1366" t="s">
        <v>26680</v>
      </c>
      <c r="O1366" t="s">
        <v>24506</v>
      </c>
      <c r="P1366" t="s">
        <v>24511</v>
      </c>
      <c r="Q1366" t="s">
        <v>24505</v>
      </c>
    </row>
    <row r="1367" spans="1:17" x14ac:dyDescent="0.25">
      <c r="A1367" s="4">
        <v>8900080196445</v>
      </c>
      <c r="B1367" t="s">
        <v>1283</v>
      </c>
      <c r="C1367" t="s">
        <v>12380</v>
      </c>
      <c r="E1367" t="s">
        <v>23609</v>
      </c>
      <c r="F1367" t="s">
        <v>23609</v>
      </c>
      <c r="G1367" t="s">
        <v>24501</v>
      </c>
      <c r="H1367">
        <v>577501</v>
      </c>
      <c r="I1367">
        <v>8194</v>
      </c>
      <c r="J1367">
        <v>9448862804</v>
      </c>
      <c r="L1367" t="s">
        <v>31981</v>
      </c>
      <c r="M1367" t="s">
        <v>24502</v>
      </c>
      <c r="O1367" t="s">
        <v>24506</v>
      </c>
      <c r="P1367" t="s">
        <v>24502</v>
      </c>
      <c r="Q1367" t="s">
        <v>24505</v>
      </c>
    </row>
    <row r="1368" spans="1:17" x14ac:dyDescent="0.25">
      <c r="A1368" s="4">
        <v>8900080412545</v>
      </c>
      <c r="B1368" t="s">
        <v>536</v>
      </c>
      <c r="C1368" t="s">
        <v>12381</v>
      </c>
      <c r="E1368" t="s">
        <v>23609</v>
      </c>
      <c r="F1368" t="s">
        <v>23609</v>
      </c>
      <c r="G1368" t="s">
        <v>24501</v>
      </c>
      <c r="H1368">
        <v>577501</v>
      </c>
      <c r="J1368">
        <v>9845315496</v>
      </c>
      <c r="L1368" t="s">
        <v>26681</v>
      </c>
      <c r="M1368" t="s">
        <v>26583</v>
      </c>
      <c r="O1368" t="s">
        <v>24506</v>
      </c>
      <c r="P1368" t="s">
        <v>26682</v>
      </c>
      <c r="Q1368" t="s">
        <v>24505</v>
      </c>
    </row>
    <row r="1369" spans="1:17" x14ac:dyDescent="0.25">
      <c r="A1369" s="4">
        <v>8900080196360</v>
      </c>
      <c r="B1369" t="s">
        <v>1284</v>
      </c>
      <c r="C1369" t="s">
        <v>12382</v>
      </c>
      <c r="E1369" t="s">
        <v>23609</v>
      </c>
      <c r="F1369" t="s">
        <v>23609</v>
      </c>
      <c r="G1369" t="s">
        <v>24501</v>
      </c>
      <c r="H1369">
        <v>577501</v>
      </c>
      <c r="I1369">
        <v>8194</v>
      </c>
      <c r="J1369">
        <v>9980087533</v>
      </c>
      <c r="L1369" t="s">
        <v>31975</v>
      </c>
      <c r="M1369" t="s">
        <v>24502</v>
      </c>
      <c r="O1369" t="s">
        <v>24506</v>
      </c>
      <c r="P1369" t="s">
        <v>24502</v>
      </c>
      <c r="Q1369" t="s">
        <v>24505</v>
      </c>
    </row>
    <row r="1370" spans="1:17" x14ac:dyDescent="0.25">
      <c r="A1370" s="4">
        <v>8900080196438</v>
      </c>
      <c r="B1370" t="s">
        <v>1285</v>
      </c>
      <c r="C1370" t="s">
        <v>12383</v>
      </c>
      <c r="E1370" t="s">
        <v>23610</v>
      </c>
      <c r="F1370" t="s">
        <v>23609</v>
      </c>
      <c r="G1370" t="s">
        <v>24501</v>
      </c>
      <c r="H1370">
        <v>577522</v>
      </c>
      <c r="I1370">
        <v>8195</v>
      </c>
      <c r="J1370">
        <v>9902906001</v>
      </c>
      <c r="L1370" t="s">
        <v>26676</v>
      </c>
      <c r="M1370" t="s">
        <v>24502</v>
      </c>
      <c r="O1370" t="s">
        <v>24506</v>
      </c>
      <c r="P1370" t="s">
        <v>26677</v>
      </c>
      <c r="Q1370" t="s">
        <v>24505</v>
      </c>
    </row>
    <row r="1371" spans="1:17" x14ac:dyDescent="0.25">
      <c r="A1371" s="4">
        <v>8900080339255</v>
      </c>
      <c r="B1371" t="s">
        <v>1200</v>
      </c>
      <c r="C1371" t="s">
        <v>12384</v>
      </c>
      <c r="E1371" t="s">
        <v>23575</v>
      </c>
      <c r="F1371" t="s">
        <v>23575</v>
      </c>
      <c r="G1371" t="s">
        <v>24616</v>
      </c>
      <c r="H1371">
        <v>516004</v>
      </c>
      <c r="I1371">
        <v>8562</v>
      </c>
      <c r="J1371">
        <v>9989140979</v>
      </c>
      <c r="L1371" t="s">
        <v>44985</v>
      </c>
      <c r="M1371" t="s">
        <v>44986</v>
      </c>
      <c r="O1371" t="s">
        <v>24506</v>
      </c>
      <c r="P1371" t="s">
        <v>32007</v>
      </c>
      <c r="Q1371" t="s">
        <v>24505</v>
      </c>
    </row>
    <row r="1372" spans="1:17" x14ac:dyDescent="0.25">
      <c r="A1372" s="4">
        <v>8900080477117</v>
      </c>
      <c r="B1372" t="s">
        <v>1286</v>
      </c>
      <c r="C1372" t="s">
        <v>12385</v>
      </c>
      <c r="E1372" t="s">
        <v>23601</v>
      </c>
      <c r="F1372" t="s">
        <v>23601</v>
      </c>
      <c r="G1372" t="s">
        <v>24616</v>
      </c>
      <c r="H1372">
        <v>524001</v>
      </c>
      <c r="I1372">
        <v>861</v>
      </c>
      <c r="J1372">
        <v>9849045460</v>
      </c>
      <c r="L1372" t="s">
        <v>31993</v>
      </c>
      <c r="M1372" t="s">
        <v>31994</v>
      </c>
      <c r="O1372" t="s">
        <v>24549</v>
      </c>
      <c r="P1372" t="s">
        <v>31995</v>
      </c>
      <c r="Q1372" t="s">
        <v>24505</v>
      </c>
    </row>
    <row r="1373" spans="1:17" x14ac:dyDescent="0.25">
      <c r="A1373" s="4">
        <v>8900080176935</v>
      </c>
      <c r="B1373" t="s">
        <v>1287</v>
      </c>
      <c r="C1373" t="s">
        <v>12386</v>
      </c>
      <c r="E1373" t="s">
        <v>23598</v>
      </c>
      <c r="F1373" t="s">
        <v>23598</v>
      </c>
      <c r="G1373" t="s">
        <v>24616</v>
      </c>
      <c r="H1373">
        <v>524002</v>
      </c>
      <c r="I1373">
        <v>861</v>
      </c>
      <c r="J1373">
        <v>9160083777</v>
      </c>
      <c r="L1373" t="s">
        <v>48860</v>
      </c>
      <c r="M1373" t="s">
        <v>24502</v>
      </c>
      <c r="O1373" t="s">
        <v>24506</v>
      </c>
      <c r="P1373" t="s">
        <v>36649</v>
      </c>
      <c r="Q1373" t="s">
        <v>24505</v>
      </c>
    </row>
    <row r="1374" spans="1:17" x14ac:dyDescent="0.25">
      <c r="A1374" s="4">
        <v>8900080355378</v>
      </c>
      <c r="B1374" t="s">
        <v>1288</v>
      </c>
      <c r="C1374" t="s">
        <v>12387</v>
      </c>
      <c r="E1374" t="s">
        <v>23601</v>
      </c>
      <c r="F1374" t="s">
        <v>23601</v>
      </c>
      <c r="G1374" t="s">
        <v>24616</v>
      </c>
      <c r="H1374">
        <v>524003</v>
      </c>
      <c r="I1374">
        <v>861</v>
      </c>
      <c r="J1374">
        <v>9440277497</v>
      </c>
      <c r="L1374" t="s">
        <v>36092</v>
      </c>
      <c r="O1374" t="s">
        <v>24506</v>
      </c>
      <c r="P1374" t="s">
        <v>36093</v>
      </c>
      <c r="Q1374" t="s">
        <v>24505</v>
      </c>
    </row>
    <row r="1375" spans="1:17" ht="60" x14ac:dyDescent="0.25">
      <c r="A1375" s="4">
        <v>8900080427471</v>
      </c>
      <c r="B1375" t="s">
        <v>1289</v>
      </c>
      <c r="C1375" s="2" t="s">
        <v>12388</v>
      </c>
      <c r="E1375" t="s">
        <v>23558</v>
      </c>
      <c r="F1375" t="s">
        <v>23558</v>
      </c>
      <c r="G1375" t="s">
        <v>24501</v>
      </c>
      <c r="H1375">
        <v>577003</v>
      </c>
      <c r="J1375">
        <v>9742455516</v>
      </c>
      <c r="L1375" t="s">
        <v>46837</v>
      </c>
      <c r="M1375" t="s">
        <v>24502</v>
      </c>
      <c r="O1375" t="s">
        <v>24506</v>
      </c>
      <c r="P1375" t="s">
        <v>46838</v>
      </c>
      <c r="Q1375" t="s">
        <v>24505</v>
      </c>
    </row>
    <row r="1376" spans="1:17" x14ac:dyDescent="0.25">
      <c r="A1376" s="4">
        <v>8900080425491</v>
      </c>
      <c r="B1376" t="s">
        <v>1190</v>
      </c>
      <c r="C1376" t="s">
        <v>12389</v>
      </c>
      <c r="E1376" t="s">
        <v>23598</v>
      </c>
      <c r="F1376" t="s">
        <v>23598</v>
      </c>
      <c r="G1376" t="s">
        <v>24616</v>
      </c>
      <c r="H1376">
        <v>524003</v>
      </c>
      <c r="J1376">
        <v>9444448621</v>
      </c>
      <c r="L1376" t="s">
        <v>48437</v>
      </c>
      <c r="M1376" t="s">
        <v>24860</v>
      </c>
      <c r="O1376" t="s">
        <v>24506</v>
      </c>
      <c r="P1376" t="s">
        <v>48438</v>
      </c>
      <c r="Q1376" t="s">
        <v>24542</v>
      </c>
    </row>
    <row r="1377" spans="1:17" x14ac:dyDescent="0.25">
      <c r="A1377" s="4">
        <v>8900080580107</v>
      </c>
      <c r="B1377" t="s">
        <v>1290</v>
      </c>
      <c r="C1377" t="s">
        <v>12390</v>
      </c>
      <c r="E1377" t="s">
        <v>23558</v>
      </c>
      <c r="F1377" t="s">
        <v>23558</v>
      </c>
      <c r="G1377" t="s">
        <v>24501</v>
      </c>
      <c r="H1377">
        <v>577005</v>
      </c>
      <c r="J1377">
        <v>7977504982</v>
      </c>
      <c r="L1377" t="s">
        <v>49072</v>
      </c>
      <c r="M1377" t="s">
        <v>49073</v>
      </c>
      <c r="O1377" t="s">
        <v>24526</v>
      </c>
      <c r="P1377" t="s">
        <v>49074</v>
      </c>
      <c r="Q1377" t="s">
        <v>24505</v>
      </c>
    </row>
    <row r="1378" spans="1:17" x14ac:dyDescent="0.25">
      <c r="A1378" s="4">
        <v>8900080326897</v>
      </c>
      <c r="B1378" t="s">
        <v>1291</v>
      </c>
      <c r="C1378" t="s">
        <v>12391</v>
      </c>
      <c r="E1378" t="s">
        <v>23598</v>
      </c>
      <c r="F1378" t="s">
        <v>23598</v>
      </c>
      <c r="G1378" t="s">
        <v>24616</v>
      </c>
      <c r="H1378">
        <v>524003</v>
      </c>
      <c r="I1378">
        <v>40</v>
      </c>
      <c r="J1378">
        <v>68334455</v>
      </c>
      <c r="L1378" t="s">
        <v>31990</v>
      </c>
      <c r="M1378" t="s">
        <v>31991</v>
      </c>
      <c r="O1378" t="s">
        <v>24549</v>
      </c>
      <c r="P1378" t="s">
        <v>31992</v>
      </c>
      <c r="Q1378" t="s">
        <v>24505</v>
      </c>
    </row>
    <row r="1379" spans="1:17" x14ac:dyDescent="0.25">
      <c r="A1379" s="4">
        <v>8900080516960</v>
      </c>
      <c r="B1379" t="s">
        <v>1292</v>
      </c>
      <c r="C1379" t="s">
        <v>12392</v>
      </c>
      <c r="E1379" t="s">
        <v>23601</v>
      </c>
      <c r="F1379" t="s">
        <v>23601</v>
      </c>
      <c r="G1379" t="s">
        <v>24616</v>
      </c>
      <c r="H1379">
        <v>524003</v>
      </c>
      <c r="I1379">
        <v>861</v>
      </c>
      <c r="J1379">
        <v>7207191663</v>
      </c>
      <c r="L1379" t="s">
        <v>39982</v>
      </c>
      <c r="M1379" t="s">
        <v>39983</v>
      </c>
      <c r="O1379" t="s">
        <v>24506</v>
      </c>
      <c r="P1379" t="s">
        <v>39984</v>
      </c>
      <c r="Q1379" t="s">
        <v>24505</v>
      </c>
    </row>
    <row r="1380" spans="1:17" x14ac:dyDescent="0.25">
      <c r="A1380" s="4">
        <v>8900080176959</v>
      </c>
      <c r="B1380" t="s">
        <v>1293</v>
      </c>
      <c r="C1380" t="s">
        <v>12393</v>
      </c>
      <c r="E1380" t="s">
        <v>23601</v>
      </c>
      <c r="F1380" t="s">
        <v>23601</v>
      </c>
      <c r="G1380" t="s">
        <v>24616</v>
      </c>
      <c r="H1380">
        <v>524003</v>
      </c>
      <c r="I1380">
        <v>8612</v>
      </c>
      <c r="J1380">
        <v>9493124729</v>
      </c>
      <c r="L1380" t="s">
        <v>26688</v>
      </c>
      <c r="M1380" t="s">
        <v>24502</v>
      </c>
      <c r="O1380" t="s">
        <v>24506</v>
      </c>
      <c r="P1380" t="s">
        <v>26687</v>
      </c>
      <c r="Q1380" t="s">
        <v>24505</v>
      </c>
    </row>
    <row r="1381" spans="1:17" x14ac:dyDescent="0.25">
      <c r="A1381" s="4">
        <v>8900080177222</v>
      </c>
      <c r="B1381" t="s">
        <v>1294</v>
      </c>
      <c r="C1381" t="s">
        <v>12394</v>
      </c>
      <c r="E1381" t="s">
        <v>23601</v>
      </c>
      <c r="F1381" t="s">
        <v>23601</v>
      </c>
      <c r="G1381" t="s">
        <v>24616</v>
      </c>
      <c r="H1381">
        <v>524322</v>
      </c>
      <c r="I1381">
        <v>8627</v>
      </c>
      <c r="J1381">
        <v>9505143183</v>
      </c>
      <c r="L1381" t="s">
        <v>31987</v>
      </c>
      <c r="M1381" t="s">
        <v>24502</v>
      </c>
      <c r="O1381" t="s">
        <v>24549</v>
      </c>
      <c r="P1381" t="s">
        <v>24502</v>
      </c>
      <c r="Q1381" t="s">
        <v>24505</v>
      </c>
    </row>
    <row r="1382" spans="1:17" ht="75" x14ac:dyDescent="0.25">
      <c r="A1382" s="4">
        <v>8900080457942</v>
      </c>
      <c r="B1382" t="s">
        <v>1295</v>
      </c>
      <c r="C1382" s="2" t="s">
        <v>12395</v>
      </c>
      <c r="E1382" t="s">
        <v>23598</v>
      </c>
      <c r="F1382" t="s">
        <v>23601</v>
      </c>
      <c r="G1382" t="s">
        <v>24616</v>
      </c>
      <c r="H1382">
        <v>524002</v>
      </c>
      <c r="J1382">
        <v>6300936696</v>
      </c>
      <c r="L1382" t="s">
        <v>39998</v>
      </c>
      <c r="M1382" t="s">
        <v>39999</v>
      </c>
      <c r="O1382" t="s">
        <v>24506</v>
      </c>
      <c r="P1382" t="s">
        <v>40000</v>
      </c>
      <c r="Q1382" t="s">
        <v>24505</v>
      </c>
    </row>
    <row r="1383" spans="1:17" x14ac:dyDescent="0.25">
      <c r="A1383" s="4">
        <v>8900080502680</v>
      </c>
      <c r="B1383" t="s">
        <v>1296</v>
      </c>
      <c r="C1383" t="s">
        <v>12396</v>
      </c>
      <c r="E1383" t="s">
        <v>23575</v>
      </c>
      <c r="F1383" t="s">
        <v>23575</v>
      </c>
      <c r="G1383" t="s">
        <v>24616</v>
      </c>
      <c r="H1383">
        <v>516001</v>
      </c>
      <c r="I1383">
        <v>8562</v>
      </c>
      <c r="J1383">
        <v>7013220550</v>
      </c>
      <c r="L1383" t="s">
        <v>46863</v>
      </c>
      <c r="M1383" t="s">
        <v>46864</v>
      </c>
      <c r="O1383" t="s">
        <v>24506</v>
      </c>
      <c r="P1383" t="s">
        <v>46865</v>
      </c>
      <c r="Q1383" t="s">
        <v>24542</v>
      </c>
    </row>
    <row r="1384" spans="1:17" x14ac:dyDescent="0.25">
      <c r="A1384" s="4">
        <v>8900080515031</v>
      </c>
      <c r="B1384" t="s">
        <v>1297</v>
      </c>
      <c r="C1384" t="s">
        <v>12397</v>
      </c>
      <c r="E1384" t="s">
        <v>23601</v>
      </c>
      <c r="F1384" t="s">
        <v>23601</v>
      </c>
      <c r="G1384" t="s">
        <v>24616</v>
      </c>
      <c r="H1384">
        <v>524003</v>
      </c>
      <c r="I1384">
        <v>861</v>
      </c>
      <c r="J1384">
        <v>9493621808</v>
      </c>
      <c r="L1384" t="s">
        <v>40003</v>
      </c>
      <c r="M1384" t="s">
        <v>40004</v>
      </c>
      <c r="O1384" t="s">
        <v>24506</v>
      </c>
      <c r="P1384" t="s">
        <v>40005</v>
      </c>
      <c r="Q1384" t="s">
        <v>24505</v>
      </c>
    </row>
    <row r="1385" spans="1:17" x14ac:dyDescent="0.25">
      <c r="A1385" s="4">
        <v>8900080199446</v>
      </c>
      <c r="B1385" t="s">
        <v>1298</v>
      </c>
      <c r="C1385" t="s">
        <v>12398</v>
      </c>
      <c r="E1385" t="s">
        <v>23611</v>
      </c>
      <c r="F1385" t="s">
        <v>23611</v>
      </c>
      <c r="G1385" t="s">
        <v>24501</v>
      </c>
      <c r="H1385">
        <v>586103</v>
      </c>
      <c r="I1385">
        <v>8352</v>
      </c>
      <c r="J1385">
        <v>9739114201</v>
      </c>
      <c r="L1385" t="s">
        <v>39991</v>
      </c>
      <c r="M1385" t="s">
        <v>24522</v>
      </c>
      <c r="O1385" t="s">
        <v>24506</v>
      </c>
      <c r="P1385" t="s">
        <v>39992</v>
      </c>
      <c r="Q1385" t="s">
        <v>24505</v>
      </c>
    </row>
    <row r="1386" spans="1:17" x14ac:dyDescent="0.25">
      <c r="A1386" s="4">
        <v>8900080327559</v>
      </c>
      <c r="B1386" t="s">
        <v>1299</v>
      </c>
      <c r="C1386" t="s">
        <v>12399</v>
      </c>
      <c r="E1386" t="s">
        <v>23598</v>
      </c>
      <c r="F1386" t="s">
        <v>23601</v>
      </c>
      <c r="G1386" t="s">
        <v>24616</v>
      </c>
      <c r="H1386">
        <v>524101</v>
      </c>
      <c r="I1386">
        <v>8624</v>
      </c>
      <c r="J1386">
        <v>9966277111</v>
      </c>
      <c r="L1386" t="s">
        <v>26691</v>
      </c>
      <c r="M1386" t="s">
        <v>24502</v>
      </c>
      <c r="O1386" t="s">
        <v>24506</v>
      </c>
      <c r="P1386" t="s">
        <v>24502</v>
      </c>
      <c r="Q1386" t="s">
        <v>24505</v>
      </c>
    </row>
    <row r="1387" spans="1:17" x14ac:dyDescent="0.25">
      <c r="A1387" s="4">
        <v>8900080354418</v>
      </c>
      <c r="B1387" t="s">
        <v>1300</v>
      </c>
      <c r="C1387" t="s">
        <v>12400</v>
      </c>
      <c r="E1387" t="s">
        <v>23598</v>
      </c>
      <c r="F1387" t="s">
        <v>23598</v>
      </c>
      <c r="G1387" t="s">
        <v>24616</v>
      </c>
      <c r="H1387">
        <v>524003</v>
      </c>
      <c r="I1387">
        <v>861</v>
      </c>
      <c r="J1387">
        <v>9490166179</v>
      </c>
      <c r="L1387" t="s">
        <v>36087</v>
      </c>
      <c r="M1387" t="s">
        <v>24618</v>
      </c>
      <c r="O1387" t="s">
        <v>24506</v>
      </c>
      <c r="P1387" t="s">
        <v>36088</v>
      </c>
      <c r="Q1387" t="s">
        <v>24505</v>
      </c>
    </row>
    <row r="1388" spans="1:17" x14ac:dyDescent="0.25">
      <c r="A1388" s="4">
        <v>8900080338951</v>
      </c>
      <c r="B1388" t="s">
        <v>1301</v>
      </c>
      <c r="C1388" t="s">
        <v>12401</v>
      </c>
      <c r="E1388" t="s">
        <v>23598</v>
      </c>
      <c r="F1388" t="s">
        <v>23598</v>
      </c>
      <c r="G1388" t="s">
        <v>24616</v>
      </c>
      <c r="H1388">
        <v>524001</v>
      </c>
      <c r="I1388">
        <v>861</v>
      </c>
      <c r="J1388">
        <v>8612303181</v>
      </c>
      <c r="L1388" t="s">
        <v>26701</v>
      </c>
      <c r="M1388" t="s">
        <v>24502</v>
      </c>
      <c r="O1388" t="s">
        <v>24506</v>
      </c>
      <c r="P1388" t="s">
        <v>24502</v>
      </c>
      <c r="Q1388" t="s">
        <v>24505</v>
      </c>
    </row>
    <row r="1389" spans="1:17" x14ac:dyDescent="0.25">
      <c r="A1389" s="4">
        <v>8900080176775</v>
      </c>
      <c r="B1389" t="s">
        <v>1302</v>
      </c>
      <c r="C1389" t="s">
        <v>12402</v>
      </c>
      <c r="E1389" t="s">
        <v>23601</v>
      </c>
      <c r="F1389" t="s">
        <v>23601</v>
      </c>
      <c r="G1389" t="s">
        <v>24616</v>
      </c>
      <c r="H1389">
        <v>524001</v>
      </c>
      <c r="I1389">
        <v>861</v>
      </c>
      <c r="J1389">
        <v>9849550490</v>
      </c>
      <c r="L1389" t="s">
        <v>26690</v>
      </c>
      <c r="M1389" t="s">
        <v>24502</v>
      </c>
      <c r="O1389" t="s">
        <v>24506</v>
      </c>
      <c r="P1389" t="s">
        <v>24502</v>
      </c>
      <c r="Q1389" t="s">
        <v>24505</v>
      </c>
    </row>
    <row r="1390" spans="1:17" x14ac:dyDescent="0.25">
      <c r="A1390" s="4">
        <v>8900080353275</v>
      </c>
      <c r="B1390" t="s">
        <v>940</v>
      </c>
      <c r="C1390" t="s">
        <v>12403</v>
      </c>
      <c r="E1390" t="s">
        <v>23601</v>
      </c>
      <c r="F1390" t="s">
        <v>23601</v>
      </c>
      <c r="G1390" t="s">
        <v>24616</v>
      </c>
      <c r="H1390">
        <v>524001</v>
      </c>
      <c r="I1390">
        <v>861</v>
      </c>
      <c r="J1390">
        <v>9849048222</v>
      </c>
      <c r="L1390" t="s">
        <v>26685</v>
      </c>
      <c r="M1390" t="s">
        <v>24502</v>
      </c>
      <c r="O1390" t="s">
        <v>24506</v>
      </c>
      <c r="P1390" t="s">
        <v>24502</v>
      </c>
      <c r="Q1390" t="s">
        <v>24505</v>
      </c>
    </row>
    <row r="1391" spans="1:17" x14ac:dyDescent="0.25">
      <c r="A1391" s="4">
        <v>8900080412149</v>
      </c>
      <c r="B1391" t="s">
        <v>1303</v>
      </c>
      <c r="C1391" t="s">
        <v>12404</v>
      </c>
      <c r="E1391" t="s">
        <v>23601</v>
      </c>
      <c r="F1391" t="s">
        <v>23601</v>
      </c>
      <c r="G1391" t="s">
        <v>24616</v>
      </c>
      <c r="H1391">
        <v>524002</v>
      </c>
      <c r="I1391">
        <v>861</v>
      </c>
      <c r="J1391">
        <v>9866701848</v>
      </c>
      <c r="L1391" t="s">
        <v>39993</v>
      </c>
      <c r="M1391" t="s">
        <v>39994</v>
      </c>
      <c r="O1391" t="s">
        <v>24506</v>
      </c>
      <c r="P1391" t="s">
        <v>39995</v>
      </c>
      <c r="Q1391" t="s">
        <v>24505</v>
      </c>
    </row>
    <row r="1392" spans="1:17" x14ac:dyDescent="0.25">
      <c r="A1392" s="4">
        <v>8900080176669</v>
      </c>
      <c r="B1392" t="s">
        <v>1304</v>
      </c>
      <c r="C1392" t="s">
        <v>12405</v>
      </c>
      <c r="E1392" t="s">
        <v>23601</v>
      </c>
      <c r="F1392" t="s">
        <v>23601</v>
      </c>
      <c r="G1392" t="s">
        <v>24616</v>
      </c>
      <c r="H1392">
        <v>524001</v>
      </c>
      <c r="I1392">
        <v>861</v>
      </c>
      <c r="J1392">
        <v>9000808592</v>
      </c>
      <c r="L1392" t="s">
        <v>31978</v>
      </c>
      <c r="M1392" t="s">
        <v>31979</v>
      </c>
      <c r="O1392" t="s">
        <v>24506</v>
      </c>
      <c r="P1392" t="s">
        <v>31980</v>
      </c>
      <c r="Q1392" t="s">
        <v>24505</v>
      </c>
    </row>
    <row r="1393" spans="1:17" x14ac:dyDescent="0.25">
      <c r="A1393" s="4">
        <v>8900080176812</v>
      </c>
      <c r="B1393" t="s">
        <v>1305</v>
      </c>
      <c r="C1393" t="s">
        <v>12406</v>
      </c>
      <c r="E1393" t="s">
        <v>23598</v>
      </c>
      <c r="F1393" t="s">
        <v>23598</v>
      </c>
      <c r="G1393" t="s">
        <v>24616</v>
      </c>
      <c r="H1393">
        <v>524001</v>
      </c>
      <c r="I1393">
        <v>861</v>
      </c>
      <c r="J1393">
        <v>9441206965</v>
      </c>
      <c r="L1393" t="s">
        <v>26686</v>
      </c>
      <c r="M1393" t="s">
        <v>24502</v>
      </c>
      <c r="O1393" t="s">
        <v>24506</v>
      </c>
      <c r="P1393" t="s">
        <v>26687</v>
      </c>
      <c r="Q1393" t="s">
        <v>24505</v>
      </c>
    </row>
    <row r="1394" spans="1:17" x14ac:dyDescent="0.25">
      <c r="A1394" s="4">
        <v>8900080448643</v>
      </c>
      <c r="B1394" t="s">
        <v>1306</v>
      </c>
      <c r="C1394" t="s">
        <v>12407</v>
      </c>
      <c r="E1394" t="s">
        <v>23601</v>
      </c>
      <c r="F1394" t="s">
        <v>23601</v>
      </c>
      <c r="G1394" t="s">
        <v>24616</v>
      </c>
      <c r="H1394">
        <v>524001</v>
      </c>
      <c r="I1394">
        <v>861</v>
      </c>
      <c r="J1394">
        <v>9849091141</v>
      </c>
      <c r="L1394" t="s">
        <v>46869</v>
      </c>
      <c r="M1394" t="s">
        <v>46870</v>
      </c>
      <c r="O1394" t="s">
        <v>24506</v>
      </c>
      <c r="P1394" t="s">
        <v>36307</v>
      </c>
      <c r="Q1394" t="s">
        <v>24542</v>
      </c>
    </row>
    <row r="1395" spans="1:17" x14ac:dyDescent="0.25">
      <c r="A1395" s="4">
        <v>8900080334014</v>
      </c>
      <c r="B1395" t="s">
        <v>1307</v>
      </c>
      <c r="C1395" t="s">
        <v>12408</v>
      </c>
      <c r="E1395" t="s">
        <v>23598</v>
      </c>
      <c r="F1395" t="s">
        <v>23598</v>
      </c>
      <c r="G1395" t="s">
        <v>24616</v>
      </c>
      <c r="H1395">
        <v>524003</v>
      </c>
      <c r="I1395">
        <v>861</v>
      </c>
      <c r="J1395">
        <v>9949608555</v>
      </c>
      <c r="L1395" t="s">
        <v>36094</v>
      </c>
      <c r="M1395" t="s">
        <v>24502</v>
      </c>
      <c r="O1395" t="s">
        <v>24506</v>
      </c>
      <c r="P1395" t="s">
        <v>36095</v>
      </c>
      <c r="Q1395" t="s">
        <v>24505</v>
      </c>
    </row>
    <row r="1396" spans="1:17" x14ac:dyDescent="0.25">
      <c r="A1396" s="4">
        <v>8900080561427</v>
      </c>
      <c r="B1396" t="s">
        <v>1308</v>
      </c>
      <c r="C1396" t="s">
        <v>12409</v>
      </c>
      <c r="E1396" t="s">
        <v>23598</v>
      </c>
      <c r="F1396" t="s">
        <v>23598</v>
      </c>
      <c r="G1396" t="s">
        <v>24616</v>
      </c>
      <c r="H1396">
        <v>524001</v>
      </c>
      <c r="J1396">
        <v>9398116299</v>
      </c>
      <c r="L1396" t="s">
        <v>36103</v>
      </c>
      <c r="M1396" t="s">
        <v>24502</v>
      </c>
      <c r="O1396" t="s">
        <v>24506</v>
      </c>
      <c r="P1396" t="s">
        <v>36104</v>
      </c>
      <c r="Q1396" t="s">
        <v>24505</v>
      </c>
    </row>
    <row r="1397" spans="1:17" x14ac:dyDescent="0.25">
      <c r="A1397" s="4">
        <v>8900080599161</v>
      </c>
      <c r="B1397" t="s">
        <v>1309</v>
      </c>
      <c r="C1397" t="s">
        <v>12410</v>
      </c>
      <c r="E1397" t="s">
        <v>23598</v>
      </c>
      <c r="F1397" t="s">
        <v>23598</v>
      </c>
      <c r="G1397" t="s">
        <v>24616</v>
      </c>
      <c r="H1397">
        <v>524001</v>
      </c>
      <c r="J1397">
        <v>6262091234</v>
      </c>
      <c r="L1397" t="s">
        <v>34502</v>
      </c>
      <c r="M1397" t="s">
        <v>34503</v>
      </c>
      <c r="O1397" t="s">
        <v>24549</v>
      </c>
      <c r="P1397" t="s">
        <v>34504</v>
      </c>
      <c r="Q1397" t="s">
        <v>24505</v>
      </c>
    </row>
    <row r="1398" spans="1:17" x14ac:dyDescent="0.25">
      <c r="A1398" s="4">
        <v>8900080176843</v>
      </c>
      <c r="B1398" t="s">
        <v>1310</v>
      </c>
      <c r="C1398" t="s">
        <v>12411</v>
      </c>
      <c r="E1398" t="s">
        <v>23598</v>
      </c>
      <c r="F1398" t="s">
        <v>23601</v>
      </c>
      <c r="G1398" t="s">
        <v>24616</v>
      </c>
      <c r="H1398">
        <v>524001</v>
      </c>
      <c r="I1398">
        <v>861</v>
      </c>
      <c r="J1398">
        <v>9494472122</v>
      </c>
      <c r="L1398" t="s">
        <v>26695</v>
      </c>
      <c r="M1398" t="s">
        <v>24502</v>
      </c>
      <c r="O1398" t="s">
        <v>24549</v>
      </c>
      <c r="P1398" t="s">
        <v>26696</v>
      </c>
      <c r="Q1398" t="s">
        <v>24505</v>
      </c>
    </row>
    <row r="1399" spans="1:17" x14ac:dyDescent="0.25">
      <c r="A1399" s="4">
        <v>8900080416956</v>
      </c>
      <c r="B1399" t="s">
        <v>1311</v>
      </c>
      <c r="C1399" t="s">
        <v>12412</v>
      </c>
      <c r="E1399" t="s">
        <v>23598</v>
      </c>
      <c r="F1399" t="s">
        <v>23601</v>
      </c>
      <c r="G1399" t="s">
        <v>24616</v>
      </c>
      <c r="H1399">
        <v>524001</v>
      </c>
      <c r="I1399">
        <v>861</v>
      </c>
      <c r="J1399">
        <v>9848541647</v>
      </c>
      <c r="L1399" t="s">
        <v>36101</v>
      </c>
      <c r="M1399" t="s">
        <v>24502</v>
      </c>
      <c r="O1399" t="s">
        <v>24506</v>
      </c>
      <c r="P1399" t="s">
        <v>36102</v>
      </c>
      <c r="Q1399" t="s">
        <v>24505</v>
      </c>
    </row>
    <row r="1400" spans="1:17" x14ac:dyDescent="0.25">
      <c r="A1400" s="4">
        <v>8900080612686</v>
      </c>
      <c r="B1400" t="s">
        <v>1312</v>
      </c>
      <c r="C1400" t="s">
        <v>12413</v>
      </c>
      <c r="E1400" t="s">
        <v>23598</v>
      </c>
      <c r="F1400" t="s">
        <v>23598</v>
      </c>
      <c r="G1400" t="s">
        <v>24616</v>
      </c>
      <c r="H1400">
        <v>524001</v>
      </c>
      <c r="J1400">
        <v>9703176212</v>
      </c>
      <c r="L1400" t="s">
        <v>33962</v>
      </c>
      <c r="M1400" t="s">
        <v>33963</v>
      </c>
      <c r="O1400" t="s">
        <v>24549</v>
      </c>
      <c r="P1400" t="s">
        <v>33964</v>
      </c>
      <c r="Q1400" t="s">
        <v>24505</v>
      </c>
    </row>
    <row r="1401" spans="1:17" x14ac:dyDescent="0.25">
      <c r="A1401" s="4">
        <v>8900080434752</v>
      </c>
      <c r="B1401" t="s">
        <v>1313</v>
      </c>
      <c r="C1401" t="s">
        <v>12414</v>
      </c>
      <c r="E1401" t="s">
        <v>23601</v>
      </c>
      <c r="F1401" t="s">
        <v>23601</v>
      </c>
      <c r="G1401" t="s">
        <v>24616</v>
      </c>
      <c r="H1401">
        <v>524001</v>
      </c>
      <c r="I1401">
        <v>861</v>
      </c>
      <c r="J1401">
        <v>9505022231</v>
      </c>
      <c r="L1401" t="s">
        <v>39996</v>
      </c>
      <c r="M1401" t="s">
        <v>24502</v>
      </c>
      <c r="O1401" t="s">
        <v>24506</v>
      </c>
      <c r="P1401" t="s">
        <v>39997</v>
      </c>
      <c r="Q1401" t="s">
        <v>24505</v>
      </c>
    </row>
    <row r="1402" spans="1:17" x14ac:dyDescent="0.25">
      <c r="A1402" s="4">
        <v>8900080356030</v>
      </c>
      <c r="B1402" t="s">
        <v>1314</v>
      </c>
      <c r="C1402" t="s">
        <v>12415</v>
      </c>
      <c r="E1402" t="s">
        <v>23598</v>
      </c>
      <c r="F1402" t="s">
        <v>23598</v>
      </c>
      <c r="G1402" t="s">
        <v>24616</v>
      </c>
      <c r="H1402">
        <v>524001</v>
      </c>
      <c r="I1402">
        <v>861</v>
      </c>
      <c r="J1402">
        <v>9662736731</v>
      </c>
      <c r="L1402" t="s">
        <v>26700</v>
      </c>
      <c r="M1402" t="s">
        <v>24502</v>
      </c>
      <c r="O1402" t="s">
        <v>24506</v>
      </c>
      <c r="P1402" t="s">
        <v>24502</v>
      </c>
      <c r="Q1402" t="s">
        <v>24505</v>
      </c>
    </row>
    <row r="1403" spans="1:17" x14ac:dyDescent="0.25">
      <c r="A1403" s="4">
        <v>8900080560185</v>
      </c>
      <c r="B1403" t="s">
        <v>1315</v>
      </c>
      <c r="C1403" t="s">
        <v>12416</v>
      </c>
      <c r="E1403" t="s">
        <v>23601</v>
      </c>
      <c r="F1403" t="s">
        <v>23601</v>
      </c>
      <c r="G1403" t="s">
        <v>24616</v>
      </c>
      <c r="H1403">
        <v>524001</v>
      </c>
      <c r="I1403">
        <v>861</v>
      </c>
      <c r="J1403">
        <v>6301578597</v>
      </c>
      <c r="L1403" t="s">
        <v>40006</v>
      </c>
      <c r="M1403" t="s">
        <v>24502</v>
      </c>
      <c r="O1403" t="s">
        <v>24506</v>
      </c>
      <c r="P1403" t="s">
        <v>40007</v>
      </c>
      <c r="Q1403" t="s">
        <v>24505</v>
      </c>
    </row>
    <row r="1404" spans="1:17" x14ac:dyDescent="0.25">
      <c r="A1404" s="4">
        <v>8900080454576</v>
      </c>
      <c r="B1404" t="s">
        <v>1316</v>
      </c>
      <c r="C1404" t="s">
        <v>12417</v>
      </c>
      <c r="E1404" t="s">
        <v>23608</v>
      </c>
      <c r="F1404" t="s">
        <v>23601</v>
      </c>
      <c r="G1404" t="s">
        <v>24616</v>
      </c>
      <c r="H1404">
        <v>524001</v>
      </c>
      <c r="J1404">
        <v>7981118078</v>
      </c>
      <c r="L1404" t="s">
        <v>46873</v>
      </c>
      <c r="M1404" t="s">
        <v>39035</v>
      </c>
      <c r="O1404" t="s">
        <v>24506</v>
      </c>
      <c r="P1404" t="s">
        <v>26896</v>
      </c>
      <c r="Q1404" t="s">
        <v>24542</v>
      </c>
    </row>
    <row r="1405" spans="1:17" x14ac:dyDescent="0.25">
      <c r="A1405" s="4">
        <v>8900080195349</v>
      </c>
      <c r="B1405" t="s">
        <v>1317</v>
      </c>
      <c r="C1405" t="s">
        <v>12418</v>
      </c>
      <c r="E1405" t="s">
        <v>23558</v>
      </c>
      <c r="F1405" t="s">
        <v>23558</v>
      </c>
      <c r="G1405" t="s">
        <v>24501</v>
      </c>
      <c r="H1405">
        <v>577004</v>
      </c>
      <c r="I1405">
        <v>80</v>
      </c>
      <c r="J1405">
        <v>9449835764</v>
      </c>
      <c r="L1405" t="s">
        <v>31976</v>
      </c>
      <c r="M1405" t="s">
        <v>24502</v>
      </c>
      <c r="O1405" t="s">
        <v>24506</v>
      </c>
      <c r="P1405" t="s">
        <v>31977</v>
      </c>
      <c r="Q1405" t="s">
        <v>24505</v>
      </c>
    </row>
    <row r="1406" spans="1:17" x14ac:dyDescent="0.25">
      <c r="A1406" s="4">
        <v>8900080384378</v>
      </c>
      <c r="B1406" t="s">
        <v>1318</v>
      </c>
      <c r="C1406" t="s">
        <v>12419</v>
      </c>
      <c r="E1406" t="s">
        <v>23598</v>
      </c>
      <c r="F1406" t="s">
        <v>23601</v>
      </c>
      <c r="G1406" t="s">
        <v>24616</v>
      </c>
      <c r="H1406">
        <v>524001</v>
      </c>
      <c r="I1406">
        <v>861</v>
      </c>
      <c r="J1406">
        <v>9399959978</v>
      </c>
      <c r="L1406" t="s">
        <v>36098</v>
      </c>
      <c r="M1406" t="s">
        <v>36099</v>
      </c>
      <c r="O1406" t="s">
        <v>24506</v>
      </c>
      <c r="P1406" t="s">
        <v>36100</v>
      </c>
      <c r="Q1406" t="s">
        <v>24505</v>
      </c>
    </row>
    <row r="1407" spans="1:17" x14ac:dyDescent="0.25">
      <c r="A1407" s="4">
        <v>8900080176898</v>
      </c>
      <c r="B1407" t="s">
        <v>293</v>
      </c>
      <c r="C1407" t="s">
        <v>12420</v>
      </c>
      <c r="E1407" t="s">
        <v>23598</v>
      </c>
      <c r="F1407" t="s">
        <v>23598</v>
      </c>
      <c r="G1407" t="s">
        <v>24616</v>
      </c>
      <c r="H1407">
        <v>524001</v>
      </c>
      <c r="I1407">
        <v>861</v>
      </c>
      <c r="J1407">
        <v>7780214352</v>
      </c>
      <c r="L1407" t="s">
        <v>48861</v>
      </c>
      <c r="M1407" t="s">
        <v>25788</v>
      </c>
      <c r="O1407" t="s">
        <v>24506</v>
      </c>
      <c r="P1407" t="s">
        <v>48862</v>
      </c>
      <c r="Q1407" t="s">
        <v>24505</v>
      </c>
    </row>
    <row r="1408" spans="1:17" x14ac:dyDescent="0.25">
      <c r="A1408" s="4">
        <v>8900080176621</v>
      </c>
      <c r="B1408" t="s">
        <v>1319</v>
      </c>
      <c r="C1408" t="s">
        <v>12421</v>
      </c>
      <c r="E1408" t="s">
        <v>23601</v>
      </c>
      <c r="F1408" t="s">
        <v>23601</v>
      </c>
      <c r="G1408" t="s">
        <v>24616</v>
      </c>
      <c r="H1408">
        <v>524001</v>
      </c>
      <c r="J1408">
        <v>9959693639</v>
      </c>
      <c r="L1408" t="s">
        <v>34826</v>
      </c>
      <c r="M1408" t="s">
        <v>34333</v>
      </c>
      <c r="O1408" t="s">
        <v>24506</v>
      </c>
      <c r="P1408" t="s">
        <v>34827</v>
      </c>
      <c r="Q1408" t="s">
        <v>24505</v>
      </c>
    </row>
    <row r="1409" spans="1:17" x14ac:dyDescent="0.25">
      <c r="A1409" s="4">
        <v>8900080195462</v>
      </c>
      <c r="B1409" t="s">
        <v>1320</v>
      </c>
      <c r="C1409" t="s">
        <v>12422</v>
      </c>
      <c r="E1409" t="s">
        <v>23558</v>
      </c>
      <c r="F1409" t="s">
        <v>23558</v>
      </c>
      <c r="G1409" t="s">
        <v>24501</v>
      </c>
      <c r="H1409">
        <v>577004</v>
      </c>
      <c r="I1409">
        <v>8192</v>
      </c>
      <c r="J1409">
        <v>8192221201</v>
      </c>
      <c r="L1409" t="s">
        <v>31997</v>
      </c>
      <c r="M1409" t="s">
        <v>24502</v>
      </c>
      <c r="O1409" t="s">
        <v>24506</v>
      </c>
      <c r="P1409" t="s">
        <v>24502</v>
      </c>
      <c r="Q1409" t="s">
        <v>24505</v>
      </c>
    </row>
    <row r="1410" spans="1:17" x14ac:dyDescent="0.25">
      <c r="A1410" s="4">
        <v>8900080362901</v>
      </c>
      <c r="B1410" t="s">
        <v>1321</v>
      </c>
      <c r="C1410" t="s">
        <v>12423</v>
      </c>
      <c r="E1410" t="s">
        <v>23601</v>
      </c>
      <c r="F1410" t="s">
        <v>23601</v>
      </c>
      <c r="G1410" t="s">
        <v>24616</v>
      </c>
      <c r="H1410">
        <v>524001</v>
      </c>
      <c r="I1410">
        <v>861</v>
      </c>
      <c r="J1410">
        <v>9440203200</v>
      </c>
      <c r="L1410" t="s">
        <v>26702</v>
      </c>
      <c r="M1410" t="s">
        <v>24502</v>
      </c>
      <c r="O1410" t="s">
        <v>24506</v>
      </c>
      <c r="P1410" t="s">
        <v>24502</v>
      </c>
      <c r="Q1410" t="s">
        <v>24505</v>
      </c>
    </row>
    <row r="1411" spans="1:17" x14ac:dyDescent="0.25">
      <c r="A1411" s="4">
        <v>8900080389281</v>
      </c>
      <c r="B1411" t="s">
        <v>1322</v>
      </c>
      <c r="C1411" t="s">
        <v>12424</v>
      </c>
      <c r="E1411" t="s">
        <v>23558</v>
      </c>
      <c r="F1411" t="s">
        <v>23558</v>
      </c>
      <c r="G1411" t="s">
        <v>24501</v>
      </c>
      <c r="H1411">
        <v>577004</v>
      </c>
      <c r="I1411">
        <v>8192</v>
      </c>
      <c r="J1411">
        <v>9662736552</v>
      </c>
      <c r="L1411" t="s">
        <v>26706</v>
      </c>
      <c r="M1411" t="s">
        <v>24502</v>
      </c>
      <c r="O1411" t="s">
        <v>24506</v>
      </c>
      <c r="P1411" t="s">
        <v>26707</v>
      </c>
      <c r="Q1411" t="s">
        <v>24505</v>
      </c>
    </row>
    <row r="1412" spans="1:17" x14ac:dyDescent="0.25">
      <c r="A1412" s="4">
        <v>8900080195455</v>
      </c>
      <c r="B1412" t="s">
        <v>1130</v>
      </c>
      <c r="C1412" t="s">
        <v>12425</v>
      </c>
      <c r="E1412" t="s">
        <v>23558</v>
      </c>
      <c r="F1412" t="s">
        <v>23558</v>
      </c>
      <c r="G1412" t="s">
        <v>24501</v>
      </c>
      <c r="H1412">
        <v>577004</v>
      </c>
      <c r="I1412">
        <v>8192</v>
      </c>
      <c r="J1412">
        <v>8192224679</v>
      </c>
      <c r="L1412" t="s">
        <v>31999</v>
      </c>
      <c r="M1412" t="s">
        <v>24502</v>
      </c>
      <c r="O1412" t="s">
        <v>24506</v>
      </c>
      <c r="P1412" t="s">
        <v>24502</v>
      </c>
      <c r="Q1412" t="s">
        <v>24505</v>
      </c>
    </row>
    <row r="1413" spans="1:17" x14ac:dyDescent="0.25">
      <c r="A1413" s="4">
        <v>8900080523494</v>
      </c>
      <c r="B1413" t="s">
        <v>1323</v>
      </c>
      <c r="C1413" t="s">
        <v>12426</v>
      </c>
      <c r="E1413" t="s">
        <v>23575</v>
      </c>
      <c r="F1413" t="s">
        <v>23575</v>
      </c>
      <c r="G1413" t="s">
        <v>24616</v>
      </c>
      <c r="H1413">
        <v>516001</v>
      </c>
      <c r="I1413">
        <v>562</v>
      </c>
      <c r="J1413">
        <v>7386801321</v>
      </c>
      <c r="L1413" t="s">
        <v>40028</v>
      </c>
      <c r="M1413" t="s">
        <v>40029</v>
      </c>
      <c r="O1413" t="s">
        <v>24506</v>
      </c>
      <c r="P1413" t="s">
        <v>40030</v>
      </c>
      <c r="Q1413" t="s">
        <v>24505</v>
      </c>
    </row>
    <row r="1414" spans="1:17" x14ac:dyDescent="0.25">
      <c r="A1414" s="4">
        <v>8900080302778</v>
      </c>
      <c r="B1414" t="s">
        <v>1324</v>
      </c>
      <c r="C1414" t="s">
        <v>12427</v>
      </c>
      <c r="E1414" t="s">
        <v>23558</v>
      </c>
      <c r="F1414" t="s">
        <v>23558</v>
      </c>
      <c r="G1414" t="s">
        <v>24501</v>
      </c>
      <c r="H1414">
        <v>577004</v>
      </c>
      <c r="J1414">
        <v>6363512956</v>
      </c>
      <c r="L1414" t="s">
        <v>36107</v>
      </c>
      <c r="O1414" t="s">
        <v>24506</v>
      </c>
      <c r="P1414" t="s">
        <v>36108</v>
      </c>
      <c r="Q1414" t="s">
        <v>24505</v>
      </c>
    </row>
    <row r="1415" spans="1:17" x14ac:dyDescent="0.25">
      <c r="A1415" s="4">
        <v>8900080533264</v>
      </c>
      <c r="B1415" t="s">
        <v>1325</v>
      </c>
      <c r="C1415" t="s">
        <v>12428</v>
      </c>
      <c r="E1415" t="s">
        <v>23575</v>
      </c>
      <c r="F1415" t="s">
        <v>23575</v>
      </c>
      <c r="G1415" t="s">
        <v>24616</v>
      </c>
      <c r="H1415">
        <v>516004</v>
      </c>
      <c r="I1415">
        <v>864</v>
      </c>
      <c r="J1415">
        <v>9494640880</v>
      </c>
      <c r="L1415" t="s">
        <v>40032</v>
      </c>
      <c r="M1415" t="s">
        <v>40033</v>
      </c>
      <c r="O1415" t="s">
        <v>24506</v>
      </c>
      <c r="P1415" t="s">
        <v>34997</v>
      </c>
      <c r="Q1415" t="s">
        <v>24505</v>
      </c>
    </row>
    <row r="1416" spans="1:17" x14ac:dyDescent="0.25">
      <c r="A1416" s="4">
        <v>8900080195608</v>
      </c>
      <c r="B1416" t="s">
        <v>1326</v>
      </c>
      <c r="C1416" t="s">
        <v>12429</v>
      </c>
      <c r="E1416" t="s">
        <v>23558</v>
      </c>
      <c r="F1416" t="s">
        <v>23558</v>
      </c>
      <c r="G1416" t="s">
        <v>24501</v>
      </c>
      <c r="H1416">
        <v>577004</v>
      </c>
      <c r="I1416">
        <v>8192</v>
      </c>
      <c r="J1416">
        <v>9480170630</v>
      </c>
      <c r="L1416" t="s">
        <v>32002</v>
      </c>
      <c r="M1416" t="s">
        <v>24502</v>
      </c>
      <c r="O1416" t="s">
        <v>24506</v>
      </c>
      <c r="P1416" t="s">
        <v>24502</v>
      </c>
      <c r="Q1416" t="s">
        <v>24505</v>
      </c>
    </row>
    <row r="1417" spans="1:17" x14ac:dyDescent="0.25">
      <c r="A1417" s="4">
        <v>8900080195394</v>
      </c>
      <c r="B1417" t="s">
        <v>1327</v>
      </c>
      <c r="C1417" t="s">
        <v>12430</v>
      </c>
      <c r="E1417" t="s">
        <v>23558</v>
      </c>
      <c r="F1417" t="s">
        <v>23558</v>
      </c>
      <c r="G1417" t="s">
        <v>24501</v>
      </c>
      <c r="H1417">
        <v>577502</v>
      </c>
      <c r="I1417">
        <v>8192</v>
      </c>
      <c r="J1417">
        <v>7259447535</v>
      </c>
      <c r="L1417" t="s">
        <v>26708</v>
      </c>
      <c r="M1417" t="s">
        <v>24502</v>
      </c>
      <c r="O1417" t="s">
        <v>24506</v>
      </c>
      <c r="P1417" t="s">
        <v>26709</v>
      </c>
      <c r="Q1417" t="s">
        <v>24505</v>
      </c>
    </row>
    <row r="1418" spans="1:17" x14ac:dyDescent="0.25">
      <c r="A1418" s="4">
        <v>8900080170148</v>
      </c>
      <c r="B1418" t="s">
        <v>1328</v>
      </c>
      <c r="C1418" t="s">
        <v>12431</v>
      </c>
      <c r="E1418" t="s">
        <v>23575</v>
      </c>
      <c r="F1418" t="s">
        <v>23575</v>
      </c>
      <c r="G1418" t="s">
        <v>24616</v>
      </c>
      <c r="H1418">
        <v>516001</v>
      </c>
      <c r="I1418">
        <v>8562</v>
      </c>
      <c r="J1418">
        <v>9848594897</v>
      </c>
      <c r="L1418" t="s">
        <v>40013</v>
      </c>
      <c r="M1418" t="s">
        <v>24522</v>
      </c>
      <c r="O1418" t="s">
        <v>24506</v>
      </c>
      <c r="P1418" t="s">
        <v>32007</v>
      </c>
      <c r="Q1418" t="s">
        <v>24505</v>
      </c>
    </row>
    <row r="1419" spans="1:17" x14ac:dyDescent="0.25">
      <c r="A1419" s="4">
        <v>8900080470125</v>
      </c>
      <c r="B1419" t="s">
        <v>1329</v>
      </c>
      <c r="C1419" t="s">
        <v>12432</v>
      </c>
      <c r="E1419" t="s">
        <v>23558</v>
      </c>
      <c r="F1419" t="s">
        <v>23558</v>
      </c>
      <c r="G1419" t="s">
        <v>24501</v>
      </c>
      <c r="H1419">
        <v>577004</v>
      </c>
      <c r="I1419">
        <v>8192</v>
      </c>
      <c r="J1419">
        <v>9972523910</v>
      </c>
      <c r="L1419" t="s">
        <v>40022</v>
      </c>
      <c r="M1419" t="s">
        <v>40023</v>
      </c>
      <c r="O1419" t="s">
        <v>24506</v>
      </c>
      <c r="P1419" t="s">
        <v>40024</v>
      </c>
      <c r="Q1419" t="s">
        <v>24505</v>
      </c>
    </row>
    <row r="1420" spans="1:17" x14ac:dyDescent="0.25">
      <c r="A1420" s="4">
        <v>8900080523142</v>
      </c>
      <c r="B1420" t="s">
        <v>1330</v>
      </c>
      <c r="C1420" t="s">
        <v>12433</v>
      </c>
      <c r="E1420" t="s">
        <v>23558</v>
      </c>
      <c r="F1420" t="s">
        <v>23558</v>
      </c>
      <c r="G1420" t="s">
        <v>24501</v>
      </c>
      <c r="H1420">
        <v>577002</v>
      </c>
      <c r="I1420">
        <v>8192</v>
      </c>
      <c r="J1420">
        <v>6361568314</v>
      </c>
      <c r="L1420" t="s">
        <v>40031</v>
      </c>
      <c r="M1420" t="s">
        <v>24502</v>
      </c>
      <c r="O1420" t="s">
        <v>24506</v>
      </c>
      <c r="P1420" t="s">
        <v>36084</v>
      </c>
      <c r="Q1420" t="s">
        <v>24505</v>
      </c>
    </row>
    <row r="1421" spans="1:17" x14ac:dyDescent="0.25">
      <c r="A1421" s="4">
        <v>8900080379015</v>
      </c>
      <c r="B1421" t="s">
        <v>1331</v>
      </c>
      <c r="C1421" t="s">
        <v>12434</v>
      </c>
      <c r="E1421" t="s">
        <v>23558</v>
      </c>
      <c r="F1421" t="s">
        <v>23558</v>
      </c>
      <c r="G1421" t="s">
        <v>24501</v>
      </c>
      <c r="H1421">
        <v>577002</v>
      </c>
      <c r="J1421">
        <v>9886567791</v>
      </c>
      <c r="L1421" t="s">
        <v>45945</v>
      </c>
      <c r="O1421" t="s">
        <v>24506</v>
      </c>
      <c r="P1421" t="s">
        <v>45946</v>
      </c>
      <c r="Q1421" t="s">
        <v>24542</v>
      </c>
    </row>
    <row r="1422" spans="1:17" x14ac:dyDescent="0.25">
      <c r="A1422" s="4">
        <v>8900080170100</v>
      </c>
      <c r="B1422" t="s">
        <v>1146</v>
      </c>
      <c r="C1422" t="s">
        <v>12435</v>
      </c>
      <c r="E1422" t="s">
        <v>23507</v>
      </c>
      <c r="F1422" t="s">
        <v>23507</v>
      </c>
      <c r="G1422" t="s">
        <v>24616</v>
      </c>
      <c r="H1422">
        <v>516004</v>
      </c>
      <c r="I1422">
        <v>8562</v>
      </c>
      <c r="J1422">
        <v>9440280151</v>
      </c>
      <c r="L1422" t="s">
        <v>32000</v>
      </c>
      <c r="M1422" t="s">
        <v>24502</v>
      </c>
      <c r="O1422" t="s">
        <v>24506</v>
      </c>
      <c r="P1422" t="s">
        <v>24502</v>
      </c>
      <c r="Q1422" t="s">
        <v>24505</v>
      </c>
    </row>
    <row r="1423" spans="1:17" x14ac:dyDescent="0.25">
      <c r="A1423" s="4">
        <v>8900080195387</v>
      </c>
      <c r="B1423" t="s">
        <v>1332</v>
      </c>
      <c r="C1423" t="s">
        <v>12436</v>
      </c>
      <c r="E1423" t="s">
        <v>23558</v>
      </c>
      <c r="F1423" t="s">
        <v>23558</v>
      </c>
      <c r="G1423" t="s">
        <v>24501</v>
      </c>
      <c r="H1423">
        <v>577002</v>
      </c>
      <c r="I1423">
        <v>8192</v>
      </c>
      <c r="J1423">
        <v>8192234286</v>
      </c>
      <c r="L1423" t="s">
        <v>31998</v>
      </c>
      <c r="M1423" t="s">
        <v>24502</v>
      </c>
      <c r="O1423" t="s">
        <v>24506</v>
      </c>
      <c r="P1423" t="s">
        <v>24502</v>
      </c>
      <c r="Q1423" t="s">
        <v>24505</v>
      </c>
    </row>
    <row r="1424" spans="1:17" x14ac:dyDescent="0.25">
      <c r="A1424" s="4">
        <v>8900080473270</v>
      </c>
      <c r="B1424" t="s">
        <v>1333</v>
      </c>
      <c r="C1424" t="s">
        <v>12437</v>
      </c>
      <c r="E1424" t="s">
        <v>23575</v>
      </c>
      <c r="F1424" t="s">
        <v>23575</v>
      </c>
      <c r="G1424" t="s">
        <v>24616</v>
      </c>
      <c r="H1424">
        <v>516001</v>
      </c>
      <c r="J1424">
        <v>9603634564</v>
      </c>
      <c r="L1424" t="s">
        <v>32005</v>
      </c>
      <c r="M1424" t="s">
        <v>32006</v>
      </c>
      <c r="O1424" t="s">
        <v>24506</v>
      </c>
      <c r="P1424" t="s">
        <v>32007</v>
      </c>
      <c r="Q1424" t="s">
        <v>24505</v>
      </c>
    </row>
    <row r="1425" spans="1:17" x14ac:dyDescent="0.25">
      <c r="A1425" s="4">
        <v>8900080359949</v>
      </c>
      <c r="B1425" t="s">
        <v>1334</v>
      </c>
      <c r="C1425" t="s">
        <v>12438</v>
      </c>
      <c r="E1425" t="s">
        <v>23575</v>
      </c>
      <c r="F1425" t="s">
        <v>23575</v>
      </c>
      <c r="G1425" t="s">
        <v>24616</v>
      </c>
      <c r="H1425">
        <v>516001</v>
      </c>
      <c r="J1425">
        <v>9100949141</v>
      </c>
      <c r="L1425" t="s">
        <v>36113</v>
      </c>
      <c r="M1425" t="s">
        <v>24502</v>
      </c>
      <c r="O1425" t="s">
        <v>24506</v>
      </c>
      <c r="P1425" t="s">
        <v>24502</v>
      </c>
      <c r="Q1425" t="s">
        <v>24505</v>
      </c>
    </row>
    <row r="1426" spans="1:17" x14ac:dyDescent="0.25">
      <c r="A1426" s="4">
        <v>8900080455108</v>
      </c>
      <c r="B1426" t="s">
        <v>1335</v>
      </c>
      <c r="C1426" t="s">
        <v>12439</v>
      </c>
      <c r="E1426" t="s">
        <v>23575</v>
      </c>
      <c r="F1426" t="s">
        <v>23575</v>
      </c>
      <c r="G1426" t="s">
        <v>24616</v>
      </c>
      <c r="H1426">
        <v>516004</v>
      </c>
      <c r="I1426">
        <v>8562</v>
      </c>
      <c r="J1426">
        <v>9652845367</v>
      </c>
      <c r="L1426" t="s">
        <v>40017</v>
      </c>
      <c r="M1426" t="s">
        <v>40018</v>
      </c>
      <c r="O1426" t="s">
        <v>24506</v>
      </c>
      <c r="P1426" t="s">
        <v>32007</v>
      </c>
      <c r="Q1426" t="s">
        <v>24505</v>
      </c>
    </row>
    <row r="1427" spans="1:17" x14ac:dyDescent="0.25">
      <c r="A1427" s="4">
        <v>8900080368682</v>
      </c>
      <c r="B1427" t="s">
        <v>1336</v>
      </c>
      <c r="C1427" t="s">
        <v>12440</v>
      </c>
      <c r="E1427" t="s">
        <v>23575</v>
      </c>
      <c r="F1427" t="s">
        <v>23575</v>
      </c>
      <c r="G1427" t="s">
        <v>24616</v>
      </c>
      <c r="H1427">
        <v>516004</v>
      </c>
      <c r="I1427">
        <v>8562</v>
      </c>
      <c r="J1427">
        <v>8886933668</v>
      </c>
      <c r="L1427" t="s">
        <v>26705</v>
      </c>
      <c r="M1427" t="s">
        <v>24502</v>
      </c>
      <c r="O1427" t="s">
        <v>24506</v>
      </c>
      <c r="P1427" t="s">
        <v>24502</v>
      </c>
      <c r="Q1427" t="s">
        <v>24505</v>
      </c>
    </row>
    <row r="1428" spans="1:17" x14ac:dyDescent="0.25">
      <c r="A1428" s="4">
        <v>8900080515826</v>
      </c>
      <c r="B1428" t="s">
        <v>446</v>
      </c>
      <c r="C1428" t="s">
        <v>12441</v>
      </c>
      <c r="E1428" t="s">
        <v>23507</v>
      </c>
      <c r="F1428" t="s">
        <v>23575</v>
      </c>
      <c r="G1428" t="s">
        <v>24616</v>
      </c>
      <c r="H1428">
        <v>516003</v>
      </c>
      <c r="I1428">
        <v>8562</v>
      </c>
      <c r="J1428">
        <v>9885194469</v>
      </c>
      <c r="L1428" t="s">
        <v>45000</v>
      </c>
      <c r="M1428" t="s">
        <v>45001</v>
      </c>
      <c r="O1428" t="s">
        <v>24506</v>
      </c>
      <c r="P1428" t="s">
        <v>45002</v>
      </c>
      <c r="Q1428" t="s">
        <v>24505</v>
      </c>
    </row>
    <row r="1429" spans="1:17" x14ac:dyDescent="0.25">
      <c r="A1429" s="4">
        <v>8900080195363</v>
      </c>
      <c r="B1429" t="s">
        <v>1337</v>
      </c>
      <c r="C1429" t="s">
        <v>12442</v>
      </c>
      <c r="E1429" t="s">
        <v>23558</v>
      </c>
      <c r="F1429" t="s">
        <v>23558</v>
      </c>
      <c r="G1429" t="s">
        <v>24501</v>
      </c>
      <c r="H1429">
        <v>577002</v>
      </c>
      <c r="I1429">
        <v>8192</v>
      </c>
      <c r="J1429">
        <v>9448110488</v>
      </c>
      <c r="L1429" t="s">
        <v>26698</v>
      </c>
      <c r="M1429" t="s">
        <v>24502</v>
      </c>
      <c r="O1429" t="s">
        <v>24506</v>
      </c>
      <c r="P1429" t="s">
        <v>24502</v>
      </c>
      <c r="Q1429" t="s">
        <v>24505</v>
      </c>
    </row>
    <row r="1430" spans="1:17" x14ac:dyDescent="0.25">
      <c r="A1430" s="4">
        <v>8900080602595</v>
      </c>
      <c r="B1430" t="s">
        <v>1338</v>
      </c>
      <c r="C1430" t="s">
        <v>12443</v>
      </c>
      <c r="E1430" t="s">
        <v>23575</v>
      </c>
      <c r="F1430" t="s">
        <v>23575</v>
      </c>
      <c r="G1430" t="s">
        <v>24616</v>
      </c>
      <c r="H1430">
        <v>516001</v>
      </c>
      <c r="J1430">
        <v>9441030587</v>
      </c>
      <c r="L1430" t="s">
        <v>34290</v>
      </c>
      <c r="M1430" t="s">
        <v>24522</v>
      </c>
      <c r="O1430" t="s">
        <v>24549</v>
      </c>
      <c r="P1430" t="s">
        <v>34291</v>
      </c>
      <c r="Q1430" t="s">
        <v>24505</v>
      </c>
    </row>
    <row r="1431" spans="1:17" x14ac:dyDescent="0.25">
      <c r="A1431" s="4">
        <v>8900080538092</v>
      </c>
      <c r="B1431" t="s">
        <v>1339</v>
      </c>
      <c r="C1431" t="s">
        <v>12444</v>
      </c>
      <c r="E1431" t="s">
        <v>23598</v>
      </c>
      <c r="F1431" t="s">
        <v>23598</v>
      </c>
      <c r="G1431" t="s">
        <v>24616</v>
      </c>
      <c r="H1431">
        <v>524001</v>
      </c>
      <c r="I1431">
        <v>861</v>
      </c>
      <c r="J1431">
        <v>9297529752</v>
      </c>
      <c r="L1431" t="s">
        <v>46874</v>
      </c>
      <c r="M1431" t="s">
        <v>46875</v>
      </c>
      <c r="O1431" t="s">
        <v>24506</v>
      </c>
      <c r="P1431" t="s">
        <v>46876</v>
      </c>
      <c r="Q1431" t="s">
        <v>24542</v>
      </c>
    </row>
    <row r="1432" spans="1:17" x14ac:dyDescent="0.25">
      <c r="A1432" s="4">
        <v>8900080507395</v>
      </c>
      <c r="B1432" t="s">
        <v>1340</v>
      </c>
      <c r="C1432" t="s">
        <v>12445</v>
      </c>
      <c r="E1432" t="s">
        <v>23558</v>
      </c>
      <c r="F1432" t="s">
        <v>23558</v>
      </c>
      <c r="G1432" t="s">
        <v>24501</v>
      </c>
      <c r="H1432">
        <v>577002</v>
      </c>
      <c r="I1432">
        <v>8192</v>
      </c>
      <c r="J1432">
        <v>9481671954</v>
      </c>
      <c r="L1432" t="s">
        <v>36121</v>
      </c>
      <c r="M1432" t="s">
        <v>24502</v>
      </c>
      <c r="O1432" t="s">
        <v>24506</v>
      </c>
      <c r="P1432" t="s">
        <v>36122</v>
      </c>
      <c r="Q1432" t="s">
        <v>24505</v>
      </c>
    </row>
    <row r="1433" spans="1:17" x14ac:dyDescent="0.25">
      <c r="A1433" s="4">
        <v>8900080591660</v>
      </c>
      <c r="B1433" t="s">
        <v>1341</v>
      </c>
      <c r="C1433" t="s">
        <v>12446</v>
      </c>
      <c r="E1433" t="s">
        <v>23507</v>
      </c>
      <c r="F1433" t="s">
        <v>23507</v>
      </c>
      <c r="G1433" t="s">
        <v>24616</v>
      </c>
      <c r="H1433">
        <v>516002</v>
      </c>
      <c r="J1433">
        <v>9963625002</v>
      </c>
      <c r="L1433" t="s">
        <v>49063</v>
      </c>
      <c r="M1433" t="s">
        <v>24502</v>
      </c>
      <c r="O1433" t="s">
        <v>24506</v>
      </c>
      <c r="P1433" t="s">
        <v>24502</v>
      </c>
      <c r="Q1433" t="s">
        <v>24505</v>
      </c>
    </row>
    <row r="1434" spans="1:17" x14ac:dyDescent="0.25">
      <c r="A1434" s="4">
        <v>8900080470958</v>
      </c>
      <c r="B1434" t="s">
        <v>1342</v>
      </c>
      <c r="C1434" t="s">
        <v>12447</v>
      </c>
      <c r="E1434" t="s">
        <v>23575</v>
      </c>
      <c r="F1434" t="s">
        <v>23575</v>
      </c>
      <c r="G1434" t="s">
        <v>24616</v>
      </c>
      <c r="H1434">
        <v>516001</v>
      </c>
      <c r="J1434">
        <v>9490820229</v>
      </c>
      <c r="L1434" t="s">
        <v>40019</v>
      </c>
      <c r="M1434" t="s">
        <v>40020</v>
      </c>
      <c r="O1434" t="s">
        <v>24506</v>
      </c>
      <c r="P1434" t="s">
        <v>40021</v>
      </c>
      <c r="Q1434" t="s">
        <v>24505</v>
      </c>
    </row>
    <row r="1435" spans="1:17" x14ac:dyDescent="0.25">
      <c r="A1435" s="4">
        <v>8900080471535</v>
      </c>
      <c r="B1435" t="s">
        <v>1343</v>
      </c>
      <c r="C1435" t="s">
        <v>12448</v>
      </c>
      <c r="E1435" t="s">
        <v>23575</v>
      </c>
      <c r="F1435" t="s">
        <v>23575</v>
      </c>
      <c r="G1435" t="s">
        <v>24616</v>
      </c>
      <c r="H1435">
        <v>516001</v>
      </c>
      <c r="J1435">
        <v>9704766618</v>
      </c>
      <c r="L1435" t="s">
        <v>40014</v>
      </c>
      <c r="M1435" t="s">
        <v>40015</v>
      </c>
      <c r="O1435" t="s">
        <v>24506</v>
      </c>
      <c r="P1435" t="s">
        <v>40016</v>
      </c>
      <c r="Q1435" t="s">
        <v>24505</v>
      </c>
    </row>
    <row r="1436" spans="1:17" x14ac:dyDescent="0.25">
      <c r="A1436" s="4">
        <v>8900080543409</v>
      </c>
      <c r="B1436" t="s">
        <v>1344</v>
      </c>
      <c r="C1436" t="s">
        <v>12449</v>
      </c>
      <c r="E1436" t="s">
        <v>23575</v>
      </c>
      <c r="F1436" t="s">
        <v>23575</v>
      </c>
      <c r="G1436" t="s">
        <v>24616</v>
      </c>
      <c r="H1436">
        <v>516001</v>
      </c>
      <c r="I1436">
        <v>856</v>
      </c>
      <c r="J1436">
        <v>9396664646</v>
      </c>
      <c r="L1436" t="s">
        <v>40025</v>
      </c>
      <c r="M1436" t="s">
        <v>40026</v>
      </c>
      <c r="O1436" t="s">
        <v>24506</v>
      </c>
      <c r="P1436" t="s">
        <v>40027</v>
      </c>
      <c r="Q1436" t="s">
        <v>24505</v>
      </c>
    </row>
    <row r="1437" spans="1:17" x14ac:dyDescent="0.25">
      <c r="A1437" s="4">
        <v>8900080481930</v>
      </c>
      <c r="B1437" t="s">
        <v>1345</v>
      </c>
      <c r="C1437" t="s">
        <v>12450</v>
      </c>
      <c r="E1437" t="s">
        <v>23507</v>
      </c>
      <c r="F1437" t="s">
        <v>23507</v>
      </c>
      <c r="G1437" t="s">
        <v>24616</v>
      </c>
      <c r="H1437">
        <v>516001</v>
      </c>
      <c r="J1437">
        <v>9492412306</v>
      </c>
      <c r="L1437" t="s">
        <v>49080</v>
      </c>
      <c r="M1437" t="s">
        <v>24502</v>
      </c>
      <c r="O1437" t="s">
        <v>24506</v>
      </c>
      <c r="P1437" t="s">
        <v>24502</v>
      </c>
      <c r="Q1437" t="s">
        <v>24505</v>
      </c>
    </row>
    <row r="1438" spans="1:17" x14ac:dyDescent="0.25">
      <c r="A1438" s="4">
        <v>8900080342187</v>
      </c>
      <c r="B1438" t="s">
        <v>535</v>
      </c>
      <c r="C1438" t="s">
        <v>12451</v>
      </c>
      <c r="E1438" t="s">
        <v>23575</v>
      </c>
      <c r="F1438" t="s">
        <v>23575</v>
      </c>
      <c r="G1438" t="s">
        <v>24616</v>
      </c>
      <c r="H1438">
        <v>516001</v>
      </c>
      <c r="I1438">
        <v>8562</v>
      </c>
      <c r="J1438">
        <v>9440583208</v>
      </c>
      <c r="L1438" t="s">
        <v>26718</v>
      </c>
      <c r="M1438" t="s">
        <v>26719</v>
      </c>
      <c r="O1438" t="s">
        <v>24506</v>
      </c>
      <c r="P1438" t="s">
        <v>24502</v>
      </c>
      <c r="Q1438" t="s">
        <v>24505</v>
      </c>
    </row>
    <row r="1439" spans="1:17" x14ac:dyDescent="0.25">
      <c r="A1439" s="4">
        <v>8900080475014</v>
      </c>
      <c r="B1439" t="s">
        <v>1346</v>
      </c>
      <c r="C1439" t="s">
        <v>12452</v>
      </c>
      <c r="E1439" t="s">
        <v>23575</v>
      </c>
      <c r="F1439" t="s">
        <v>23575</v>
      </c>
      <c r="G1439" t="s">
        <v>24616</v>
      </c>
      <c r="H1439">
        <v>516001</v>
      </c>
      <c r="I1439">
        <v>8562</v>
      </c>
      <c r="J1439">
        <v>9866506652</v>
      </c>
      <c r="L1439" t="s">
        <v>40037</v>
      </c>
      <c r="M1439" t="s">
        <v>40038</v>
      </c>
      <c r="O1439" t="s">
        <v>24506</v>
      </c>
      <c r="P1439" t="s">
        <v>32007</v>
      </c>
      <c r="Q1439" t="s">
        <v>24505</v>
      </c>
    </row>
    <row r="1440" spans="1:17" x14ac:dyDescent="0.25">
      <c r="A1440" s="4">
        <v>8900080467033</v>
      </c>
      <c r="B1440" t="s">
        <v>1347</v>
      </c>
      <c r="C1440" t="s">
        <v>12453</v>
      </c>
      <c r="E1440" t="s">
        <v>23612</v>
      </c>
      <c r="F1440" t="s">
        <v>23612</v>
      </c>
      <c r="G1440" t="s">
        <v>24616</v>
      </c>
      <c r="H1440">
        <v>516001</v>
      </c>
      <c r="I1440">
        <v>8562</v>
      </c>
      <c r="J1440">
        <v>2422422436</v>
      </c>
      <c r="L1440" t="s">
        <v>40054</v>
      </c>
      <c r="M1440" t="s">
        <v>40055</v>
      </c>
      <c r="O1440" t="s">
        <v>24506</v>
      </c>
      <c r="P1440" t="s">
        <v>40056</v>
      </c>
      <c r="Q1440" t="s">
        <v>24505</v>
      </c>
    </row>
    <row r="1441" spans="1:17" x14ac:dyDescent="0.25">
      <c r="A1441" s="4">
        <v>8900080548787</v>
      </c>
      <c r="B1441" t="s">
        <v>1348</v>
      </c>
      <c r="C1441" t="s">
        <v>12454</v>
      </c>
      <c r="E1441" t="s">
        <v>23507</v>
      </c>
      <c r="F1441" t="s">
        <v>23507</v>
      </c>
      <c r="G1441" t="s">
        <v>24616</v>
      </c>
      <c r="H1441">
        <v>516001</v>
      </c>
      <c r="I1441">
        <v>562</v>
      </c>
      <c r="J1441">
        <v>8341454403</v>
      </c>
      <c r="L1441" t="s">
        <v>24623</v>
      </c>
      <c r="M1441" t="s">
        <v>24624</v>
      </c>
      <c r="O1441" t="s">
        <v>24506</v>
      </c>
      <c r="P1441" t="s">
        <v>24625</v>
      </c>
      <c r="Q1441" t="s">
        <v>24505</v>
      </c>
    </row>
    <row r="1442" spans="1:17" x14ac:dyDescent="0.25">
      <c r="A1442" s="4">
        <v>8900080534063</v>
      </c>
      <c r="B1442" t="s">
        <v>1349</v>
      </c>
      <c r="C1442" t="s">
        <v>12455</v>
      </c>
      <c r="E1442" t="s">
        <v>23575</v>
      </c>
      <c r="F1442" t="s">
        <v>23575</v>
      </c>
      <c r="G1442" t="s">
        <v>24616</v>
      </c>
      <c r="H1442">
        <v>516001</v>
      </c>
      <c r="I1442">
        <v>891</v>
      </c>
      <c r="J1442">
        <v>9848588853</v>
      </c>
      <c r="L1442" t="s">
        <v>34830</v>
      </c>
      <c r="M1442" t="s">
        <v>34831</v>
      </c>
      <c r="O1442" t="s">
        <v>24506</v>
      </c>
      <c r="P1442" t="s">
        <v>28827</v>
      </c>
      <c r="Q1442" t="s">
        <v>24505</v>
      </c>
    </row>
    <row r="1443" spans="1:17" x14ac:dyDescent="0.25">
      <c r="A1443" s="4">
        <v>8900080433908</v>
      </c>
      <c r="B1443" t="s">
        <v>1350</v>
      </c>
      <c r="C1443" t="s">
        <v>12456</v>
      </c>
      <c r="E1443" t="s">
        <v>23575</v>
      </c>
      <c r="F1443" t="s">
        <v>23575</v>
      </c>
      <c r="G1443" t="s">
        <v>24616</v>
      </c>
      <c r="H1443">
        <v>516001</v>
      </c>
      <c r="J1443">
        <v>9440281452</v>
      </c>
      <c r="L1443" t="s">
        <v>34563</v>
      </c>
      <c r="M1443" t="s">
        <v>24522</v>
      </c>
      <c r="O1443" t="s">
        <v>24506</v>
      </c>
      <c r="P1443" t="s">
        <v>34564</v>
      </c>
      <c r="Q1443" t="s">
        <v>24505</v>
      </c>
    </row>
    <row r="1444" spans="1:17" x14ac:dyDescent="0.25">
      <c r="A1444" s="4">
        <v>8900080418226</v>
      </c>
      <c r="B1444" t="s">
        <v>1351</v>
      </c>
      <c r="C1444" t="s">
        <v>12457</v>
      </c>
      <c r="E1444" t="s">
        <v>23507</v>
      </c>
      <c r="F1444" t="s">
        <v>23507</v>
      </c>
      <c r="G1444" t="s">
        <v>24616</v>
      </c>
      <c r="H1444">
        <v>516001</v>
      </c>
      <c r="I1444">
        <v>891</v>
      </c>
      <c r="J1444">
        <v>9985024637</v>
      </c>
      <c r="L1444" t="s">
        <v>40039</v>
      </c>
      <c r="M1444" t="s">
        <v>40040</v>
      </c>
      <c r="O1444" t="s">
        <v>24506</v>
      </c>
      <c r="P1444" t="s">
        <v>32469</v>
      </c>
      <c r="Q1444" t="s">
        <v>24505</v>
      </c>
    </row>
    <row r="1445" spans="1:17" x14ac:dyDescent="0.25">
      <c r="A1445" s="4">
        <v>8900080537163</v>
      </c>
      <c r="B1445" t="s">
        <v>1352</v>
      </c>
      <c r="C1445" t="s">
        <v>12458</v>
      </c>
      <c r="E1445" t="s">
        <v>23507</v>
      </c>
      <c r="F1445" t="s">
        <v>23575</v>
      </c>
      <c r="G1445" t="s">
        <v>24616</v>
      </c>
      <c r="H1445">
        <v>516001</v>
      </c>
      <c r="I1445">
        <v>562</v>
      </c>
      <c r="J1445">
        <v>9999999999</v>
      </c>
      <c r="L1445" t="s">
        <v>34863</v>
      </c>
      <c r="M1445" t="s">
        <v>34864</v>
      </c>
      <c r="O1445" t="s">
        <v>24506</v>
      </c>
      <c r="P1445" t="s">
        <v>34865</v>
      </c>
      <c r="Q1445" t="s">
        <v>24505</v>
      </c>
    </row>
    <row r="1446" spans="1:17" x14ac:dyDescent="0.25">
      <c r="A1446" s="4">
        <v>8900080460645</v>
      </c>
      <c r="B1446" t="s">
        <v>1353</v>
      </c>
      <c r="C1446" t="s">
        <v>12459</v>
      </c>
      <c r="E1446" t="s">
        <v>23507</v>
      </c>
      <c r="F1446" t="s">
        <v>23575</v>
      </c>
      <c r="G1446" t="s">
        <v>24616</v>
      </c>
      <c r="H1446">
        <v>516001</v>
      </c>
      <c r="J1446">
        <v>9347548589</v>
      </c>
      <c r="L1446" t="s">
        <v>40046</v>
      </c>
      <c r="M1446" t="s">
        <v>40047</v>
      </c>
      <c r="O1446" t="s">
        <v>24506</v>
      </c>
      <c r="P1446" t="s">
        <v>32007</v>
      </c>
      <c r="Q1446" t="s">
        <v>24505</v>
      </c>
    </row>
    <row r="1447" spans="1:17" x14ac:dyDescent="0.25">
      <c r="A1447" s="4">
        <v>8900080540552</v>
      </c>
      <c r="B1447" t="s">
        <v>1354</v>
      </c>
      <c r="C1447" t="s">
        <v>12460</v>
      </c>
      <c r="E1447" t="s">
        <v>23575</v>
      </c>
      <c r="F1447" t="s">
        <v>23575</v>
      </c>
      <c r="G1447" t="s">
        <v>24616</v>
      </c>
      <c r="H1447">
        <v>516001</v>
      </c>
      <c r="I1447">
        <v>562</v>
      </c>
      <c r="J1447">
        <v>8919261679</v>
      </c>
      <c r="L1447" t="s">
        <v>40060</v>
      </c>
      <c r="M1447" t="s">
        <v>40061</v>
      </c>
      <c r="O1447" t="s">
        <v>24506</v>
      </c>
      <c r="P1447" t="s">
        <v>40062</v>
      </c>
      <c r="Q1447" t="s">
        <v>24505</v>
      </c>
    </row>
    <row r="1448" spans="1:17" x14ac:dyDescent="0.25">
      <c r="A1448" s="4">
        <v>8900080170247</v>
      </c>
      <c r="B1448" t="s">
        <v>1355</v>
      </c>
      <c r="C1448" t="s">
        <v>12461</v>
      </c>
      <c r="E1448" t="s">
        <v>23575</v>
      </c>
      <c r="F1448" t="s">
        <v>23575</v>
      </c>
      <c r="G1448" t="s">
        <v>24616</v>
      </c>
      <c r="H1448">
        <v>516001</v>
      </c>
      <c r="I1448">
        <v>8562</v>
      </c>
      <c r="J1448">
        <v>9440682799</v>
      </c>
      <c r="L1448" t="s">
        <v>26714</v>
      </c>
      <c r="M1448" t="s">
        <v>24502</v>
      </c>
      <c r="O1448" t="s">
        <v>24506</v>
      </c>
      <c r="P1448" t="s">
        <v>24502</v>
      </c>
      <c r="Q1448" t="s">
        <v>24505</v>
      </c>
    </row>
    <row r="1449" spans="1:17" x14ac:dyDescent="0.25">
      <c r="A1449" s="4">
        <v>8900080558342</v>
      </c>
      <c r="B1449" t="s">
        <v>1356</v>
      </c>
      <c r="C1449" t="s">
        <v>12462</v>
      </c>
      <c r="E1449" t="s">
        <v>23575</v>
      </c>
      <c r="F1449" t="s">
        <v>23575</v>
      </c>
      <c r="G1449" t="s">
        <v>24616</v>
      </c>
      <c r="H1449">
        <v>516001</v>
      </c>
      <c r="I1449">
        <v>891</v>
      </c>
      <c r="J1449">
        <v>8500309730</v>
      </c>
      <c r="L1449" t="s">
        <v>40057</v>
      </c>
      <c r="M1449" t="s">
        <v>40058</v>
      </c>
      <c r="O1449" t="s">
        <v>24506</v>
      </c>
      <c r="P1449" t="s">
        <v>40059</v>
      </c>
      <c r="Q1449" t="s">
        <v>24505</v>
      </c>
    </row>
    <row r="1450" spans="1:17" x14ac:dyDescent="0.25">
      <c r="A1450" s="4">
        <v>8900080424548</v>
      </c>
      <c r="B1450" t="s">
        <v>1357</v>
      </c>
      <c r="C1450" t="s">
        <v>12463</v>
      </c>
      <c r="E1450" t="s">
        <v>23507</v>
      </c>
      <c r="F1450" t="s">
        <v>23575</v>
      </c>
      <c r="G1450" t="s">
        <v>24616</v>
      </c>
      <c r="H1450">
        <v>516001</v>
      </c>
      <c r="I1450">
        <v>8562</v>
      </c>
      <c r="J1450">
        <v>9866479786</v>
      </c>
      <c r="L1450" t="s">
        <v>40048</v>
      </c>
      <c r="M1450" t="s">
        <v>40049</v>
      </c>
      <c r="O1450" t="s">
        <v>24506</v>
      </c>
      <c r="P1450" t="s">
        <v>40050</v>
      </c>
      <c r="Q1450" t="s">
        <v>24505</v>
      </c>
    </row>
    <row r="1451" spans="1:17" x14ac:dyDescent="0.25">
      <c r="A1451" s="4">
        <v>8900080523289</v>
      </c>
      <c r="B1451" t="s">
        <v>1358</v>
      </c>
      <c r="C1451" t="s">
        <v>12464</v>
      </c>
      <c r="E1451" t="s">
        <v>23507</v>
      </c>
      <c r="F1451" t="s">
        <v>23575</v>
      </c>
      <c r="G1451" t="s">
        <v>24616</v>
      </c>
      <c r="H1451">
        <v>516001</v>
      </c>
      <c r="I1451">
        <v>8562</v>
      </c>
      <c r="J1451">
        <v>9849280568</v>
      </c>
      <c r="L1451" t="s">
        <v>40043</v>
      </c>
      <c r="M1451" t="s">
        <v>40044</v>
      </c>
      <c r="O1451" t="s">
        <v>24506</v>
      </c>
      <c r="P1451" t="s">
        <v>40045</v>
      </c>
      <c r="Q1451" t="s">
        <v>24505</v>
      </c>
    </row>
    <row r="1452" spans="1:17" x14ac:dyDescent="0.25">
      <c r="A1452" s="4">
        <v>8900080537149</v>
      </c>
      <c r="B1452" t="s">
        <v>1359</v>
      </c>
      <c r="C1452" t="s">
        <v>12465</v>
      </c>
      <c r="E1452" t="s">
        <v>23575</v>
      </c>
      <c r="F1452" t="s">
        <v>23575</v>
      </c>
      <c r="G1452" t="s">
        <v>24616</v>
      </c>
      <c r="H1452">
        <v>516002</v>
      </c>
      <c r="I1452">
        <v>891</v>
      </c>
      <c r="J1452">
        <v>8919795092</v>
      </c>
      <c r="L1452" t="s">
        <v>40051</v>
      </c>
      <c r="M1452" t="s">
        <v>40052</v>
      </c>
      <c r="O1452" t="s">
        <v>24506</v>
      </c>
      <c r="P1452" t="s">
        <v>40053</v>
      </c>
      <c r="Q1452" t="s">
        <v>24505</v>
      </c>
    </row>
    <row r="1453" spans="1:17" x14ac:dyDescent="0.25">
      <c r="A1453" s="4">
        <v>8900080170179</v>
      </c>
      <c r="B1453" t="s">
        <v>1360</v>
      </c>
      <c r="C1453" t="s">
        <v>12466</v>
      </c>
      <c r="E1453" t="s">
        <v>23575</v>
      </c>
      <c r="F1453" t="s">
        <v>23575</v>
      </c>
      <c r="G1453" t="s">
        <v>24616</v>
      </c>
      <c r="H1453">
        <v>516001</v>
      </c>
      <c r="I1453">
        <v>8562</v>
      </c>
      <c r="J1453">
        <v>9440280925</v>
      </c>
      <c r="L1453" t="s">
        <v>40041</v>
      </c>
      <c r="M1453" t="s">
        <v>40042</v>
      </c>
      <c r="O1453" t="s">
        <v>24506</v>
      </c>
      <c r="P1453" t="s">
        <v>32007</v>
      </c>
      <c r="Q1453" t="s">
        <v>24505</v>
      </c>
    </row>
    <row r="1454" spans="1:17" x14ac:dyDescent="0.25">
      <c r="A1454" s="4">
        <v>8900080380233</v>
      </c>
      <c r="B1454" t="s">
        <v>1361</v>
      </c>
      <c r="C1454" t="s">
        <v>12467</v>
      </c>
      <c r="E1454" t="s">
        <v>23575</v>
      </c>
      <c r="F1454" t="s">
        <v>23575</v>
      </c>
      <c r="G1454" t="s">
        <v>24616</v>
      </c>
      <c r="H1454">
        <v>516001</v>
      </c>
      <c r="I1454">
        <v>40</v>
      </c>
      <c r="J1454">
        <v>9985599755</v>
      </c>
      <c r="L1454" t="s">
        <v>40071</v>
      </c>
      <c r="M1454" t="s">
        <v>40072</v>
      </c>
      <c r="O1454" t="s">
        <v>24506</v>
      </c>
      <c r="P1454" t="s">
        <v>40073</v>
      </c>
      <c r="Q1454" t="s">
        <v>24505</v>
      </c>
    </row>
    <row r="1455" spans="1:17" x14ac:dyDescent="0.25">
      <c r="A1455" s="4">
        <v>8900080370401</v>
      </c>
      <c r="B1455" t="s">
        <v>1362</v>
      </c>
      <c r="C1455" t="s">
        <v>12468</v>
      </c>
      <c r="E1455" t="s">
        <v>23575</v>
      </c>
      <c r="F1455" t="s">
        <v>23575</v>
      </c>
      <c r="G1455" t="s">
        <v>24616</v>
      </c>
      <c r="H1455">
        <v>516001</v>
      </c>
      <c r="I1455">
        <v>40</v>
      </c>
      <c r="J1455">
        <v>8333051828</v>
      </c>
      <c r="L1455" t="s">
        <v>40065</v>
      </c>
      <c r="M1455" t="s">
        <v>40066</v>
      </c>
      <c r="O1455" t="s">
        <v>24506</v>
      </c>
      <c r="P1455" t="s">
        <v>40067</v>
      </c>
      <c r="Q1455" t="s">
        <v>24505</v>
      </c>
    </row>
    <row r="1456" spans="1:17" x14ac:dyDescent="0.25">
      <c r="A1456" s="4">
        <v>8900080435599</v>
      </c>
      <c r="B1456" t="s">
        <v>1363</v>
      </c>
      <c r="C1456" t="s">
        <v>12469</v>
      </c>
      <c r="E1456" t="s">
        <v>23575</v>
      </c>
      <c r="F1456" t="s">
        <v>23575</v>
      </c>
      <c r="G1456" t="s">
        <v>24616</v>
      </c>
      <c r="H1456">
        <v>516001</v>
      </c>
      <c r="I1456">
        <v>8562</v>
      </c>
      <c r="J1456">
        <v>9427431489</v>
      </c>
      <c r="L1456" t="s">
        <v>40063</v>
      </c>
      <c r="O1456" t="s">
        <v>24506</v>
      </c>
      <c r="P1456" t="s">
        <v>40064</v>
      </c>
      <c r="Q1456" t="s">
        <v>24505</v>
      </c>
    </row>
    <row r="1457" spans="1:17" x14ac:dyDescent="0.25">
      <c r="A1457" s="4">
        <v>8900080398856</v>
      </c>
      <c r="B1457" t="s">
        <v>1364</v>
      </c>
      <c r="C1457" t="s">
        <v>12470</v>
      </c>
      <c r="E1457" t="s">
        <v>23507</v>
      </c>
      <c r="F1457" t="s">
        <v>23575</v>
      </c>
      <c r="G1457" t="s">
        <v>24616</v>
      </c>
      <c r="H1457">
        <v>516001</v>
      </c>
      <c r="J1457">
        <v>7013900853</v>
      </c>
      <c r="L1457" t="s">
        <v>40068</v>
      </c>
      <c r="M1457" t="s">
        <v>40069</v>
      </c>
      <c r="O1457" t="s">
        <v>24506</v>
      </c>
      <c r="P1457" t="s">
        <v>40070</v>
      </c>
      <c r="Q1457" t="s">
        <v>24505</v>
      </c>
    </row>
    <row r="1458" spans="1:17" x14ac:dyDescent="0.25">
      <c r="A1458" s="4">
        <v>8900080170162</v>
      </c>
      <c r="B1458" t="s">
        <v>1365</v>
      </c>
      <c r="C1458" t="s">
        <v>12471</v>
      </c>
      <c r="E1458" t="s">
        <v>23507</v>
      </c>
      <c r="F1458" t="s">
        <v>23575</v>
      </c>
      <c r="G1458" t="s">
        <v>24616</v>
      </c>
      <c r="H1458">
        <v>516001</v>
      </c>
      <c r="I1458">
        <v>8562</v>
      </c>
      <c r="J1458">
        <v>9849122540</v>
      </c>
      <c r="L1458" t="s">
        <v>32008</v>
      </c>
      <c r="M1458" t="s">
        <v>24502</v>
      </c>
      <c r="O1458" t="s">
        <v>24506</v>
      </c>
      <c r="P1458" t="s">
        <v>32009</v>
      </c>
      <c r="Q1458" t="s">
        <v>24505</v>
      </c>
    </row>
    <row r="1459" spans="1:17" x14ac:dyDescent="0.25">
      <c r="A1459" s="4">
        <v>8900080435360</v>
      </c>
      <c r="B1459" t="s">
        <v>1366</v>
      </c>
      <c r="C1459" t="s">
        <v>12472</v>
      </c>
      <c r="E1459" t="s">
        <v>23612</v>
      </c>
      <c r="F1459" t="s">
        <v>23612</v>
      </c>
      <c r="G1459" t="s">
        <v>24616</v>
      </c>
      <c r="H1459">
        <v>516001</v>
      </c>
      <c r="I1459">
        <v>8562</v>
      </c>
      <c r="J1459">
        <v>7659042628</v>
      </c>
      <c r="L1459" t="s">
        <v>36119</v>
      </c>
      <c r="M1459" t="s">
        <v>24502</v>
      </c>
      <c r="O1459" t="s">
        <v>24506</v>
      </c>
      <c r="P1459" t="s">
        <v>36120</v>
      </c>
      <c r="Q1459" t="s">
        <v>24505</v>
      </c>
    </row>
    <row r="1460" spans="1:17" x14ac:dyDescent="0.25">
      <c r="A1460" s="4">
        <v>8900080411371</v>
      </c>
      <c r="B1460" t="s">
        <v>1367</v>
      </c>
      <c r="C1460" t="s">
        <v>12473</v>
      </c>
      <c r="E1460" t="s">
        <v>23613</v>
      </c>
      <c r="F1460" t="s">
        <v>23613</v>
      </c>
      <c r="G1460" t="s">
        <v>24616</v>
      </c>
      <c r="H1460">
        <v>516360</v>
      </c>
      <c r="I1460">
        <v>8564</v>
      </c>
      <c r="J1460">
        <v>8564242222</v>
      </c>
      <c r="L1460" t="s">
        <v>46868</v>
      </c>
      <c r="O1460" t="s">
        <v>24506</v>
      </c>
      <c r="P1460" t="s">
        <v>36307</v>
      </c>
      <c r="Q1460" t="s">
        <v>24542</v>
      </c>
    </row>
    <row r="1461" spans="1:17" x14ac:dyDescent="0.25">
      <c r="A1461" s="4">
        <v>8900080499003</v>
      </c>
      <c r="B1461" t="s">
        <v>1368</v>
      </c>
      <c r="C1461" t="s">
        <v>12474</v>
      </c>
      <c r="E1461" t="s">
        <v>23614</v>
      </c>
      <c r="F1461" t="s">
        <v>23614</v>
      </c>
      <c r="G1461" t="s">
        <v>24501</v>
      </c>
      <c r="H1461">
        <v>581115</v>
      </c>
      <c r="I1461">
        <v>8373</v>
      </c>
      <c r="J1461">
        <v>9844278806</v>
      </c>
      <c r="L1461" t="s">
        <v>40078</v>
      </c>
      <c r="M1461" t="s">
        <v>40079</v>
      </c>
      <c r="O1461" t="s">
        <v>24506</v>
      </c>
      <c r="P1461" t="s">
        <v>40080</v>
      </c>
      <c r="Q1461" t="s">
        <v>24505</v>
      </c>
    </row>
    <row r="1462" spans="1:17" x14ac:dyDescent="0.25">
      <c r="A1462" s="4">
        <v>8900080535794</v>
      </c>
      <c r="B1462" t="s">
        <v>1369</v>
      </c>
      <c r="C1462" t="s">
        <v>12475</v>
      </c>
      <c r="E1462" t="s">
        <v>23614</v>
      </c>
      <c r="F1462" t="s">
        <v>23614</v>
      </c>
      <c r="G1462" t="s">
        <v>24501</v>
      </c>
      <c r="H1462">
        <v>581115</v>
      </c>
      <c r="I1462">
        <v>8373</v>
      </c>
      <c r="J1462">
        <v>9448233481</v>
      </c>
      <c r="L1462" t="s">
        <v>46866</v>
      </c>
      <c r="M1462" t="s">
        <v>26939</v>
      </c>
      <c r="O1462" t="s">
        <v>24506</v>
      </c>
      <c r="P1462" t="s">
        <v>46867</v>
      </c>
      <c r="Q1462" t="s">
        <v>24542</v>
      </c>
    </row>
    <row r="1463" spans="1:17" x14ac:dyDescent="0.25">
      <c r="A1463" s="4">
        <v>8900080197800</v>
      </c>
      <c r="B1463" t="s">
        <v>1370</v>
      </c>
      <c r="C1463" t="s">
        <v>12476</v>
      </c>
      <c r="E1463" t="s">
        <v>23615</v>
      </c>
      <c r="F1463" t="s">
        <v>23615</v>
      </c>
      <c r="G1463" t="s">
        <v>24501</v>
      </c>
      <c r="H1463">
        <v>581401</v>
      </c>
      <c r="I1463">
        <v>8384</v>
      </c>
      <c r="J1463">
        <v>9845005645</v>
      </c>
      <c r="L1463" t="s">
        <v>32011</v>
      </c>
      <c r="M1463" t="s">
        <v>32012</v>
      </c>
      <c r="O1463" t="s">
        <v>24506</v>
      </c>
      <c r="P1463" t="s">
        <v>24502</v>
      </c>
      <c r="Q1463" t="s">
        <v>24505</v>
      </c>
    </row>
    <row r="1464" spans="1:17" x14ac:dyDescent="0.25">
      <c r="A1464" s="4">
        <v>8900080197831</v>
      </c>
      <c r="B1464" t="s">
        <v>1371</v>
      </c>
      <c r="C1464" t="s">
        <v>12477</v>
      </c>
      <c r="E1464" t="s">
        <v>23615</v>
      </c>
      <c r="F1464" t="s">
        <v>23615</v>
      </c>
      <c r="G1464" t="s">
        <v>24501</v>
      </c>
      <c r="H1464">
        <v>581402</v>
      </c>
      <c r="I1464">
        <v>8384</v>
      </c>
      <c r="J1464">
        <v>9449226535</v>
      </c>
      <c r="L1464" t="s">
        <v>26713</v>
      </c>
      <c r="M1464" t="s">
        <v>24502</v>
      </c>
      <c r="O1464" t="s">
        <v>24506</v>
      </c>
      <c r="P1464" t="s">
        <v>24502</v>
      </c>
      <c r="Q1464" t="s">
        <v>24505</v>
      </c>
    </row>
    <row r="1465" spans="1:17" x14ac:dyDescent="0.25">
      <c r="A1465" s="4">
        <v>8900080513365</v>
      </c>
      <c r="B1465" t="s">
        <v>1372</v>
      </c>
      <c r="C1465" t="s">
        <v>12478</v>
      </c>
      <c r="E1465" t="s">
        <v>23616</v>
      </c>
      <c r="F1465" t="s">
        <v>34860</v>
      </c>
      <c r="G1465" t="s">
        <v>24501</v>
      </c>
      <c r="H1465">
        <v>581314</v>
      </c>
      <c r="I1465">
        <v>8388</v>
      </c>
      <c r="J1465">
        <v>8277520000</v>
      </c>
      <c r="L1465" t="s">
        <v>34861</v>
      </c>
      <c r="M1465" t="s">
        <v>24522</v>
      </c>
      <c r="O1465" t="s">
        <v>24506</v>
      </c>
      <c r="P1465" t="s">
        <v>34862</v>
      </c>
      <c r="Q1465" t="s">
        <v>24505</v>
      </c>
    </row>
    <row r="1466" spans="1:17" x14ac:dyDescent="0.25">
      <c r="A1466" s="4">
        <v>8900080516809</v>
      </c>
      <c r="B1466" t="s">
        <v>1373</v>
      </c>
      <c r="C1466" t="s">
        <v>12479</v>
      </c>
      <c r="E1466" t="s">
        <v>23606</v>
      </c>
      <c r="F1466" t="s">
        <v>23606</v>
      </c>
      <c r="G1466" t="s">
        <v>24616</v>
      </c>
      <c r="H1466">
        <v>515001</v>
      </c>
      <c r="I1466">
        <v>8554</v>
      </c>
      <c r="J1466">
        <v>9160420222</v>
      </c>
      <c r="L1466" t="s">
        <v>40076</v>
      </c>
      <c r="O1466" t="s">
        <v>24506</v>
      </c>
      <c r="P1466" t="s">
        <v>40077</v>
      </c>
      <c r="Q1466" t="s">
        <v>24505</v>
      </c>
    </row>
    <row r="1467" spans="1:17" x14ac:dyDescent="0.25">
      <c r="A1467" s="4">
        <v>8900080535770</v>
      </c>
      <c r="B1467" t="s">
        <v>131</v>
      </c>
      <c r="C1467" t="s">
        <v>12480</v>
      </c>
      <c r="E1467" t="s">
        <v>23617</v>
      </c>
      <c r="F1467" t="s">
        <v>23617</v>
      </c>
      <c r="G1467" t="s">
        <v>24616</v>
      </c>
      <c r="H1467">
        <v>515001</v>
      </c>
      <c r="I1467">
        <v>8554</v>
      </c>
      <c r="J1467">
        <v>9999999999</v>
      </c>
      <c r="L1467" t="s">
        <v>34868</v>
      </c>
      <c r="M1467" t="s">
        <v>24502</v>
      </c>
      <c r="O1467" t="s">
        <v>24506</v>
      </c>
      <c r="P1467" t="s">
        <v>34869</v>
      </c>
      <c r="Q1467" t="s">
        <v>24505</v>
      </c>
    </row>
    <row r="1468" spans="1:17" x14ac:dyDescent="0.25">
      <c r="A1468" s="4">
        <v>8900080327672</v>
      </c>
      <c r="B1468" t="s">
        <v>1374</v>
      </c>
      <c r="C1468" t="s">
        <v>12481</v>
      </c>
      <c r="E1468" t="s">
        <v>23606</v>
      </c>
      <c r="F1468" t="s">
        <v>23606</v>
      </c>
      <c r="G1468" t="s">
        <v>24616</v>
      </c>
      <c r="H1468">
        <v>515004</v>
      </c>
      <c r="I1468">
        <v>8554</v>
      </c>
      <c r="J1468">
        <v>9618104101</v>
      </c>
      <c r="L1468" t="s">
        <v>32018</v>
      </c>
      <c r="M1468" t="s">
        <v>26569</v>
      </c>
      <c r="O1468" t="s">
        <v>24506</v>
      </c>
      <c r="P1468" t="s">
        <v>32019</v>
      </c>
      <c r="Q1468" t="s">
        <v>24505</v>
      </c>
    </row>
    <row r="1469" spans="1:17" x14ac:dyDescent="0.25">
      <c r="A1469" s="4">
        <v>8900080169753</v>
      </c>
      <c r="B1469" t="s">
        <v>1375</v>
      </c>
      <c r="C1469" t="s">
        <v>12482</v>
      </c>
      <c r="E1469" t="s">
        <v>23606</v>
      </c>
      <c r="F1469" t="s">
        <v>23606</v>
      </c>
      <c r="G1469" t="s">
        <v>24616</v>
      </c>
      <c r="H1469">
        <v>515001</v>
      </c>
      <c r="I1469">
        <v>8554</v>
      </c>
      <c r="J1469">
        <v>9441552500</v>
      </c>
      <c r="L1469" t="s">
        <v>26717</v>
      </c>
      <c r="M1469" t="s">
        <v>24502</v>
      </c>
      <c r="O1469" t="s">
        <v>24506</v>
      </c>
      <c r="P1469" t="s">
        <v>26687</v>
      </c>
      <c r="Q1469" t="s">
        <v>24505</v>
      </c>
    </row>
    <row r="1470" spans="1:17" x14ac:dyDescent="0.25">
      <c r="A1470" s="4">
        <v>8900080169616</v>
      </c>
      <c r="B1470" t="s">
        <v>1376</v>
      </c>
      <c r="C1470" t="s">
        <v>12483</v>
      </c>
      <c r="E1470" t="s">
        <v>23606</v>
      </c>
      <c r="F1470" t="s">
        <v>23606</v>
      </c>
      <c r="G1470" t="s">
        <v>24616</v>
      </c>
      <c r="H1470">
        <v>515001</v>
      </c>
      <c r="I1470">
        <v>8554</v>
      </c>
      <c r="J1470">
        <v>9440937786</v>
      </c>
      <c r="L1470" t="s">
        <v>32014</v>
      </c>
      <c r="M1470" t="s">
        <v>32015</v>
      </c>
      <c r="O1470" t="s">
        <v>24506</v>
      </c>
      <c r="P1470" t="s">
        <v>32016</v>
      </c>
      <c r="Q1470" t="s">
        <v>24505</v>
      </c>
    </row>
    <row r="1471" spans="1:17" x14ac:dyDescent="0.25">
      <c r="A1471" s="4">
        <v>8900080169708</v>
      </c>
      <c r="B1471" t="s">
        <v>1377</v>
      </c>
      <c r="C1471" t="s">
        <v>12484</v>
      </c>
      <c r="E1471" t="s">
        <v>23606</v>
      </c>
      <c r="F1471" t="s">
        <v>23606</v>
      </c>
      <c r="G1471" t="s">
        <v>24616</v>
      </c>
      <c r="H1471">
        <v>515001</v>
      </c>
      <c r="I1471">
        <v>8554</v>
      </c>
      <c r="J1471">
        <v>9662736728</v>
      </c>
      <c r="L1471" t="s">
        <v>36116</v>
      </c>
      <c r="M1471" t="s">
        <v>36117</v>
      </c>
      <c r="O1471" t="s">
        <v>24506</v>
      </c>
      <c r="P1471" t="s">
        <v>36118</v>
      </c>
      <c r="Q1471" t="s">
        <v>24505</v>
      </c>
    </row>
    <row r="1472" spans="1:17" x14ac:dyDescent="0.25">
      <c r="A1472" s="4">
        <v>8900080541825</v>
      </c>
      <c r="B1472" t="s">
        <v>1378</v>
      </c>
      <c r="C1472" t="s">
        <v>12485</v>
      </c>
      <c r="E1472" t="s">
        <v>23606</v>
      </c>
      <c r="F1472" t="s">
        <v>23617</v>
      </c>
      <c r="G1472" t="s">
        <v>24616</v>
      </c>
      <c r="H1472">
        <v>515001</v>
      </c>
      <c r="I1472">
        <v>554</v>
      </c>
      <c r="J1472">
        <v>9490435805</v>
      </c>
      <c r="L1472" t="s">
        <v>40074</v>
      </c>
      <c r="M1472" t="s">
        <v>40075</v>
      </c>
      <c r="O1472" t="s">
        <v>24506</v>
      </c>
      <c r="P1472" t="s">
        <v>34172</v>
      </c>
      <c r="Q1472" t="s">
        <v>24505</v>
      </c>
    </row>
    <row r="1473" spans="1:17" x14ac:dyDescent="0.25">
      <c r="A1473" s="4">
        <v>8900080400962</v>
      </c>
      <c r="B1473" t="s">
        <v>1379</v>
      </c>
      <c r="C1473" t="s">
        <v>12486</v>
      </c>
      <c r="E1473" t="s">
        <v>23617</v>
      </c>
      <c r="F1473" t="s">
        <v>23617</v>
      </c>
      <c r="G1473" t="s">
        <v>24616</v>
      </c>
      <c r="H1473">
        <v>515001</v>
      </c>
      <c r="I1473">
        <v>8554</v>
      </c>
      <c r="J1473">
        <v>9662736511</v>
      </c>
      <c r="L1473" t="s">
        <v>40096</v>
      </c>
      <c r="M1473" t="s">
        <v>24502</v>
      </c>
      <c r="O1473" t="s">
        <v>24506</v>
      </c>
      <c r="P1473" t="s">
        <v>40097</v>
      </c>
      <c r="Q1473" t="s">
        <v>24505</v>
      </c>
    </row>
    <row r="1474" spans="1:17" x14ac:dyDescent="0.25">
      <c r="A1474" s="4">
        <v>8900080395732</v>
      </c>
      <c r="B1474" t="s">
        <v>1380</v>
      </c>
      <c r="C1474" t="s">
        <v>12487</v>
      </c>
      <c r="E1474" t="s">
        <v>23606</v>
      </c>
      <c r="F1474" t="s">
        <v>23606</v>
      </c>
      <c r="G1474" t="s">
        <v>24616</v>
      </c>
      <c r="H1474">
        <v>515001</v>
      </c>
      <c r="I1474">
        <v>8554</v>
      </c>
      <c r="J1474">
        <v>9494434422</v>
      </c>
      <c r="L1474" t="s">
        <v>40098</v>
      </c>
      <c r="M1474" t="s">
        <v>24502</v>
      </c>
      <c r="O1474" t="s">
        <v>24506</v>
      </c>
      <c r="P1474" t="s">
        <v>40099</v>
      </c>
      <c r="Q1474" t="s">
        <v>24505</v>
      </c>
    </row>
    <row r="1475" spans="1:17" x14ac:dyDescent="0.25">
      <c r="A1475" s="4">
        <v>8900080540101</v>
      </c>
      <c r="B1475" t="s">
        <v>1381</v>
      </c>
      <c r="C1475" t="s">
        <v>12488</v>
      </c>
      <c r="E1475" t="s">
        <v>23606</v>
      </c>
      <c r="F1475" t="s">
        <v>23617</v>
      </c>
      <c r="G1475" t="s">
        <v>24616</v>
      </c>
      <c r="H1475">
        <v>515001</v>
      </c>
      <c r="I1475">
        <v>8554</v>
      </c>
      <c r="J1475">
        <v>9989194979</v>
      </c>
      <c r="L1475" t="s">
        <v>40094</v>
      </c>
      <c r="M1475" t="s">
        <v>24502</v>
      </c>
      <c r="O1475" t="s">
        <v>24506</v>
      </c>
      <c r="P1475" t="s">
        <v>40095</v>
      </c>
      <c r="Q1475" t="s">
        <v>24505</v>
      </c>
    </row>
    <row r="1476" spans="1:17" x14ac:dyDescent="0.25">
      <c r="A1476" s="4">
        <v>8900080504905</v>
      </c>
      <c r="B1476" t="s">
        <v>1382</v>
      </c>
      <c r="C1476" t="s">
        <v>12489</v>
      </c>
      <c r="E1476" t="s">
        <v>23606</v>
      </c>
      <c r="F1476" t="s">
        <v>23617</v>
      </c>
      <c r="G1476" t="s">
        <v>24616</v>
      </c>
      <c r="H1476">
        <v>515001</v>
      </c>
      <c r="J1476">
        <v>8074699158</v>
      </c>
      <c r="L1476" t="s">
        <v>40104</v>
      </c>
      <c r="M1476" t="s">
        <v>40105</v>
      </c>
      <c r="O1476" t="s">
        <v>24549</v>
      </c>
      <c r="P1476" t="s">
        <v>40106</v>
      </c>
      <c r="Q1476" t="s">
        <v>24505</v>
      </c>
    </row>
    <row r="1477" spans="1:17" x14ac:dyDescent="0.25">
      <c r="A1477" s="4">
        <v>8900080365520</v>
      </c>
      <c r="B1477" t="s">
        <v>1383</v>
      </c>
      <c r="C1477" t="s">
        <v>12490</v>
      </c>
      <c r="E1477" t="s">
        <v>23606</v>
      </c>
      <c r="F1477" t="s">
        <v>23617</v>
      </c>
      <c r="G1477" t="s">
        <v>24616</v>
      </c>
      <c r="H1477">
        <v>515001</v>
      </c>
      <c r="I1477">
        <v>8554</v>
      </c>
      <c r="J1477">
        <v>9849898698</v>
      </c>
      <c r="L1477" t="s">
        <v>36106</v>
      </c>
      <c r="M1477" t="s">
        <v>24502</v>
      </c>
      <c r="O1477" t="s">
        <v>24506</v>
      </c>
      <c r="P1477" t="s">
        <v>24502</v>
      </c>
      <c r="Q1477" t="s">
        <v>24505</v>
      </c>
    </row>
    <row r="1478" spans="1:17" x14ac:dyDescent="0.25">
      <c r="A1478" s="4">
        <v>8900080169654</v>
      </c>
      <c r="B1478" t="s">
        <v>1384</v>
      </c>
      <c r="C1478" t="s">
        <v>12491</v>
      </c>
      <c r="E1478" t="s">
        <v>23606</v>
      </c>
      <c r="F1478" t="s">
        <v>23606</v>
      </c>
      <c r="G1478" t="s">
        <v>24616</v>
      </c>
      <c r="H1478">
        <v>515001</v>
      </c>
      <c r="I1478">
        <v>8554</v>
      </c>
      <c r="J1478">
        <v>9440285365</v>
      </c>
      <c r="L1478" t="s">
        <v>48684</v>
      </c>
      <c r="O1478" t="s">
        <v>24506</v>
      </c>
      <c r="P1478" t="s">
        <v>24502</v>
      </c>
      <c r="Q1478" t="s">
        <v>24542</v>
      </c>
    </row>
    <row r="1479" spans="1:17" x14ac:dyDescent="0.25">
      <c r="A1479" s="4">
        <v>8900080169777</v>
      </c>
      <c r="B1479" t="s">
        <v>1385</v>
      </c>
      <c r="C1479" t="s">
        <v>12492</v>
      </c>
      <c r="E1479" t="s">
        <v>23606</v>
      </c>
      <c r="F1479" t="s">
        <v>23617</v>
      </c>
      <c r="G1479" t="s">
        <v>24616</v>
      </c>
      <c r="H1479">
        <v>515001</v>
      </c>
      <c r="I1479">
        <v>8554</v>
      </c>
      <c r="J1479">
        <v>9396552855</v>
      </c>
      <c r="L1479" t="s">
        <v>24818</v>
      </c>
      <c r="M1479" t="s">
        <v>24502</v>
      </c>
      <c r="O1479" t="s">
        <v>24506</v>
      </c>
      <c r="P1479" t="s">
        <v>24502</v>
      </c>
      <c r="Q1479" t="s">
        <v>24505</v>
      </c>
    </row>
    <row r="1480" spans="1:17" x14ac:dyDescent="0.25">
      <c r="A1480" s="4">
        <v>8900080032675</v>
      </c>
      <c r="B1480" t="s">
        <v>1386</v>
      </c>
      <c r="C1480" t="s">
        <v>12493</v>
      </c>
      <c r="E1480" t="s">
        <v>23606</v>
      </c>
      <c r="F1480" t="s">
        <v>23606</v>
      </c>
      <c r="G1480" t="s">
        <v>24616</v>
      </c>
      <c r="H1480">
        <v>515001</v>
      </c>
      <c r="I1480">
        <v>8554</v>
      </c>
      <c r="J1480">
        <v>8886688598</v>
      </c>
      <c r="L1480" t="s">
        <v>40089</v>
      </c>
      <c r="M1480" t="s">
        <v>40090</v>
      </c>
      <c r="O1480" t="s">
        <v>24506</v>
      </c>
      <c r="P1480" t="s">
        <v>40091</v>
      </c>
      <c r="Q1480" t="s">
        <v>24505</v>
      </c>
    </row>
    <row r="1481" spans="1:17" x14ac:dyDescent="0.25">
      <c r="A1481" s="4">
        <v>8900080556263</v>
      </c>
      <c r="B1481" t="s">
        <v>1387</v>
      </c>
      <c r="C1481" t="s">
        <v>12494</v>
      </c>
      <c r="E1481" t="s">
        <v>23606</v>
      </c>
      <c r="F1481" t="s">
        <v>23606</v>
      </c>
      <c r="G1481" t="s">
        <v>24616</v>
      </c>
      <c r="H1481">
        <v>515001</v>
      </c>
      <c r="I1481">
        <v>554</v>
      </c>
      <c r="J1481">
        <v>8500595979</v>
      </c>
      <c r="L1481" t="s">
        <v>46860</v>
      </c>
      <c r="M1481" t="s">
        <v>46861</v>
      </c>
      <c r="O1481" t="s">
        <v>24506</v>
      </c>
      <c r="P1481" t="s">
        <v>46862</v>
      </c>
      <c r="Q1481" t="s">
        <v>24542</v>
      </c>
    </row>
    <row r="1482" spans="1:17" x14ac:dyDescent="0.25">
      <c r="A1482" s="4">
        <v>8900080369214</v>
      </c>
      <c r="B1482" t="s">
        <v>1388</v>
      </c>
      <c r="C1482" t="s">
        <v>12495</v>
      </c>
      <c r="E1482" t="s">
        <v>23606</v>
      </c>
      <c r="F1482" t="s">
        <v>23606</v>
      </c>
      <c r="G1482" t="s">
        <v>24616</v>
      </c>
      <c r="H1482">
        <v>515001</v>
      </c>
      <c r="I1482">
        <v>8554</v>
      </c>
      <c r="J1482">
        <v>8297110108</v>
      </c>
      <c r="L1482" t="s">
        <v>26720</v>
      </c>
      <c r="M1482" t="s">
        <v>24502</v>
      </c>
      <c r="O1482" t="s">
        <v>24506</v>
      </c>
      <c r="P1482" t="s">
        <v>24502</v>
      </c>
      <c r="Q1482" t="s">
        <v>24505</v>
      </c>
    </row>
    <row r="1483" spans="1:17" x14ac:dyDescent="0.25">
      <c r="A1483" s="4">
        <v>8900080365155</v>
      </c>
      <c r="B1483" t="s">
        <v>1389</v>
      </c>
      <c r="C1483" t="s">
        <v>12496</v>
      </c>
      <c r="E1483" t="s">
        <v>23606</v>
      </c>
      <c r="F1483" t="s">
        <v>23606</v>
      </c>
      <c r="G1483" t="s">
        <v>24616</v>
      </c>
      <c r="H1483">
        <v>515001</v>
      </c>
      <c r="I1483">
        <v>8554</v>
      </c>
      <c r="J1483">
        <v>9966031048</v>
      </c>
      <c r="L1483" t="s">
        <v>36109</v>
      </c>
      <c r="O1483" t="s">
        <v>24506</v>
      </c>
      <c r="P1483" t="s">
        <v>36110</v>
      </c>
      <c r="Q1483" t="s">
        <v>24505</v>
      </c>
    </row>
    <row r="1484" spans="1:17" x14ac:dyDescent="0.25">
      <c r="A1484" s="4">
        <v>8900080444973</v>
      </c>
      <c r="B1484" t="s">
        <v>1390</v>
      </c>
      <c r="C1484" t="s">
        <v>12497</v>
      </c>
      <c r="E1484" t="s">
        <v>23606</v>
      </c>
      <c r="F1484" t="s">
        <v>23617</v>
      </c>
      <c r="G1484" t="s">
        <v>24616</v>
      </c>
      <c r="H1484">
        <v>515001</v>
      </c>
      <c r="I1484">
        <v>8554</v>
      </c>
      <c r="J1484">
        <v>9494745376</v>
      </c>
      <c r="L1484" t="s">
        <v>36105</v>
      </c>
      <c r="M1484" t="s">
        <v>24502</v>
      </c>
      <c r="O1484" t="s">
        <v>24506</v>
      </c>
      <c r="P1484" t="s">
        <v>27775</v>
      </c>
      <c r="Q1484" t="s">
        <v>24505</v>
      </c>
    </row>
    <row r="1485" spans="1:17" x14ac:dyDescent="0.25">
      <c r="A1485" s="4">
        <v>8900080433403</v>
      </c>
      <c r="B1485" t="s">
        <v>1391</v>
      </c>
      <c r="C1485" t="s">
        <v>12498</v>
      </c>
      <c r="E1485" t="s">
        <v>23606</v>
      </c>
      <c r="F1485" t="s">
        <v>23617</v>
      </c>
      <c r="G1485" t="s">
        <v>24616</v>
      </c>
      <c r="H1485">
        <v>515001</v>
      </c>
      <c r="I1485">
        <v>8554</v>
      </c>
      <c r="J1485">
        <v>7569944999</v>
      </c>
      <c r="L1485" t="s">
        <v>44996</v>
      </c>
      <c r="M1485" t="s">
        <v>24502</v>
      </c>
      <c r="O1485" t="s">
        <v>24506</v>
      </c>
      <c r="P1485" t="s">
        <v>44997</v>
      </c>
      <c r="Q1485" t="s">
        <v>24505</v>
      </c>
    </row>
    <row r="1486" spans="1:17" x14ac:dyDescent="0.25">
      <c r="A1486" s="4">
        <v>8900080353022</v>
      </c>
      <c r="B1486" t="s">
        <v>1392</v>
      </c>
      <c r="C1486" t="s">
        <v>12499</v>
      </c>
      <c r="E1486" t="s">
        <v>23606</v>
      </c>
      <c r="F1486" t="s">
        <v>23606</v>
      </c>
      <c r="G1486" t="s">
        <v>24616</v>
      </c>
      <c r="H1486">
        <v>515001</v>
      </c>
      <c r="I1486">
        <v>8554</v>
      </c>
      <c r="J1486">
        <v>9885220418</v>
      </c>
      <c r="L1486" t="s">
        <v>40092</v>
      </c>
      <c r="O1486" t="s">
        <v>24506</v>
      </c>
      <c r="P1486" t="s">
        <v>40093</v>
      </c>
      <c r="Q1486" t="s">
        <v>24505</v>
      </c>
    </row>
    <row r="1487" spans="1:17" x14ac:dyDescent="0.25">
      <c r="A1487" s="4">
        <v>8900080435209</v>
      </c>
      <c r="B1487" t="s">
        <v>1393</v>
      </c>
      <c r="C1487" t="s">
        <v>12500</v>
      </c>
      <c r="E1487" t="s">
        <v>23606</v>
      </c>
      <c r="F1487" t="s">
        <v>23606</v>
      </c>
      <c r="G1487" t="s">
        <v>24616</v>
      </c>
      <c r="H1487">
        <v>515001</v>
      </c>
      <c r="I1487">
        <v>8554</v>
      </c>
      <c r="J1487">
        <v>9247132110</v>
      </c>
      <c r="L1487" t="s">
        <v>40100</v>
      </c>
      <c r="O1487" t="s">
        <v>24506</v>
      </c>
      <c r="P1487" t="s">
        <v>32587</v>
      </c>
      <c r="Q1487" t="s">
        <v>24505</v>
      </c>
    </row>
    <row r="1488" spans="1:17" x14ac:dyDescent="0.25">
      <c r="A1488" s="4">
        <v>8900080349148</v>
      </c>
      <c r="B1488" t="s">
        <v>1394</v>
      </c>
      <c r="C1488" t="s">
        <v>12501</v>
      </c>
      <c r="E1488" t="s">
        <v>23507</v>
      </c>
      <c r="F1488" t="s">
        <v>23613</v>
      </c>
      <c r="G1488" t="s">
        <v>24616</v>
      </c>
      <c r="H1488">
        <v>516360</v>
      </c>
      <c r="I1488">
        <v>8564</v>
      </c>
      <c r="J1488">
        <v>9989398111</v>
      </c>
      <c r="L1488" t="s">
        <v>46858</v>
      </c>
      <c r="M1488" t="s">
        <v>24502</v>
      </c>
      <c r="O1488" t="s">
        <v>24506</v>
      </c>
      <c r="P1488" t="s">
        <v>46859</v>
      </c>
      <c r="Q1488" t="s">
        <v>24505</v>
      </c>
    </row>
    <row r="1489" spans="1:17" x14ac:dyDescent="0.25">
      <c r="A1489" s="4">
        <v>8900080170490</v>
      </c>
      <c r="B1489" t="s">
        <v>1395</v>
      </c>
      <c r="C1489" t="s">
        <v>12502</v>
      </c>
      <c r="E1489" t="s">
        <v>23613</v>
      </c>
      <c r="F1489" t="s">
        <v>23613</v>
      </c>
      <c r="G1489" t="s">
        <v>24616</v>
      </c>
      <c r="H1489">
        <v>516360</v>
      </c>
      <c r="I1489">
        <v>8564</v>
      </c>
      <c r="J1489">
        <v>9000249144</v>
      </c>
      <c r="L1489" t="s">
        <v>40087</v>
      </c>
      <c r="M1489" t="s">
        <v>24618</v>
      </c>
      <c r="O1489" t="s">
        <v>24506</v>
      </c>
      <c r="P1489" t="s">
        <v>40088</v>
      </c>
      <c r="Q1489" t="s">
        <v>24505</v>
      </c>
    </row>
    <row r="1490" spans="1:17" x14ac:dyDescent="0.25">
      <c r="A1490" s="4">
        <v>8900080437913</v>
      </c>
      <c r="B1490" t="s">
        <v>1396</v>
      </c>
      <c r="C1490" t="s">
        <v>12503</v>
      </c>
      <c r="E1490" t="s">
        <v>23613</v>
      </c>
      <c r="F1490" t="s">
        <v>23613</v>
      </c>
      <c r="G1490" t="s">
        <v>24616</v>
      </c>
      <c r="H1490">
        <v>516360</v>
      </c>
      <c r="I1490">
        <v>8564</v>
      </c>
      <c r="J1490">
        <v>7780650602</v>
      </c>
      <c r="L1490" t="s">
        <v>36135</v>
      </c>
      <c r="O1490" t="s">
        <v>24506</v>
      </c>
      <c r="P1490" t="s">
        <v>36136</v>
      </c>
      <c r="Q1490" t="s">
        <v>24505</v>
      </c>
    </row>
    <row r="1491" spans="1:17" x14ac:dyDescent="0.25">
      <c r="A1491" s="4">
        <v>8900080332850</v>
      </c>
      <c r="B1491" t="s">
        <v>1397</v>
      </c>
      <c r="C1491" t="s">
        <v>12504</v>
      </c>
      <c r="E1491" t="s">
        <v>23507</v>
      </c>
      <c r="F1491" t="s">
        <v>23507</v>
      </c>
      <c r="G1491" t="s">
        <v>24616</v>
      </c>
      <c r="H1491">
        <v>516360</v>
      </c>
      <c r="J1491">
        <v>9662736617</v>
      </c>
      <c r="L1491" t="s">
        <v>46855</v>
      </c>
      <c r="M1491" t="s">
        <v>46856</v>
      </c>
      <c r="O1491" t="s">
        <v>24506</v>
      </c>
      <c r="P1491" t="s">
        <v>46857</v>
      </c>
      <c r="Q1491" t="s">
        <v>24542</v>
      </c>
    </row>
    <row r="1492" spans="1:17" x14ac:dyDescent="0.25">
      <c r="A1492" s="4">
        <v>8900080524774</v>
      </c>
      <c r="B1492" t="s">
        <v>1398</v>
      </c>
      <c r="C1492" t="s">
        <v>12505</v>
      </c>
      <c r="E1492" t="s">
        <v>23507</v>
      </c>
      <c r="F1492" t="s">
        <v>23613</v>
      </c>
      <c r="G1492" t="s">
        <v>24616</v>
      </c>
      <c r="H1492">
        <v>516360</v>
      </c>
      <c r="I1492">
        <v>8564</v>
      </c>
      <c r="J1492">
        <v>8897371917</v>
      </c>
      <c r="L1492" t="s">
        <v>36123</v>
      </c>
      <c r="M1492" t="s">
        <v>24618</v>
      </c>
      <c r="O1492" t="s">
        <v>24506</v>
      </c>
      <c r="P1492" t="s">
        <v>36124</v>
      </c>
      <c r="Q1492" t="s">
        <v>24505</v>
      </c>
    </row>
    <row r="1493" spans="1:17" x14ac:dyDescent="0.25">
      <c r="A1493" s="4">
        <v>8900080466753</v>
      </c>
      <c r="B1493" t="s">
        <v>1399</v>
      </c>
      <c r="C1493" t="s">
        <v>12506</v>
      </c>
      <c r="E1493" t="s">
        <v>23613</v>
      </c>
      <c r="F1493" t="s">
        <v>23613</v>
      </c>
      <c r="G1493" t="s">
        <v>24616</v>
      </c>
      <c r="H1493">
        <v>516360</v>
      </c>
      <c r="I1493">
        <v>8564</v>
      </c>
      <c r="J1493">
        <v>9059788137</v>
      </c>
      <c r="L1493" t="s">
        <v>40118</v>
      </c>
      <c r="O1493" t="s">
        <v>24506</v>
      </c>
      <c r="P1493" t="s">
        <v>40119</v>
      </c>
      <c r="Q1493" t="s">
        <v>24505</v>
      </c>
    </row>
    <row r="1494" spans="1:17" x14ac:dyDescent="0.25">
      <c r="A1494" s="4">
        <v>8900080470545</v>
      </c>
      <c r="B1494" t="s">
        <v>1400</v>
      </c>
      <c r="C1494" t="s">
        <v>12507</v>
      </c>
      <c r="E1494" t="s">
        <v>23613</v>
      </c>
      <c r="F1494" t="s">
        <v>23613</v>
      </c>
      <c r="G1494" t="s">
        <v>24616</v>
      </c>
      <c r="H1494">
        <v>516360</v>
      </c>
      <c r="J1494">
        <v>9618631054</v>
      </c>
      <c r="L1494" t="s">
        <v>32010</v>
      </c>
      <c r="M1494" t="s">
        <v>40120</v>
      </c>
      <c r="O1494" t="s">
        <v>24506</v>
      </c>
      <c r="P1494" t="s">
        <v>32007</v>
      </c>
      <c r="Q1494" t="s">
        <v>24505</v>
      </c>
    </row>
    <row r="1495" spans="1:17" x14ac:dyDescent="0.25">
      <c r="A1495" s="4">
        <v>8900080442757</v>
      </c>
      <c r="B1495" t="s">
        <v>1062</v>
      </c>
      <c r="C1495" t="s">
        <v>12508</v>
      </c>
      <c r="E1495" t="s">
        <v>23507</v>
      </c>
      <c r="F1495" t="s">
        <v>23507</v>
      </c>
      <c r="G1495" t="s">
        <v>24616</v>
      </c>
      <c r="H1495">
        <v>516360</v>
      </c>
      <c r="J1495">
        <v>9032414060</v>
      </c>
      <c r="L1495" t="s">
        <v>40116</v>
      </c>
      <c r="M1495" t="s">
        <v>24502</v>
      </c>
      <c r="O1495" t="s">
        <v>24506</v>
      </c>
      <c r="P1495" t="s">
        <v>40117</v>
      </c>
      <c r="Q1495" t="s">
        <v>24505</v>
      </c>
    </row>
    <row r="1496" spans="1:17" x14ac:dyDescent="0.25">
      <c r="A1496" s="4">
        <v>8900080170438</v>
      </c>
      <c r="B1496" t="s">
        <v>1401</v>
      </c>
      <c r="C1496" t="s">
        <v>12509</v>
      </c>
      <c r="E1496" t="s">
        <v>23575</v>
      </c>
      <c r="F1496" t="s">
        <v>23575</v>
      </c>
      <c r="G1496" t="s">
        <v>24616</v>
      </c>
      <c r="H1496">
        <v>516360</v>
      </c>
      <c r="I1496">
        <v>8564</v>
      </c>
      <c r="J1496">
        <v>9440094490</v>
      </c>
      <c r="L1496" t="s">
        <v>26721</v>
      </c>
      <c r="M1496" t="s">
        <v>26722</v>
      </c>
      <c r="O1496" t="s">
        <v>24506</v>
      </c>
      <c r="P1496" t="s">
        <v>24502</v>
      </c>
      <c r="Q1496" t="s">
        <v>24505</v>
      </c>
    </row>
    <row r="1497" spans="1:17" x14ac:dyDescent="0.25">
      <c r="A1497" s="4">
        <v>8900080468382</v>
      </c>
      <c r="B1497" t="s">
        <v>1402</v>
      </c>
      <c r="C1497" t="s">
        <v>12510</v>
      </c>
      <c r="E1497" t="s">
        <v>23613</v>
      </c>
      <c r="F1497" t="s">
        <v>23613</v>
      </c>
      <c r="G1497" t="s">
        <v>24616</v>
      </c>
      <c r="H1497">
        <v>516360</v>
      </c>
      <c r="J1497">
        <v>9908658360</v>
      </c>
      <c r="L1497" t="s">
        <v>40114</v>
      </c>
      <c r="M1497" t="s">
        <v>40115</v>
      </c>
      <c r="O1497" t="s">
        <v>24506</v>
      </c>
      <c r="P1497" t="s">
        <v>32007</v>
      </c>
      <c r="Q1497" t="s">
        <v>24505</v>
      </c>
    </row>
    <row r="1498" spans="1:17" x14ac:dyDescent="0.25">
      <c r="A1498" s="4">
        <v>8900080170452</v>
      </c>
      <c r="B1498" t="s">
        <v>1403</v>
      </c>
      <c r="C1498" t="s">
        <v>12511</v>
      </c>
      <c r="E1498" t="s">
        <v>23575</v>
      </c>
      <c r="F1498" t="s">
        <v>23575</v>
      </c>
      <c r="G1498" t="s">
        <v>24616</v>
      </c>
      <c r="H1498">
        <v>516360</v>
      </c>
      <c r="I1498">
        <v>8564</v>
      </c>
      <c r="J1498">
        <v>9440673890</v>
      </c>
      <c r="L1498" t="s">
        <v>32017</v>
      </c>
      <c r="M1498" t="s">
        <v>24502</v>
      </c>
      <c r="O1498" t="s">
        <v>24506</v>
      </c>
      <c r="P1498" t="s">
        <v>24502</v>
      </c>
      <c r="Q1498" t="s">
        <v>24505</v>
      </c>
    </row>
    <row r="1499" spans="1:17" x14ac:dyDescent="0.25">
      <c r="A1499" s="4">
        <v>8900080419247</v>
      </c>
      <c r="B1499" t="s">
        <v>1404</v>
      </c>
      <c r="C1499" t="s">
        <v>12512</v>
      </c>
      <c r="E1499" t="s">
        <v>23613</v>
      </c>
      <c r="F1499" t="s">
        <v>23613</v>
      </c>
      <c r="G1499" t="s">
        <v>24616</v>
      </c>
      <c r="H1499">
        <v>516360</v>
      </c>
      <c r="I1499">
        <v>8564</v>
      </c>
      <c r="J1499">
        <v>7993712003</v>
      </c>
      <c r="L1499" t="s">
        <v>40109</v>
      </c>
      <c r="O1499" t="s">
        <v>24506</v>
      </c>
      <c r="P1499" t="s">
        <v>40110</v>
      </c>
      <c r="Q1499" t="s">
        <v>24505</v>
      </c>
    </row>
    <row r="1500" spans="1:17" x14ac:dyDescent="0.25">
      <c r="A1500" s="4">
        <v>8900080404205</v>
      </c>
      <c r="B1500" t="s">
        <v>1405</v>
      </c>
      <c r="C1500" t="s">
        <v>12513</v>
      </c>
      <c r="E1500" t="s">
        <v>23613</v>
      </c>
      <c r="F1500" t="s">
        <v>23613</v>
      </c>
      <c r="G1500" t="s">
        <v>24616</v>
      </c>
      <c r="H1500">
        <v>516360</v>
      </c>
      <c r="I1500">
        <v>8564</v>
      </c>
      <c r="J1500">
        <v>9505595304</v>
      </c>
      <c r="L1500" t="s">
        <v>40111</v>
      </c>
      <c r="M1500" t="s">
        <v>40112</v>
      </c>
      <c r="O1500" t="s">
        <v>24506</v>
      </c>
      <c r="P1500" t="s">
        <v>40113</v>
      </c>
      <c r="Q1500" t="s">
        <v>24505</v>
      </c>
    </row>
    <row r="1501" spans="1:17" x14ac:dyDescent="0.25">
      <c r="A1501" s="4">
        <v>8900080326545</v>
      </c>
      <c r="B1501" t="s">
        <v>1406</v>
      </c>
      <c r="C1501" t="s">
        <v>12514</v>
      </c>
      <c r="E1501" t="s">
        <v>23507</v>
      </c>
      <c r="F1501" t="s">
        <v>23507</v>
      </c>
      <c r="G1501" t="s">
        <v>24616</v>
      </c>
      <c r="H1501">
        <v>516360</v>
      </c>
      <c r="I1501">
        <v>8564</v>
      </c>
      <c r="J1501">
        <v>8564258182</v>
      </c>
      <c r="L1501" t="s">
        <v>48787</v>
      </c>
      <c r="M1501" t="s">
        <v>48788</v>
      </c>
      <c r="O1501" t="s">
        <v>24506</v>
      </c>
      <c r="P1501" t="s">
        <v>48789</v>
      </c>
      <c r="Q1501" t="s">
        <v>24505</v>
      </c>
    </row>
    <row r="1502" spans="1:17" x14ac:dyDescent="0.25">
      <c r="A1502" s="4">
        <v>8900080534995</v>
      </c>
      <c r="B1502" t="s">
        <v>1407</v>
      </c>
      <c r="C1502" t="s">
        <v>12515</v>
      </c>
      <c r="E1502" t="s">
        <v>23507</v>
      </c>
      <c r="F1502" t="s">
        <v>23575</v>
      </c>
      <c r="G1502" t="s">
        <v>24616</v>
      </c>
      <c r="H1502">
        <v>516172</v>
      </c>
      <c r="J1502">
        <v>6303567196</v>
      </c>
      <c r="L1502" t="s">
        <v>40123</v>
      </c>
      <c r="M1502" t="s">
        <v>24502</v>
      </c>
      <c r="O1502" t="s">
        <v>24506</v>
      </c>
      <c r="P1502" t="s">
        <v>40124</v>
      </c>
      <c r="Q1502" t="s">
        <v>24505</v>
      </c>
    </row>
    <row r="1503" spans="1:17" x14ac:dyDescent="0.25">
      <c r="A1503" s="4">
        <v>8900080376014</v>
      </c>
      <c r="B1503" t="s">
        <v>1249</v>
      </c>
      <c r="C1503" t="s">
        <v>12516</v>
      </c>
      <c r="E1503" t="s">
        <v>23613</v>
      </c>
      <c r="F1503" t="s">
        <v>23613</v>
      </c>
      <c r="G1503" t="s">
        <v>24616</v>
      </c>
      <c r="H1503">
        <v>516360</v>
      </c>
      <c r="I1503">
        <v>8564</v>
      </c>
      <c r="J1503">
        <v>9885386007</v>
      </c>
      <c r="L1503" t="s">
        <v>36125</v>
      </c>
      <c r="M1503" t="s">
        <v>36126</v>
      </c>
      <c r="O1503" t="s">
        <v>24506</v>
      </c>
      <c r="P1503" t="s">
        <v>36127</v>
      </c>
      <c r="Q1503" t="s">
        <v>24505</v>
      </c>
    </row>
    <row r="1504" spans="1:17" x14ac:dyDescent="0.25">
      <c r="A1504" s="4">
        <v>8900080621190</v>
      </c>
      <c r="B1504" t="s">
        <v>1408</v>
      </c>
      <c r="C1504" t="s">
        <v>12517</v>
      </c>
      <c r="E1504" t="s">
        <v>23507</v>
      </c>
      <c r="F1504" t="s">
        <v>23507</v>
      </c>
      <c r="G1504" t="s">
        <v>24616</v>
      </c>
      <c r="H1504">
        <v>516360</v>
      </c>
      <c r="J1504">
        <v>8121704285</v>
      </c>
      <c r="L1504" t="s">
        <v>34519</v>
      </c>
      <c r="M1504" t="s">
        <v>34520</v>
      </c>
      <c r="O1504" t="s">
        <v>24526</v>
      </c>
      <c r="P1504" t="s">
        <v>34521</v>
      </c>
      <c r="Q1504" t="s">
        <v>24505</v>
      </c>
    </row>
    <row r="1505" spans="1:17" x14ac:dyDescent="0.25">
      <c r="A1505" s="4">
        <v>8900080195509</v>
      </c>
      <c r="B1505" t="s">
        <v>1409</v>
      </c>
      <c r="C1505" t="s">
        <v>12518</v>
      </c>
      <c r="E1505" t="s">
        <v>23618</v>
      </c>
      <c r="F1505" t="s">
        <v>23623</v>
      </c>
      <c r="G1505" t="s">
        <v>24501</v>
      </c>
      <c r="H1505">
        <v>583131</v>
      </c>
      <c r="I1505">
        <v>7158</v>
      </c>
      <c r="J1505">
        <v>9606302497</v>
      </c>
      <c r="L1505" t="s">
        <v>40107</v>
      </c>
      <c r="M1505" t="s">
        <v>24522</v>
      </c>
      <c r="O1505" t="s">
        <v>24506</v>
      </c>
      <c r="P1505" t="s">
        <v>40108</v>
      </c>
      <c r="Q1505" t="s">
        <v>24505</v>
      </c>
    </row>
    <row r="1506" spans="1:17" ht="60" x14ac:dyDescent="0.25">
      <c r="A1506" s="4">
        <v>8900080452855</v>
      </c>
      <c r="B1506" t="s">
        <v>1410</v>
      </c>
      <c r="C1506" s="2" t="s">
        <v>12519</v>
      </c>
      <c r="E1506" t="s">
        <v>23614</v>
      </c>
      <c r="F1506" t="s">
        <v>23614</v>
      </c>
      <c r="G1506" t="s">
        <v>24501</v>
      </c>
      <c r="H1506">
        <v>581110</v>
      </c>
      <c r="J1506">
        <v>8375235108</v>
      </c>
      <c r="L1506" t="s">
        <v>49838</v>
      </c>
      <c r="M1506" t="s">
        <v>24522</v>
      </c>
      <c r="O1506" t="s">
        <v>24506</v>
      </c>
      <c r="P1506" t="s">
        <v>49839</v>
      </c>
      <c r="Q1506" t="s">
        <v>24505</v>
      </c>
    </row>
    <row r="1507" spans="1:17" x14ac:dyDescent="0.25">
      <c r="A1507" s="4">
        <v>8900080402003</v>
      </c>
      <c r="B1507" t="s">
        <v>1411</v>
      </c>
      <c r="C1507" t="s">
        <v>12520</v>
      </c>
      <c r="E1507" t="s">
        <v>23614</v>
      </c>
      <c r="F1507" t="s">
        <v>23614</v>
      </c>
      <c r="G1507" t="s">
        <v>24501</v>
      </c>
      <c r="H1507">
        <v>581110</v>
      </c>
      <c r="J1507">
        <v>9902800108</v>
      </c>
      <c r="L1507" t="s">
        <v>34854</v>
      </c>
      <c r="M1507" t="s">
        <v>24522</v>
      </c>
      <c r="O1507" t="s">
        <v>24506</v>
      </c>
      <c r="P1507" t="s">
        <v>34855</v>
      </c>
      <c r="Q1507" t="s">
        <v>24505</v>
      </c>
    </row>
    <row r="1508" spans="1:17" x14ac:dyDescent="0.25">
      <c r="A1508" s="4">
        <v>8900080329195</v>
      </c>
      <c r="B1508" t="s">
        <v>1412</v>
      </c>
      <c r="C1508" t="s">
        <v>12521</v>
      </c>
      <c r="E1508" t="s">
        <v>23619</v>
      </c>
      <c r="F1508" t="s">
        <v>34860</v>
      </c>
      <c r="G1508" t="s">
        <v>24501</v>
      </c>
      <c r="H1508">
        <v>581301</v>
      </c>
      <c r="I1508">
        <v>8382</v>
      </c>
      <c r="J1508">
        <v>8095656210</v>
      </c>
      <c r="L1508" t="s">
        <v>50327</v>
      </c>
      <c r="M1508" t="s">
        <v>50328</v>
      </c>
      <c r="O1508" t="s">
        <v>24506</v>
      </c>
      <c r="P1508" t="s">
        <v>24502</v>
      </c>
      <c r="Q1508" t="s">
        <v>24505</v>
      </c>
    </row>
    <row r="1509" spans="1:17" x14ac:dyDescent="0.25">
      <c r="A1509" s="4">
        <v>8900080518346</v>
      </c>
      <c r="B1509" t="s">
        <v>1413</v>
      </c>
      <c r="C1509" t="s">
        <v>12522</v>
      </c>
      <c r="E1509" t="s">
        <v>23598</v>
      </c>
      <c r="F1509" t="s">
        <v>23620</v>
      </c>
      <c r="G1509" t="s">
        <v>24616</v>
      </c>
      <c r="H1509">
        <v>524201</v>
      </c>
      <c r="I1509">
        <v>8626</v>
      </c>
      <c r="J1509">
        <v>9010461292</v>
      </c>
      <c r="L1509" t="s">
        <v>40121</v>
      </c>
      <c r="M1509" t="s">
        <v>24522</v>
      </c>
      <c r="O1509" t="s">
        <v>24506</v>
      </c>
      <c r="P1509" t="s">
        <v>40122</v>
      </c>
      <c r="Q1509" t="s">
        <v>24505</v>
      </c>
    </row>
    <row r="1510" spans="1:17" x14ac:dyDescent="0.25">
      <c r="A1510" s="4">
        <v>8900080415300</v>
      </c>
      <c r="B1510" t="s">
        <v>1414</v>
      </c>
      <c r="C1510" t="s">
        <v>12523</v>
      </c>
      <c r="E1510" t="s">
        <v>23620</v>
      </c>
      <c r="F1510" t="s">
        <v>23620</v>
      </c>
      <c r="G1510" t="s">
        <v>24616</v>
      </c>
      <c r="H1510">
        <v>524201</v>
      </c>
      <c r="I1510">
        <v>8626</v>
      </c>
      <c r="J1510">
        <v>9492247108</v>
      </c>
      <c r="L1510" t="s">
        <v>36128</v>
      </c>
      <c r="O1510" t="s">
        <v>24506</v>
      </c>
      <c r="P1510" t="s">
        <v>36129</v>
      </c>
      <c r="Q1510" t="s">
        <v>24505</v>
      </c>
    </row>
    <row r="1511" spans="1:17" x14ac:dyDescent="0.25">
      <c r="A1511" s="4">
        <v>8900080418455</v>
      </c>
      <c r="B1511" t="s">
        <v>1415</v>
      </c>
      <c r="C1511" t="s">
        <v>12524</v>
      </c>
      <c r="E1511" t="s">
        <v>23598</v>
      </c>
      <c r="F1511" t="s">
        <v>23598</v>
      </c>
      <c r="G1511" t="s">
        <v>24616</v>
      </c>
      <c r="H1511">
        <v>524201</v>
      </c>
      <c r="I1511">
        <v>8626</v>
      </c>
      <c r="J1511">
        <v>9866143471</v>
      </c>
      <c r="L1511" t="s">
        <v>40132</v>
      </c>
      <c r="M1511" t="s">
        <v>40133</v>
      </c>
      <c r="O1511" t="s">
        <v>24506</v>
      </c>
      <c r="P1511" t="s">
        <v>40134</v>
      </c>
      <c r="Q1511" t="s">
        <v>24505</v>
      </c>
    </row>
    <row r="1512" spans="1:17" x14ac:dyDescent="0.25">
      <c r="A1512" s="4">
        <v>8900080177161</v>
      </c>
      <c r="B1512" t="s">
        <v>1272</v>
      </c>
      <c r="C1512" t="s">
        <v>12525</v>
      </c>
      <c r="E1512" t="s">
        <v>23620</v>
      </c>
      <c r="F1512" t="s">
        <v>23620</v>
      </c>
      <c r="G1512" t="s">
        <v>24616</v>
      </c>
      <c r="H1512">
        <v>524201</v>
      </c>
      <c r="I1512">
        <v>8626</v>
      </c>
      <c r="J1512">
        <v>9948254470</v>
      </c>
      <c r="L1512" t="s">
        <v>40127</v>
      </c>
      <c r="O1512" t="s">
        <v>24506</v>
      </c>
      <c r="P1512" t="s">
        <v>40128</v>
      </c>
      <c r="Q1512" t="s">
        <v>24505</v>
      </c>
    </row>
    <row r="1513" spans="1:17" x14ac:dyDescent="0.25">
      <c r="A1513" s="4">
        <v>8900080436053</v>
      </c>
      <c r="B1513" t="s">
        <v>1416</v>
      </c>
      <c r="C1513" t="s">
        <v>12526</v>
      </c>
      <c r="E1513" t="s">
        <v>23621</v>
      </c>
      <c r="F1513" t="s">
        <v>34860</v>
      </c>
      <c r="G1513" t="s">
        <v>24501</v>
      </c>
      <c r="H1513">
        <v>581359</v>
      </c>
      <c r="I1513">
        <v>8419</v>
      </c>
      <c r="J1513">
        <v>9483429920</v>
      </c>
      <c r="L1513" t="s">
        <v>46871</v>
      </c>
      <c r="M1513" t="s">
        <v>24502</v>
      </c>
      <c r="O1513" t="s">
        <v>24506</v>
      </c>
      <c r="P1513" t="s">
        <v>46872</v>
      </c>
      <c r="Q1513" t="s">
        <v>24542</v>
      </c>
    </row>
    <row r="1514" spans="1:17" x14ac:dyDescent="0.25">
      <c r="A1514" s="4">
        <v>8900080542983</v>
      </c>
      <c r="B1514" t="s">
        <v>1417</v>
      </c>
      <c r="C1514" t="s">
        <v>12527</v>
      </c>
      <c r="E1514" t="s">
        <v>23622</v>
      </c>
      <c r="F1514" t="s">
        <v>23622</v>
      </c>
      <c r="G1514" t="s">
        <v>24501</v>
      </c>
      <c r="H1514">
        <v>583212</v>
      </c>
      <c r="I1514">
        <v>8397</v>
      </c>
      <c r="J1514">
        <v>9880259273</v>
      </c>
      <c r="L1514" t="s">
        <v>48319</v>
      </c>
      <c r="M1514" t="s">
        <v>48319</v>
      </c>
      <c r="O1514" t="s">
        <v>24506</v>
      </c>
      <c r="P1514" t="s">
        <v>48320</v>
      </c>
      <c r="Q1514" t="s">
        <v>24542</v>
      </c>
    </row>
    <row r="1515" spans="1:17" x14ac:dyDescent="0.25">
      <c r="A1515" s="4">
        <v>8900080198135</v>
      </c>
      <c r="B1515" t="s">
        <v>1418</v>
      </c>
      <c r="C1515" t="s">
        <v>12528</v>
      </c>
      <c r="E1515" t="s">
        <v>23623</v>
      </c>
      <c r="F1515" t="s">
        <v>23623</v>
      </c>
      <c r="G1515" t="s">
        <v>24501</v>
      </c>
      <c r="H1515">
        <v>583101</v>
      </c>
      <c r="I1515">
        <v>8392</v>
      </c>
      <c r="J1515">
        <v>9513052500</v>
      </c>
      <c r="L1515" t="s">
        <v>40129</v>
      </c>
      <c r="M1515" t="s">
        <v>40130</v>
      </c>
      <c r="O1515" t="s">
        <v>24506</v>
      </c>
      <c r="P1515" t="s">
        <v>40131</v>
      </c>
      <c r="Q1515" t="s">
        <v>24505</v>
      </c>
    </row>
    <row r="1516" spans="1:17" x14ac:dyDescent="0.25">
      <c r="A1516" s="4">
        <v>8900080300255</v>
      </c>
      <c r="B1516" t="s">
        <v>1419</v>
      </c>
      <c r="C1516" t="s">
        <v>12529</v>
      </c>
      <c r="E1516" t="s">
        <v>23595</v>
      </c>
      <c r="F1516" t="s">
        <v>23595</v>
      </c>
      <c r="G1516" t="s">
        <v>24616</v>
      </c>
      <c r="H1516">
        <v>523108</v>
      </c>
      <c r="I1516">
        <v>8598</v>
      </c>
      <c r="J1516">
        <v>7075809780</v>
      </c>
      <c r="L1516" t="s">
        <v>36130</v>
      </c>
      <c r="M1516" t="s">
        <v>24502</v>
      </c>
      <c r="O1516" t="s">
        <v>24506</v>
      </c>
      <c r="P1516" t="s">
        <v>36131</v>
      </c>
      <c r="Q1516" t="s">
        <v>24505</v>
      </c>
    </row>
    <row r="1517" spans="1:17" x14ac:dyDescent="0.25">
      <c r="A1517" s="4">
        <v>8900080441712</v>
      </c>
      <c r="B1517" t="s">
        <v>1420</v>
      </c>
      <c r="C1517" t="s">
        <v>12530</v>
      </c>
      <c r="E1517" t="s">
        <v>23623</v>
      </c>
      <c r="F1517" t="s">
        <v>23623</v>
      </c>
      <c r="G1517" t="s">
        <v>24501</v>
      </c>
      <c r="H1517">
        <v>583219</v>
      </c>
      <c r="J1517">
        <v>9551230777</v>
      </c>
      <c r="L1517" t="s">
        <v>40139</v>
      </c>
      <c r="O1517" t="s">
        <v>24506</v>
      </c>
      <c r="P1517" t="s">
        <v>40140</v>
      </c>
      <c r="Q1517" t="s">
        <v>24505</v>
      </c>
    </row>
    <row r="1518" spans="1:17" x14ac:dyDescent="0.25">
      <c r="A1518" s="4">
        <v>8900080419674</v>
      </c>
      <c r="B1518" t="s">
        <v>1421</v>
      </c>
      <c r="C1518" t="s">
        <v>12531</v>
      </c>
      <c r="E1518" t="s">
        <v>23623</v>
      </c>
      <c r="F1518" t="s">
        <v>23623</v>
      </c>
      <c r="G1518" t="s">
        <v>24501</v>
      </c>
      <c r="H1518">
        <v>583103</v>
      </c>
      <c r="I1518">
        <v>8392</v>
      </c>
      <c r="J1518">
        <v>8884489777</v>
      </c>
      <c r="L1518" t="s">
        <v>34856</v>
      </c>
      <c r="M1518" t="s">
        <v>24522</v>
      </c>
      <c r="O1518" t="s">
        <v>24506</v>
      </c>
      <c r="P1518" t="s">
        <v>34857</v>
      </c>
      <c r="Q1518" t="s">
        <v>24505</v>
      </c>
    </row>
    <row r="1519" spans="1:17" x14ac:dyDescent="0.25">
      <c r="A1519" s="4">
        <v>8900080327603</v>
      </c>
      <c r="B1519" t="s">
        <v>1422</v>
      </c>
      <c r="C1519" t="s">
        <v>12532</v>
      </c>
      <c r="E1519" t="s">
        <v>23623</v>
      </c>
      <c r="F1519" t="s">
        <v>23623</v>
      </c>
      <c r="G1519" t="s">
        <v>24501</v>
      </c>
      <c r="H1519">
        <v>583101</v>
      </c>
      <c r="I1519">
        <v>8392</v>
      </c>
      <c r="J1519">
        <v>9448801523</v>
      </c>
      <c r="L1519" t="s">
        <v>26741</v>
      </c>
      <c r="M1519" t="s">
        <v>24502</v>
      </c>
      <c r="O1519" t="s">
        <v>24506</v>
      </c>
      <c r="P1519" t="s">
        <v>26742</v>
      </c>
      <c r="Q1519" t="s">
        <v>24505</v>
      </c>
    </row>
    <row r="1520" spans="1:17" x14ac:dyDescent="0.25">
      <c r="A1520" s="4">
        <v>8900080397200</v>
      </c>
      <c r="B1520" t="s">
        <v>1423</v>
      </c>
      <c r="C1520" t="s">
        <v>12533</v>
      </c>
      <c r="E1520" t="s">
        <v>23624</v>
      </c>
      <c r="F1520" t="s">
        <v>23623</v>
      </c>
      <c r="G1520" t="s">
        <v>24501</v>
      </c>
      <c r="H1520">
        <v>583101</v>
      </c>
      <c r="I1520">
        <v>8932</v>
      </c>
      <c r="J1520">
        <v>8495976768</v>
      </c>
      <c r="L1520" t="s">
        <v>36132</v>
      </c>
      <c r="M1520" t="s">
        <v>24522</v>
      </c>
      <c r="O1520" t="s">
        <v>24506</v>
      </c>
      <c r="P1520" t="s">
        <v>36133</v>
      </c>
      <c r="Q1520" t="s">
        <v>24505</v>
      </c>
    </row>
    <row r="1521" spans="1:17" x14ac:dyDescent="0.25">
      <c r="A1521" s="4">
        <v>8900080198203</v>
      </c>
      <c r="B1521" t="s">
        <v>1424</v>
      </c>
      <c r="C1521" t="s">
        <v>12534</v>
      </c>
      <c r="E1521" t="s">
        <v>23624</v>
      </c>
      <c r="F1521" t="s">
        <v>23624</v>
      </c>
      <c r="G1521" t="s">
        <v>24501</v>
      </c>
      <c r="H1521">
        <v>583103</v>
      </c>
      <c r="I1521">
        <v>8392</v>
      </c>
      <c r="J1521">
        <v>8392256400</v>
      </c>
      <c r="L1521" t="s">
        <v>34850</v>
      </c>
      <c r="M1521" t="s">
        <v>24522</v>
      </c>
      <c r="O1521" t="s">
        <v>24506</v>
      </c>
      <c r="P1521" t="s">
        <v>34851</v>
      </c>
      <c r="Q1521" t="s">
        <v>24505</v>
      </c>
    </row>
    <row r="1522" spans="1:17" x14ac:dyDescent="0.25">
      <c r="A1522" s="4">
        <v>8900080477001</v>
      </c>
      <c r="B1522" t="s">
        <v>1425</v>
      </c>
      <c r="C1522" t="s">
        <v>12535</v>
      </c>
      <c r="E1522" t="s">
        <v>23624</v>
      </c>
      <c r="F1522" t="s">
        <v>23624</v>
      </c>
      <c r="G1522" t="s">
        <v>24501</v>
      </c>
      <c r="H1522">
        <v>583104</v>
      </c>
      <c r="I1522">
        <v>8392</v>
      </c>
      <c r="J1522">
        <v>9845946929</v>
      </c>
      <c r="L1522" t="s">
        <v>46879</v>
      </c>
      <c r="O1522" t="s">
        <v>24506</v>
      </c>
      <c r="P1522" t="s">
        <v>46880</v>
      </c>
      <c r="Q1522" t="s">
        <v>24542</v>
      </c>
    </row>
    <row r="1523" spans="1:17" x14ac:dyDescent="0.25">
      <c r="A1523" s="4">
        <v>8900080499348</v>
      </c>
      <c r="B1523" t="s">
        <v>1426</v>
      </c>
      <c r="C1523" t="s">
        <v>12536</v>
      </c>
      <c r="E1523" t="s">
        <v>23624</v>
      </c>
      <c r="F1523" t="s">
        <v>23623</v>
      </c>
      <c r="G1523" t="s">
        <v>24501</v>
      </c>
      <c r="H1523">
        <v>583104</v>
      </c>
      <c r="J1523">
        <v>9019091944</v>
      </c>
      <c r="L1523" t="s">
        <v>40137</v>
      </c>
      <c r="O1523" t="s">
        <v>24506</v>
      </c>
      <c r="P1523" t="s">
        <v>40138</v>
      </c>
      <c r="Q1523" t="s">
        <v>24505</v>
      </c>
    </row>
    <row r="1524" spans="1:17" x14ac:dyDescent="0.25">
      <c r="A1524" s="4">
        <v>8900080198128</v>
      </c>
      <c r="B1524" t="s">
        <v>1427</v>
      </c>
      <c r="C1524" t="s">
        <v>12537</v>
      </c>
      <c r="E1524" t="s">
        <v>23624</v>
      </c>
      <c r="F1524" t="s">
        <v>23623</v>
      </c>
      <c r="G1524" t="s">
        <v>24501</v>
      </c>
      <c r="H1524">
        <v>583103</v>
      </c>
      <c r="I1524">
        <v>8392</v>
      </c>
      <c r="J1524">
        <v>9900642967</v>
      </c>
      <c r="L1524" t="s">
        <v>26731</v>
      </c>
      <c r="M1524" t="s">
        <v>24502</v>
      </c>
      <c r="O1524" t="s">
        <v>24506</v>
      </c>
      <c r="P1524" t="s">
        <v>26732</v>
      </c>
      <c r="Q1524" t="s">
        <v>24505</v>
      </c>
    </row>
    <row r="1525" spans="1:17" x14ac:dyDescent="0.25">
      <c r="A1525" s="4">
        <v>8900080461741</v>
      </c>
      <c r="B1525" t="s">
        <v>1428</v>
      </c>
      <c r="C1525" t="s">
        <v>12538</v>
      </c>
      <c r="E1525" t="s">
        <v>23625</v>
      </c>
      <c r="F1525" t="s">
        <v>23595</v>
      </c>
      <c r="G1525" t="s">
        <v>24616</v>
      </c>
      <c r="H1525">
        <v>523105</v>
      </c>
      <c r="I1525">
        <v>598</v>
      </c>
      <c r="J1525">
        <v>9248388599</v>
      </c>
      <c r="L1525" t="s">
        <v>34726</v>
      </c>
      <c r="M1525" t="s">
        <v>24522</v>
      </c>
      <c r="O1525" t="s">
        <v>24506</v>
      </c>
      <c r="P1525" t="s">
        <v>34727</v>
      </c>
      <c r="Q1525" t="s">
        <v>24505</v>
      </c>
    </row>
    <row r="1526" spans="1:17" x14ac:dyDescent="0.25">
      <c r="A1526" s="4">
        <v>8900080333918</v>
      </c>
      <c r="B1526" t="s">
        <v>1429</v>
      </c>
      <c r="C1526" t="s">
        <v>12539</v>
      </c>
      <c r="E1526" t="s">
        <v>23595</v>
      </c>
      <c r="F1526" t="s">
        <v>23595</v>
      </c>
      <c r="G1526" t="s">
        <v>24616</v>
      </c>
      <c r="H1526">
        <v>523105</v>
      </c>
      <c r="I1526">
        <v>8598</v>
      </c>
      <c r="J1526">
        <v>9849337499</v>
      </c>
      <c r="L1526" t="s">
        <v>24813</v>
      </c>
      <c r="O1526" t="s">
        <v>24506</v>
      </c>
      <c r="P1526" t="s">
        <v>24814</v>
      </c>
      <c r="Q1526" t="s">
        <v>24505</v>
      </c>
    </row>
    <row r="1527" spans="1:17" x14ac:dyDescent="0.25">
      <c r="A1527" s="4">
        <v>8900080198371</v>
      </c>
      <c r="B1527" t="s">
        <v>791</v>
      </c>
      <c r="C1527" t="s">
        <v>12540</v>
      </c>
      <c r="E1527" t="s">
        <v>23557</v>
      </c>
      <c r="F1527" t="s">
        <v>23623</v>
      </c>
      <c r="G1527" t="s">
        <v>24501</v>
      </c>
      <c r="H1527">
        <v>583203</v>
      </c>
      <c r="I1527">
        <v>8394</v>
      </c>
      <c r="J1527">
        <v>9448132014</v>
      </c>
      <c r="L1527" t="s">
        <v>26723</v>
      </c>
      <c r="M1527" t="s">
        <v>26724</v>
      </c>
      <c r="O1527" t="s">
        <v>24506</v>
      </c>
      <c r="P1527" t="s">
        <v>26163</v>
      </c>
      <c r="Q1527" t="s">
        <v>24505</v>
      </c>
    </row>
    <row r="1528" spans="1:17" x14ac:dyDescent="0.25">
      <c r="A1528" s="4">
        <v>8900080467019</v>
      </c>
      <c r="B1528" t="s">
        <v>1430</v>
      </c>
      <c r="C1528" t="s">
        <v>12541</v>
      </c>
      <c r="E1528" t="s">
        <v>23557</v>
      </c>
      <c r="F1528" t="s">
        <v>23623</v>
      </c>
      <c r="G1528" t="s">
        <v>24501</v>
      </c>
      <c r="H1528">
        <v>583201</v>
      </c>
      <c r="J1528">
        <v>9480199611</v>
      </c>
      <c r="L1528" t="s">
        <v>36134</v>
      </c>
      <c r="O1528" t="s">
        <v>24506</v>
      </c>
      <c r="P1528" t="s">
        <v>24511</v>
      </c>
      <c r="Q1528" t="s">
        <v>24505</v>
      </c>
    </row>
    <row r="1529" spans="1:17" x14ac:dyDescent="0.25">
      <c r="A1529" s="4">
        <v>8900080289888</v>
      </c>
      <c r="B1529" t="s">
        <v>1431</v>
      </c>
      <c r="C1529" t="s">
        <v>12542</v>
      </c>
      <c r="E1529" t="s">
        <v>23626</v>
      </c>
      <c r="F1529" t="s">
        <v>23626</v>
      </c>
      <c r="G1529" t="s">
        <v>23627</v>
      </c>
      <c r="H1529">
        <v>403601</v>
      </c>
      <c r="I1529">
        <v>832</v>
      </c>
      <c r="J1529">
        <v>9923070742</v>
      </c>
      <c r="L1529" t="s">
        <v>26735</v>
      </c>
      <c r="M1529" t="s">
        <v>26736</v>
      </c>
      <c r="O1529" t="s">
        <v>24506</v>
      </c>
      <c r="P1529" t="s">
        <v>26737</v>
      </c>
      <c r="Q1529" t="s">
        <v>24505</v>
      </c>
    </row>
    <row r="1530" spans="1:17" x14ac:dyDescent="0.25">
      <c r="A1530" s="4">
        <v>8900080198333</v>
      </c>
      <c r="B1530" t="s">
        <v>1432</v>
      </c>
      <c r="C1530" t="s">
        <v>12543</v>
      </c>
      <c r="E1530" t="s">
        <v>23624</v>
      </c>
      <c r="F1530" t="s">
        <v>23623</v>
      </c>
      <c r="G1530" t="s">
        <v>24501</v>
      </c>
      <c r="H1530">
        <v>583201</v>
      </c>
      <c r="I1530">
        <v>8394</v>
      </c>
      <c r="J1530">
        <v>9972980579</v>
      </c>
      <c r="L1530" t="s">
        <v>40125</v>
      </c>
      <c r="M1530" t="s">
        <v>24502</v>
      </c>
      <c r="O1530" t="s">
        <v>24506</v>
      </c>
      <c r="P1530" t="s">
        <v>40126</v>
      </c>
      <c r="Q1530" t="s">
        <v>24505</v>
      </c>
    </row>
    <row r="1531" spans="1:17" x14ac:dyDescent="0.25">
      <c r="A1531" s="4">
        <v>8900080331723</v>
      </c>
      <c r="B1531" t="s">
        <v>1433</v>
      </c>
      <c r="C1531" t="s">
        <v>12544</v>
      </c>
      <c r="E1531" t="s">
        <v>23626</v>
      </c>
      <c r="F1531" t="s">
        <v>24533</v>
      </c>
      <c r="G1531" t="s">
        <v>23627</v>
      </c>
      <c r="H1531">
        <v>403601</v>
      </c>
      <c r="I1531">
        <v>832</v>
      </c>
      <c r="J1531">
        <v>8326728888</v>
      </c>
      <c r="L1531" t="s">
        <v>26725</v>
      </c>
      <c r="M1531" t="s">
        <v>26726</v>
      </c>
      <c r="O1531" t="s">
        <v>24526</v>
      </c>
      <c r="P1531" t="s">
        <v>26727</v>
      </c>
      <c r="Q1531" t="s">
        <v>24505</v>
      </c>
    </row>
    <row r="1532" spans="1:17" x14ac:dyDescent="0.25">
      <c r="A1532" s="4">
        <v>8900080373365</v>
      </c>
      <c r="B1532" t="s">
        <v>1434</v>
      </c>
      <c r="C1532" t="s">
        <v>12545</v>
      </c>
      <c r="E1532" t="s">
        <v>23626</v>
      </c>
      <c r="F1532" t="s">
        <v>23626</v>
      </c>
      <c r="G1532" t="s">
        <v>23627</v>
      </c>
      <c r="H1532">
        <v>403601</v>
      </c>
      <c r="I1532">
        <v>832</v>
      </c>
      <c r="J1532">
        <v>9662736468</v>
      </c>
      <c r="L1532" t="s">
        <v>36139</v>
      </c>
      <c r="M1532" t="s">
        <v>36140</v>
      </c>
      <c r="O1532" t="s">
        <v>24506</v>
      </c>
      <c r="P1532" t="s">
        <v>36141</v>
      </c>
      <c r="Q1532" t="s">
        <v>24505</v>
      </c>
    </row>
    <row r="1533" spans="1:17" x14ac:dyDescent="0.25">
      <c r="A1533" s="4">
        <v>8900080344068</v>
      </c>
      <c r="B1533" t="s">
        <v>1435</v>
      </c>
      <c r="C1533" t="s">
        <v>12546</v>
      </c>
      <c r="E1533" t="s">
        <v>23627</v>
      </c>
      <c r="F1533" t="s">
        <v>23627</v>
      </c>
      <c r="G1533" t="s">
        <v>23627</v>
      </c>
      <c r="H1533">
        <v>403601</v>
      </c>
      <c r="I1533">
        <v>832</v>
      </c>
      <c r="J1533">
        <v>8308827371</v>
      </c>
      <c r="L1533" t="s">
        <v>26728</v>
      </c>
      <c r="M1533" t="s">
        <v>26729</v>
      </c>
      <c r="O1533" t="s">
        <v>24506</v>
      </c>
      <c r="P1533" t="s">
        <v>26730</v>
      </c>
      <c r="Q1533" t="s">
        <v>24505</v>
      </c>
    </row>
    <row r="1534" spans="1:17" x14ac:dyDescent="0.25">
      <c r="A1534" s="4">
        <v>8900080118546</v>
      </c>
      <c r="B1534" t="s">
        <v>1436</v>
      </c>
      <c r="C1534" t="s">
        <v>12547</v>
      </c>
      <c r="E1534" t="s">
        <v>23626</v>
      </c>
      <c r="F1534" t="s">
        <v>23626</v>
      </c>
      <c r="G1534" t="s">
        <v>23627</v>
      </c>
      <c r="H1534">
        <v>403601</v>
      </c>
      <c r="I1534">
        <v>832</v>
      </c>
      <c r="J1534">
        <v>9890202044</v>
      </c>
      <c r="L1534" t="s">
        <v>36147</v>
      </c>
      <c r="M1534" t="s">
        <v>26939</v>
      </c>
      <c r="O1534" t="s">
        <v>24506</v>
      </c>
      <c r="P1534" t="s">
        <v>36148</v>
      </c>
      <c r="Q1534" t="s">
        <v>24505</v>
      </c>
    </row>
    <row r="1535" spans="1:17" x14ac:dyDescent="0.25">
      <c r="A1535" s="4">
        <v>8900080118560</v>
      </c>
      <c r="B1535" t="s">
        <v>1437</v>
      </c>
      <c r="C1535" t="s">
        <v>12548</v>
      </c>
      <c r="E1535" t="s">
        <v>23626</v>
      </c>
      <c r="F1535" t="s">
        <v>23626</v>
      </c>
      <c r="G1535" t="s">
        <v>23627</v>
      </c>
      <c r="H1535">
        <v>403601</v>
      </c>
      <c r="I1535">
        <v>832</v>
      </c>
      <c r="J1535">
        <v>9552538843</v>
      </c>
      <c r="L1535" t="s">
        <v>26733</v>
      </c>
      <c r="M1535" t="s">
        <v>26734</v>
      </c>
      <c r="O1535" t="s">
        <v>24506</v>
      </c>
      <c r="P1535" t="s">
        <v>24502</v>
      </c>
      <c r="Q1535" t="s">
        <v>24505</v>
      </c>
    </row>
    <row r="1536" spans="1:17" x14ac:dyDescent="0.25">
      <c r="A1536" s="4">
        <v>8900080438675</v>
      </c>
      <c r="B1536" t="s">
        <v>648</v>
      </c>
      <c r="C1536" t="s">
        <v>12549</v>
      </c>
      <c r="E1536" t="s">
        <v>23624</v>
      </c>
      <c r="F1536" t="s">
        <v>23623</v>
      </c>
      <c r="G1536" t="s">
        <v>24501</v>
      </c>
      <c r="H1536">
        <v>583201</v>
      </c>
      <c r="J1536">
        <v>9108972567</v>
      </c>
      <c r="L1536" t="s">
        <v>45968</v>
      </c>
      <c r="M1536" t="s">
        <v>26583</v>
      </c>
      <c r="O1536" t="s">
        <v>24549</v>
      </c>
      <c r="P1536" t="s">
        <v>45969</v>
      </c>
      <c r="Q1536" t="s">
        <v>24542</v>
      </c>
    </row>
    <row r="1537" spans="1:17" x14ac:dyDescent="0.25">
      <c r="A1537" s="4">
        <v>8900080303485</v>
      </c>
      <c r="B1537" t="s">
        <v>1438</v>
      </c>
      <c r="C1537" t="s">
        <v>12550</v>
      </c>
      <c r="E1537" t="s">
        <v>23557</v>
      </c>
      <c r="F1537" t="s">
        <v>23623</v>
      </c>
      <c r="G1537" t="s">
        <v>24501</v>
      </c>
      <c r="H1537">
        <v>583201</v>
      </c>
      <c r="I1537">
        <v>8394</v>
      </c>
      <c r="J1537">
        <v>9902799133</v>
      </c>
      <c r="L1537" t="s">
        <v>32013</v>
      </c>
      <c r="M1537" t="s">
        <v>24502</v>
      </c>
      <c r="O1537" t="s">
        <v>24506</v>
      </c>
      <c r="P1537" t="s">
        <v>24502</v>
      </c>
      <c r="Q1537" t="s">
        <v>24505</v>
      </c>
    </row>
    <row r="1538" spans="1:17" x14ac:dyDescent="0.25">
      <c r="A1538" s="4">
        <v>8900080335929</v>
      </c>
      <c r="B1538" t="s">
        <v>1439</v>
      </c>
      <c r="C1538" t="s">
        <v>12551</v>
      </c>
      <c r="E1538" t="s">
        <v>23557</v>
      </c>
      <c r="F1538" t="s">
        <v>23623</v>
      </c>
      <c r="G1538" t="s">
        <v>24501</v>
      </c>
      <c r="H1538">
        <v>583201</v>
      </c>
      <c r="I1538">
        <v>8394</v>
      </c>
      <c r="J1538">
        <v>7220677234</v>
      </c>
      <c r="L1538" t="s">
        <v>26739</v>
      </c>
      <c r="M1538" t="s">
        <v>24502</v>
      </c>
      <c r="O1538" t="s">
        <v>24506</v>
      </c>
      <c r="P1538" t="s">
        <v>26740</v>
      </c>
      <c r="Q1538" t="s">
        <v>24505</v>
      </c>
    </row>
    <row r="1539" spans="1:17" x14ac:dyDescent="0.25">
      <c r="A1539" s="4">
        <v>8900080422001</v>
      </c>
      <c r="B1539" t="s">
        <v>1440</v>
      </c>
      <c r="C1539" t="s">
        <v>12552</v>
      </c>
      <c r="E1539" t="s">
        <v>23624</v>
      </c>
      <c r="F1539" t="s">
        <v>23623</v>
      </c>
      <c r="G1539" t="s">
        <v>24501</v>
      </c>
      <c r="H1539">
        <v>583201</v>
      </c>
      <c r="J1539">
        <v>7619476999</v>
      </c>
      <c r="L1539" t="s">
        <v>40135</v>
      </c>
      <c r="M1539" t="s">
        <v>24502</v>
      </c>
      <c r="O1539" t="s">
        <v>24506</v>
      </c>
      <c r="P1539" t="s">
        <v>40136</v>
      </c>
      <c r="Q1539" t="s">
        <v>24505</v>
      </c>
    </row>
    <row r="1540" spans="1:17" x14ac:dyDescent="0.25">
      <c r="A1540" s="4">
        <v>8900080118492</v>
      </c>
      <c r="B1540" t="s">
        <v>1441</v>
      </c>
      <c r="C1540" t="s">
        <v>12553</v>
      </c>
      <c r="E1540" t="s">
        <v>23626</v>
      </c>
      <c r="F1540" t="s">
        <v>24533</v>
      </c>
      <c r="G1540" t="s">
        <v>23627</v>
      </c>
      <c r="H1540">
        <v>403601</v>
      </c>
      <c r="J1540">
        <v>9823129004</v>
      </c>
      <c r="L1540" t="s">
        <v>49193</v>
      </c>
      <c r="M1540" t="s">
        <v>49194</v>
      </c>
      <c r="O1540" t="s">
        <v>24506</v>
      </c>
      <c r="P1540" t="s">
        <v>49195</v>
      </c>
      <c r="Q1540" t="s">
        <v>24505</v>
      </c>
    </row>
    <row r="1541" spans="1:17" x14ac:dyDescent="0.25">
      <c r="A1541" s="4">
        <v>8900080619128</v>
      </c>
      <c r="B1541" t="s">
        <v>1442</v>
      </c>
      <c r="C1541" t="s">
        <v>12554</v>
      </c>
      <c r="E1541" t="s">
        <v>23628</v>
      </c>
      <c r="F1541" t="s">
        <v>24533</v>
      </c>
      <c r="G1541" t="s">
        <v>23627</v>
      </c>
      <c r="H1541">
        <v>403708</v>
      </c>
      <c r="J1541">
        <v>7030338911</v>
      </c>
      <c r="L1541" t="s">
        <v>34013</v>
      </c>
      <c r="M1541" t="s">
        <v>24502</v>
      </c>
      <c r="O1541" t="s">
        <v>24506</v>
      </c>
      <c r="P1541" t="s">
        <v>34014</v>
      </c>
      <c r="Q1541" t="s">
        <v>24505</v>
      </c>
    </row>
    <row r="1542" spans="1:17" x14ac:dyDescent="0.25">
      <c r="A1542" s="4">
        <v>8900080360921</v>
      </c>
      <c r="B1542" t="s">
        <v>1443</v>
      </c>
      <c r="C1542" t="s">
        <v>12555</v>
      </c>
      <c r="E1542" t="s">
        <v>23626</v>
      </c>
      <c r="F1542" t="s">
        <v>23626</v>
      </c>
      <c r="G1542" t="s">
        <v>23627</v>
      </c>
      <c r="H1542">
        <v>403601</v>
      </c>
      <c r="I1542">
        <v>832</v>
      </c>
      <c r="J1542">
        <v>9960603797</v>
      </c>
      <c r="L1542" t="s">
        <v>36156</v>
      </c>
      <c r="M1542" t="s">
        <v>36157</v>
      </c>
      <c r="O1542" t="s">
        <v>24506</v>
      </c>
      <c r="P1542" t="s">
        <v>36158</v>
      </c>
      <c r="Q1542" t="s">
        <v>24505</v>
      </c>
    </row>
    <row r="1543" spans="1:17" x14ac:dyDescent="0.25">
      <c r="A1543" s="4">
        <v>8900080600683</v>
      </c>
      <c r="B1543" t="s">
        <v>1412</v>
      </c>
      <c r="C1543" t="s">
        <v>12556</v>
      </c>
      <c r="E1543" t="s">
        <v>23626</v>
      </c>
      <c r="F1543" t="s">
        <v>24533</v>
      </c>
      <c r="G1543" t="s">
        <v>23627</v>
      </c>
      <c r="H1543">
        <v>403601</v>
      </c>
      <c r="J1543">
        <v>8329601897</v>
      </c>
      <c r="L1543" t="s">
        <v>46895</v>
      </c>
      <c r="M1543" t="s">
        <v>24522</v>
      </c>
      <c r="O1543" t="s">
        <v>24506</v>
      </c>
      <c r="P1543" t="s">
        <v>46896</v>
      </c>
      <c r="Q1543" t="s">
        <v>24542</v>
      </c>
    </row>
    <row r="1544" spans="1:17" x14ac:dyDescent="0.25">
      <c r="A1544" s="4">
        <v>8900080198364</v>
      </c>
      <c r="B1544" t="s">
        <v>1444</v>
      </c>
      <c r="C1544" t="s">
        <v>12557</v>
      </c>
      <c r="E1544" t="s">
        <v>23624</v>
      </c>
      <c r="F1544" t="s">
        <v>23624</v>
      </c>
      <c r="G1544" t="s">
        <v>24501</v>
      </c>
      <c r="H1544">
        <v>583201</v>
      </c>
      <c r="I1544">
        <v>8394</v>
      </c>
      <c r="J1544">
        <v>9844256034</v>
      </c>
      <c r="L1544" t="s">
        <v>26744</v>
      </c>
      <c r="M1544" t="s">
        <v>24502</v>
      </c>
      <c r="O1544" t="s">
        <v>24506</v>
      </c>
      <c r="P1544" t="s">
        <v>24502</v>
      </c>
      <c r="Q1544" t="s">
        <v>24505</v>
      </c>
    </row>
    <row r="1545" spans="1:17" x14ac:dyDescent="0.25">
      <c r="A1545" s="4">
        <v>8900080118676</v>
      </c>
      <c r="B1545" t="s">
        <v>1445</v>
      </c>
      <c r="C1545" t="s">
        <v>12558</v>
      </c>
      <c r="E1545" t="s">
        <v>23626</v>
      </c>
      <c r="F1545" t="s">
        <v>23626</v>
      </c>
      <c r="G1545" t="s">
        <v>23627</v>
      </c>
      <c r="H1545">
        <v>403602</v>
      </c>
      <c r="J1545">
        <v>7767074022</v>
      </c>
      <c r="L1545" t="s">
        <v>36145</v>
      </c>
      <c r="O1545" t="s">
        <v>24506</v>
      </c>
      <c r="P1545" t="s">
        <v>36146</v>
      </c>
      <c r="Q1545" t="s">
        <v>24505</v>
      </c>
    </row>
    <row r="1546" spans="1:17" x14ac:dyDescent="0.25">
      <c r="A1546" s="4">
        <v>8900080118270</v>
      </c>
      <c r="B1546" t="s">
        <v>1446</v>
      </c>
      <c r="C1546" t="s">
        <v>12559</v>
      </c>
      <c r="E1546" t="s">
        <v>23627</v>
      </c>
      <c r="F1546" t="s">
        <v>23627</v>
      </c>
      <c r="G1546" t="s">
        <v>23627</v>
      </c>
      <c r="H1546">
        <v>403507</v>
      </c>
      <c r="I1546">
        <v>832</v>
      </c>
      <c r="J1546">
        <v>8380065973</v>
      </c>
      <c r="L1546" t="s">
        <v>26746</v>
      </c>
      <c r="M1546" t="s">
        <v>26747</v>
      </c>
      <c r="O1546" t="s">
        <v>24506</v>
      </c>
      <c r="P1546" t="s">
        <v>24636</v>
      </c>
      <c r="Q1546" t="s">
        <v>24505</v>
      </c>
    </row>
    <row r="1547" spans="1:17" x14ac:dyDescent="0.25">
      <c r="A1547" s="4">
        <v>8900080197176</v>
      </c>
      <c r="B1547" t="s">
        <v>1447</v>
      </c>
      <c r="C1547" t="s">
        <v>12560</v>
      </c>
      <c r="E1547" t="s">
        <v>23629</v>
      </c>
      <c r="F1547" t="s">
        <v>23631</v>
      </c>
      <c r="G1547" t="s">
        <v>24501</v>
      </c>
      <c r="H1547">
        <v>580024</v>
      </c>
      <c r="I1547">
        <v>836</v>
      </c>
      <c r="J1547">
        <v>9482236351</v>
      </c>
      <c r="L1547" t="s">
        <v>36154</v>
      </c>
      <c r="O1547" t="s">
        <v>24506</v>
      </c>
      <c r="P1547" t="s">
        <v>36155</v>
      </c>
      <c r="Q1547" t="s">
        <v>24505</v>
      </c>
    </row>
    <row r="1548" spans="1:17" x14ac:dyDescent="0.25">
      <c r="A1548" s="4">
        <v>8900080479173</v>
      </c>
      <c r="B1548" t="s">
        <v>1448</v>
      </c>
      <c r="C1548" t="s">
        <v>12561</v>
      </c>
      <c r="E1548" t="s">
        <v>23629</v>
      </c>
      <c r="F1548" t="s">
        <v>23629</v>
      </c>
      <c r="G1548" t="s">
        <v>24501</v>
      </c>
      <c r="H1548">
        <v>580024</v>
      </c>
      <c r="J1548">
        <v>9110212195</v>
      </c>
      <c r="L1548" t="s">
        <v>49350</v>
      </c>
      <c r="M1548" t="s">
        <v>49351</v>
      </c>
      <c r="O1548" t="s">
        <v>24506</v>
      </c>
      <c r="P1548" t="s">
        <v>49352</v>
      </c>
      <c r="Q1548" t="s">
        <v>24505</v>
      </c>
    </row>
    <row r="1549" spans="1:17" x14ac:dyDescent="0.25">
      <c r="A1549" s="4">
        <v>8900080386051</v>
      </c>
      <c r="B1549" t="s">
        <v>1449</v>
      </c>
      <c r="C1549" t="s">
        <v>12562</v>
      </c>
      <c r="E1549" t="s">
        <v>23629</v>
      </c>
      <c r="F1549" t="s">
        <v>23629</v>
      </c>
      <c r="G1549" t="s">
        <v>24501</v>
      </c>
      <c r="H1549">
        <v>580021</v>
      </c>
      <c r="I1549">
        <v>836</v>
      </c>
      <c r="J1549">
        <v>7204522816</v>
      </c>
      <c r="L1549" t="s">
        <v>26757</v>
      </c>
      <c r="M1549" t="s">
        <v>26758</v>
      </c>
      <c r="O1549" t="s">
        <v>24506</v>
      </c>
      <c r="P1549" t="s">
        <v>26759</v>
      </c>
      <c r="Q1549" t="s">
        <v>24505</v>
      </c>
    </row>
    <row r="1550" spans="1:17" x14ac:dyDescent="0.25">
      <c r="A1550" s="4">
        <v>8900080300330</v>
      </c>
      <c r="B1550" t="s">
        <v>1450</v>
      </c>
      <c r="C1550" t="s">
        <v>12563</v>
      </c>
      <c r="E1550" t="s">
        <v>23595</v>
      </c>
      <c r="F1550" t="s">
        <v>23595</v>
      </c>
      <c r="G1550" t="s">
        <v>24616</v>
      </c>
      <c r="H1550">
        <v>523274</v>
      </c>
      <c r="I1550">
        <v>592</v>
      </c>
      <c r="J1550">
        <v>9440265113</v>
      </c>
      <c r="L1550" t="s">
        <v>40155</v>
      </c>
      <c r="M1550" t="s">
        <v>24502</v>
      </c>
      <c r="O1550" t="s">
        <v>24506</v>
      </c>
      <c r="P1550" t="s">
        <v>40156</v>
      </c>
      <c r="Q1550" t="s">
        <v>24505</v>
      </c>
    </row>
    <row r="1551" spans="1:17" x14ac:dyDescent="0.25">
      <c r="A1551" s="4">
        <v>8900080548060</v>
      </c>
      <c r="B1551" t="s">
        <v>1451</v>
      </c>
      <c r="C1551" t="s">
        <v>12564</v>
      </c>
      <c r="E1551" t="s">
        <v>23630</v>
      </c>
      <c r="F1551" t="s">
        <v>23630</v>
      </c>
      <c r="G1551" t="s">
        <v>24501</v>
      </c>
      <c r="H1551">
        <v>583231</v>
      </c>
      <c r="J1551">
        <v>9035883141</v>
      </c>
      <c r="L1551" t="s">
        <v>24626</v>
      </c>
      <c r="M1551" t="s">
        <v>24627</v>
      </c>
      <c r="O1551" t="s">
        <v>24506</v>
      </c>
      <c r="P1551" t="s">
        <v>24628</v>
      </c>
      <c r="Q1551" t="s">
        <v>24505</v>
      </c>
    </row>
    <row r="1552" spans="1:17" x14ac:dyDescent="0.25">
      <c r="A1552" s="4">
        <v>8900080416079</v>
      </c>
      <c r="B1552" t="s">
        <v>1452</v>
      </c>
      <c r="C1552" t="s">
        <v>12565</v>
      </c>
      <c r="E1552" t="s">
        <v>23630</v>
      </c>
      <c r="F1552" t="s">
        <v>23630</v>
      </c>
      <c r="G1552" t="s">
        <v>24501</v>
      </c>
      <c r="H1552">
        <v>583231</v>
      </c>
      <c r="I1552">
        <v>80</v>
      </c>
      <c r="J1552">
        <v>6366399439</v>
      </c>
      <c r="L1552" t="s">
        <v>49337</v>
      </c>
      <c r="M1552" t="s">
        <v>24502</v>
      </c>
      <c r="O1552" t="s">
        <v>24506</v>
      </c>
      <c r="P1552" t="s">
        <v>49338</v>
      </c>
      <c r="Q1552" t="s">
        <v>24505</v>
      </c>
    </row>
    <row r="1553" spans="1:17" x14ac:dyDescent="0.25">
      <c r="A1553" s="4">
        <v>8900080444843</v>
      </c>
      <c r="B1553" t="s">
        <v>1453</v>
      </c>
      <c r="C1553" t="s">
        <v>12566</v>
      </c>
      <c r="E1553" t="s">
        <v>23629</v>
      </c>
      <c r="F1553" t="s">
        <v>23629</v>
      </c>
      <c r="G1553" t="s">
        <v>24501</v>
      </c>
      <c r="H1553">
        <v>580030</v>
      </c>
      <c r="J1553">
        <v>9611043233</v>
      </c>
      <c r="L1553" t="s">
        <v>40153</v>
      </c>
      <c r="M1553" t="s">
        <v>24502</v>
      </c>
      <c r="O1553" t="s">
        <v>24506</v>
      </c>
      <c r="P1553" t="s">
        <v>40154</v>
      </c>
      <c r="Q1553" t="s">
        <v>24505</v>
      </c>
    </row>
    <row r="1554" spans="1:17" x14ac:dyDescent="0.25">
      <c r="A1554" s="4">
        <v>8900080549760</v>
      </c>
      <c r="B1554" t="s">
        <v>1454</v>
      </c>
      <c r="C1554" t="s">
        <v>12567</v>
      </c>
      <c r="E1554" t="s">
        <v>23630</v>
      </c>
      <c r="F1554" t="s">
        <v>23630</v>
      </c>
      <c r="G1554" t="s">
        <v>24501</v>
      </c>
      <c r="H1554">
        <v>583231</v>
      </c>
      <c r="I1554">
        <v>8539</v>
      </c>
      <c r="J1554">
        <v>7259663444</v>
      </c>
      <c r="L1554" t="s">
        <v>45575</v>
      </c>
      <c r="M1554" t="s">
        <v>24812</v>
      </c>
      <c r="O1554" t="s">
        <v>24506</v>
      </c>
      <c r="P1554" t="s">
        <v>45576</v>
      </c>
      <c r="Q1554" t="s">
        <v>24542</v>
      </c>
    </row>
    <row r="1555" spans="1:17" x14ac:dyDescent="0.25">
      <c r="A1555" s="4">
        <v>8900080487468</v>
      </c>
      <c r="B1555" t="s">
        <v>1455</v>
      </c>
      <c r="C1555" t="s">
        <v>12568</v>
      </c>
      <c r="E1555" t="s">
        <v>23629</v>
      </c>
      <c r="F1555" t="s">
        <v>23629</v>
      </c>
      <c r="G1555" t="s">
        <v>24501</v>
      </c>
      <c r="H1555">
        <v>580030</v>
      </c>
      <c r="I1555">
        <v>836</v>
      </c>
      <c r="J1555">
        <v>9448789653</v>
      </c>
      <c r="L1555" t="s">
        <v>49545</v>
      </c>
      <c r="M1555" t="s">
        <v>49546</v>
      </c>
      <c r="O1555" t="s">
        <v>24506</v>
      </c>
      <c r="P1555" t="s">
        <v>49547</v>
      </c>
      <c r="Q1555" t="s">
        <v>24542</v>
      </c>
    </row>
    <row r="1556" spans="1:17" x14ac:dyDescent="0.25">
      <c r="A1556" s="4">
        <v>8900080426733</v>
      </c>
      <c r="B1556" t="s">
        <v>1456</v>
      </c>
      <c r="C1556" t="s">
        <v>12569</v>
      </c>
      <c r="E1556" t="s">
        <v>23629</v>
      </c>
      <c r="F1556" t="s">
        <v>23629</v>
      </c>
      <c r="G1556" t="s">
        <v>24501</v>
      </c>
      <c r="H1556">
        <v>580029</v>
      </c>
      <c r="I1556">
        <v>836</v>
      </c>
      <c r="J1556">
        <v>9662736612</v>
      </c>
      <c r="L1556" t="s">
        <v>45966</v>
      </c>
      <c r="M1556" t="s">
        <v>24502</v>
      </c>
      <c r="O1556" t="s">
        <v>24506</v>
      </c>
      <c r="P1556" t="s">
        <v>45967</v>
      </c>
      <c r="Q1556" t="s">
        <v>24542</v>
      </c>
    </row>
    <row r="1557" spans="1:17" x14ac:dyDescent="0.25">
      <c r="A1557" s="4">
        <v>8900080448087</v>
      </c>
      <c r="B1557" t="s">
        <v>1457</v>
      </c>
      <c r="C1557" t="s">
        <v>12570</v>
      </c>
      <c r="E1557" t="s">
        <v>23630</v>
      </c>
      <c r="F1557" t="s">
        <v>23630</v>
      </c>
      <c r="G1557" t="s">
        <v>24501</v>
      </c>
      <c r="H1557">
        <v>571215</v>
      </c>
      <c r="I1557">
        <v>8274</v>
      </c>
      <c r="J1557">
        <v>9481920056</v>
      </c>
      <c r="L1557" t="s">
        <v>46877</v>
      </c>
      <c r="M1557" t="s">
        <v>24502</v>
      </c>
      <c r="O1557" t="s">
        <v>24506</v>
      </c>
      <c r="P1557" t="s">
        <v>46878</v>
      </c>
      <c r="Q1557" t="s">
        <v>24542</v>
      </c>
    </row>
    <row r="1558" spans="1:17" x14ac:dyDescent="0.25">
      <c r="A1558" s="4">
        <v>8900080440074</v>
      </c>
      <c r="B1558" t="s">
        <v>1458</v>
      </c>
      <c r="C1558" t="s">
        <v>12571</v>
      </c>
      <c r="E1558" t="s">
        <v>23630</v>
      </c>
      <c r="F1558" t="s">
        <v>23630</v>
      </c>
      <c r="G1558" t="s">
        <v>24501</v>
      </c>
      <c r="H1558">
        <v>583231</v>
      </c>
      <c r="I1558">
        <v>8539</v>
      </c>
      <c r="J1558">
        <v>9071521118</v>
      </c>
      <c r="L1558" t="s">
        <v>32033</v>
      </c>
      <c r="M1558" t="s">
        <v>24502</v>
      </c>
      <c r="O1558" t="s">
        <v>24506</v>
      </c>
      <c r="P1558" t="s">
        <v>32034</v>
      </c>
      <c r="Q1558" t="s">
        <v>24505</v>
      </c>
    </row>
    <row r="1559" spans="1:17" x14ac:dyDescent="0.25">
      <c r="A1559" s="4">
        <v>8900080196995</v>
      </c>
      <c r="B1559" t="s">
        <v>1459</v>
      </c>
      <c r="C1559" t="s">
        <v>12572</v>
      </c>
      <c r="E1559" t="s">
        <v>23629</v>
      </c>
      <c r="F1559" t="s">
        <v>23629</v>
      </c>
      <c r="G1559" t="s">
        <v>24501</v>
      </c>
      <c r="H1559">
        <v>580020</v>
      </c>
      <c r="I1559">
        <v>836</v>
      </c>
      <c r="J1559">
        <v>8197730911</v>
      </c>
      <c r="L1559" t="s">
        <v>36137</v>
      </c>
      <c r="M1559" t="s">
        <v>24502</v>
      </c>
      <c r="O1559" t="s">
        <v>24506</v>
      </c>
      <c r="P1559" t="s">
        <v>36138</v>
      </c>
      <c r="Q1559" t="s">
        <v>24505</v>
      </c>
    </row>
    <row r="1560" spans="1:17" x14ac:dyDescent="0.25">
      <c r="A1560" s="4">
        <v>8900080397910</v>
      </c>
      <c r="B1560" t="s">
        <v>1460</v>
      </c>
      <c r="C1560" t="s">
        <v>12573</v>
      </c>
      <c r="E1560" t="s">
        <v>23631</v>
      </c>
      <c r="F1560" t="s">
        <v>23631</v>
      </c>
      <c r="G1560" t="s">
        <v>24501</v>
      </c>
      <c r="H1560">
        <v>580029</v>
      </c>
      <c r="J1560">
        <v>9880129057</v>
      </c>
      <c r="L1560" t="s">
        <v>46886</v>
      </c>
      <c r="O1560" t="s">
        <v>24506</v>
      </c>
      <c r="P1560" t="s">
        <v>24511</v>
      </c>
      <c r="Q1560" t="s">
        <v>24542</v>
      </c>
    </row>
    <row r="1561" spans="1:17" x14ac:dyDescent="0.25">
      <c r="A1561" s="4">
        <v>8900080415348</v>
      </c>
      <c r="B1561" t="s">
        <v>1461</v>
      </c>
      <c r="C1561" t="s">
        <v>12574</v>
      </c>
      <c r="E1561" t="s">
        <v>23631</v>
      </c>
      <c r="F1561" t="s">
        <v>23631</v>
      </c>
      <c r="G1561" t="s">
        <v>24501</v>
      </c>
      <c r="H1561">
        <v>580029</v>
      </c>
      <c r="I1561">
        <v>836</v>
      </c>
      <c r="J1561">
        <v>9845344969</v>
      </c>
      <c r="L1561" t="s">
        <v>45954</v>
      </c>
      <c r="M1561" t="s">
        <v>45955</v>
      </c>
      <c r="O1561" t="s">
        <v>24506</v>
      </c>
      <c r="P1561" t="s">
        <v>45956</v>
      </c>
      <c r="Q1561" t="s">
        <v>24542</v>
      </c>
    </row>
    <row r="1562" spans="1:17" x14ac:dyDescent="0.25">
      <c r="A1562" s="4">
        <v>8900080157538</v>
      </c>
      <c r="B1562" t="s">
        <v>1462</v>
      </c>
      <c r="C1562" t="s">
        <v>12575</v>
      </c>
      <c r="E1562" t="s">
        <v>23631</v>
      </c>
      <c r="F1562" t="s">
        <v>23631</v>
      </c>
      <c r="G1562" t="s">
        <v>24501</v>
      </c>
      <c r="H1562">
        <v>560078</v>
      </c>
      <c r="I1562">
        <v>836</v>
      </c>
      <c r="J1562">
        <v>8363300221</v>
      </c>
      <c r="L1562" t="s">
        <v>32021</v>
      </c>
      <c r="M1562" t="s">
        <v>24502</v>
      </c>
      <c r="O1562" t="s">
        <v>24506</v>
      </c>
      <c r="P1562" t="s">
        <v>24502</v>
      </c>
      <c r="Q1562" t="s">
        <v>24505</v>
      </c>
    </row>
    <row r="1563" spans="1:17" x14ac:dyDescent="0.25">
      <c r="A1563" s="4">
        <v>8900080197244</v>
      </c>
      <c r="B1563" t="s">
        <v>1463</v>
      </c>
      <c r="C1563" t="s">
        <v>12576</v>
      </c>
      <c r="E1563" t="s">
        <v>23629</v>
      </c>
      <c r="F1563" t="s">
        <v>23631</v>
      </c>
      <c r="G1563" t="s">
        <v>24501</v>
      </c>
      <c r="H1563">
        <v>580029</v>
      </c>
      <c r="I1563">
        <v>836</v>
      </c>
      <c r="J1563">
        <v>9731132999</v>
      </c>
      <c r="L1563" t="s">
        <v>24819</v>
      </c>
      <c r="M1563" t="s">
        <v>24820</v>
      </c>
      <c r="O1563" t="s">
        <v>24506</v>
      </c>
      <c r="P1563" t="s">
        <v>24502</v>
      </c>
      <c r="Q1563" t="s">
        <v>24505</v>
      </c>
    </row>
    <row r="1564" spans="1:17" x14ac:dyDescent="0.25">
      <c r="A1564" s="4">
        <v>8900080334472</v>
      </c>
      <c r="B1564" t="s">
        <v>1464</v>
      </c>
      <c r="C1564" t="s">
        <v>12577</v>
      </c>
      <c r="E1564" t="s">
        <v>23631</v>
      </c>
      <c r="F1564" t="s">
        <v>23631</v>
      </c>
      <c r="G1564" t="s">
        <v>24501</v>
      </c>
      <c r="H1564">
        <v>580021</v>
      </c>
      <c r="I1564">
        <v>836</v>
      </c>
      <c r="J1564">
        <v>8792404336</v>
      </c>
      <c r="L1564" t="s">
        <v>36151</v>
      </c>
      <c r="M1564" t="s">
        <v>36152</v>
      </c>
      <c r="O1564" t="s">
        <v>24506</v>
      </c>
      <c r="P1564" t="s">
        <v>36153</v>
      </c>
      <c r="Q1564" t="s">
        <v>24505</v>
      </c>
    </row>
    <row r="1565" spans="1:17" x14ac:dyDescent="0.25">
      <c r="A1565" s="4">
        <v>8900080197251</v>
      </c>
      <c r="B1565" t="s">
        <v>1465</v>
      </c>
      <c r="C1565" t="s">
        <v>12578</v>
      </c>
      <c r="E1565" t="s">
        <v>23629</v>
      </c>
      <c r="F1565" t="s">
        <v>23629</v>
      </c>
      <c r="G1565" t="s">
        <v>24501</v>
      </c>
      <c r="H1565">
        <v>580029</v>
      </c>
      <c r="I1565">
        <v>836</v>
      </c>
      <c r="J1565">
        <v>9662736678</v>
      </c>
      <c r="L1565" t="s">
        <v>26743</v>
      </c>
      <c r="M1565" t="s">
        <v>24502</v>
      </c>
      <c r="O1565" t="s">
        <v>24506</v>
      </c>
      <c r="P1565" t="s">
        <v>24502</v>
      </c>
      <c r="Q1565" t="s">
        <v>24505</v>
      </c>
    </row>
    <row r="1566" spans="1:17" x14ac:dyDescent="0.25">
      <c r="A1566" s="4">
        <v>8900080335837</v>
      </c>
      <c r="B1566" t="s">
        <v>1466</v>
      </c>
      <c r="C1566" t="s">
        <v>12579</v>
      </c>
      <c r="E1566" t="s">
        <v>23631</v>
      </c>
      <c r="F1566" t="s">
        <v>23631</v>
      </c>
      <c r="G1566" t="s">
        <v>24501</v>
      </c>
      <c r="H1566">
        <v>580029</v>
      </c>
      <c r="I1566">
        <v>836</v>
      </c>
      <c r="J1566">
        <v>9343405538</v>
      </c>
      <c r="L1566" t="s">
        <v>32022</v>
      </c>
      <c r="M1566" t="s">
        <v>24502</v>
      </c>
      <c r="O1566" t="s">
        <v>24506</v>
      </c>
      <c r="P1566" t="s">
        <v>24502</v>
      </c>
      <c r="Q1566" t="s">
        <v>24505</v>
      </c>
    </row>
    <row r="1567" spans="1:17" x14ac:dyDescent="0.25">
      <c r="A1567" s="4">
        <v>8900080535916</v>
      </c>
      <c r="B1567" t="s">
        <v>1467</v>
      </c>
      <c r="C1567" t="s">
        <v>12580</v>
      </c>
      <c r="E1567" t="s">
        <v>23629</v>
      </c>
      <c r="F1567" t="s">
        <v>23629</v>
      </c>
      <c r="G1567" t="s">
        <v>24501</v>
      </c>
      <c r="H1567">
        <v>580031</v>
      </c>
      <c r="I1567">
        <v>836</v>
      </c>
      <c r="J1567">
        <v>8660570947</v>
      </c>
      <c r="L1567" t="s">
        <v>46893</v>
      </c>
      <c r="M1567" t="s">
        <v>24502</v>
      </c>
      <c r="O1567" t="s">
        <v>24506</v>
      </c>
      <c r="P1567" t="s">
        <v>46894</v>
      </c>
      <c r="Q1567" t="s">
        <v>24542</v>
      </c>
    </row>
    <row r="1568" spans="1:17" x14ac:dyDescent="0.25">
      <c r="A1568" s="4">
        <v>8900080328938</v>
      </c>
      <c r="B1568" t="s">
        <v>1468</v>
      </c>
      <c r="C1568" t="s">
        <v>12581</v>
      </c>
      <c r="E1568" t="s">
        <v>23629</v>
      </c>
      <c r="F1568" t="s">
        <v>23631</v>
      </c>
      <c r="G1568" t="s">
        <v>24501</v>
      </c>
      <c r="H1568">
        <v>580021</v>
      </c>
      <c r="I1568">
        <v>836</v>
      </c>
      <c r="J1568">
        <v>7899842819</v>
      </c>
      <c r="L1568" t="s">
        <v>26750</v>
      </c>
      <c r="M1568" t="s">
        <v>26751</v>
      </c>
      <c r="O1568" t="s">
        <v>24506</v>
      </c>
      <c r="P1568" t="s">
        <v>26752</v>
      </c>
      <c r="Q1568" t="s">
        <v>24505</v>
      </c>
    </row>
    <row r="1569" spans="1:17" x14ac:dyDescent="0.25">
      <c r="A1569" s="4">
        <v>8900080402287</v>
      </c>
      <c r="B1569" t="s">
        <v>1469</v>
      </c>
      <c r="C1569" t="s">
        <v>12582</v>
      </c>
      <c r="E1569" t="s">
        <v>23631</v>
      </c>
      <c r="F1569" t="s">
        <v>23631</v>
      </c>
      <c r="G1569" t="s">
        <v>24501</v>
      </c>
      <c r="H1569">
        <v>580031</v>
      </c>
      <c r="I1569">
        <v>836</v>
      </c>
      <c r="J1569">
        <v>9590403098</v>
      </c>
      <c r="L1569" t="s">
        <v>36159</v>
      </c>
      <c r="M1569" t="s">
        <v>24502</v>
      </c>
      <c r="O1569" t="s">
        <v>24506</v>
      </c>
      <c r="P1569" t="s">
        <v>36160</v>
      </c>
      <c r="Q1569" t="s">
        <v>24505</v>
      </c>
    </row>
    <row r="1570" spans="1:17" x14ac:dyDescent="0.25">
      <c r="A1570" s="4">
        <v>8900080197053</v>
      </c>
      <c r="B1570" t="s">
        <v>1470</v>
      </c>
      <c r="C1570" t="s">
        <v>12583</v>
      </c>
      <c r="E1570" t="s">
        <v>23631</v>
      </c>
      <c r="F1570" t="s">
        <v>23631</v>
      </c>
      <c r="G1570" t="s">
        <v>24501</v>
      </c>
      <c r="H1570">
        <v>580021</v>
      </c>
      <c r="I1570">
        <v>836</v>
      </c>
      <c r="J1570">
        <v>9481672152</v>
      </c>
      <c r="L1570" t="s">
        <v>26762</v>
      </c>
      <c r="M1570" t="s">
        <v>24502</v>
      </c>
      <c r="O1570" t="s">
        <v>24506</v>
      </c>
      <c r="P1570" t="s">
        <v>24636</v>
      </c>
      <c r="Q1570" t="s">
        <v>24505</v>
      </c>
    </row>
    <row r="1571" spans="1:17" x14ac:dyDescent="0.25">
      <c r="A1571" s="4">
        <v>8900080197138</v>
      </c>
      <c r="B1571" t="s">
        <v>1471</v>
      </c>
      <c r="C1571" t="s">
        <v>12584</v>
      </c>
      <c r="E1571" t="s">
        <v>23629</v>
      </c>
      <c r="F1571" t="s">
        <v>23631</v>
      </c>
      <c r="G1571" t="s">
        <v>24501</v>
      </c>
      <c r="H1571">
        <v>580021</v>
      </c>
      <c r="I1571">
        <v>836</v>
      </c>
      <c r="J1571">
        <v>9449864826</v>
      </c>
      <c r="L1571" t="s">
        <v>32023</v>
      </c>
      <c r="M1571" t="s">
        <v>32024</v>
      </c>
      <c r="O1571" t="s">
        <v>24506</v>
      </c>
      <c r="P1571" t="s">
        <v>24502</v>
      </c>
      <c r="Q1571" t="s">
        <v>24505</v>
      </c>
    </row>
    <row r="1572" spans="1:17" x14ac:dyDescent="0.25">
      <c r="A1572" s="4">
        <v>8900080196759</v>
      </c>
      <c r="B1572" t="s">
        <v>1472</v>
      </c>
      <c r="C1572" t="s">
        <v>12585</v>
      </c>
      <c r="E1572" t="s">
        <v>23629</v>
      </c>
      <c r="F1572" t="s">
        <v>23629</v>
      </c>
      <c r="G1572" t="s">
        <v>24501</v>
      </c>
      <c r="H1572">
        <v>580008</v>
      </c>
      <c r="I1572">
        <v>836</v>
      </c>
      <c r="J1572">
        <v>8362228223</v>
      </c>
      <c r="L1572" t="s">
        <v>32020</v>
      </c>
      <c r="M1572" t="s">
        <v>24502</v>
      </c>
      <c r="O1572" t="s">
        <v>24506</v>
      </c>
      <c r="P1572" t="s">
        <v>24502</v>
      </c>
      <c r="Q1572" t="s">
        <v>24505</v>
      </c>
    </row>
    <row r="1573" spans="1:17" x14ac:dyDescent="0.25">
      <c r="A1573" s="4">
        <v>8900080442672</v>
      </c>
      <c r="B1573" t="s">
        <v>1473</v>
      </c>
      <c r="C1573" t="s">
        <v>12586</v>
      </c>
      <c r="E1573" t="s">
        <v>23632</v>
      </c>
      <c r="F1573" t="s">
        <v>23632</v>
      </c>
      <c r="G1573" t="s">
        <v>24501</v>
      </c>
      <c r="H1573">
        <v>582103</v>
      </c>
      <c r="I1573">
        <v>8372</v>
      </c>
      <c r="J1573">
        <v>9483051902</v>
      </c>
      <c r="L1573" t="s">
        <v>45179</v>
      </c>
      <c r="M1573" t="s">
        <v>24502</v>
      </c>
      <c r="O1573" t="s">
        <v>24506</v>
      </c>
      <c r="P1573" t="s">
        <v>45180</v>
      </c>
      <c r="Q1573" t="s">
        <v>24542</v>
      </c>
    </row>
    <row r="1574" spans="1:17" x14ac:dyDescent="0.25">
      <c r="A1574" s="4">
        <v>8900080420823</v>
      </c>
      <c r="B1574" t="s">
        <v>1474</v>
      </c>
      <c r="C1574" t="s">
        <v>12587</v>
      </c>
      <c r="E1574" t="s">
        <v>23631</v>
      </c>
      <c r="F1574" t="s">
        <v>23631</v>
      </c>
      <c r="G1574" t="s">
        <v>24501</v>
      </c>
      <c r="H1574">
        <v>580021</v>
      </c>
      <c r="I1574">
        <v>836</v>
      </c>
      <c r="J1574">
        <v>9483748970</v>
      </c>
      <c r="L1574" t="s">
        <v>32031</v>
      </c>
      <c r="M1574" t="s">
        <v>24502</v>
      </c>
      <c r="O1574" t="s">
        <v>24506</v>
      </c>
      <c r="P1574" t="s">
        <v>32032</v>
      </c>
      <c r="Q1574" t="s">
        <v>24505</v>
      </c>
    </row>
    <row r="1575" spans="1:17" x14ac:dyDescent="0.25">
      <c r="A1575" s="4">
        <v>8900080435179</v>
      </c>
      <c r="B1575" t="s">
        <v>1475</v>
      </c>
      <c r="C1575" t="s">
        <v>12588</v>
      </c>
      <c r="E1575" t="s">
        <v>23595</v>
      </c>
      <c r="F1575" t="s">
        <v>23595</v>
      </c>
      <c r="G1575" t="s">
        <v>24616</v>
      </c>
      <c r="H1575">
        <v>523357</v>
      </c>
      <c r="I1575">
        <v>40</v>
      </c>
      <c r="J1575">
        <v>9182829905</v>
      </c>
      <c r="L1575" t="s">
        <v>40146</v>
      </c>
      <c r="M1575" t="s">
        <v>24502</v>
      </c>
      <c r="O1575" t="s">
        <v>24506</v>
      </c>
      <c r="P1575" t="s">
        <v>40147</v>
      </c>
      <c r="Q1575" t="s">
        <v>24505</v>
      </c>
    </row>
    <row r="1576" spans="1:17" x14ac:dyDescent="0.25">
      <c r="A1576" s="4">
        <v>8900080197381</v>
      </c>
      <c r="B1576" t="s">
        <v>1476</v>
      </c>
      <c r="C1576" t="s">
        <v>12589</v>
      </c>
      <c r="E1576" t="s">
        <v>23631</v>
      </c>
      <c r="F1576" t="s">
        <v>23631</v>
      </c>
      <c r="G1576" t="s">
        <v>24501</v>
      </c>
      <c r="H1576">
        <v>580031</v>
      </c>
      <c r="I1576">
        <v>836</v>
      </c>
      <c r="J1576">
        <v>9480459058</v>
      </c>
      <c r="L1576" t="s">
        <v>26769</v>
      </c>
      <c r="M1576" t="s">
        <v>24502</v>
      </c>
      <c r="O1576" t="s">
        <v>24506</v>
      </c>
      <c r="P1576" t="s">
        <v>24502</v>
      </c>
      <c r="Q1576" t="s">
        <v>24505</v>
      </c>
    </row>
    <row r="1577" spans="1:17" x14ac:dyDescent="0.25">
      <c r="A1577" s="4">
        <v>8900080118768</v>
      </c>
      <c r="B1577" t="s">
        <v>1477</v>
      </c>
      <c r="C1577" t="s">
        <v>12590</v>
      </c>
      <c r="E1577" t="s">
        <v>23628</v>
      </c>
      <c r="F1577" t="s">
        <v>26763</v>
      </c>
      <c r="G1577" t="s">
        <v>23627</v>
      </c>
      <c r="H1577">
        <v>403802</v>
      </c>
      <c r="I1577">
        <v>832</v>
      </c>
      <c r="J1577">
        <v>9422437421</v>
      </c>
      <c r="L1577" t="s">
        <v>36149</v>
      </c>
      <c r="M1577" t="s">
        <v>24618</v>
      </c>
      <c r="O1577" t="s">
        <v>24549</v>
      </c>
      <c r="P1577" t="s">
        <v>36150</v>
      </c>
      <c r="Q1577" t="s">
        <v>24505</v>
      </c>
    </row>
    <row r="1578" spans="1:17" x14ac:dyDescent="0.25">
      <c r="A1578" s="4">
        <v>8900080197206</v>
      </c>
      <c r="B1578" t="s">
        <v>1478</v>
      </c>
      <c r="C1578" t="s">
        <v>12591</v>
      </c>
      <c r="E1578" t="s">
        <v>23631</v>
      </c>
      <c r="F1578" t="s">
        <v>23631</v>
      </c>
      <c r="G1578" t="s">
        <v>24501</v>
      </c>
      <c r="H1578">
        <v>580025</v>
      </c>
      <c r="J1578">
        <v>8105991121</v>
      </c>
      <c r="L1578" t="s">
        <v>46887</v>
      </c>
      <c r="M1578" t="s">
        <v>46888</v>
      </c>
      <c r="O1578" t="s">
        <v>24506</v>
      </c>
      <c r="P1578" t="s">
        <v>46889</v>
      </c>
      <c r="Q1578" t="s">
        <v>24542</v>
      </c>
    </row>
    <row r="1579" spans="1:17" x14ac:dyDescent="0.25">
      <c r="A1579" s="4">
        <v>8900080490673</v>
      </c>
      <c r="B1579" t="s">
        <v>1479</v>
      </c>
      <c r="C1579" t="s">
        <v>12592</v>
      </c>
      <c r="E1579" t="s">
        <v>23633</v>
      </c>
      <c r="F1579" t="s">
        <v>23633</v>
      </c>
      <c r="G1579" t="s">
        <v>23627</v>
      </c>
      <c r="H1579">
        <v>403802</v>
      </c>
      <c r="I1579">
        <v>832</v>
      </c>
      <c r="J1579">
        <v>7972190066</v>
      </c>
      <c r="L1579" t="s">
        <v>32035</v>
      </c>
      <c r="O1579" t="s">
        <v>24506</v>
      </c>
      <c r="P1579" t="s">
        <v>32036</v>
      </c>
      <c r="Q1579" t="s">
        <v>24505</v>
      </c>
    </row>
    <row r="1580" spans="1:17" x14ac:dyDescent="0.25">
      <c r="A1580" s="4">
        <v>8900080118157</v>
      </c>
      <c r="B1580" t="s">
        <v>1480</v>
      </c>
      <c r="C1580" t="s">
        <v>12593</v>
      </c>
      <c r="E1580" t="s">
        <v>23628</v>
      </c>
      <c r="F1580" t="s">
        <v>24533</v>
      </c>
      <c r="G1580" t="s">
        <v>23627</v>
      </c>
      <c r="H1580">
        <v>403401</v>
      </c>
      <c r="J1580">
        <v>9423889002</v>
      </c>
      <c r="L1580" t="s">
        <v>24534</v>
      </c>
      <c r="M1580" t="s">
        <v>24535</v>
      </c>
      <c r="O1580" t="s">
        <v>24506</v>
      </c>
      <c r="P1580" t="s">
        <v>24536</v>
      </c>
      <c r="Q1580" t="s">
        <v>24505</v>
      </c>
    </row>
    <row r="1581" spans="1:17" x14ac:dyDescent="0.25">
      <c r="A1581" s="4">
        <v>8900080118133</v>
      </c>
      <c r="B1581" t="s">
        <v>1481</v>
      </c>
      <c r="C1581" t="s">
        <v>12594</v>
      </c>
      <c r="E1581" t="s">
        <v>23634</v>
      </c>
      <c r="F1581" t="s">
        <v>26770</v>
      </c>
      <c r="G1581" t="s">
        <v>23627</v>
      </c>
      <c r="H1581">
        <v>403401</v>
      </c>
      <c r="I1581">
        <v>832</v>
      </c>
      <c r="J1581">
        <v>8484891839</v>
      </c>
      <c r="L1581" t="s">
        <v>26771</v>
      </c>
      <c r="M1581" t="s">
        <v>26772</v>
      </c>
      <c r="O1581" t="s">
        <v>24506</v>
      </c>
      <c r="P1581" t="s">
        <v>26773</v>
      </c>
      <c r="Q1581" t="s">
        <v>24505</v>
      </c>
    </row>
    <row r="1582" spans="1:17" x14ac:dyDescent="0.25">
      <c r="A1582" s="4">
        <v>8900080332331</v>
      </c>
      <c r="B1582" t="s">
        <v>1482</v>
      </c>
      <c r="C1582" t="s">
        <v>12595</v>
      </c>
      <c r="E1582" t="s">
        <v>23634</v>
      </c>
      <c r="F1582" t="s">
        <v>26770</v>
      </c>
      <c r="G1582" t="s">
        <v>23627</v>
      </c>
      <c r="H1582">
        <v>403401</v>
      </c>
      <c r="I1582">
        <v>832</v>
      </c>
      <c r="J1582">
        <v>9850726229</v>
      </c>
      <c r="L1582" t="s">
        <v>46883</v>
      </c>
      <c r="M1582" t="s">
        <v>46884</v>
      </c>
      <c r="O1582" t="s">
        <v>24506</v>
      </c>
      <c r="P1582" t="s">
        <v>46885</v>
      </c>
      <c r="Q1582" t="s">
        <v>24542</v>
      </c>
    </row>
    <row r="1583" spans="1:17" x14ac:dyDescent="0.25">
      <c r="A1583" s="4">
        <v>8900080303393</v>
      </c>
      <c r="B1583" t="s">
        <v>1483</v>
      </c>
      <c r="C1583" t="s">
        <v>12596</v>
      </c>
      <c r="E1583" t="s">
        <v>23632</v>
      </c>
      <c r="F1583" t="s">
        <v>23632</v>
      </c>
      <c r="G1583" t="s">
        <v>24501</v>
      </c>
      <c r="H1583">
        <v>582103</v>
      </c>
      <c r="I1583">
        <v>8372</v>
      </c>
      <c r="J1583">
        <v>9448191171</v>
      </c>
      <c r="L1583" t="s">
        <v>40150</v>
      </c>
      <c r="M1583" t="s">
        <v>24502</v>
      </c>
      <c r="O1583" t="s">
        <v>24506</v>
      </c>
      <c r="P1583" t="s">
        <v>40151</v>
      </c>
      <c r="Q1583" t="s">
        <v>24505</v>
      </c>
    </row>
    <row r="1584" spans="1:17" x14ac:dyDescent="0.25">
      <c r="A1584" s="4">
        <v>8900080390201</v>
      </c>
      <c r="B1584" t="s">
        <v>1484</v>
      </c>
      <c r="C1584" t="s">
        <v>12597</v>
      </c>
      <c r="E1584" t="s">
        <v>23634</v>
      </c>
      <c r="F1584" t="s">
        <v>26770</v>
      </c>
      <c r="G1584" t="s">
        <v>23627</v>
      </c>
      <c r="H1584">
        <v>403401</v>
      </c>
      <c r="I1584">
        <v>91</v>
      </c>
      <c r="J1584">
        <v>7028521664</v>
      </c>
      <c r="L1584" t="s">
        <v>36163</v>
      </c>
      <c r="M1584" t="s">
        <v>24502</v>
      </c>
      <c r="O1584" t="s">
        <v>24506</v>
      </c>
      <c r="P1584" t="s">
        <v>36164</v>
      </c>
      <c r="Q1584" t="s">
        <v>24505</v>
      </c>
    </row>
    <row r="1585" spans="1:17" x14ac:dyDescent="0.25">
      <c r="A1585" s="4">
        <v>8900080400818</v>
      </c>
      <c r="B1585" t="s">
        <v>1485</v>
      </c>
      <c r="C1585" t="s">
        <v>12598</v>
      </c>
      <c r="E1585" t="s">
        <v>23632</v>
      </c>
      <c r="F1585" t="s">
        <v>23632</v>
      </c>
      <c r="G1585" t="s">
        <v>24501</v>
      </c>
      <c r="H1585">
        <v>582101</v>
      </c>
      <c r="J1585">
        <v>9538996616</v>
      </c>
      <c r="L1585" t="s">
        <v>40148</v>
      </c>
      <c r="O1585" t="s">
        <v>24506</v>
      </c>
      <c r="P1585" t="s">
        <v>40149</v>
      </c>
      <c r="Q1585" t="s">
        <v>24505</v>
      </c>
    </row>
    <row r="1586" spans="1:17" x14ac:dyDescent="0.25">
      <c r="A1586" s="4">
        <v>8900080196834</v>
      </c>
      <c r="B1586" t="s">
        <v>1486</v>
      </c>
      <c r="C1586" t="s">
        <v>12599</v>
      </c>
      <c r="E1586" t="s">
        <v>23629</v>
      </c>
      <c r="F1586" t="s">
        <v>23629</v>
      </c>
      <c r="G1586" t="s">
        <v>24501</v>
      </c>
      <c r="H1586">
        <v>580009</v>
      </c>
      <c r="J1586">
        <v>8095084800</v>
      </c>
      <c r="L1586" t="s">
        <v>26781</v>
      </c>
      <c r="M1586" t="s">
        <v>26782</v>
      </c>
      <c r="O1586" t="s">
        <v>24506</v>
      </c>
      <c r="P1586" t="s">
        <v>26783</v>
      </c>
      <c r="Q1586" t="s">
        <v>24505</v>
      </c>
    </row>
    <row r="1587" spans="1:17" x14ac:dyDescent="0.25">
      <c r="A1587" s="4">
        <v>8900080429062</v>
      </c>
      <c r="B1587" t="s">
        <v>1487</v>
      </c>
      <c r="C1587" t="s">
        <v>12600</v>
      </c>
      <c r="E1587" t="s">
        <v>23629</v>
      </c>
      <c r="F1587" t="s">
        <v>23629</v>
      </c>
      <c r="G1587" t="s">
        <v>24501</v>
      </c>
      <c r="H1587">
        <v>580002</v>
      </c>
      <c r="I1587">
        <v>836</v>
      </c>
      <c r="J1587">
        <v>9972074131</v>
      </c>
      <c r="L1587" t="s">
        <v>48543</v>
      </c>
      <c r="M1587" t="s">
        <v>24502</v>
      </c>
      <c r="O1587" t="s">
        <v>24506</v>
      </c>
      <c r="P1587" t="s">
        <v>48544</v>
      </c>
      <c r="Q1587" t="s">
        <v>24542</v>
      </c>
    </row>
    <row r="1588" spans="1:17" x14ac:dyDescent="0.25">
      <c r="A1588" s="4">
        <v>8900080197909</v>
      </c>
      <c r="B1588" t="s">
        <v>1488</v>
      </c>
      <c r="C1588" t="s">
        <v>12601</v>
      </c>
      <c r="E1588" t="s">
        <v>23632</v>
      </c>
      <c r="F1588" t="s">
        <v>23632</v>
      </c>
      <c r="G1588" t="s">
        <v>24501</v>
      </c>
      <c r="H1588">
        <v>582101</v>
      </c>
      <c r="I1588">
        <v>8372</v>
      </c>
      <c r="J1588">
        <v>8904601130</v>
      </c>
      <c r="L1588" t="s">
        <v>26788</v>
      </c>
      <c r="M1588" t="s">
        <v>26789</v>
      </c>
      <c r="O1588" t="s">
        <v>24506</v>
      </c>
      <c r="P1588" t="s">
        <v>26790</v>
      </c>
      <c r="Q1588" t="s">
        <v>24505</v>
      </c>
    </row>
    <row r="1589" spans="1:17" x14ac:dyDescent="0.25">
      <c r="A1589" s="4">
        <v>8900080303348</v>
      </c>
      <c r="B1589" t="s">
        <v>1489</v>
      </c>
      <c r="C1589" t="s">
        <v>12602</v>
      </c>
      <c r="E1589" t="s">
        <v>23632</v>
      </c>
      <c r="F1589" t="s">
        <v>23632</v>
      </c>
      <c r="G1589" t="s">
        <v>24501</v>
      </c>
      <c r="H1589">
        <v>582101</v>
      </c>
      <c r="I1589">
        <v>837</v>
      </c>
      <c r="J1589">
        <v>9449188259</v>
      </c>
      <c r="L1589" t="s">
        <v>46890</v>
      </c>
      <c r="M1589" t="s">
        <v>46891</v>
      </c>
      <c r="O1589" t="s">
        <v>24506</v>
      </c>
      <c r="P1589" t="s">
        <v>46892</v>
      </c>
      <c r="Q1589" t="s">
        <v>24542</v>
      </c>
    </row>
    <row r="1590" spans="1:17" x14ac:dyDescent="0.25">
      <c r="A1590" s="4">
        <v>8900080473393</v>
      </c>
      <c r="B1590" t="s">
        <v>1326</v>
      </c>
      <c r="C1590" t="s">
        <v>12603</v>
      </c>
      <c r="E1590" t="s">
        <v>23632</v>
      </c>
      <c r="F1590" t="s">
        <v>23632</v>
      </c>
      <c r="G1590" t="s">
        <v>24501</v>
      </c>
      <c r="H1590">
        <v>582101</v>
      </c>
      <c r="I1590">
        <v>8372</v>
      </c>
      <c r="J1590">
        <v>6366951831</v>
      </c>
      <c r="L1590" t="s">
        <v>40157</v>
      </c>
      <c r="M1590" t="s">
        <v>40158</v>
      </c>
      <c r="O1590" t="s">
        <v>24506</v>
      </c>
      <c r="P1590" t="s">
        <v>40159</v>
      </c>
      <c r="Q1590" t="s">
        <v>24505</v>
      </c>
    </row>
    <row r="1591" spans="1:17" x14ac:dyDescent="0.25">
      <c r="A1591" s="4">
        <v>8900080557437</v>
      </c>
      <c r="B1591" t="s">
        <v>1490</v>
      </c>
      <c r="C1591" t="s">
        <v>12604</v>
      </c>
      <c r="E1591" t="s">
        <v>23632</v>
      </c>
      <c r="F1591" t="s">
        <v>23632</v>
      </c>
      <c r="G1591" t="s">
        <v>24501</v>
      </c>
      <c r="H1591">
        <v>582101</v>
      </c>
      <c r="I1591">
        <v>8372</v>
      </c>
      <c r="J1591">
        <v>9448390547</v>
      </c>
      <c r="L1591" t="s">
        <v>40160</v>
      </c>
      <c r="M1591" t="s">
        <v>24522</v>
      </c>
      <c r="O1591" t="s">
        <v>24506</v>
      </c>
      <c r="P1591" t="s">
        <v>40161</v>
      </c>
      <c r="Q1591" t="s">
        <v>24505</v>
      </c>
    </row>
    <row r="1592" spans="1:17" x14ac:dyDescent="0.25">
      <c r="A1592" s="4">
        <v>8900080540835</v>
      </c>
      <c r="B1592" t="s">
        <v>1491</v>
      </c>
      <c r="C1592" t="s">
        <v>12605</v>
      </c>
      <c r="E1592" t="s">
        <v>23632</v>
      </c>
      <c r="F1592" t="s">
        <v>23632</v>
      </c>
      <c r="G1592" t="s">
        <v>24501</v>
      </c>
      <c r="H1592">
        <v>582101</v>
      </c>
      <c r="I1592">
        <v>8372</v>
      </c>
      <c r="J1592">
        <v>9113024620</v>
      </c>
      <c r="L1592" t="s">
        <v>40152</v>
      </c>
      <c r="M1592" t="s">
        <v>24502</v>
      </c>
      <c r="O1592" t="s">
        <v>24506</v>
      </c>
      <c r="P1592" t="s">
        <v>24502</v>
      </c>
      <c r="Q1592" t="s">
        <v>24505</v>
      </c>
    </row>
    <row r="1593" spans="1:17" x14ac:dyDescent="0.25">
      <c r="A1593" s="4">
        <v>8900080425958</v>
      </c>
      <c r="B1593" t="s">
        <v>1492</v>
      </c>
      <c r="C1593" t="s">
        <v>12606</v>
      </c>
      <c r="E1593" t="s">
        <v>23632</v>
      </c>
      <c r="F1593" t="s">
        <v>23632</v>
      </c>
      <c r="G1593" t="s">
        <v>24501</v>
      </c>
      <c r="H1593">
        <v>582102</v>
      </c>
      <c r="I1593">
        <v>80</v>
      </c>
      <c r="J1593">
        <v>9035526643</v>
      </c>
      <c r="L1593" t="s">
        <v>40167</v>
      </c>
      <c r="M1593" t="s">
        <v>24502</v>
      </c>
      <c r="O1593" t="s">
        <v>24506</v>
      </c>
      <c r="P1593" t="s">
        <v>40168</v>
      </c>
      <c r="Q1593" t="s">
        <v>24505</v>
      </c>
    </row>
    <row r="1594" spans="1:17" x14ac:dyDescent="0.25">
      <c r="A1594" s="4">
        <v>8900080197862</v>
      </c>
      <c r="B1594" t="s">
        <v>1493</v>
      </c>
      <c r="C1594" t="s">
        <v>12607</v>
      </c>
      <c r="E1594" t="s">
        <v>23632</v>
      </c>
      <c r="F1594" t="s">
        <v>23632</v>
      </c>
      <c r="G1594" t="s">
        <v>24501</v>
      </c>
      <c r="H1594">
        <v>582101</v>
      </c>
      <c r="I1594">
        <v>8372</v>
      </c>
      <c r="J1594">
        <v>9886097472</v>
      </c>
      <c r="L1594" t="s">
        <v>26791</v>
      </c>
      <c r="M1594" t="s">
        <v>24502</v>
      </c>
      <c r="O1594" t="s">
        <v>24506</v>
      </c>
      <c r="P1594" t="s">
        <v>24502</v>
      </c>
      <c r="Q1594" t="s">
        <v>24505</v>
      </c>
    </row>
    <row r="1595" spans="1:17" x14ac:dyDescent="0.25">
      <c r="A1595" s="4">
        <v>8900080198425</v>
      </c>
      <c r="B1595" t="s">
        <v>1494</v>
      </c>
      <c r="C1595" t="s">
        <v>12608</v>
      </c>
      <c r="E1595" t="s">
        <v>23630</v>
      </c>
      <c r="F1595" t="s">
        <v>23630</v>
      </c>
      <c r="G1595" t="s">
        <v>24501</v>
      </c>
      <c r="H1595">
        <v>583227</v>
      </c>
      <c r="I1595">
        <v>8533</v>
      </c>
      <c r="J1595">
        <v>7899257400</v>
      </c>
      <c r="L1595" t="s">
        <v>45960</v>
      </c>
      <c r="M1595" t="s">
        <v>24502</v>
      </c>
      <c r="O1595" t="s">
        <v>24506</v>
      </c>
      <c r="P1595" t="s">
        <v>45961</v>
      </c>
      <c r="Q1595" t="s">
        <v>24542</v>
      </c>
    </row>
    <row r="1596" spans="1:17" x14ac:dyDescent="0.25">
      <c r="A1596" s="4">
        <v>8900080303546</v>
      </c>
      <c r="B1596" t="s">
        <v>1495</v>
      </c>
      <c r="C1596" t="s">
        <v>12609</v>
      </c>
      <c r="E1596" t="s">
        <v>23630</v>
      </c>
      <c r="F1596" t="s">
        <v>23630</v>
      </c>
      <c r="G1596" t="s">
        <v>24501</v>
      </c>
      <c r="H1596">
        <v>583227</v>
      </c>
      <c r="I1596">
        <v>8533</v>
      </c>
      <c r="J1596">
        <v>8533469614</v>
      </c>
      <c r="L1596" t="s">
        <v>32026</v>
      </c>
      <c r="M1596" t="s">
        <v>32027</v>
      </c>
      <c r="O1596" t="s">
        <v>24506</v>
      </c>
      <c r="P1596" t="s">
        <v>32028</v>
      </c>
      <c r="Q1596" t="s">
        <v>24505</v>
      </c>
    </row>
    <row r="1597" spans="1:17" x14ac:dyDescent="0.25">
      <c r="A1597" s="4">
        <v>8900080470521</v>
      </c>
      <c r="B1597" t="s">
        <v>1496</v>
      </c>
      <c r="C1597" t="s">
        <v>12610</v>
      </c>
      <c r="E1597" t="s">
        <v>23629</v>
      </c>
      <c r="F1597" t="s">
        <v>23629</v>
      </c>
      <c r="G1597" t="s">
        <v>24501</v>
      </c>
      <c r="H1597">
        <v>580007</v>
      </c>
      <c r="J1597">
        <v>9999999999</v>
      </c>
      <c r="L1597" t="s">
        <v>40172</v>
      </c>
      <c r="M1597" t="s">
        <v>24502</v>
      </c>
      <c r="O1597" t="s">
        <v>24506</v>
      </c>
      <c r="P1597" t="s">
        <v>40173</v>
      </c>
      <c r="Q1597" t="s">
        <v>24505</v>
      </c>
    </row>
    <row r="1598" spans="1:17" x14ac:dyDescent="0.25">
      <c r="A1598" s="4">
        <v>8900080196698</v>
      </c>
      <c r="B1598" t="s">
        <v>1497</v>
      </c>
      <c r="C1598" t="s">
        <v>12611</v>
      </c>
      <c r="E1598" t="s">
        <v>23629</v>
      </c>
      <c r="F1598" t="s">
        <v>23629</v>
      </c>
      <c r="G1598" t="s">
        <v>24501</v>
      </c>
      <c r="H1598">
        <v>580001</v>
      </c>
      <c r="I1598">
        <v>836</v>
      </c>
      <c r="J1598">
        <v>7760545740</v>
      </c>
      <c r="L1598" t="s">
        <v>44745</v>
      </c>
      <c r="M1598" t="s">
        <v>24522</v>
      </c>
      <c r="O1598" t="s">
        <v>24506</v>
      </c>
      <c r="P1598" t="s">
        <v>44746</v>
      </c>
      <c r="Q1598" t="s">
        <v>24505</v>
      </c>
    </row>
    <row r="1599" spans="1:17" x14ac:dyDescent="0.25">
      <c r="A1599" s="4">
        <v>8900080196735</v>
      </c>
      <c r="B1599" t="s">
        <v>1498</v>
      </c>
      <c r="C1599" t="s">
        <v>12612</v>
      </c>
      <c r="E1599" t="s">
        <v>23629</v>
      </c>
      <c r="F1599" t="s">
        <v>23629</v>
      </c>
      <c r="G1599" t="s">
        <v>24501</v>
      </c>
      <c r="H1599">
        <v>580007</v>
      </c>
      <c r="I1599">
        <v>836</v>
      </c>
      <c r="J1599">
        <v>9448140531</v>
      </c>
      <c r="L1599" t="s">
        <v>46881</v>
      </c>
      <c r="M1599" t="s">
        <v>24502</v>
      </c>
      <c r="O1599" t="s">
        <v>24506</v>
      </c>
      <c r="P1599" t="s">
        <v>46882</v>
      </c>
      <c r="Q1599" t="s">
        <v>24542</v>
      </c>
    </row>
    <row r="1600" spans="1:17" x14ac:dyDescent="0.25">
      <c r="A1600" s="4">
        <v>8900080329744</v>
      </c>
      <c r="B1600" t="s">
        <v>1499</v>
      </c>
      <c r="C1600" t="s">
        <v>12613</v>
      </c>
      <c r="E1600" t="s">
        <v>23629</v>
      </c>
      <c r="F1600" t="s">
        <v>23629</v>
      </c>
      <c r="G1600" t="s">
        <v>24501</v>
      </c>
      <c r="H1600">
        <v>580008</v>
      </c>
      <c r="J1600">
        <v>9972016985</v>
      </c>
      <c r="L1600" t="s">
        <v>24815</v>
      </c>
      <c r="M1600" t="s">
        <v>24502</v>
      </c>
      <c r="O1600" t="s">
        <v>24506</v>
      </c>
      <c r="P1600" t="s">
        <v>24502</v>
      </c>
      <c r="Q1600" t="s">
        <v>24505</v>
      </c>
    </row>
    <row r="1601" spans="1:17" x14ac:dyDescent="0.25">
      <c r="A1601" s="4">
        <v>8900080442115</v>
      </c>
      <c r="B1601" t="s">
        <v>1500</v>
      </c>
      <c r="C1601" t="s">
        <v>12614</v>
      </c>
      <c r="E1601" t="s">
        <v>23629</v>
      </c>
      <c r="F1601" t="s">
        <v>23629</v>
      </c>
      <c r="G1601" t="s">
        <v>24501</v>
      </c>
      <c r="H1601">
        <v>580008</v>
      </c>
      <c r="I1601">
        <v>836</v>
      </c>
      <c r="J1601">
        <v>8197730911</v>
      </c>
      <c r="L1601" t="s">
        <v>32029</v>
      </c>
      <c r="M1601" t="s">
        <v>24502</v>
      </c>
      <c r="O1601" t="s">
        <v>24549</v>
      </c>
      <c r="P1601" t="s">
        <v>32030</v>
      </c>
      <c r="Q1601" t="s">
        <v>24505</v>
      </c>
    </row>
    <row r="1602" spans="1:17" x14ac:dyDescent="0.25">
      <c r="A1602" s="4">
        <v>8900080452107</v>
      </c>
      <c r="B1602" t="s">
        <v>1501</v>
      </c>
      <c r="C1602" t="s">
        <v>12615</v>
      </c>
      <c r="E1602" t="s">
        <v>23635</v>
      </c>
      <c r="F1602" t="s">
        <v>23638</v>
      </c>
      <c r="G1602" t="s">
        <v>24616</v>
      </c>
      <c r="H1602">
        <v>518501</v>
      </c>
      <c r="I1602">
        <v>8514</v>
      </c>
      <c r="J1602">
        <v>7799886336</v>
      </c>
      <c r="L1602" t="s">
        <v>45019</v>
      </c>
      <c r="M1602" t="s">
        <v>45020</v>
      </c>
      <c r="O1602" t="s">
        <v>24506</v>
      </c>
      <c r="P1602" t="s">
        <v>45021</v>
      </c>
      <c r="Q1602" t="s">
        <v>24505</v>
      </c>
    </row>
    <row r="1603" spans="1:17" x14ac:dyDescent="0.25">
      <c r="A1603" s="4">
        <v>8900080481145</v>
      </c>
      <c r="B1603" t="s">
        <v>1502</v>
      </c>
      <c r="C1603" t="s">
        <v>12616</v>
      </c>
      <c r="E1603" t="s">
        <v>23636</v>
      </c>
      <c r="F1603" t="s">
        <v>26798</v>
      </c>
      <c r="G1603" t="s">
        <v>23627</v>
      </c>
      <c r="H1603">
        <v>403002</v>
      </c>
      <c r="I1603">
        <v>832</v>
      </c>
      <c r="J1603">
        <v>8875029955</v>
      </c>
      <c r="L1603" t="s">
        <v>48676</v>
      </c>
      <c r="M1603" t="s">
        <v>24502</v>
      </c>
      <c r="O1603" t="s">
        <v>24506</v>
      </c>
      <c r="P1603" t="s">
        <v>48677</v>
      </c>
      <c r="Q1603" t="s">
        <v>24542</v>
      </c>
    </row>
    <row r="1604" spans="1:17" x14ac:dyDescent="0.25">
      <c r="A1604" s="4">
        <v>8900080529281</v>
      </c>
      <c r="B1604" t="s">
        <v>1503</v>
      </c>
      <c r="C1604" t="s">
        <v>12617</v>
      </c>
      <c r="E1604" t="s">
        <v>23635</v>
      </c>
      <c r="F1604" t="s">
        <v>23635</v>
      </c>
      <c r="G1604" t="s">
        <v>24616</v>
      </c>
      <c r="H1604">
        <v>518002</v>
      </c>
      <c r="I1604">
        <v>870</v>
      </c>
      <c r="J1604">
        <v>9959394645</v>
      </c>
      <c r="L1604" t="s">
        <v>40169</v>
      </c>
      <c r="M1604" t="s">
        <v>40170</v>
      </c>
      <c r="O1604" t="s">
        <v>24506</v>
      </c>
      <c r="P1604" t="s">
        <v>40171</v>
      </c>
      <c r="Q1604" t="s">
        <v>24505</v>
      </c>
    </row>
    <row r="1605" spans="1:17" x14ac:dyDescent="0.25">
      <c r="A1605" s="4">
        <v>8900080122970</v>
      </c>
      <c r="B1605" t="s">
        <v>1504</v>
      </c>
      <c r="C1605" t="s">
        <v>12618</v>
      </c>
      <c r="E1605" t="s">
        <v>23635</v>
      </c>
      <c r="F1605" t="s">
        <v>23635</v>
      </c>
      <c r="G1605" t="s">
        <v>24616</v>
      </c>
      <c r="H1605">
        <v>518501</v>
      </c>
      <c r="I1605">
        <v>8514</v>
      </c>
      <c r="J1605">
        <v>9849662662</v>
      </c>
      <c r="L1605" t="s">
        <v>48682</v>
      </c>
      <c r="M1605" t="s">
        <v>48683</v>
      </c>
      <c r="O1605" t="s">
        <v>24506</v>
      </c>
      <c r="P1605" t="s">
        <v>24502</v>
      </c>
      <c r="Q1605" t="s">
        <v>24542</v>
      </c>
    </row>
    <row r="1606" spans="1:17" x14ac:dyDescent="0.25">
      <c r="A1606" s="4">
        <v>8900080300200</v>
      </c>
      <c r="B1606" t="s">
        <v>1505</v>
      </c>
      <c r="C1606" t="s">
        <v>12619</v>
      </c>
      <c r="E1606" t="s">
        <v>23637</v>
      </c>
      <c r="F1606" t="s">
        <v>23637</v>
      </c>
      <c r="G1606" t="s">
        <v>24616</v>
      </c>
      <c r="H1606">
        <v>523001</v>
      </c>
      <c r="I1606">
        <v>8592</v>
      </c>
      <c r="J1606">
        <v>9849063217</v>
      </c>
      <c r="L1606" t="s">
        <v>36165</v>
      </c>
      <c r="M1606" t="s">
        <v>36166</v>
      </c>
      <c r="O1606" t="s">
        <v>24506</v>
      </c>
      <c r="P1606" t="s">
        <v>36167</v>
      </c>
      <c r="Q1606" t="s">
        <v>24505</v>
      </c>
    </row>
    <row r="1607" spans="1:17" x14ac:dyDescent="0.25">
      <c r="A1607" s="4">
        <v>8900080176232</v>
      </c>
      <c r="B1607" t="s">
        <v>1506</v>
      </c>
      <c r="C1607" t="s">
        <v>12620</v>
      </c>
      <c r="E1607" t="s">
        <v>23595</v>
      </c>
      <c r="F1607" t="s">
        <v>23595</v>
      </c>
      <c r="G1607" t="s">
        <v>24616</v>
      </c>
      <c r="H1607">
        <v>523001</v>
      </c>
      <c r="I1607">
        <v>8592</v>
      </c>
      <c r="J1607">
        <v>8592282848</v>
      </c>
      <c r="L1607" t="s">
        <v>32051</v>
      </c>
      <c r="M1607" t="s">
        <v>24502</v>
      </c>
      <c r="O1607" t="s">
        <v>24506</v>
      </c>
      <c r="P1607" t="s">
        <v>24502</v>
      </c>
      <c r="Q1607" t="s">
        <v>24505</v>
      </c>
    </row>
    <row r="1608" spans="1:17" x14ac:dyDescent="0.25">
      <c r="A1608" s="4">
        <v>8900080462045</v>
      </c>
      <c r="B1608" t="s">
        <v>1507</v>
      </c>
      <c r="C1608" t="s">
        <v>12621</v>
      </c>
      <c r="E1608" t="s">
        <v>23638</v>
      </c>
      <c r="F1608" t="s">
        <v>23638</v>
      </c>
      <c r="G1608" t="s">
        <v>24616</v>
      </c>
      <c r="H1608">
        <v>518501</v>
      </c>
      <c r="I1608">
        <v>8514</v>
      </c>
      <c r="J1608">
        <v>9505170170</v>
      </c>
      <c r="L1608" t="s">
        <v>45013</v>
      </c>
      <c r="M1608" t="s">
        <v>24502</v>
      </c>
      <c r="O1608" t="s">
        <v>24506</v>
      </c>
      <c r="P1608" t="s">
        <v>45014</v>
      </c>
      <c r="Q1608" t="s">
        <v>24505</v>
      </c>
    </row>
    <row r="1609" spans="1:17" x14ac:dyDescent="0.25">
      <c r="A1609" s="4">
        <v>8900080480964</v>
      </c>
      <c r="B1609" t="s">
        <v>1508</v>
      </c>
      <c r="C1609" t="s">
        <v>12622</v>
      </c>
      <c r="E1609" t="s">
        <v>23638</v>
      </c>
      <c r="F1609" t="s">
        <v>23638</v>
      </c>
      <c r="G1609" t="s">
        <v>24616</v>
      </c>
      <c r="H1609">
        <v>518501</v>
      </c>
      <c r="I1609">
        <v>8514</v>
      </c>
      <c r="J1609">
        <v>9133145070</v>
      </c>
      <c r="L1609" t="s">
        <v>36178</v>
      </c>
      <c r="O1609" t="s">
        <v>24506</v>
      </c>
      <c r="P1609" t="s">
        <v>36179</v>
      </c>
      <c r="Q1609" t="s">
        <v>24505</v>
      </c>
    </row>
    <row r="1610" spans="1:17" x14ac:dyDescent="0.25">
      <c r="A1610" s="4">
        <v>8900080570139</v>
      </c>
      <c r="B1610" t="s">
        <v>1509</v>
      </c>
      <c r="C1610" t="s">
        <v>12623</v>
      </c>
      <c r="E1610" t="s">
        <v>23635</v>
      </c>
      <c r="F1610" t="s">
        <v>23635</v>
      </c>
      <c r="G1610" t="s">
        <v>24616</v>
      </c>
      <c r="H1610">
        <v>518501</v>
      </c>
      <c r="J1610">
        <v>7036844045</v>
      </c>
      <c r="L1610" t="s">
        <v>34241</v>
      </c>
      <c r="M1610" t="s">
        <v>24522</v>
      </c>
      <c r="O1610" t="s">
        <v>24549</v>
      </c>
      <c r="P1610" t="s">
        <v>34242</v>
      </c>
      <c r="Q1610" t="s">
        <v>24505</v>
      </c>
    </row>
    <row r="1611" spans="1:17" x14ac:dyDescent="0.25">
      <c r="A1611" s="4">
        <v>8900080384910</v>
      </c>
      <c r="B1611" t="s">
        <v>1510</v>
      </c>
      <c r="C1611" t="s">
        <v>12624</v>
      </c>
      <c r="E1611" t="s">
        <v>23635</v>
      </c>
      <c r="F1611" t="s">
        <v>23635</v>
      </c>
      <c r="G1611" t="s">
        <v>24616</v>
      </c>
      <c r="H1611">
        <v>518501</v>
      </c>
      <c r="I1611">
        <v>8514</v>
      </c>
      <c r="J1611">
        <v>9442520067</v>
      </c>
      <c r="L1611" t="s">
        <v>40165</v>
      </c>
      <c r="M1611" t="s">
        <v>40166</v>
      </c>
      <c r="O1611" t="s">
        <v>24506</v>
      </c>
      <c r="P1611" t="s">
        <v>24502</v>
      </c>
      <c r="Q1611" t="s">
        <v>24505</v>
      </c>
    </row>
    <row r="1612" spans="1:17" x14ac:dyDescent="0.25">
      <c r="A1612" s="4">
        <v>8900080452787</v>
      </c>
      <c r="B1612" t="s">
        <v>1511</v>
      </c>
      <c r="C1612" t="s">
        <v>12625</v>
      </c>
      <c r="E1612" t="s">
        <v>23638</v>
      </c>
      <c r="F1612" t="s">
        <v>23638</v>
      </c>
      <c r="G1612" t="s">
        <v>24616</v>
      </c>
      <c r="H1612">
        <v>518501</v>
      </c>
      <c r="I1612">
        <v>8594</v>
      </c>
      <c r="J1612">
        <v>9440208303</v>
      </c>
      <c r="L1612" t="s">
        <v>46909</v>
      </c>
      <c r="O1612" t="s">
        <v>24506</v>
      </c>
      <c r="P1612" t="s">
        <v>46910</v>
      </c>
      <c r="Q1612" t="s">
        <v>24542</v>
      </c>
    </row>
    <row r="1613" spans="1:17" x14ac:dyDescent="0.25">
      <c r="A1613" s="4">
        <v>8900080527355</v>
      </c>
      <c r="B1613" t="s">
        <v>1512</v>
      </c>
      <c r="C1613" t="s">
        <v>12626</v>
      </c>
      <c r="E1613" t="s">
        <v>23638</v>
      </c>
      <c r="F1613" t="s">
        <v>23638</v>
      </c>
      <c r="G1613" t="s">
        <v>24616</v>
      </c>
      <c r="H1613">
        <v>518501</v>
      </c>
      <c r="I1613">
        <v>8514</v>
      </c>
      <c r="J1613">
        <v>8688353419</v>
      </c>
      <c r="L1613" t="s">
        <v>49919</v>
      </c>
      <c r="M1613" t="s">
        <v>24502</v>
      </c>
      <c r="O1613" t="s">
        <v>24506</v>
      </c>
      <c r="P1613" t="s">
        <v>49920</v>
      </c>
      <c r="Q1613" t="s">
        <v>24505</v>
      </c>
    </row>
    <row r="1614" spans="1:17" x14ac:dyDescent="0.25">
      <c r="A1614" s="4">
        <v>8900080172265</v>
      </c>
      <c r="B1614" t="s">
        <v>1513</v>
      </c>
      <c r="C1614" t="s">
        <v>12627</v>
      </c>
      <c r="E1614" t="s">
        <v>23635</v>
      </c>
      <c r="F1614" t="s">
        <v>23635</v>
      </c>
      <c r="G1614" t="s">
        <v>24616</v>
      </c>
      <c r="H1614">
        <v>518501</v>
      </c>
      <c r="I1614">
        <v>8514</v>
      </c>
      <c r="J1614">
        <v>9985002900</v>
      </c>
      <c r="L1614" t="s">
        <v>40162</v>
      </c>
      <c r="M1614" t="s">
        <v>40163</v>
      </c>
      <c r="O1614" t="s">
        <v>24506</v>
      </c>
      <c r="P1614" t="s">
        <v>40164</v>
      </c>
      <c r="Q1614" t="s">
        <v>24505</v>
      </c>
    </row>
    <row r="1615" spans="1:17" x14ac:dyDescent="0.25">
      <c r="A1615" s="4">
        <v>8900080514997</v>
      </c>
      <c r="B1615" t="s">
        <v>1514</v>
      </c>
      <c r="C1615" t="s">
        <v>12628</v>
      </c>
      <c r="E1615" t="s">
        <v>23638</v>
      </c>
      <c r="F1615" t="s">
        <v>23638</v>
      </c>
      <c r="G1615" t="s">
        <v>24616</v>
      </c>
      <c r="H1615">
        <v>518501</v>
      </c>
      <c r="J1615">
        <v>9963352197</v>
      </c>
      <c r="L1615" t="s">
        <v>40174</v>
      </c>
      <c r="O1615" t="s">
        <v>24506</v>
      </c>
      <c r="P1615" t="s">
        <v>40175</v>
      </c>
      <c r="Q1615" t="s">
        <v>24505</v>
      </c>
    </row>
    <row r="1616" spans="1:17" x14ac:dyDescent="0.25">
      <c r="A1616" s="4">
        <v>8900080172258</v>
      </c>
      <c r="B1616" t="s">
        <v>1515</v>
      </c>
      <c r="C1616" t="s">
        <v>12629</v>
      </c>
      <c r="E1616" t="s">
        <v>23638</v>
      </c>
      <c r="F1616" t="s">
        <v>23638</v>
      </c>
      <c r="G1616" t="s">
        <v>24616</v>
      </c>
      <c r="H1616">
        <v>518501</v>
      </c>
      <c r="I1616">
        <v>8514</v>
      </c>
      <c r="J1616">
        <v>9989888323</v>
      </c>
      <c r="L1616" t="s">
        <v>36172</v>
      </c>
      <c r="M1616" t="s">
        <v>36173</v>
      </c>
      <c r="O1616" t="s">
        <v>24506</v>
      </c>
      <c r="P1616" t="s">
        <v>36174</v>
      </c>
      <c r="Q1616" t="s">
        <v>24505</v>
      </c>
    </row>
    <row r="1617" spans="1:17" x14ac:dyDescent="0.25">
      <c r="A1617" s="4">
        <v>8900080172296</v>
      </c>
      <c r="B1617" t="s">
        <v>1516</v>
      </c>
      <c r="C1617" t="s">
        <v>12630</v>
      </c>
      <c r="E1617" t="s">
        <v>23638</v>
      </c>
      <c r="F1617" t="s">
        <v>23638</v>
      </c>
      <c r="G1617" t="s">
        <v>24616</v>
      </c>
      <c r="H1617">
        <v>518501</v>
      </c>
      <c r="I1617">
        <v>8514</v>
      </c>
      <c r="J1617">
        <v>8309447649</v>
      </c>
      <c r="L1617" t="s">
        <v>36175</v>
      </c>
      <c r="M1617" t="s">
        <v>36176</v>
      </c>
      <c r="O1617" t="s">
        <v>24506</v>
      </c>
      <c r="P1617" t="s">
        <v>36177</v>
      </c>
      <c r="Q1617" t="s">
        <v>24505</v>
      </c>
    </row>
    <row r="1618" spans="1:17" x14ac:dyDescent="0.25">
      <c r="A1618" s="4">
        <v>8900080552784</v>
      </c>
      <c r="B1618" t="s">
        <v>1517</v>
      </c>
      <c r="C1618" t="s">
        <v>12631</v>
      </c>
      <c r="E1618" t="s">
        <v>23638</v>
      </c>
      <c r="F1618" t="s">
        <v>23638</v>
      </c>
      <c r="G1618" t="s">
        <v>24616</v>
      </c>
      <c r="H1618">
        <v>518501</v>
      </c>
      <c r="I1618">
        <v>8514</v>
      </c>
      <c r="J1618">
        <v>8008953007</v>
      </c>
      <c r="L1618" t="s">
        <v>36170</v>
      </c>
      <c r="M1618" t="s">
        <v>24502</v>
      </c>
      <c r="O1618" t="s">
        <v>24506</v>
      </c>
      <c r="P1618" t="s">
        <v>36171</v>
      </c>
      <c r="Q1618" t="s">
        <v>24505</v>
      </c>
    </row>
    <row r="1619" spans="1:17" x14ac:dyDescent="0.25">
      <c r="A1619" s="4">
        <v>8900080382886</v>
      </c>
      <c r="B1619" t="s">
        <v>1518</v>
      </c>
      <c r="C1619" t="s">
        <v>12632</v>
      </c>
      <c r="E1619" t="s">
        <v>23636</v>
      </c>
      <c r="F1619" t="s">
        <v>26798</v>
      </c>
      <c r="G1619" t="s">
        <v>23627</v>
      </c>
      <c r="H1619">
        <v>403108</v>
      </c>
      <c r="I1619">
        <v>832</v>
      </c>
      <c r="J1619">
        <v>7350331122</v>
      </c>
      <c r="L1619" t="s">
        <v>26799</v>
      </c>
      <c r="M1619" t="s">
        <v>26800</v>
      </c>
      <c r="O1619" t="s">
        <v>24506</v>
      </c>
      <c r="P1619" t="s">
        <v>26801</v>
      </c>
      <c r="Q1619" t="s">
        <v>24505</v>
      </c>
    </row>
    <row r="1620" spans="1:17" ht="60" x14ac:dyDescent="0.25">
      <c r="A1620" s="4">
        <v>8900080172289</v>
      </c>
      <c r="B1620" t="s">
        <v>1519</v>
      </c>
      <c r="C1620" s="2" t="s">
        <v>12633</v>
      </c>
      <c r="E1620" t="s">
        <v>23635</v>
      </c>
      <c r="F1620" t="s">
        <v>23635</v>
      </c>
      <c r="G1620" t="s">
        <v>24616</v>
      </c>
      <c r="H1620">
        <v>518501</v>
      </c>
      <c r="I1620">
        <v>8518</v>
      </c>
      <c r="J1620">
        <v>9849790732</v>
      </c>
      <c r="L1620" t="s">
        <v>32048</v>
      </c>
      <c r="M1620" t="s">
        <v>32049</v>
      </c>
      <c r="O1620" t="s">
        <v>24549</v>
      </c>
      <c r="P1620" t="s">
        <v>32050</v>
      </c>
      <c r="Q1620" t="s">
        <v>24505</v>
      </c>
    </row>
    <row r="1621" spans="1:17" x14ac:dyDescent="0.25">
      <c r="A1621" s="4">
        <v>8900080535275</v>
      </c>
      <c r="B1621" t="s">
        <v>351</v>
      </c>
      <c r="C1621" t="s">
        <v>12634</v>
      </c>
      <c r="E1621" t="s">
        <v>23635</v>
      </c>
      <c r="F1621" t="s">
        <v>23638</v>
      </c>
      <c r="G1621" t="s">
        <v>24616</v>
      </c>
      <c r="H1621">
        <v>518501</v>
      </c>
      <c r="I1621">
        <v>8514</v>
      </c>
      <c r="J1621">
        <v>8328447601</v>
      </c>
      <c r="L1621" t="s">
        <v>40176</v>
      </c>
      <c r="M1621" t="s">
        <v>24502</v>
      </c>
      <c r="O1621" t="s">
        <v>24506</v>
      </c>
      <c r="P1621" t="s">
        <v>40177</v>
      </c>
      <c r="Q1621" t="s">
        <v>24505</v>
      </c>
    </row>
    <row r="1622" spans="1:17" x14ac:dyDescent="0.25">
      <c r="A1622" s="4">
        <v>8900080172234</v>
      </c>
      <c r="B1622" t="s">
        <v>1520</v>
      </c>
      <c r="C1622" t="s">
        <v>12635</v>
      </c>
      <c r="E1622" t="s">
        <v>23635</v>
      </c>
      <c r="F1622" t="s">
        <v>23635</v>
      </c>
      <c r="G1622" t="s">
        <v>24616</v>
      </c>
      <c r="H1622">
        <v>518501</v>
      </c>
      <c r="I1622">
        <v>8514</v>
      </c>
      <c r="J1622">
        <v>9440290846</v>
      </c>
      <c r="L1622" t="s">
        <v>24831</v>
      </c>
      <c r="M1622" t="s">
        <v>24502</v>
      </c>
      <c r="O1622" t="s">
        <v>24506</v>
      </c>
      <c r="P1622" t="s">
        <v>24502</v>
      </c>
      <c r="Q1622" t="s">
        <v>24505</v>
      </c>
    </row>
    <row r="1623" spans="1:17" x14ac:dyDescent="0.25">
      <c r="A1623" s="4">
        <v>8900080353800</v>
      </c>
      <c r="B1623" t="s">
        <v>1521</v>
      </c>
      <c r="C1623" t="s">
        <v>12636</v>
      </c>
      <c r="E1623" t="s">
        <v>23639</v>
      </c>
      <c r="F1623" t="s">
        <v>23639</v>
      </c>
      <c r="G1623" t="s">
        <v>23627</v>
      </c>
      <c r="H1623">
        <v>403001</v>
      </c>
      <c r="I1623">
        <v>832</v>
      </c>
      <c r="J1623">
        <v>9422444727</v>
      </c>
      <c r="L1623" t="s">
        <v>26787</v>
      </c>
      <c r="M1623" t="s">
        <v>24502</v>
      </c>
      <c r="O1623" t="s">
        <v>24506</v>
      </c>
      <c r="P1623" t="s">
        <v>24502</v>
      </c>
      <c r="Q1623" t="s">
        <v>24505</v>
      </c>
    </row>
    <row r="1624" spans="1:17" x14ac:dyDescent="0.25">
      <c r="A1624" s="4">
        <v>8900080172340</v>
      </c>
      <c r="B1624" t="s">
        <v>1522</v>
      </c>
      <c r="C1624" t="s">
        <v>12637</v>
      </c>
      <c r="E1624" t="s">
        <v>23635</v>
      </c>
      <c r="F1624" t="s">
        <v>23635</v>
      </c>
      <c r="G1624" t="s">
        <v>24616</v>
      </c>
      <c r="H1624">
        <v>518501</v>
      </c>
      <c r="I1624">
        <v>8514</v>
      </c>
      <c r="J1624">
        <v>9866308449</v>
      </c>
      <c r="L1624" t="s">
        <v>26796</v>
      </c>
      <c r="M1624" t="s">
        <v>26797</v>
      </c>
      <c r="O1624" t="s">
        <v>24506</v>
      </c>
      <c r="P1624" t="s">
        <v>24502</v>
      </c>
      <c r="Q1624" t="s">
        <v>24505</v>
      </c>
    </row>
    <row r="1625" spans="1:17" x14ac:dyDescent="0.25">
      <c r="A1625" s="4">
        <v>8900080333321</v>
      </c>
      <c r="B1625" t="s">
        <v>1518</v>
      </c>
      <c r="C1625" t="s">
        <v>12638</v>
      </c>
      <c r="E1625" t="s">
        <v>23639</v>
      </c>
      <c r="F1625" t="s">
        <v>23639</v>
      </c>
      <c r="G1625" t="s">
        <v>23627</v>
      </c>
      <c r="H1625">
        <v>403001</v>
      </c>
      <c r="I1625">
        <v>832</v>
      </c>
      <c r="J1625">
        <v>9420818303</v>
      </c>
      <c r="L1625" t="s">
        <v>24508</v>
      </c>
      <c r="M1625" t="s">
        <v>24502</v>
      </c>
      <c r="O1625" t="s">
        <v>24506</v>
      </c>
      <c r="P1625" t="s">
        <v>24509</v>
      </c>
      <c r="Q1625" t="s">
        <v>24505</v>
      </c>
    </row>
    <row r="1626" spans="1:17" x14ac:dyDescent="0.25">
      <c r="A1626" s="4">
        <v>8900080540699</v>
      </c>
      <c r="B1626" t="s">
        <v>1523</v>
      </c>
      <c r="C1626" t="s">
        <v>12639</v>
      </c>
      <c r="E1626" t="s">
        <v>23636</v>
      </c>
      <c r="F1626" t="s">
        <v>26798</v>
      </c>
      <c r="G1626" t="s">
        <v>23627</v>
      </c>
      <c r="H1626">
        <v>403001</v>
      </c>
      <c r="J1626">
        <v>7972795610</v>
      </c>
      <c r="L1626" t="s">
        <v>49704</v>
      </c>
      <c r="M1626" t="s">
        <v>24522</v>
      </c>
      <c r="O1626" t="s">
        <v>24506</v>
      </c>
      <c r="P1626" t="s">
        <v>49705</v>
      </c>
      <c r="Q1626" t="s">
        <v>24505</v>
      </c>
    </row>
    <row r="1627" spans="1:17" x14ac:dyDescent="0.25">
      <c r="A1627" s="4">
        <v>8900080490109</v>
      </c>
      <c r="B1627" t="s">
        <v>1524</v>
      </c>
      <c r="C1627" t="s">
        <v>12640</v>
      </c>
      <c r="E1627" t="s">
        <v>23637</v>
      </c>
      <c r="F1627" t="s">
        <v>23637</v>
      </c>
      <c r="G1627" t="s">
        <v>24616</v>
      </c>
      <c r="H1627">
        <v>523001</v>
      </c>
      <c r="I1627">
        <v>8592</v>
      </c>
      <c r="J1627">
        <v>8592232222</v>
      </c>
      <c r="L1627" t="s">
        <v>40191</v>
      </c>
      <c r="M1627" t="s">
        <v>24522</v>
      </c>
      <c r="O1627" t="s">
        <v>24506</v>
      </c>
      <c r="P1627" t="s">
        <v>40192</v>
      </c>
      <c r="Q1627" t="s">
        <v>24505</v>
      </c>
    </row>
    <row r="1628" spans="1:17" x14ac:dyDescent="0.25">
      <c r="A1628" s="4">
        <v>8900080468290</v>
      </c>
      <c r="B1628" t="s">
        <v>1525</v>
      </c>
      <c r="C1628" t="s">
        <v>12641</v>
      </c>
      <c r="E1628" t="s">
        <v>23639</v>
      </c>
      <c r="F1628" t="s">
        <v>23639</v>
      </c>
      <c r="G1628" t="s">
        <v>23627</v>
      </c>
      <c r="H1628">
        <v>403110</v>
      </c>
      <c r="I1628">
        <v>832</v>
      </c>
      <c r="J1628">
        <v>8322954008</v>
      </c>
      <c r="L1628" t="s">
        <v>40195</v>
      </c>
      <c r="M1628" t="s">
        <v>40196</v>
      </c>
      <c r="O1628" t="s">
        <v>24506</v>
      </c>
      <c r="P1628" t="s">
        <v>40197</v>
      </c>
      <c r="Q1628" t="s">
        <v>24505</v>
      </c>
    </row>
    <row r="1629" spans="1:17" x14ac:dyDescent="0.25">
      <c r="A1629" s="4">
        <v>8900080407763</v>
      </c>
      <c r="B1629" t="s">
        <v>1526</v>
      </c>
      <c r="C1629" t="s">
        <v>12642</v>
      </c>
      <c r="E1629" t="s">
        <v>23637</v>
      </c>
      <c r="F1629" t="s">
        <v>23637</v>
      </c>
      <c r="G1629" t="s">
        <v>24616</v>
      </c>
      <c r="H1629">
        <v>523002</v>
      </c>
      <c r="I1629">
        <v>8592</v>
      </c>
      <c r="J1629">
        <v>8340831122</v>
      </c>
      <c r="L1629" t="s">
        <v>36191</v>
      </c>
      <c r="M1629" t="s">
        <v>24502</v>
      </c>
      <c r="O1629" t="s">
        <v>24506</v>
      </c>
      <c r="P1629" t="s">
        <v>36192</v>
      </c>
      <c r="Q1629" t="s">
        <v>24505</v>
      </c>
    </row>
    <row r="1630" spans="1:17" x14ac:dyDescent="0.25">
      <c r="A1630" s="4">
        <v>8900080176102</v>
      </c>
      <c r="B1630" t="s">
        <v>72</v>
      </c>
      <c r="C1630" t="s">
        <v>12643</v>
      </c>
      <c r="E1630" t="s">
        <v>23637</v>
      </c>
      <c r="F1630" t="s">
        <v>23637</v>
      </c>
      <c r="G1630" t="s">
        <v>24616</v>
      </c>
      <c r="H1630">
        <v>523002</v>
      </c>
      <c r="I1630">
        <v>8592</v>
      </c>
      <c r="J1630">
        <v>9390069495</v>
      </c>
      <c r="L1630" t="s">
        <v>48276</v>
      </c>
      <c r="M1630" t="s">
        <v>24502</v>
      </c>
      <c r="O1630" t="s">
        <v>24506</v>
      </c>
      <c r="P1630" t="s">
        <v>48277</v>
      </c>
      <c r="Q1630" t="s">
        <v>24542</v>
      </c>
    </row>
    <row r="1631" spans="1:17" x14ac:dyDescent="0.25">
      <c r="A1631" s="4">
        <v>8900080387942</v>
      </c>
      <c r="B1631" t="s">
        <v>1428</v>
      </c>
      <c r="C1631" t="s">
        <v>12644</v>
      </c>
      <c r="E1631" t="s">
        <v>23637</v>
      </c>
      <c r="F1631" t="s">
        <v>23637</v>
      </c>
      <c r="G1631" t="s">
        <v>24616</v>
      </c>
      <c r="H1631">
        <v>523002</v>
      </c>
      <c r="I1631">
        <v>8592</v>
      </c>
      <c r="J1631">
        <v>8138033232</v>
      </c>
      <c r="L1631" t="s">
        <v>36168</v>
      </c>
      <c r="M1631" t="s">
        <v>24502</v>
      </c>
      <c r="O1631" t="s">
        <v>24506</v>
      </c>
      <c r="P1631" t="s">
        <v>36169</v>
      </c>
      <c r="Q1631" t="s">
        <v>24505</v>
      </c>
    </row>
    <row r="1632" spans="1:17" x14ac:dyDescent="0.25">
      <c r="A1632" s="4">
        <v>8900080176324</v>
      </c>
      <c r="B1632" t="s">
        <v>1527</v>
      </c>
      <c r="C1632" t="s">
        <v>12645</v>
      </c>
      <c r="E1632" t="s">
        <v>23595</v>
      </c>
      <c r="F1632" t="s">
        <v>23637</v>
      </c>
      <c r="G1632" t="s">
        <v>24616</v>
      </c>
      <c r="H1632">
        <v>523002</v>
      </c>
      <c r="J1632">
        <v>9848383829</v>
      </c>
      <c r="L1632" t="s">
        <v>45957</v>
      </c>
      <c r="M1632" t="s">
        <v>45958</v>
      </c>
      <c r="O1632" t="s">
        <v>24506</v>
      </c>
      <c r="P1632" t="s">
        <v>45959</v>
      </c>
      <c r="Q1632" t="s">
        <v>24542</v>
      </c>
    </row>
    <row r="1633" spans="1:17" x14ac:dyDescent="0.25">
      <c r="A1633" s="4">
        <v>8900080330238</v>
      </c>
      <c r="B1633" t="s">
        <v>1528</v>
      </c>
      <c r="C1633" t="s">
        <v>12646</v>
      </c>
      <c r="E1633" t="s">
        <v>23637</v>
      </c>
      <c r="F1633" t="s">
        <v>23637</v>
      </c>
      <c r="G1633" t="s">
        <v>24616</v>
      </c>
      <c r="H1633">
        <v>523002</v>
      </c>
      <c r="I1633">
        <v>8592</v>
      </c>
      <c r="J1633">
        <v>9550101955</v>
      </c>
      <c r="L1633" t="s">
        <v>32052</v>
      </c>
      <c r="M1633" t="s">
        <v>24502</v>
      </c>
      <c r="O1633" t="s">
        <v>24506</v>
      </c>
      <c r="P1633" t="s">
        <v>24502</v>
      </c>
      <c r="Q1633" t="s">
        <v>24505</v>
      </c>
    </row>
    <row r="1634" spans="1:17" x14ac:dyDescent="0.25">
      <c r="A1634" s="4">
        <v>8900080111127</v>
      </c>
      <c r="B1634" t="s">
        <v>1529</v>
      </c>
      <c r="C1634" t="s">
        <v>12647</v>
      </c>
      <c r="E1634" t="s">
        <v>23640</v>
      </c>
      <c r="F1634" t="s">
        <v>23640</v>
      </c>
      <c r="G1634" t="s">
        <v>24686</v>
      </c>
      <c r="H1634">
        <v>462011</v>
      </c>
      <c r="I1634">
        <v>755</v>
      </c>
      <c r="J1634">
        <v>7554064747</v>
      </c>
      <c r="L1634" t="s">
        <v>26794</v>
      </c>
      <c r="M1634" t="s">
        <v>24502</v>
      </c>
      <c r="O1634" t="s">
        <v>24549</v>
      </c>
      <c r="P1634" t="s">
        <v>24502</v>
      </c>
      <c r="Q1634" t="s">
        <v>24542</v>
      </c>
    </row>
    <row r="1635" spans="1:17" x14ac:dyDescent="0.25">
      <c r="A1635" s="4">
        <v>8900080538191</v>
      </c>
      <c r="B1635" t="s">
        <v>1530</v>
      </c>
      <c r="C1635" t="s">
        <v>12648</v>
      </c>
      <c r="E1635" t="s">
        <v>23637</v>
      </c>
      <c r="F1635" t="s">
        <v>23637</v>
      </c>
      <c r="G1635" t="s">
        <v>24616</v>
      </c>
      <c r="H1635">
        <v>523002</v>
      </c>
      <c r="I1635">
        <v>592</v>
      </c>
      <c r="J1635">
        <v>9885149601</v>
      </c>
      <c r="L1635" t="s">
        <v>40198</v>
      </c>
      <c r="M1635" t="s">
        <v>40199</v>
      </c>
      <c r="O1635" t="s">
        <v>24506</v>
      </c>
      <c r="P1635" t="s">
        <v>40200</v>
      </c>
      <c r="Q1635" t="s">
        <v>24505</v>
      </c>
    </row>
    <row r="1636" spans="1:17" x14ac:dyDescent="0.25">
      <c r="A1636" s="4">
        <v>8900080454828</v>
      </c>
      <c r="B1636" t="s">
        <v>1531</v>
      </c>
      <c r="C1636" t="s">
        <v>12649</v>
      </c>
      <c r="E1636" t="s">
        <v>23637</v>
      </c>
      <c r="F1636" t="s">
        <v>23637</v>
      </c>
      <c r="G1636" t="s">
        <v>24616</v>
      </c>
      <c r="H1636">
        <v>523001</v>
      </c>
      <c r="I1636">
        <v>8592</v>
      </c>
      <c r="J1636">
        <v>9581670318</v>
      </c>
      <c r="L1636" t="s">
        <v>40187</v>
      </c>
      <c r="M1636" t="s">
        <v>40188</v>
      </c>
      <c r="O1636" t="s">
        <v>24506</v>
      </c>
      <c r="P1636" t="s">
        <v>24511</v>
      </c>
      <c r="Q1636" t="s">
        <v>24505</v>
      </c>
    </row>
    <row r="1637" spans="1:17" x14ac:dyDescent="0.25">
      <c r="A1637" s="4">
        <v>8900080365254</v>
      </c>
      <c r="B1637" t="s">
        <v>1532</v>
      </c>
      <c r="C1637" t="s">
        <v>12650</v>
      </c>
      <c r="E1637" t="s">
        <v>23595</v>
      </c>
      <c r="F1637" t="s">
        <v>23637</v>
      </c>
      <c r="G1637" t="s">
        <v>24616</v>
      </c>
      <c r="H1637">
        <v>523002</v>
      </c>
      <c r="I1637">
        <v>8592</v>
      </c>
      <c r="J1637">
        <v>9100388040</v>
      </c>
      <c r="L1637" t="s">
        <v>36180</v>
      </c>
      <c r="O1637" t="s">
        <v>24506</v>
      </c>
      <c r="P1637" t="s">
        <v>36169</v>
      </c>
      <c r="Q1637" t="s">
        <v>24505</v>
      </c>
    </row>
    <row r="1638" spans="1:17" x14ac:dyDescent="0.25">
      <c r="A1638" s="4">
        <v>8900080176287</v>
      </c>
      <c r="B1638" t="s">
        <v>1533</v>
      </c>
      <c r="C1638" t="s">
        <v>12651</v>
      </c>
      <c r="E1638" t="s">
        <v>23637</v>
      </c>
      <c r="F1638" t="s">
        <v>23637</v>
      </c>
      <c r="G1638" t="s">
        <v>24616</v>
      </c>
      <c r="H1638">
        <v>523002</v>
      </c>
      <c r="I1638">
        <v>8592</v>
      </c>
      <c r="J1638">
        <v>5647233440</v>
      </c>
      <c r="L1638" t="s">
        <v>36183</v>
      </c>
      <c r="M1638" t="s">
        <v>25293</v>
      </c>
      <c r="O1638" t="s">
        <v>24506</v>
      </c>
      <c r="P1638" t="s">
        <v>36184</v>
      </c>
      <c r="Q1638" t="s">
        <v>24505</v>
      </c>
    </row>
    <row r="1639" spans="1:17" x14ac:dyDescent="0.25">
      <c r="A1639" s="4">
        <v>8900080473416</v>
      </c>
      <c r="B1639" t="s">
        <v>1534</v>
      </c>
      <c r="C1639" t="s">
        <v>12652</v>
      </c>
      <c r="E1639" t="s">
        <v>23637</v>
      </c>
      <c r="F1639" t="s">
        <v>23637</v>
      </c>
      <c r="G1639" t="s">
        <v>24616</v>
      </c>
      <c r="H1639">
        <v>523002</v>
      </c>
      <c r="I1639">
        <v>8592</v>
      </c>
      <c r="J1639">
        <v>9885868555</v>
      </c>
      <c r="L1639" t="s">
        <v>32053</v>
      </c>
      <c r="M1639" t="s">
        <v>24502</v>
      </c>
      <c r="O1639" t="s">
        <v>24549</v>
      </c>
      <c r="P1639" t="s">
        <v>32054</v>
      </c>
      <c r="Q1639" t="s">
        <v>24505</v>
      </c>
    </row>
    <row r="1640" spans="1:17" x14ac:dyDescent="0.25">
      <c r="A1640" s="4">
        <v>8900080488830</v>
      </c>
      <c r="B1640" t="s">
        <v>1535</v>
      </c>
      <c r="C1640" t="s">
        <v>12653</v>
      </c>
      <c r="E1640" t="s">
        <v>23637</v>
      </c>
      <c r="F1640" t="s">
        <v>23637</v>
      </c>
      <c r="G1640" t="s">
        <v>24616</v>
      </c>
      <c r="H1640">
        <v>523002</v>
      </c>
      <c r="I1640">
        <v>8592</v>
      </c>
      <c r="J1640">
        <v>9736111999</v>
      </c>
      <c r="L1640" t="s">
        <v>36198</v>
      </c>
      <c r="M1640" t="s">
        <v>24522</v>
      </c>
      <c r="O1640" t="s">
        <v>24506</v>
      </c>
      <c r="P1640" t="s">
        <v>32054</v>
      </c>
      <c r="Q1640" t="s">
        <v>24505</v>
      </c>
    </row>
    <row r="1641" spans="1:17" x14ac:dyDescent="0.25">
      <c r="A1641" s="4">
        <v>8900080409705</v>
      </c>
      <c r="B1641" t="s">
        <v>1536</v>
      </c>
      <c r="C1641" t="s">
        <v>12654</v>
      </c>
      <c r="E1641" t="s">
        <v>23595</v>
      </c>
      <c r="F1641" t="s">
        <v>23637</v>
      </c>
      <c r="G1641" t="s">
        <v>24616</v>
      </c>
      <c r="H1641">
        <v>523002</v>
      </c>
      <c r="I1641">
        <v>8592</v>
      </c>
      <c r="J1641">
        <v>9849049046</v>
      </c>
      <c r="L1641" t="s">
        <v>26818</v>
      </c>
      <c r="M1641" t="s">
        <v>24502</v>
      </c>
      <c r="O1641" t="s">
        <v>24506</v>
      </c>
      <c r="P1641" t="s">
        <v>26819</v>
      </c>
      <c r="Q1641" t="s">
        <v>24505</v>
      </c>
    </row>
    <row r="1642" spans="1:17" x14ac:dyDescent="0.25">
      <c r="A1642" s="4">
        <v>8900080465510</v>
      </c>
      <c r="B1642" t="s">
        <v>1537</v>
      </c>
      <c r="C1642" t="s">
        <v>12655</v>
      </c>
      <c r="E1642" t="s">
        <v>23637</v>
      </c>
      <c r="F1642" t="s">
        <v>23637</v>
      </c>
      <c r="G1642" t="s">
        <v>24616</v>
      </c>
      <c r="H1642">
        <v>523001</v>
      </c>
      <c r="I1642">
        <v>8592</v>
      </c>
      <c r="J1642">
        <v>8861680788</v>
      </c>
      <c r="L1642" t="s">
        <v>40189</v>
      </c>
      <c r="M1642" t="s">
        <v>24522</v>
      </c>
      <c r="O1642" t="s">
        <v>24506</v>
      </c>
      <c r="P1642" t="s">
        <v>40190</v>
      </c>
      <c r="Q1642" t="s">
        <v>24505</v>
      </c>
    </row>
    <row r="1643" spans="1:17" x14ac:dyDescent="0.25">
      <c r="A1643" s="4">
        <v>8900080348226</v>
      </c>
      <c r="B1643" t="s">
        <v>1538</v>
      </c>
      <c r="C1643" t="s">
        <v>12656</v>
      </c>
      <c r="E1643" t="s">
        <v>23637</v>
      </c>
      <c r="F1643" t="s">
        <v>23637</v>
      </c>
      <c r="G1643" t="s">
        <v>24616</v>
      </c>
      <c r="H1643">
        <v>523001</v>
      </c>
      <c r="I1643">
        <v>8592</v>
      </c>
      <c r="J1643">
        <v>7799818999</v>
      </c>
      <c r="L1643" t="s">
        <v>26807</v>
      </c>
      <c r="M1643" t="s">
        <v>24502</v>
      </c>
      <c r="O1643" t="s">
        <v>24506</v>
      </c>
      <c r="P1643" t="s">
        <v>26808</v>
      </c>
      <c r="Q1643" t="s">
        <v>24505</v>
      </c>
    </row>
    <row r="1644" spans="1:17" x14ac:dyDescent="0.25">
      <c r="A1644" s="4">
        <v>8900080176362</v>
      </c>
      <c r="B1644" t="s">
        <v>1010</v>
      </c>
      <c r="C1644" t="s">
        <v>12657</v>
      </c>
      <c r="E1644" t="s">
        <v>23637</v>
      </c>
      <c r="F1644" t="s">
        <v>23637</v>
      </c>
      <c r="G1644" t="s">
        <v>24616</v>
      </c>
      <c r="H1644">
        <v>523002</v>
      </c>
      <c r="I1644">
        <v>8592</v>
      </c>
      <c r="J1644">
        <v>9849194221</v>
      </c>
      <c r="L1644" t="s">
        <v>26809</v>
      </c>
      <c r="M1644" t="s">
        <v>24502</v>
      </c>
      <c r="O1644" t="s">
        <v>24549</v>
      </c>
      <c r="P1644" t="s">
        <v>26810</v>
      </c>
      <c r="Q1644" t="s">
        <v>24505</v>
      </c>
    </row>
    <row r="1645" spans="1:17" x14ac:dyDescent="0.25">
      <c r="A1645" s="4">
        <v>8900080499386</v>
      </c>
      <c r="B1645" t="s">
        <v>1539</v>
      </c>
      <c r="C1645" t="s">
        <v>12658</v>
      </c>
      <c r="E1645" t="s">
        <v>23641</v>
      </c>
      <c r="F1645" t="s">
        <v>23595</v>
      </c>
      <c r="G1645" t="s">
        <v>24616</v>
      </c>
      <c r="H1645">
        <v>523002</v>
      </c>
      <c r="J1645">
        <v>9573504999</v>
      </c>
      <c r="L1645" t="s">
        <v>34332</v>
      </c>
      <c r="M1645" t="s">
        <v>34333</v>
      </c>
      <c r="O1645" t="s">
        <v>24506</v>
      </c>
      <c r="P1645" t="s">
        <v>34334</v>
      </c>
      <c r="Q1645" t="s">
        <v>24505</v>
      </c>
    </row>
    <row r="1646" spans="1:17" x14ac:dyDescent="0.25">
      <c r="A1646" s="4">
        <v>8900080485020</v>
      </c>
      <c r="B1646" t="s">
        <v>1540</v>
      </c>
      <c r="C1646" t="s">
        <v>12659</v>
      </c>
      <c r="E1646" t="s">
        <v>23637</v>
      </c>
      <c r="F1646" t="s">
        <v>23637</v>
      </c>
      <c r="G1646" t="s">
        <v>24616</v>
      </c>
      <c r="H1646">
        <v>523001</v>
      </c>
      <c r="I1646">
        <v>8592</v>
      </c>
      <c r="J1646">
        <v>6302813448</v>
      </c>
      <c r="L1646" t="s">
        <v>45951</v>
      </c>
      <c r="M1646" t="s">
        <v>45952</v>
      </c>
      <c r="O1646" t="s">
        <v>24506</v>
      </c>
      <c r="P1646" t="s">
        <v>45953</v>
      </c>
      <c r="Q1646" t="s">
        <v>24542</v>
      </c>
    </row>
    <row r="1647" spans="1:17" x14ac:dyDescent="0.25">
      <c r="A1647" s="4">
        <v>8900080300224</v>
      </c>
      <c r="B1647" t="s">
        <v>1541</v>
      </c>
      <c r="C1647" t="s">
        <v>12660</v>
      </c>
      <c r="E1647" t="s">
        <v>23637</v>
      </c>
      <c r="F1647" t="s">
        <v>23637</v>
      </c>
      <c r="G1647" t="s">
        <v>24616</v>
      </c>
      <c r="H1647">
        <v>523002</v>
      </c>
      <c r="I1647">
        <v>8592</v>
      </c>
      <c r="J1647">
        <v>9912445041</v>
      </c>
      <c r="L1647" t="s">
        <v>36185</v>
      </c>
      <c r="M1647" t="s">
        <v>24502</v>
      </c>
      <c r="O1647" t="s">
        <v>24506</v>
      </c>
      <c r="P1647" t="s">
        <v>36186</v>
      </c>
      <c r="Q1647" t="s">
        <v>24505</v>
      </c>
    </row>
    <row r="1648" spans="1:17" ht="60" x14ac:dyDescent="0.25">
      <c r="A1648" s="4">
        <v>8900080330467</v>
      </c>
      <c r="B1648" t="s">
        <v>1338</v>
      </c>
      <c r="C1648" s="2" t="s">
        <v>12661</v>
      </c>
      <c r="E1648" t="s">
        <v>23637</v>
      </c>
      <c r="F1648" t="s">
        <v>23637</v>
      </c>
      <c r="G1648" t="s">
        <v>24616</v>
      </c>
      <c r="H1648">
        <v>523002</v>
      </c>
      <c r="I1648">
        <v>592</v>
      </c>
      <c r="J1648">
        <v>9581746737</v>
      </c>
      <c r="L1648" t="s">
        <v>40193</v>
      </c>
      <c r="M1648" t="s">
        <v>24502</v>
      </c>
      <c r="O1648" t="s">
        <v>24506</v>
      </c>
      <c r="P1648" t="s">
        <v>40194</v>
      </c>
      <c r="Q1648" t="s">
        <v>24505</v>
      </c>
    </row>
    <row r="1649" spans="1:17" x14ac:dyDescent="0.25">
      <c r="A1649" s="4">
        <v>8900080401990</v>
      </c>
      <c r="B1649" t="s">
        <v>1542</v>
      </c>
      <c r="C1649" t="s">
        <v>12662</v>
      </c>
      <c r="E1649" t="s">
        <v>23637</v>
      </c>
      <c r="F1649" t="s">
        <v>23637</v>
      </c>
      <c r="G1649" t="s">
        <v>24616</v>
      </c>
      <c r="H1649">
        <v>523002</v>
      </c>
      <c r="I1649">
        <v>8592</v>
      </c>
      <c r="J1649">
        <v>9246461700</v>
      </c>
      <c r="L1649" t="s">
        <v>40183</v>
      </c>
      <c r="O1649" t="s">
        <v>24506</v>
      </c>
      <c r="P1649" t="s">
        <v>40184</v>
      </c>
      <c r="Q1649" t="s">
        <v>24505</v>
      </c>
    </row>
    <row r="1650" spans="1:17" x14ac:dyDescent="0.25">
      <c r="A1650" s="4">
        <v>8900080427167</v>
      </c>
      <c r="B1650" t="s">
        <v>1543</v>
      </c>
      <c r="C1650" t="s">
        <v>12663</v>
      </c>
      <c r="E1650" t="s">
        <v>23637</v>
      </c>
      <c r="F1650" t="s">
        <v>23637</v>
      </c>
      <c r="G1650" t="s">
        <v>24616</v>
      </c>
      <c r="H1650">
        <v>523002</v>
      </c>
      <c r="I1650">
        <v>8592</v>
      </c>
      <c r="J1650">
        <v>9949433733</v>
      </c>
      <c r="L1650" t="s">
        <v>40181</v>
      </c>
      <c r="O1650" t="s">
        <v>24506</v>
      </c>
      <c r="P1650" t="s">
        <v>40182</v>
      </c>
      <c r="Q1650" t="s">
        <v>24505</v>
      </c>
    </row>
    <row r="1651" spans="1:17" x14ac:dyDescent="0.25">
      <c r="A1651" s="4">
        <v>8900080388666</v>
      </c>
      <c r="B1651" t="s">
        <v>1544</v>
      </c>
      <c r="C1651" t="s">
        <v>12664</v>
      </c>
      <c r="E1651" t="s">
        <v>23595</v>
      </c>
      <c r="F1651" t="s">
        <v>23595</v>
      </c>
      <c r="G1651" t="s">
        <v>24616</v>
      </c>
      <c r="H1651">
        <v>523001</v>
      </c>
      <c r="I1651">
        <v>859</v>
      </c>
      <c r="J1651">
        <v>9440211566</v>
      </c>
      <c r="L1651" t="s">
        <v>34716</v>
      </c>
      <c r="M1651" t="s">
        <v>34717</v>
      </c>
      <c r="O1651" t="s">
        <v>24506</v>
      </c>
      <c r="P1651" t="s">
        <v>34718</v>
      </c>
      <c r="Q1651" t="s">
        <v>24505</v>
      </c>
    </row>
    <row r="1652" spans="1:17" x14ac:dyDescent="0.25">
      <c r="A1652" s="4">
        <v>8900080433076</v>
      </c>
      <c r="B1652" t="s">
        <v>1545</v>
      </c>
      <c r="C1652" t="s">
        <v>12665</v>
      </c>
      <c r="E1652" t="s">
        <v>23637</v>
      </c>
      <c r="F1652" t="s">
        <v>23637</v>
      </c>
      <c r="G1652" t="s">
        <v>24616</v>
      </c>
      <c r="H1652">
        <v>523002</v>
      </c>
      <c r="I1652">
        <v>8592</v>
      </c>
      <c r="J1652">
        <v>9177650348</v>
      </c>
      <c r="L1652" t="s">
        <v>40185</v>
      </c>
      <c r="M1652" t="s">
        <v>24502</v>
      </c>
      <c r="O1652" t="s">
        <v>24506</v>
      </c>
      <c r="P1652" t="s">
        <v>40186</v>
      </c>
      <c r="Q1652" t="s">
        <v>24505</v>
      </c>
    </row>
    <row r="1653" spans="1:17" x14ac:dyDescent="0.25">
      <c r="A1653" s="4">
        <v>8900080395961</v>
      </c>
      <c r="B1653" t="s">
        <v>1546</v>
      </c>
      <c r="C1653" t="s">
        <v>12666</v>
      </c>
      <c r="E1653" t="s">
        <v>23637</v>
      </c>
      <c r="F1653" t="s">
        <v>23637</v>
      </c>
      <c r="G1653" t="s">
        <v>24616</v>
      </c>
      <c r="H1653">
        <v>523002</v>
      </c>
      <c r="I1653">
        <v>8592</v>
      </c>
      <c r="J1653">
        <v>9581401111</v>
      </c>
      <c r="L1653" t="s">
        <v>36187</v>
      </c>
      <c r="M1653" t="s">
        <v>24502</v>
      </c>
      <c r="O1653" t="s">
        <v>24506</v>
      </c>
      <c r="P1653" t="s">
        <v>36188</v>
      </c>
      <c r="Q1653" t="s">
        <v>24505</v>
      </c>
    </row>
    <row r="1654" spans="1:17" x14ac:dyDescent="0.25">
      <c r="A1654" s="4">
        <v>8900080385832</v>
      </c>
      <c r="B1654" t="s">
        <v>1547</v>
      </c>
      <c r="C1654" t="s">
        <v>12667</v>
      </c>
      <c r="E1654" t="s">
        <v>23637</v>
      </c>
      <c r="F1654" t="s">
        <v>23637</v>
      </c>
      <c r="G1654" t="s">
        <v>24616</v>
      </c>
      <c r="H1654">
        <v>523001</v>
      </c>
      <c r="I1654">
        <v>8592</v>
      </c>
      <c r="J1654">
        <v>9396269966</v>
      </c>
      <c r="L1654" t="s">
        <v>45737</v>
      </c>
      <c r="M1654" t="s">
        <v>24502</v>
      </c>
      <c r="O1654" t="s">
        <v>24506</v>
      </c>
      <c r="P1654" t="s">
        <v>45738</v>
      </c>
      <c r="Q1654" t="s">
        <v>24542</v>
      </c>
    </row>
    <row r="1655" spans="1:17" x14ac:dyDescent="0.25">
      <c r="A1655" s="4">
        <v>8900080465978</v>
      </c>
      <c r="B1655" t="s">
        <v>1548</v>
      </c>
      <c r="C1655" t="s">
        <v>12668</v>
      </c>
      <c r="E1655" t="s">
        <v>23637</v>
      </c>
      <c r="F1655" t="s">
        <v>23637</v>
      </c>
      <c r="G1655" t="s">
        <v>24616</v>
      </c>
      <c r="H1655">
        <v>523001</v>
      </c>
      <c r="J1655">
        <v>8592282592</v>
      </c>
      <c r="L1655" t="s">
        <v>46897</v>
      </c>
      <c r="O1655" t="s">
        <v>24506</v>
      </c>
      <c r="P1655" t="s">
        <v>46898</v>
      </c>
      <c r="Q1655" t="s">
        <v>24542</v>
      </c>
    </row>
    <row r="1656" spans="1:17" x14ac:dyDescent="0.25">
      <c r="A1656" s="4">
        <v>8900080474185</v>
      </c>
      <c r="B1656" t="s">
        <v>1549</v>
      </c>
      <c r="C1656" t="s">
        <v>12669</v>
      </c>
      <c r="E1656" t="s">
        <v>23637</v>
      </c>
      <c r="F1656" t="s">
        <v>23637</v>
      </c>
      <c r="G1656" t="s">
        <v>24616</v>
      </c>
      <c r="H1656">
        <v>523001</v>
      </c>
      <c r="I1656">
        <v>592</v>
      </c>
      <c r="J1656">
        <v>9494298129</v>
      </c>
      <c r="L1656" t="s">
        <v>34866</v>
      </c>
      <c r="M1656" t="s">
        <v>24522</v>
      </c>
      <c r="O1656" t="s">
        <v>24506</v>
      </c>
      <c r="P1656" t="s">
        <v>34867</v>
      </c>
      <c r="Q1656" t="s">
        <v>24505</v>
      </c>
    </row>
    <row r="1657" spans="1:17" x14ac:dyDescent="0.25">
      <c r="A1657" s="4">
        <v>8900080416635</v>
      </c>
      <c r="B1657" t="s">
        <v>1550</v>
      </c>
      <c r="C1657" t="s">
        <v>12670</v>
      </c>
      <c r="E1657" t="s">
        <v>23632</v>
      </c>
      <c r="F1657" t="s">
        <v>23632</v>
      </c>
      <c r="G1657" t="s">
        <v>24501</v>
      </c>
      <c r="H1657">
        <v>582119</v>
      </c>
      <c r="J1657">
        <v>8088174230</v>
      </c>
      <c r="L1657" t="s">
        <v>36196</v>
      </c>
      <c r="O1657" t="s">
        <v>24506</v>
      </c>
      <c r="P1657" t="s">
        <v>36197</v>
      </c>
      <c r="Q1657" t="s">
        <v>24505</v>
      </c>
    </row>
    <row r="1658" spans="1:17" x14ac:dyDescent="0.25">
      <c r="A1658" s="4">
        <v>8900080478893</v>
      </c>
      <c r="B1658" t="s">
        <v>1551</v>
      </c>
      <c r="C1658" t="s">
        <v>12671</v>
      </c>
      <c r="E1658" t="s">
        <v>23642</v>
      </c>
      <c r="F1658" t="s">
        <v>23595</v>
      </c>
      <c r="G1658" t="s">
        <v>24616</v>
      </c>
      <c r="H1658">
        <v>523226</v>
      </c>
      <c r="I1658">
        <v>8592</v>
      </c>
      <c r="J1658">
        <v>8125779477</v>
      </c>
      <c r="L1658" t="s">
        <v>40220</v>
      </c>
      <c r="M1658" t="s">
        <v>40221</v>
      </c>
      <c r="O1658" t="s">
        <v>24506</v>
      </c>
      <c r="P1658" t="s">
        <v>40222</v>
      </c>
      <c r="Q1658" t="s">
        <v>24505</v>
      </c>
    </row>
    <row r="1659" spans="1:17" x14ac:dyDescent="0.25">
      <c r="A1659" s="4">
        <v>8900080118225</v>
      </c>
      <c r="B1659" t="s">
        <v>1552</v>
      </c>
      <c r="C1659" t="s">
        <v>12672</v>
      </c>
      <c r="E1659" t="s">
        <v>23643</v>
      </c>
      <c r="F1659" t="s">
        <v>26770</v>
      </c>
      <c r="G1659" t="s">
        <v>23627</v>
      </c>
      <c r="H1659">
        <v>403504</v>
      </c>
      <c r="I1659">
        <v>832</v>
      </c>
      <c r="J1659">
        <v>8698425546</v>
      </c>
      <c r="L1659" t="s">
        <v>32045</v>
      </c>
      <c r="M1659" t="s">
        <v>32046</v>
      </c>
      <c r="O1659" t="s">
        <v>24549</v>
      </c>
      <c r="P1659" t="s">
        <v>32047</v>
      </c>
      <c r="Q1659" t="s">
        <v>24505</v>
      </c>
    </row>
    <row r="1660" spans="1:17" x14ac:dyDescent="0.25">
      <c r="A1660" s="4">
        <v>8900080384576</v>
      </c>
      <c r="B1660" t="s">
        <v>1553</v>
      </c>
      <c r="C1660" t="s">
        <v>12673</v>
      </c>
      <c r="E1660" t="s">
        <v>23636</v>
      </c>
      <c r="F1660" t="s">
        <v>26798</v>
      </c>
      <c r="G1660" t="s">
        <v>23627</v>
      </c>
      <c r="H1660">
        <v>403507</v>
      </c>
      <c r="I1660">
        <v>832</v>
      </c>
      <c r="J1660">
        <v>9822131127</v>
      </c>
      <c r="L1660" t="s">
        <v>32043</v>
      </c>
      <c r="M1660" t="s">
        <v>32044</v>
      </c>
      <c r="O1660" t="s">
        <v>24549</v>
      </c>
      <c r="P1660" t="s">
        <v>24502</v>
      </c>
      <c r="Q1660" t="s">
        <v>24505</v>
      </c>
    </row>
    <row r="1661" spans="1:17" ht="90" x14ac:dyDescent="0.25">
      <c r="A1661" s="4">
        <v>8900080544079</v>
      </c>
      <c r="B1661" t="s">
        <v>1554</v>
      </c>
      <c r="C1661" s="2" t="s">
        <v>12674</v>
      </c>
      <c r="E1661" t="s">
        <v>23644</v>
      </c>
      <c r="F1661" t="s">
        <v>23644</v>
      </c>
      <c r="G1661" t="s">
        <v>24501</v>
      </c>
      <c r="H1661">
        <v>583227</v>
      </c>
      <c r="I1661">
        <v>8533</v>
      </c>
      <c r="J1661">
        <v>9606646353</v>
      </c>
      <c r="L1661" t="s">
        <v>40217</v>
      </c>
      <c r="M1661" t="s">
        <v>40218</v>
      </c>
      <c r="O1661" t="s">
        <v>24506</v>
      </c>
      <c r="P1661" t="s">
        <v>40219</v>
      </c>
      <c r="Q1661" t="s">
        <v>24505</v>
      </c>
    </row>
    <row r="1662" spans="1:17" x14ac:dyDescent="0.25">
      <c r="A1662" s="4">
        <v>8900080350830</v>
      </c>
      <c r="B1662" t="s">
        <v>1555</v>
      </c>
      <c r="C1662" t="s">
        <v>12675</v>
      </c>
      <c r="E1662" t="s">
        <v>23645</v>
      </c>
      <c r="F1662" t="s">
        <v>26770</v>
      </c>
      <c r="G1662" t="s">
        <v>23627</v>
      </c>
      <c r="H1662">
        <v>403513</v>
      </c>
      <c r="J1662">
        <v>9146885522</v>
      </c>
      <c r="L1662" t="s">
        <v>40207</v>
      </c>
      <c r="M1662" t="s">
        <v>40208</v>
      </c>
      <c r="O1662" t="s">
        <v>24506</v>
      </c>
      <c r="P1662" t="s">
        <v>40209</v>
      </c>
      <c r="Q1662" t="s">
        <v>24505</v>
      </c>
    </row>
    <row r="1663" spans="1:17" x14ac:dyDescent="0.25">
      <c r="A1663" s="4">
        <v>8900080440210</v>
      </c>
      <c r="B1663" t="s">
        <v>1556</v>
      </c>
      <c r="C1663" t="s">
        <v>12676</v>
      </c>
      <c r="E1663" t="s">
        <v>23646</v>
      </c>
      <c r="F1663" t="s">
        <v>23646</v>
      </c>
      <c r="G1663" t="s">
        <v>24616</v>
      </c>
      <c r="H1663">
        <v>523316</v>
      </c>
      <c r="I1663">
        <v>8596</v>
      </c>
      <c r="J1663">
        <v>9848480312</v>
      </c>
      <c r="L1663" t="s">
        <v>40213</v>
      </c>
      <c r="O1663" t="s">
        <v>24506</v>
      </c>
      <c r="P1663" t="s">
        <v>40214</v>
      </c>
      <c r="Q1663" t="s">
        <v>24505</v>
      </c>
    </row>
    <row r="1664" spans="1:17" x14ac:dyDescent="0.25">
      <c r="A1664" s="4">
        <v>8900080439436</v>
      </c>
      <c r="B1664" t="s">
        <v>1557</v>
      </c>
      <c r="C1664" t="s">
        <v>12677</v>
      </c>
      <c r="E1664" t="s">
        <v>23647</v>
      </c>
      <c r="F1664" t="s">
        <v>23630</v>
      </c>
      <c r="G1664" t="s">
        <v>24501</v>
      </c>
      <c r="H1664">
        <v>583277</v>
      </c>
      <c r="J1664">
        <v>9740504042</v>
      </c>
      <c r="L1664" t="s">
        <v>46911</v>
      </c>
      <c r="M1664" t="s">
        <v>24502</v>
      </c>
      <c r="O1664" t="s">
        <v>24506</v>
      </c>
      <c r="P1664" t="s">
        <v>46912</v>
      </c>
      <c r="Q1664" t="s">
        <v>24542</v>
      </c>
    </row>
    <row r="1665" spans="1:17" x14ac:dyDescent="0.25">
      <c r="A1665" s="4">
        <v>8900080547148</v>
      </c>
      <c r="B1665" t="s">
        <v>1558</v>
      </c>
      <c r="C1665" t="s">
        <v>12678</v>
      </c>
      <c r="E1665" t="s">
        <v>23648</v>
      </c>
      <c r="F1665" t="s">
        <v>23595</v>
      </c>
      <c r="G1665" t="s">
        <v>24616</v>
      </c>
      <c r="H1665">
        <v>523247</v>
      </c>
      <c r="I1665">
        <v>8407</v>
      </c>
      <c r="J1665">
        <v>8125111666</v>
      </c>
      <c r="L1665" t="s">
        <v>40210</v>
      </c>
      <c r="M1665" t="s">
        <v>24522</v>
      </c>
      <c r="O1665" t="s">
        <v>24506</v>
      </c>
      <c r="P1665" t="s">
        <v>24502</v>
      </c>
      <c r="Q1665" t="s">
        <v>24505</v>
      </c>
    </row>
    <row r="1666" spans="1:17" x14ac:dyDescent="0.25">
      <c r="A1666" s="4">
        <v>8900080176546</v>
      </c>
      <c r="B1666" t="s">
        <v>1559</v>
      </c>
      <c r="C1666" t="s">
        <v>12679</v>
      </c>
      <c r="E1666" t="s">
        <v>23648</v>
      </c>
      <c r="F1666" t="s">
        <v>23595</v>
      </c>
      <c r="G1666" t="s">
        <v>24616</v>
      </c>
      <c r="H1666">
        <v>523247</v>
      </c>
      <c r="I1666">
        <v>8407</v>
      </c>
      <c r="J1666">
        <v>9346225020</v>
      </c>
      <c r="L1666" t="s">
        <v>40203</v>
      </c>
      <c r="O1666" t="s">
        <v>24506</v>
      </c>
      <c r="P1666" t="s">
        <v>40204</v>
      </c>
      <c r="Q1666" t="s">
        <v>24505</v>
      </c>
    </row>
    <row r="1667" spans="1:17" x14ac:dyDescent="0.25">
      <c r="A1667" s="4">
        <v>8900080362321</v>
      </c>
      <c r="B1667" t="s">
        <v>1560</v>
      </c>
      <c r="C1667" t="s">
        <v>12680</v>
      </c>
      <c r="E1667" t="s">
        <v>23635</v>
      </c>
      <c r="F1667" t="s">
        <v>23635</v>
      </c>
      <c r="G1667" t="s">
        <v>24616</v>
      </c>
      <c r="H1667">
        <v>518003</v>
      </c>
      <c r="I1667">
        <v>8518</v>
      </c>
      <c r="J1667">
        <v>9000272386</v>
      </c>
      <c r="L1667" t="s">
        <v>26811</v>
      </c>
      <c r="M1667" t="s">
        <v>26812</v>
      </c>
      <c r="O1667" t="s">
        <v>24506</v>
      </c>
      <c r="P1667" t="s">
        <v>26813</v>
      </c>
      <c r="Q1667" t="s">
        <v>24505</v>
      </c>
    </row>
    <row r="1668" spans="1:17" x14ac:dyDescent="0.25">
      <c r="A1668" s="4">
        <v>8900080299689</v>
      </c>
      <c r="B1668" t="s">
        <v>1561</v>
      </c>
      <c r="C1668" t="s">
        <v>12681</v>
      </c>
      <c r="E1668" t="s">
        <v>23635</v>
      </c>
      <c r="F1668" t="s">
        <v>23635</v>
      </c>
      <c r="G1668" t="s">
        <v>24616</v>
      </c>
      <c r="H1668">
        <v>518002</v>
      </c>
      <c r="J1668">
        <v>9440291794</v>
      </c>
      <c r="L1668" t="s">
        <v>40205</v>
      </c>
      <c r="M1668" t="s">
        <v>24502</v>
      </c>
      <c r="O1668" t="s">
        <v>24506</v>
      </c>
      <c r="P1668" t="s">
        <v>40206</v>
      </c>
      <c r="Q1668" t="s">
        <v>24505</v>
      </c>
    </row>
    <row r="1669" spans="1:17" x14ac:dyDescent="0.25">
      <c r="A1669" s="4">
        <v>8900080171947</v>
      </c>
      <c r="B1669" t="s">
        <v>940</v>
      </c>
      <c r="C1669" t="s">
        <v>12682</v>
      </c>
      <c r="E1669" t="s">
        <v>23635</v>
      </c>
      <c r="F1669" t="s">
        <v>23635</v>
      </c>
      <c r="G1669" t="s">
        <v>24616</v>
      </c>
      <c r="H1669">
        <v>518002</v>
      </c>
      <c r="I1669">
        <v>8518</v>
      </c>
      <c r="J1669">
        <v>9347850572</v>
      </c>
      <c r="L1669" t="s">
        <v>26820</v>
      </c>
      <c r="M1669" t="s">
        <v>24502</v>
      </c>
      <c r="O1669" t="s">
        <v>24506</v>
      </c>
      <c r="P1669" t="s">
        <v>24502</v>
      </c>
      <c r="Q1669" t="s">
        <v>24505</v>
      </c>
    </row>
    <row r="1670" spans="1:17" x14ac:dyDescent="0.25">
      <c r="A1670" s="4">
        <v>8900080433113</v>
      </c>
      <c r="B1670" t="s">
        <v>1562</v>
      </c>
      <c r="C1670" t="s">
        <v>12683</v>
      </c>
      <c r="E1670" t="s">
        <v>23635</v>
      </c>
      <c r="F1670" t="s">
        <v>23635</v>
      </c>
      <c r="G1670" t="s">
        <v>24616</v>
      </c>
      <c r="H1670">
        <v>518002</v>
      </c>
      <c r="J1670">
        <v>6305809586</v>
      </c>
      <c r="L1670" t="s">
        <v>40211</v>
      </c>
      <c r="M1670" t="s">
        <v>24502</v>
      </c>
      <c r="O1670" t="s">
        <v>24506</v>
      </c>
      <c r="P1670" t="s">
        <v>40212</v>
      </c>
      <c r="Q1670" t="s">
        <v>24505</v>
      </c>
    </row>
    <row r="1671" spans="1:17" x14ac:dyDescent="0.25">
      <c r="A1671" s="4">
        <v>8900080171862</v>
      </c>
      <c r="B1671" t="s">
        <v>295</v>
      </c>
      <c r="C1671" t="s">
        <v>12684</v>
      </c>
      <c r="E1671" t="s">
        <v>23635</v>
      </c>
      <c r="F1671" t="s">
        <v>23635</v>
      </c>
      <c r="G1671" t="s">
        <v>24616</v>
      </c>
      <c r="H1671">
        <v>518002</v>
      </c>
      <c r="I1671">
        <v>8518</v>
      </c>
      <c r="J1671">
        <v>9618030871</v>
      </c>
      <c r="L1671" t="s">
        <v>26825</v>
      </c>
      <c r="M1671" t="s">
        <v>24502</v>
      </c>
      <c r="O1671" t="s">
        <v>24506</v>
      </c>
      <c r="P1671" t="s">
        <v>24502</v>
      </c>
      <c r="Q1671" t="s">
        <v>24505</v>
      </c>
    </row>
    <row r="1672" spans="1:17" x14ac:dyDescent="0.25">
      <c r="A1672" s="4">
        <v>8900080608337</v>
      </c>
      <c r="B1672" t="s">
        <v>1563</v>
      </c>
      <c r="C1672" t="s">
        <v>12685</v>
      </c>
      <c r="E1672" t="s">
        <v>23649</v>
      </c>
      <c r="F1672" t="s">
        <v>23595</v>
      </c>
      <c r="G1672" t="s">
        <v>24616</v>
      </c>
      <c r="H1672">
        <v>523201</v>
      </c>
      <c r="J1672">
        <v>9494960055</v>
      </c>
      <c r="L1672" t="s">
        <v>50159</v>
      </c>
      <c r="M1672" t="s">
        <v>24522</v>
      </c>
      <c r="O1672" t="s">
        <v>24549</v>
      </c>
      <c r="P1672" t="s">
        <v>50160</v>
      </c>
      <c r="Q1672" t="s">
        <v>24505</v>
      </c>
    </row>
    <row r="1673" spans="1:17" x14ac:dyDescent="0.25">
      <c r="A1673" s="4">
        <v>8900080483439</v>
      </c>
      <c r="B1673" t="s">
        <v>1564</v>
      </c>
      <c r="C1673" t="s">
        <v>12686</v>
      </c>
      <c r="E1673" t="s">
        <v>23635</v>
      </c>
      <c r="F1673" t="s">
        <v>23635</v>
      </c>
      <c r="G1673" t="s">
        <v>24616</v>
      </c>
      <c r="H1673">
        <v>518002</v>
      </c>
      <c r="I1673">
        <v>8518</v>
      </c>
      <c r="J1673">
        <v>9662736644</v>
      </c>
      <c r="L1673" t="s">
        <v>40215</v>
      </c>
      <c r="M1673" t="s">
        <v>24522</v>
      </c>
      <c r="O1673" t="s">
        <v>24506</v>
      </c>
      <c r="P1673" t="s">
        <v>40216</v>
      </c>
      <c r="Q1673" t="s">
        <v>24505</v>
      </c>
    </row>
    <row r="1674" spans="1:17" x14ac:dyDescent="0.25">
      <c r="A1674" s="4">
        <v>8900080408081</v>
      </c>
      <c r="B1674" t="s">
        <v>1565</v>
      </c>
      <c r="C1674" t="s">
        <v>12687</v>
      </c>
      <c r="E1674" t="s">
        <v>23635</v>
      </c>
      <c r="F1674" t="s">
        <v>23635</v>
      </c>
      <c r="G1674" t="s">
        <v>24616</v>
      </c>
      <c r="H1674">
        <v>518004</v>
      </c>
      <c r="I1674">
        <v>8518</v>
      </c>
      <c r="J1674">
        <v>9705213191</v>
      </c>
      <c r="L1674" t="s">
        <v>40232</v>
      </c>
      <c r="M1674" t="s">
        <v>24502</v>
      </c>
      <c r="O1674" t="s">
        <v>24506</v>
      </c>
      <c r="P1674" t="s">
        <v>40233</v>
      </c>
      <c r="Q1674" t="s">
        <v>24505</v>
      </c>
    </row>
    <row r="1675" spans="1:17" x14ac:dyDescent="0.25">
      <c r="A1675" s="4">
        <v>8900080429796</v>
      </c>
      <c r="B1675" t="s">
        <v>1566</v>
      </c>
      <c r="C1675" t="s">
        <v>12688</v>
      </c>
      <c r="E1675" t="s">
        <v>23635</v>
      </c>
      <c r="F1675" t="s">
        <v>23635</v>
      </c>
      <c r="G1675" t="s">
        <v>24616</v>
      </c>
      <c r="H1675">
        <v>518002</v>
      </c>
      <c r="I1675">
        <v>40</v>
      </c>
      <c r="J1675">
        <v>9440225236</v>
      </c>
      <c r="L1675" t="s">
        <v>36189</v>
      </c>
      <c r="M1675" t="s">
        <v>24502</v>
      </c>
      <c r="O1675" t="s">
        <v>24506</v>
      </c>
      <c r="P1675" t="s">
        <v>36190</v>
      </c>
      <c r="Q1675" t="s">
        <v>24505</v>
      </c>
    </row>
    <row r="1676" spans="1:17" x14ac:dyDescent="0.25">
      <c r="A1676" s="4">
        <v>8900080475229</v>
      </c>
      <c r="B1676" t="s">
        <v>1567</v>
      </c>
      <c r="C1676" t="s">
        <v>12689</v>
      </c>
      <c r="E1676" t="s">
        <v>23635</v>
      </c>
      <c r="F1676" t="s">
        <v>23635</v>
      </c>
      <c r="G1676" t="s">
        <v>24616</v>
      </c>
      <c r="H1676">
        <v>518002</v>
      </c>
      <c r="I1676">
        <v>8518</v>
      </c>
      <c r="J1676">
        <v>8099107050</v>
      </c>
      <c r="L1676" t="s">
        <v>40239</v>
      </c>
      <c r="O1676" t="s">
        <v>24506</v>
      </c>
      <c r="P1676" t="s">
        <v>40240</v>
      </c>
      <c r="Q1676" t="s">
        <v>24505</v>
      </c>
    </row>
    <row r="1677" spans="1:17" x14ac:dyDescent="0.25">
      <c r="A1677" s="4">
        <v>8900080487994</v>
      </c>
      <c r="B1677" t="s">
        <v>1568</v>
      </c>
      <c r="C1677" t="s">
        <v>12690</v>
      </c>
      <c r="E1677" t="s">
        <v>23635</v>
      </c>
      <c r="F1677" t="s">
        <v>23635</v>
      </c>
      <c r="G1677" t="s">
        <v>24616</v>
      </c>
      <c r="H1677">
        <v>518002</v>
      </c>
      <c r="I1677">
        <v>8518</v>
      </c>
      <c r="J1677">
        <v>9573357454</v>
      </c>
      <c r="L1677" t="s">
        <v>40223</v>
      </c>
      <c r="M1677" t="s">
        <v>24522</v>
      </c>
      <c r="O1677" t="s">
        <v>24506</v>
      </c>
      <c r="P1677" t="s">
        <v>40224</v>
      </c>
      <c r="Q1677" t="s">
        <v>24505</v>
      </c>
    </row>
    <row r="1678" spans="1:17" x14ac:dyDescent="0.25">
      <c r="A1678" s="4">
        <v>8900080171848</v>
      </c>
      <c r="B1678" t="s">
        <v>1569</v>
      </c>
      <c r="C1678" t="s">
        <v>12691</v>
      </c>
      <c r="E1678" t="s">
        <v>23635</v>
      </c>
      <c r="F1678" t="s">
        <v>23635</v>
      </c>
      <c r="G1678" t="s">
        <v>24616</v>
      </c>
      <c r="H1678">
        <v>518002</v>
      </c>
      <c r="I1678">
        <v>8518</v>
      </c>
      <c r="J1678">
        <v>9849264399</v>
      </c>
      <c r="L1678" t="s">
        <v>40225</v>
      </c>
      <c r="O1678" t="s">
        <v>24506</v>
      </c>
      <c r="P1678" t="s">
        <v>40226</v>
      </c>
      <c r="Q1678" t="s">
        <v>24505</v>
      </c>
    </row>
    <row r="1679" spans="1:17" x14ac:dyDescent="0.25">
      <c r="A1679" s="4">
        <v>8900080430907</v>
      </c>
      <c r="B1679" t="s">
        <v>1570</v>
      </c>
      <c r="C1679" t="s">
        <v>12692</v>
      </c>
      <c r="E1679" t="s">
        <v>23635</v>
      </c>
      <c r="F1679" t="s">
        <v>23635</v>
      </c>
      <c r="G1679" t="s">
        <v>24616</v>
      </c>
      <c r="H1679">
        <v>518002</v>
      </c>
      <c r="I1679">
        <v>8518</v>
      </c>
      <c r="J1679">
        <v>9505560055</v>
      </c>
      <c r="L1679" t="s">
        <v>40238</v>
      </c>
      <c r="O1679" t="s">
        <v>24506</v>
      </c>
      <c r="P1679" t="s">
        <v>24511</v>
      </c>
      <c r="Q1679" t="s">
        <v>24505</v>
      </c>
    </row>
    <row r="1680" spans="1:17" x14ac:dyDescent="0.25">
      <c r="A1680" s="4">
        <v>8900080171954</v>
      </c>
      <c r="B1680" t="s">
        <v>1571</v>
      </c>
      <c r="C1680" t="s">
        <v>12693</v>
      </c>
      <c r="E1680" t="s">
        <v>23635</v>
      </c>
      <c r="F1680" t="s">
        <v>23635</v>
      </c>
      <c r="G1680" t="s">
        <v>24616</v>
      </c>
      <c r="H1680">
        <v>518002</v>
      </c>
      <c r="I1680">
        <v>8518</v>
      </c>
      <c r="J1680">
        <v>7013756772</v>
      </c>
      <c r="L1680" t="s">
        <v>33811</v>
      </c>
      <c r="O1680" t="s">
        <v>24526</v>
      </c>
      <c r="P1680" t="s">
        <v>24502</v>
      </c>
      <c r="Q1680" t="s">
        <v>24505</v>
      </c>
    </row>
    <row r="1681" spans="1:17" x14ac:dyDescent="0.25">
      <c r="A1681" s="4">
        <v>8900080542303</v>
      </c>
      <c r="B1681" t="s">
        <v>1572</v>
      </c>
      <c r="C1681" t="s">
        <v>12694</v>
      </c>
      <c r="E1681" t="s">
        <v>23635</v>
      </c>
      <c r="F1681" t="s">
        <v>23635</v>
      </c>
      <c r="G1681" t="s">
        <v>24616</v>
      </c>
      <c r="H1681">
        <v>518002</v>
      </c>
      <c r="I1681">
        <v>8518</v>
      </c>
      <c r="J1681">
        <v>8333090318</v>
      </c>
      <c r="L1681" t="s">
        <v>40243</v>
      </c>
      <c r="M1681" t="s">
        <v>24502</v>
      </c>
      <c r="O1681" t="s">
        <v>24506</v>
      </c>
      <c r="P1681" t="s">
        <v>40244</v>
      </c>
      <c r="Q1681" t="s">
        <v>24505</v>
      </c>
    </row>
    <row r="1682" spans="1:17" x14ac:dyDescent="0.25">
      <c r="A1682" s="4">
        <v>8900080348806</v>
      </c>
      <c r="B1682" t="s">
        <v>1573</v>
      </c>
      <c r="C1682" t="s">
        <v>12695</v>
      </c>
      <c r="E1682" t="s">
        <v>23635</v>
      </c>
      <c r="F1682" t="s">
        <v>23635</v>
      </c>
      <c r="G1682" t="s">
        <v>24616</v>
      </c>
      <c r="H1682">
        <v>518502</v>
      </c>
      <c r="I1682">
        <v>851</v>
      </c>
      <c r="J1682">
        <v>9502344887</v>
      </c>
      <c r="L1682" t="s">
        <v>26826</v>
      </c>
      <c r="M1682" t="s">
        <v>24502</v>
      </c>
      <c r="O1682" t="s">
        <v>24549</v>
      </c>
      <c r="P1682" t="s">
        <v>24502</v>
      </c>
      <c r="Q1682" t="s">
        <v>24505</v>
      </c>
    </row>
    <row r="1683" spans="1:17" x14ac:dyDescent="0.25">
      <c r="A1683" s="4">
        <v>8900080331778</v>
      </c>
      <c r="B1683" t="s">
        <v>1527</v>
      </c>
      <c r="C1683" t="s">
        <v>12696</v>
      </c>
      <c r="E1683" t="s">
        <v>23635</v>
      </c>
      <c r="F1683" t="s">
        <v>23635</v>
      </c>
      <c r="G1683" t="s">
        <v>24616</v>
      </c>
      <c r="H1683">
        <v>518002</v>
      </c>
      <c r="I1683">
        <v>8518</v>
      </c>
      <c r="J1683">
        <v>9966991050</v>
      </c>
      <c r="L1683" t="s">
        <v>45949</v>
      </c>
      <c r="O1683" t="s">
        <v>24506</v>
      </c>
      <c r="P1683" t="s">
        <v>45950</v>
      </c>
      <c r="Q1683" t="s">
        <v>24542</v>
      </c>
    </row>
    <row r="1684" spans="1:17" x14ac:dyDescent="0.25">
      <c r="A1684" s="4">
        <v>8900080385146</v>
      </c>
      <c r="B1684" t="s">
        <v>1574</v>
      </c>
      <c r="C1684" t="s">
        <v>12697</v>
      </c>
      <c r="E1684" t="s">
        <v>23635</v>
      </c>
      <c r="F1684" t="s">
        <v>23635</v>
      </c>
      <c r="G1684" t="s">
        <v>24616</v>
      </c>
      <c r="H1684">
        <v>518002</v>
      </c>
      <c r="J1684">
        <v>9908209898</v>
      </c>
      <c r="L1684" t="s">
        <v>40227</v>
      </c>
      <c r="O1684" t="s">
        <v>24506</v>
      </c>
      <c r="P1684" t="s">
        <v>40228</v>
      </c>
      <c r="Q1684" t="s">
        <v>24505</v>
      </c>
    </row>
    <row r="1685" spans="1:17" x14ac:dyDescent="0.25">
      <c r="A1685" s="4">
        <v>8900080171923</v>
      </c>
      <c r="B1685" t="s">
        <v>1160</v>
      </c>
      <c r="C1685" t="s">
        <v>12698</v>
      </c>
      <c r="E1685" t="s">
        <v>23635</v>
      </c>
      <c r="F1685" t="s">
        <v>23635</v>
      </c>
      <c r="G1685" t="s">
        <v>24616</v>
      </c>
      <c r="H1685">
        <v>518002</v>
      </c>
      <c r="I1685">
        <v>8518</v>
      </c>
      <c r="J1685">
        <v>9849220660</v>
      </c>
      <c r="L1685" t="s">
        <v>26823</v>
      </c>
      <c r="M1685" t="s">
        <v>24502</v>
      </c>
      <c r="O1685" t="s">
        <v>24549</v>
      </c>
      <c r="P1685" t="s">
        <v>24502</v>
      </c>
      <c r="Q1685" t="s">
        <v>24505</v>
      </c>
    </row>
    <row r="1686" spans="1:17" x14ac:dyDescent="0.25">
      <c r="A1686" s="4">
        <v>8900080395145</v>
      </c>
      <c r="B1686" t="s">
        <v>1575</v>
      </c>
      <c r="C1686" t="s">
        <v>12699</v>
      </c>
      <c r="E1686" t="s">
        <v>23635</v>
      </c>
      <c r="F1686" t="s">
        <v>23635</v>
      </c>
      <c r="G1686" t="s">
        <v>24616</v>
      </c>
      <c r="H1686">
        <v>518002</v>
      </c>
      <c r="I1686">
        <v>8518</v>
      </c>
      <c r="J1686">
        <v>9662736705</v>
      </c>
      <c r="L1686" t="s">
        <v>36193</v>
      </c>
      <c r="M1686" t="s">
        <v>36194</v>
      </c>
      <c r="O1686" t="s">
        <v>24506</v>
      </c>
      <c r="P1686" t="s">
        <v>36195</v>
      </c>
      <c r="Q1686" t="s">
        <v>24505</v>
      </c>
    </row>
    <row r="1687" spans="1:17" x14ac:dyDescent="0.25">
      <c r="A1687" s="4">
        <v>8900080372276</v>
      </c>
      <c r="B1687" t="s">
        <v>1576</v>
      </c>
      <c r="C1687" t="s">
        <v>12700</v>
      </c>
      <c r="E1687" t="s">
        <v>23635</v>
      </c>
      <c r="F1687" t="s">
        <v>23635</v>
      </c>
      <c r="G1687" t="s">
        <v>24616</v>
      </c>
      <c r="H1687">
        <v>518002</v>
      </c>
      <c r="I1687">
        <v>8518</v>
      </c>
      <c r="J1687">
        <v>8518255900</v>
      </c>
      <c r="L1687" t="s">
        <v>26821</v>
      </c>
      <c r="M1687" t="s">
        <v>24502</v>
      </c>
      <c r="O1687" t="s">
        <v>24526</v>
      </c>
      <c r="P1687" t="s">
        <v>26822</v>
      </c>
      <c r="Q1687" t="s">
        <v>24505</v>
      </c>
    </row>
    <row r="1688" spans="1:17" x14ac:dyDescent="0.25">
      <c r="A1688" s="4">
        <v>8900080176508</v>
      </c>
      <c r="B1688" t="s">
        <v>1577</v>
      </c>
      <c r="C1688" t="s">
        <v>12701</v>
      </c>
      <c r="E1688" t="s">
        <v>23595</v>
      </c>
      <c r="F1688" t="s">
        <v>23595</v>
      </c>
      <c r="G1688" t="s">
        <v>24616</v>
      </c>
      <c r="H1688">
        <v>523155</v>
      </c>
      <c r="I1688">
        <v>8594</v>
      </c>
      <c r="J1688">
        <v>9949236660</v>
      </c>
      <c r="L1688" t="s">
        <v>49639</v>
      </c>
      <c r="M1688" t="s">
        <v>24502</v>
      </c>
      <c r="O1688" t="s">
        <v>24506</v>
      </c>
      <c r="P1688" t="s">
        <v>24502</v>
      </c>
      <c r="Q1688" t="s">
        <v>24505</v>
      </c>
    </row>
    <row r="1689" spans="1:17" x14ac:dyDescent="0.25">
      <c r="A1689" s="4">
        <v>8900080342194</v>
      </c>
      <c r="B1689" t="s">
        <v>106</v>
      </c>
      <c r="C1689" t="s">
        <v>12702</v>
      </c>
      <c r="E1689" t="s">
        <v>23635</v>
      </c>
      <c r="F1689" t="s">
        <v>23635</v>
      </c>
      <c r="G1689" t="s">
        <v>24616</v>
      </c>
      <c r="H1689">
        <v>518002</v>
      </c>
      <c r="I1689">
        <v>8518</v>
      </c>
      <c r="J1689">
        <v>8978961818</v>
      </c>
      <c r="L1689" t="s">
        <v>26824</v>
      </c>
      <c r="M1689" t="s">
        <v>24502</v>
      </c>
      <c r="O1689" t="s">
        <v>24549</v>
      </c>
      <c r="P1689" t="s">
        <v>24502</v>
      </c>
      <c r="Q1689" t="s">
        <v>24505</v>
      </c>
    </row>
    <row r="1690" spans="1:17" x14ac:dyDescent="0.25">
      <c r="A1690" s="4">
        <v>8900080171930</v>
      </c>
      <c r="B1690" t="s">
        <v>1578</v>
      </c>
      <c r="C1690" t="s">
        <v>12703</v>
      </c>
      <c r="E1690" t="s">
        <v>23635</v>
      </c>
      <c r="F1690" t="s">
        <v>23635</v>
      </c>
      <c r="G1690" t="s">
        <v>24616</v>
      </c>
      <c r="H1690">
        <v>518002</v>
      </c>
      <c r="I1690">
        <v>8518</v>
      </c>
      <c r="J1690">
        <v>9701885999</v>
      </c>
      <c r="L1690" t="s">
        <v>32039</v>
      </c>
      <c r="M1690" t="s">
        <v>24502</v>
      </c>
      <c r="O1690" t="s">
        <v>24506</v>
      </c>
      <c r="P1690" t="s">
        <v>26687</v>
      </c>
      <c r="Q1690" t="s">
        <v>24505</v>
      </c>
    </row>
    <row r="1691" spans="1:17" x14ac:dyDescent="0.25">
      <c r="A1691" s="4">
        <v>8900080171886</v>
      </c>
      <c r="B1691" t="s">
        <v>1579</v>
      </c>
      <c r="C1691" t="s">
        <v>12704</v>
      </c>
      <c r="E1691" t="s">
        <v>23635</v>
      </c>
      <c r="F1691" t="s">
        <v>23635</v>
      </c>
      <c r="G1691" t="s">
        <v>24616</v>
      </c>
      <c r="H1691">
        <v>518002</v>
      </c>
      <c r="I1691">
        <v>8518</v>
      </c>
      <c r="J1691">
        <v>9951922003</v>
      </c>
      <c r="L1691" t="s">
        <v>32037</v>
      </c>
      <c r="M1691" t="s">
        <v>24502</v>
      </c>
      <c r="O1691" t="s">
        <v>24506</v>
      </c>
      <c r="P1691" t="s">
        <v>32038</v>
      </c>
      <c r="Q1691" t="s">
        <v>24505</v>
      </c>
    </row>
    <row r="1692" spans="1:17" x14ac:dyDescent="0.25">
      <c r="A1692" s="4">
        <v>8900080120327</v>
      </c>
      <c r="B1692" t="s">
        <v>1580</v>
      </c>
      <c r="C1692" t="s">
        <v>12705</v>
      </c>
      <c r="E1692" t="s">
        <v>23635</v>
      </c>
      <c r="F1692" t="s">
        <v>23635</v>
      </c>
      <c r="G1692" t="s">
        <v>24616</v>
      </c>
      <c r="H1692">
        <v>518003</v>
      </c>
      <c r="I1692">
        <v>518</v>
      </c>
      <c r="J1692">
        <v>9848514269</v>
      </c>
      <c r="L1692" t="s">
        <v>40229</v>
      </c>
      <c r="M1692" t="s">
        <v>40230</v>
      </c>
      <c r="O1692" t="s">
        <v>24506</v>
      </c>
      <c r="P1692" t="s">
        <v>40231</v>
      </c>
      <c r="Q1692" t="s">
        <v>24505</v>
      </c>
    </row>
    <row r="1693" spans="1:17" x14ac:dyDescent="0.25">
      <c r="A1693" s="4">
        <v>8900080432987</v>
      </c>
      <c r="B1693" t="s">
        <v>436</v>
      </c>
      <c r="C1693" t="s">
        <v>12706</v>
      </c>
      <c r="E1693" t="s">
        <v>23650</v>
      </c>
      <c r="F1693" t="s">
        <v>23650</v>
      </c>
      <c r="G1693" t="s">
        <v>24501</v>
      </c>
      <c r="H1693">
        <v>590006</v>
      </c>
      <c r="I1693">
        <v>831</v>
      </c>
      <c r="J1693">
        <v>9945914361</v>
      </c>
      <c r="L1693" t="s">
        <v>33857</v>
      </c>
      <c r="M1693" t="s">
        <v>24502</v>
      </c>
      <c r="O1693" t="s">
        <v>24506</v>
      </c>
      <c r="P1693" t="s">
        <v>33858</v>
      </c>
      <c r="Q1693" t="s">
        <v>24505</v>
      </c>
    </row>
    <row r="1694" spans="1:17" x14ac:dyDescent="0.25">
      <c r="A1694" s="4">
        <v>8900080172050</v>
      </c>
      <c r="B1694" t="s">
        <v>1581</v>
      </c>
      <c r="C1694" t="s">
        <v>12707</v>
      </c>
      <c r="E1694" t="s">
        <v>23635</v>
      </c>
      <c r="F1694" t="s">
        <v>23635</v>
      </c>
      <c r="G1694" t="s">
        <v>24616</v>
      </c>
      <c r="H1694">
        <v>518001</v>
      </c>
      <c r="J1694">
        <v>7013340424</v>
      </c>
      <c r="L1694" t="s">
        <v>34621</v>
      </c>
      <c r="M1694" t="s">
        <v>24522</v>
      </c>
      <c r="O1694" t="s">
        <v>24506</v>
      </c>
      <c r="P1694" t="s">
        <v>34622</v>
      </c>
      <c r="Q1694" t="s">
        <v>24505</v>
      </c>
    </row>
    <row r="1695" spans="1:17" x14ac:dyDescent="0.25">
      <c r="A1695" s="4">
        <v>8900080199910</v>
      </c>
      <c r="B1695" t="s">
        <v>1582</v>
      </c>
      <c r="C1695" t="s">
        <v>12708</v>
      </c>
      <c r="E1695" t="s">
        <v>23651</v>
      </c>
      <c r="F1695" t="s">
        <v>24543</v>
      </c>
      <c r="G1695" t="s">
        <v>24501</v>
      </c>
      <c r="H1695">
        <v>590006</v>
      </c>
      <c r="J1695">
        <v>7353641444</v>
      </c>
      <c r="L1695" t="s">
        <v>36199</v>
      </c>
      <c r="O1695" t="s">
        <v>24506</v>
      </c>
      <c r="P1695" t="s">
        <v>36200</v>
      </c>
      <c r="Q1695" t="s">
        <v>24505</v>
      </c>
    </row>
    <row r="1696" spans="1:17" x14ac:dyDescent="0.25">
      <c r="A1696" s="4">
        <v>8900080481725</v>
      </c>
      <c r="B1696" t="s">
        <v>1583</v>
      </c>
      <c r="C1696" t="s">
        <v>12709</v>
      </c>
      <c r="E1696" t="s">
        <v>23650</v>
      </c>
      <c r="F1696" t="s">
        <v>23650</v>
      </c>
      <c r="G1696" t="s">
        <v>24501</v>
      </c>
      <c r="H1696">
        <v>590006</v>
      </c>
      <c r="J1696">
        <v>7841048495</v>
      </c>
      <c r="L1696" t="s">
        <v>46915</v>
      </c>
      <c r="O1696" t="s">
        <v>24506</v>
      </c>
      <c r="P1696" t="s">
        <v>46916</v>
      </c>
      <c r="Q1696" t="s">
        <v>24542</v>
      </c>
    </row>
    <row r="1697" spans="1:17" x14ac:dyDescent="0.25">
      <c r="A1697" s="4">
        <v>8900080200180</v>
      </c>
      <c r="B1697" t="s">
        <v>1584</v>
      </c>
      <c r="C1697" t="s">
        <v>12710</v>
      </c>
      <c r="E1697" t="s">
        <v>23650</v>
      </c>
      <c r="F1697" t="s">
        <v>23650</v>
      </c>
      <c r="G1697" t="s">
        <v>24501</v>
      </c>
      <c r="H1697">
        <v>590005</v>
      </c>
      <c r="I1697">
        <v>831</v>
      </c>
      <c r="J1697">
        <v>8867725143</v>
      </c>
      <c r="L1697" t="s">
        <v>44763</v>
      </c>
      <c r="M1697" t="s">
        <v>24522</v>
      </c>
      <c r="O1697" t="s">
        <v>24506</v>
      </c>
      <c r="P1697" t="s">
        <v>44764</v>
      </c>
      <c r="Q1697" t="s">
        <v>24505</v>
      </c>
    </row>
    <row r="1698" spans="1:17" x14ac:dyDescent="0.25">
      <c r="A1698" s="4">
        <v>8900080540064</v>
      </c>
      <c r="B1698" t="s">
        <v>1585</v>
      </c>
      <c r="C1698" t="s">
        <v>12711</v>
      </c>
      <c r="E1698" t="s">
        <v>23635</v>
      </c>
      <c r="F1698" t="s">
        <v>23635</v>
      </c>
      <c r="G1698" t="s">
        <v>24616</v>
      </c>
      <c r="H1698">
        <v>518005</v>
      </c>
      <c r="J1698">
        <v>9885034391</v>
      </c>
      <c r="L1698" t="s">
        <v>24629</v>
      </c>
      <c r="M1698" t="s">
        <v>24629</v>
      </c>
      <c r="O1698" t="s">
        <v>24506</v>
      </c>
      <c r="P1698" t="s">
        <v>24630</v>
      </c>
      <c r="Q1698" t="s">
        <v>24505</v>
      </c>
    </row>
    <row r="1699" spans="1:17" x14ac:dyDescent="0.25">
      <c r="A1699" s="4">
        <v>8900080352704</v>
      </c>
      <c r="B1699" t="s">
        <v>543</v>
      </c>
      <c r="C1699" t="s">
        <v>12712</v>
      </c>
      <c r="E1699" t="s">
        <v>23635</v>
      </c>
      <c r="F1699" t="s">
        <v>23635</v>
      </c>
      <c r="G1699" t="s">
        <v>24616</v>
      </c>
      <c r="H1699">
        <v>518004</v>
      </c>
      <c r="I1699">
        <v>8518</v>
      </c>
      <c r="J1699">
        <v>8978133398</v>
      </c>
      <c r="L1699" t="s">
        <v>32060</v>
      </c>
      <c r="M1699" t="s">
        <v>32061</v>
      </c>
      <c r="O1699" t="s">
        <v>24506</v>
      </c>
      <c r="P1699" t="s">
        <v>24502</v>
      </c>
      <c r="Q1699" t="s">
        <v>24505</v>
      </c>
    </row>
    <row r="1700" spans="1:17" x14ac:dyDescent="0.25">
      <c r="A1700" s="4">
        <v>8900080200210</v>
      </c>
      <c r="B1700" t="s">
        <v>1586</v>
      </c>
      <c r="C1700" t="s">
        <v>12713</v>
      </c>
      <c r="E1700" t="s">
        <v>23650</v>
      </c>
      <c r="F1700" t="s">
        <v>23650</v>
      </c>
      <c r="G1700" t="s">
        <v>24501</v>
      </c>
      <c r="H1700">
        <v>590006</v>
      </c>
      <c r="J1700">
        <v>8747004004</v>
      </c>
      <c r="L1700" t="s">
        <v>40234</v>
      </c>
      <c r="M1700" t="s">
        <v>24502</v>
      </c>
      <c r="O1700" t="s">
        <v>24506</v>
      </c>
      <c r="P1700" t="s">
        <v>40235</v>
      </c>
      <c r="Q1700" t="s">
        <v>24505</v>
      </c>
    </row>
    <row r="1701" spans="1:17" x14ac:dyDescent="0.25">
      <c r="A1701" s="4">
        <v>8900080113282</v>
      </c>
      <c r="B1701" t="s">
        <v>1587</v>
      </c>
      <c r="C1701" t="s">
        <v>12714</v>
      </c>
      <c r="E1701" t="s">
        <v>23635</v>
      </c>
      <c r="F1701" t="s">
        <v>23635</v>
      </c>
      <c r="G1701" t="s">
        <v>24616</v>
      </c>
      <c r="H1701">
        <v>518004</v>
      </c>
      <c r="I1701">
        <v>8518</v>
      </c>
      <c r="J1701">
        <v>9014848456</v>
      </c>
      <c r="L1701" t="s">
        <v>32068</v>
      </c>
      <c r="M1701" t="s">
        <v>24502</v>
      </c>
      <c r="O1701" t="s">
        <v>24506</v>
      </c>
      <c r="P1701" t="s">
        <v>24502</v>
      </c>
      <c r="Q1701" t="s">
        <v>24505</v>
      </c>
    </row>
    <row r="1702" spans="1:17" x14ac:dyDescent="0.25">
      <c r="A1702" s="4">
        <v>8900080390577</v>
      </c>
      <c r="B1702" t="s">
        <v>1588</v>
      </c>
      <c r="C1702" t="s">
        <v>12715</v>
      </c>
      <c r="E1702" t="s">
        <v>23635</v>
      </c>
      <c r="F1702" t="s">
        <v>23635</v>
      </c>
      <c r="G1702" t="s">
        <v>24616</v>
      </c>
      <c r="H1702">
        <v>518002</v>
      </c>
      <c r="J1702">
        <v>6301168733</v>
      </c>
      <c r="L1702" t="s">
        <v>26816</v>
      </c>
      <c r="M1702" t="s">
        <v>24502</v>
      </c>
      <c r="O1702" t="s">
        <v>24506</v>
      </c>
      <c r="P1702" t="s">
        <v>26817</v>
      </c>
      <c r="Q1702" t="s">
        <v>24505</v>
      </c>
    </row>
    <row r="1703" spans="1:17" x14ac:dyDescent="0.25">
      <c r="A1703" s="4">
        <v>8900080299726</v>
      </c>
      <c r="B1703" t="s">
        <v>1589</v>
      </c>
      <c r="C1703" t="s">
        <v>12716</v>
      </c>
      <c r="E1703" t="s">
        <v>23635</v>
      </c>
      <c r="F1703" t="s">
        <v>23635</v>
      </c>
      <c r="G1703" t="s">
        <v>24616</v>
      </c>
      <c r="H1703">
        <v>518004</v>
      </c>
      <c r="I1703">
        <v>8518</v>
      </c>
      <c r="J1703">
        <v>9393826163</v>
      </c>
      <c r="L1703" t="s">
        <v>40236</v>
      </c>
      <c r="O1703" t="s">
        <v>24506</v>
      </c>
      <c r="P1703" t="s">
        <v>40237</v>
      </c>
      <c r="Q1703" t="s">
        <v>24505</v>
      </c>
    </row>
    <row r="1704" spans="1:17" x14ac:dyDescent="0.25">
      <c r="A1704" s="4">
        <v>8900080343382</v>
      </c>
      <c r="B1704" t="s">
        <v>1590</v>
      </c>
      <c r="C1704" t="s">
        <v>12717</v>
      </c>
      <c r="E1704" t="s">
        <v>23635</v>
      </c>
      <c r="F1704" t="s">
        <v>23635</v>
      </c>
      <c r="G1704" t="s">
        <v>24616</v>
      </c>
      <c r="H1704">
        <v>518004</v>
      </c>
      <c r="I1704">
        <v>431</v>
      </c>
      <c r="J1704">
        <v>8518226463</v>
      </c>
      <c r="L1704" t="s">
        <v>45962</v>
      </c>
      <c r="O1704" t="s">
        <v>24506</v>
      </c>
      <c r="P1704" t="s">
        <v>27562</v>
      </c>
      <c r="Q1704" t="s">
        <v>24542</v>
      </c>
    </row>
    <row r="1705" spans="1:17" x14ac:dyDescent="0.25">
      <c r="A1705" s="4">
        <v>8900080199927</v>
      </c>
      <c r="B1705" t="s">
        <v>1591</v>
      </c>
      <c r="C1705" t="s">
        <v>12718</v>
      </c>
      <c r="E1705" t="s">
        <v>23650</v>
      </c>
      <c r="F1705" t="s">
        <v>23650</v>
      </c>
      <c r="G1705" t="s">
        <v>24501</v>
      </c>
      <c r="H1705">
        <v>590001</v>
      </c>
      <c r="I1705">
        <v>831</v>
      </c>
      <c r="J1705">
        <v>8296831077</v>
      </c>
      <c r="L1705" t="s">
        <v>36201</v>
      </c>
      <c r="M1705" t="s">
        <v>36202</v>
      </c>
      <c r="O1705" t="s">
        <v>24506</v>
      </c>
      <c r="P1705" t="s">
        <v>32356</v>
      </c>
      <c r="Q1705" t="s">
        <v>24505</v>
      </c>
    </row>
    <row r="1706" spans="1:17" x14ac:dyDescent="0.25">
      <c r="A1706" s="4">
        <v>8900080200142</v>
      </c>
      <c r="B1706" t="s">
        <v>1592</v>
      </c>
      <c r="C1706" t="s">
        <v>12719</v>
      </c>
      <c r="E1706" t="s">
        <v>23650</v>
      </c>
      <c r="F1706" t="s">
        <v>23650</v>
      </c>
      <c r="G1706" t="s">
        <v>24501</v>
      </c>
      <c r="H1706">
        <v>590002</v>
      </c>
      <c r="I1706">
        <v>831</v>
      </c>
      <c r="J1706">
        <v>9845274255</v>
      </c>
      <c r="L1706" t="s">
        <v>24610</v>
      </c>
      <c r="M1706" t="s">
        <v>24502</v>
      </c>
      <c r="O1706" t="s">
        <v>24506</v>
      </c>
      <c r="P1706" t="s">
        <v>24502</v>
      </c>
      <c r="Q1706" t="s">
        <v>24505</v>
      </c>
    </row>
    <row r="1707" spans="1:17" x14ac:dyDescent="0.25">
      <c r="A1707" s="4">
        <v>8900080393653</v>
      </c>
      <c r="B1707" t="s">
        <v>1593</v>
      </c>
      <c r="C1707" t="s">
        <v>12720</v>
      </c>
      <c r="E1707" t="s">
        <v>23635</v>
      </c>
      <c r="F1707" t="s">
        <v>23635</v>
      </c>
      <c r="G1707" t="s">
        <v>24616</v>
      </c>
      <c r="H1707">
        <v>518004</v>
      </c>
      <c r="I1707">
        <v>8518</v>
      </c>
      <c r="J1707">
        <v>9642055566</v>
      </c>
      <c r="L1707" t="s">
        <v>26853</v>
      </c>
      <c r="M1707" t="s">
        <v>24502</v>
      </c>
      <c r="O1707" t="s">
        <v>24506</v>
      </c>
      <c r="P1707" t="s">
        <v>26854</v>
      </c>
      <c r="Q1707" t="s">
        <v>24505</v>
      </c>
    </row>
    <row r="1708" spans="1:17" x14ac:dyDescent="0.25">
      <c r="A1708" s="4">
        <v>8900080200104</v>
      </c>
      <c r="B1708" t="s">
        <v>1594</v>
      </c>
      <c r="C1708" t="s">
        <v>12721</v>
      </c>
      <c r="E1708" t="s">
        <v>23650</v>
      </c>
      <c r="F1708" t="s">
        <v>23650</v>
      </c>
      <c r="G1708" t="s">
        <v>24501</v>
      </c>
      <c r="H1708">
        <v>590001</v>
      </c>
      <c r="J1708">
        <v>9591434643</v>
      </c>
      <c r="L1708" t="s">
        <v>36205</v>
      </c>
      <c r="O1708" t="s">
        <v>24506</v>
      </c>
      <c r="P1708" t="s">
        <v>24511</v>
      </c>
      <c r="Q1708" t="s">
        <v>24505</v>
      </c>
    </row>
    <row r="1709" spans="1:17" x14ac:dyDescent="0.25">
      <c r="A1709" s="4">
        <v>8900080386211</v>
      </c>
      <c r="B1709" t="s">
        <v>1595</v>
      </c>
      <c r="C1709" t="s">
        <v>12722</v>
      </c>
      <c r="E1709" t="s">
        <v>23650</v>
      </c>
      <c r="F1709" t="s">
        <v>23650</v>
      </c>
      <c r="G1709" t="s">
        <v>24501</v>
      </c>
      <c r="H1709">
        <v>590002</v>
      </c>
      <c r="J1709">
        <v>9108438967</v>
      </c>
      <c r="L1709" t="s">
        <v>46902</v>
      </c>
      <c r="M1709" t="s">
        <v>24502</v>
      </c>
      <c r="O1709" t="s">
        <v>24506</v>
      </c>
      <c r="P1709" t="s">
        <v>46903</v>
      </c>
      <c r="Q1709" t="s">
        <v>24542</v>
      </c>
    </row>
    <row r="1710" spans="1:17" x14ac:dyDescent="0.25">
      <c r="A1710" s="4">
        <v>8900080467101</v>
      </c>
      <c r="B1710" t="s">
        <v>1596</v>
      </c>
      <c r="C1710" t="s">
        <v>12723</v>
      </c>
      <c r="E1710" t="s">
        <v>23650</v>
      </c>
      <c r="F1710" t="s">
        <v>23650</v>
      </c>
      <c r="G1710" t="s">
        <v>24501</v>
      </c>
      <c r="H1710">
        <v>590002</v>
      </c>
      <c r="J1710">
        <v>7947430172</v>
      </c>
      <c r="L1710" t="s">
        <v>45537</v>
      </c>
      <c r="M1710" t="s">
        <v>24522</v>
      </c>
      <c r="O1710" t="s">
        <v>24506</v>
      </c>
      <c r="P1710" t="s">
        <v>45538</v>
      </c>
      <c r="Q1710" t="s">
        <v>24542</v>
      </c>
    </row>
    <row r="1711" spans="1:17" x14ac:dyDescent="0.25">
      <c r="A1711" s="4">
        <v>8900080581111</v>
      </c>
      <c r="B1711" t="s">
        <v>1597</v>
      </c>
      <c r="C1711" t="s">
        <v>12724</v>
      </c>
      <c r="E1711" t="s">
        <v>23651</v>
      </c>
      <c r="F1711" t="s">
        <v>24543</v>
      </c>
      <c r="G1711" t="s">
        <v>24501</v>
      </c>
      <c r="H1711">
        <v>590009</v>
      </c>
      <c r="I1711">
        <v>831</v>
      </c>
      <c r="J1711">
        <v>8971751702</v>
      </c>
      <c r="L1711" t="s">
        <v>40241</v>
      </c>
      <c r="M1711" t="s">
        <v>24522</v>
      </c>
      <c r="O1711" t="s">
        <v>24506</v>
      </c>
      <c r="P1711" t="s">
        <v>40242</v>
      </c>
      <c r="Q1711" t="s">
        <v>24505</v>
      </c>
    </row>
    <row r="1712" spans="1:17" x14ac:dyDescent="0.25">
      <c r="A1712" s="4">
        <v>8900080448094</v>
      </c>
      <c r="B1712" t="s">
        <v>1598</v>
      </c>
      <c r="C1712" t="s">
        <v>12725</v>
      </c>
      <c r="E1712" t="s">
        <v>23650</v>
      </c>
      <c r="F1712" t="s">
        <v>23650</v>
      </c>
      <c r="G1712" t="s">
        <v>24501</v>
      </c>
      <c r="H1712">
        <v>590002</v>
      </c>
      <c r="J1712">
        <v>8904694426</v>
      </c>
      <c r="L1712" t="s">
        <v>46899</v>
      </c>
      <c r="M1712" t="s">
        <v>46900</v>
      </c>
      <c r="O1712" t="s">
        <v>24506</v>
      </c>
      <c r="P1712" t="s">
        <v>46901</v>
      </c>
      <c r="Q1712" t="s">
        <v>24542</v>
      </c>
    </row>
    <row r="1713" spans="1:17" x14ac:dyDescent="0.25">
      <c r="A1713" s="4">
        <v>8900080439078</v>
      </c>
      <c r="B1713" t="s">
        <v>1599</v>
      </c>
      <c r="C1713" t="s">
        <v>12726</v>
      </c>
      <c r="E1713" t="s">
        <v>23650</v>
      </c>
      <c r="F1713" t="s">
        <v>23650</v>
      </c>
      <c r="G1713" t="s">
        <v>24501</v>
      </c>
      <c r="H1713">
        <v>590002</v>
      </c>
      <c r="I1713">
        <v>831</v>
      </c>
      <c r="J1713">
        <v>8762428782</v>
      </c>
      <c r="L1713" t="s">
        <v>48541</v>
      </c>
      <c r="M1713" t="s">
        <v>24502</v>
      </c>
      <c r="O1713" t="s">
        <v>24506</v>
      </c>
      <c r="P1713" t="s">
        <v>48542</v>
      </c>
      <c r="Q1713" t="s">
        <v>24542</v>
      </c>
    </row>
    <row r="1714" spans="1:17" x14ac:dyDescent="0.25">
      <c r="A1714" s="4">
        <v>8900080114692</v>
      </c>
      <c r="B1714" t="s">
        <v>1600</v>
      </c>
      <c r="C1714" t="s">
        <v>12727</v>
      </c>
      <c r="E1714" t="s">
        <v>23635</v>
      </c>
      <c r="F1714" t="s">
        <v>23635</v>
      </c>
      <c r="G1714" t="s">
        <v>24616</v>
      </c>
      <c r="H1714">
        <v>518003</v>
      </c>
      <c r="I1714">
        <v>8518</v>
      </c>
      <c r="J1714">
        <v>9849217882</v>
      </c>
      <c r="L1714" t="s">
        <v>26847</v>
      </c>
      <c r="M1714" t="s">
        <v>26848</v>
      </c>
      <c r="O1714" t="s">
        <v>24506</v>
      </c>
      <c r="P1714" t="s">
        <v>24502</v>
      </c>
      <c r="Q1714" t="s">
        <v>24505</v>
      </c>
    </row>
    <row r="1715" spans="1:17" x14ac:dyDescent="0.25">
      <c r="A1715" s="4">
        <v>8900080382398</v>
      </c>
      <c r="B1715" t="s">
        <v>1601</v>
      </c>
      <c r="C1715" t="s">
        <v>12728</v>
      </c>
      <c r="E1715" t="s">
        <v>23651</v>
      </c>
      <c r="F1715" t="s">
        <v>24543</v>
      </c>
      <c r="G1715" t="s">
        <v>24501</v>
      </c>
      <c r="H1715">
        <v>590001</v>
      </c>
      <c r="J1715">
        <v>9481089576</v>
      </c>
      <c r="L1715" t="s">
        <v>24544</v>
      </c>
      <c r="M1715" t="s">
        <v>24502</v>
      </c>
      <c r="O1715" t="s">
        <v>24506</v>
      </c>
      <c r="P1715" t="s">
        <v>24502</v>
      </c>
      <c r="Q1715" t="s">
        <v>24505</v>
      </c>
    </row>
    <row r="1716" spans="1:17" x14ac:dyDescent="0.25">
      <c r="A1716" s="4">
        <v>8900080421103</v>
      </c>
      <c r="B1716" t="s">
        <v>1602</v>
      </c>
      <c r="C1716" t="s">
        <v>12729</v>
      </c>
      <c r="E1716" t="s">
        <v>23650</v>
      </c>
      <c r="F1716" t="s">
        <v>23650</v>
      </c>
      <c r="G1716" t="s">
        <v>24501</v>
      </c>
      <c r="H1716">
        <v>590019</v>
      </c>
      <c r="I1716">
        <v>831</v>
      </c>
      <c r="J1716">
        <v>8312422126</v>
      </c>
      <c r="L1716" t="s">
        <v>46904</v>
      </c>
      <c r="M1716" t="s">
        <v>46905</v>
      </c>
      <c r="O1716" t="s">
        <v>24506</v>
      </c>
      <c r="P1716" t="s">
        <v>46906</v>
      </c>
      <c r="Q1716" t="s">
        <v>24542</v>
      </c>
    </row>
    <row r="1717" spans="1:17" x14ac:dyDescent="0.25">
      <c r="A1717" s="4">
        <v>8900080532182</v>
      </c>
      <c r="B1717" t="s">
        <v>1603</v>
      </c>
      <c r="C1717" t="s">
        <v>12730</v>
      </c>
      <c r="E1717" t="s">
        <v>23650</v>
      </c>
      <c r="F1717" t="s">
        <v>23650</v>
      </c>
      <c r="G1717" t="s">
        <v>24501</v>
      </c>
      <c r="H1717">
        <v>590001</v>
      </c>
      <c r="I1717">
        <v>831</v>
      </c>
      <c r="J1717">
        <v>2474001</v>
      </c>
      <c r="L1717" t="s">
        <v>45980</v>
      </c>
      <c r="M1717" t="s">
        <v>24502</v>
      </c>
      <c r="O1717" t="s">
        <v>24506</v>
      </c>
      <c r="P1717" t="s">
        <v>45981</v>
      </c>
      <c r="Q1717" t="s">
        <v>24542</v>
      </c>
    </row>
    <row r="1718" spans="1:17" x14ac:dyDescent="0.25">
      <c r="A1718" s="4">
        <v>8900080552920</v>
      </c>
      <c r="B1718" t="s">
        <v>1604</v>
      </c>
      <c r="C1718" t="s">
        <v>12731</v>
      </c>
      <c r="E1718" t="s">
        <v>23650</v>
      </c>
      <c r="F1718" t="s">
        <v>23650</v>
      </c>
      <c r="G1718" t="s">
        <v>24501</v>
      </c>
      <c r="H1718">
        <v>590016</v>
      </c>
      <c r="I1718">
        <v>831</v>
      </c>
      <c r="J1718">
        <v>6366398600</v>
      </c>
      <c r="L1718" t="s">
        <v>40260</v>
      </c>
      <c r="M1718" t="s">
        <v>24522</v>
      </c>
      <c r="O1718" t="s">
        <v>24506</v>
      </c>
      <c r="P1718" t="s">
        <v>40261</v>
      </c>
      <c r="Q1718" t="s">
        <v>24505</v>
      </c>
    </row>
    <row r="1719" spans="1:17" x14ac:dyDescent="0.25">
      <c r="A1719" s="4">
        <v>8900080386013</v>
      </c>
      <c r="B1719" t="s">
        <v>1605</v>
      </c>
      <c r="C1719" t="s">
        <v>12732</v>
      </c>
      <c r="E1719" t="s">
        <v>23638</v>
      </c>
      <c r="F1719" t="s">
        <v>23638</v>
      </c>
      <c r="G1719" t="s">
        <v>24616</v>
      </c>
      <c r="H1719">
        <v>518501</v>
      </c>
      <c r="I1719">
        <v>8514</v>
      </c>
      <c r="J1719">
        <v>9640610329</v>
      </c>
      <c r="L1719" t="s">
        <v>36216</v>
      </c>
      <c r="M1719" t="s">
        <v>24502</v>
      </c>
      <c r="O1719" t="s">
        <v>24506</v>
      </c>
      <c r="P1719" t="s">
        <v>36217</v>
      </c>
      <c r="Q1719" t="s">
        <v>24505</v>
      </c>
    </row>
    <row r="1720" spans="1:17" x14ac:dyDescent="0.25">
      <c r="A1720" s="4">
        <v>8900080517257</v>
      </c>
      <c r="B1720" t="s">
        <v>1606</v>
      </c>
      <c r="C1720" t="s">
        <v>12733</v>
      </c>
      <c r="E1720" t="s">
        <v>23652</v>
      </c>
      <c r="F1720" t="s">
        <v>23653</v>
      </c>
      <c r="G1720" t="s">
        <v>24520</v>
      </c>
      <c r="H1720">
        <v>507101</v>
      </c>
      <c r="I1720">
        <v>876</v>
      </c>
      <c r="J1720">
        <v>9603866566</v>
      </c>
      <c r="L1720" t="s">
        <v>40247</v>
      </c>
      <c r="M1720" t="s">
        <v>24502</v>
      </c>
      <c r="O1720" t="s">
        <v>24506</v>
      </c>
      <c r="P1720" t="s">
        <v>40248</v>
      </c>
      <c r="Q1720" t="s">
        <v>24505</v>
      </c>
    </row>
    <row r="1721" spans="1:17" x14ac:dyDescent="0.25">
      <c r="A1721" s="4">
        <v>8900080495814</v>
      </c>
      <c r="B1721" t="s">
        <v>1607</v>
      </c>
      <c r="C1721" t="s">
        <v>12734</v>
      </c>
      <c r="E1721" t="s">
        <v>23653</v>
      </c>
      <c r="F1721" t="s">
        <v>23653</v>
      </c>
      <c r="G1721" t="s">
        <v>24616</v>
      </c>
      <c r="H1721">
        <v>507101</v>
      </c>
      <c r="J1721">
        <v>9989266574</v>
      </c>
      <c r="L1721" t="s">
        <v>40262</v>
      </c>
      <c r="O1721" t="s">
        <v>24506</v>
      </c>
      <c r="P1721" t="s">
        <v>40263</v>
      </c>
      <c r="Q1721" t="s">
        <v>24505</v>
      </c>
    </row>
    <row r="1722" spans="1:17" x14ac:dyDescent="0.25">
      <c r="A1722" s="4">
        <v>8900080496606</v>
      </c>
      <c r="B1722" t="s">
        <v>1608</v>
      </c>
      <c r="C1722" t="s">
        <v>12735</v>
      </c>
      <c r="E1722" t="s">
        <v>23654</v>
      </c>
      <c r="F1722" t="s">
        <v>23654</v>
      </c>
      <c r="G1722" t="s">
        <v>24520</v>
      </c>
      <c r="H1722">
        <v>504001</v>
      </c>
      <c r="I1722">
        <v>8732</v>
      </c>
      <c r="J1722">
        <v>9100899840</v>
      </c>
      <c r="L1722" t="s">
        <v>40255</v>
      </c>
      <c r="M1722" t="s">
        <v>40256</v>
      </c>
      <c r="O1722" t="s">
        <v>24506</v>
      </c>
      <c r="P1722" t="s">
        <v>40257</v>
      </c>
      <c r="Q1722" t="s">
        <v>24505</v>
      </c>
    </row>
    <row r="1723" spans="1:17" x14ac:dyDescent="0.25">
      <c r="A1723" s="4">
        <v>8900080477506</v>
      </c>
      <c r="B1723" t="s">
        <v>1609</v>
      </c>
      <c r="C1723" t="s">
        <v>12736</v>
      </c>
      <c r="E1723" t="s">
        <v>23655</v>
      </c>
      <c r="F1723" t="s">
        <v>23655</v>
      </c>
      <c r="G1723" t="s">
        <v>24616</v>
      </c>
      <c r="H1723">
        <v>503224</v>
      </c>
      <c r="I1723">
        <v>8463</v>
      </c>
      <c r="J1723">
        <v>9848488377</v>
      </c>
      <c r="L1723" t="s">
        <v>40252</v>
      </c>
      <c r="M1723" t="s">
        <v>40253</v>
      </c>
      <c r="O1723" t="s">
        <v>24506</v>
      </c>
      <c r="P1723" t="s">
        <v>40254</v>
      </c>
      <c r="Q1723" t="s">
        <v>24505</v>
      </c>
    </row>
    <row r="1724" spans="1:17" x14ac:dyDescent="0.25">
      <c r="A1724" s="4">
        <v>8900080507296</v>
      </c>
      <c r="B1724" t="s">
        <v>1610</v>
      </c>
      <c r="C1724" t="s">
        <v>12737</v>
      </c>
      <c r="E1724" t="s">
        <v>23656</v>
      </c>
      <c r="F1724" t="s">
        <v>23656</v>
      </c>
      <c r="G1724" t="s">
        <v>24501</v>
      </c>
      <c r="H1724">
        <v>587125</v>
      </c>
      <c r="I1724">
        <v>8351</v>
      </c>
      <c r="J1724">
        <v>9741119090</v>
      </c>
      <c r="L1724" t="s">
        <v>40245</v>
      </c>
      <c r="M1724" t="s">
        <v>24502</v>
      </c>
      <c r="O1724" t="s">
        <v>24506</v>
      </c>
      <c r="P1724" t="s">
        <v>40246</v>
      </c>
      <c r="Q1724" t="s">
        <v>24505</v>
      </c>
    </row>
    <row r="1725" spans="1:17" x14ac:dyDescent="0.25">
      <c r="A1725" s="4">
        <v>8900080514942</v>
      </c>
      <c r="B1725" t="s">
        <v>1611</v>
      </c>
      <c r="C1725" t="s">
        <v>12738</v>
      </c>
      <c r="E1725" t="s">
        <v>23657</v>
      </c>
      <c r="F1725" t="s">
        <v>23656</v>
      </c>
      <c r="G1725" t="s">
        <v>24501</v>
      </c>
      <c r="H1725">
        <v>587125</v>
      </c>
      <c r="I1725">
        <v>8351</v>
      </c>
      <c r="J1725">
        <v>9740420233</v>
      </c>
      <c r="L1725" t="s">
        <v>34852</v>
      </c>
      <c r="M1725" t="s">
        <v>24522</v>
      </c>
      <c r="O1725" t="s">
        <v>24506</v>
      </c>
      <c r="P1725" t="s">
        <v>34853</v>
      </c>
      <c r="Q1725" t="s">
        <v>24505</v>
      </c>
    </row>
    <row r="1726" spans="1:17" x14ac:dyDescent="0.25">
      <c r="A1726" s="4">
        <v>8900080495418</v>
      </c>
      <c r="B1726" t="s">
        <v>1612</v>
      </c>
      <c r="C1726" t="s">
        <v>12739</v>
      </c>
      <c r="E1726" t="s">
        <v>23656</v>
      </c>
      <c r="F1726" t="s">
        <v>23656</v>
      </c>
      <c r="G1726" t="s">
        <v>24501</v>
      </c>
      <c r="H1726">
        <v>587125</v>
      </c>
      <c r="I1726">
        <v>8351</v>
      </c>
      <c r="J1726">
        <v>7760718818</v>
      </c>
      <c r="L1726" t="s">
        <v>40258</v>
      </c>
      <c r="M1726" t="s">
        <v>24502</v>
      </c>
      <c r="O1726" t="s">
        <v>24506</v>
      </c>
      <c r="P1726" t="s">
        <v>40259</v>
      </c>
      <c r="Q1726" t="s">
        <v>24505</v>
      </c>
    </row>
    <row r="1727" spans="1:17" x14ac:dyDescent="0.25">
      <c r="A1727" s="4">
        <v>8900080428966</v>
      </c>
      <c r="B1727" t="s">
        <v>1613</v>
      </c>
      <c r="C1727" t="s">
        <v>12740</v>
      </c>
      <c r="E1727" t="s">
        <v>23658</v>
      </c>
      <c r="F1727" t="s">
        <v>23658</v>
      </c>
      <c r="G1727" t="s">
        <v>24514</v>
      </c>
      <c r="H1727">
        <v>416520</v>
      </c>
      <c r="J1727">
        <v>8888388344</v>
      </c>
      <c r="L1727" t="s">
        <v>46907</v>
      </c>
      <c r="O1727" t="s">
        <v>24506</v>
      </c>
      <c r="P1727" t="s">
        <v>46908</v>
      </c>
      <c r="Q1727" t="s">
        <v>24542</v>
      </c>
    </row>
    <row r="1728" spans="1:17" x14ac:dyDescent="0.25">
      <c r="A1728" s="4">
        <v>8900080133372</v>
      </c>
      <c r="B1728" t="s">
        <v>1614</v>
      </c>
      <c r="C1728" t="s">
        <v>12741</v>
      </c>
      <c r="E1728" t="s">
        <v>23658</v>
      </c>
      <c r="F1728" t="s">
        <v>23658</v>
      </c>
      <c r="G1728" t="s">
        <v>24514</v>
      </c>
      <c r="H1728">
        <v>416520</v>
      </c>
      <c r="I1728">
        <v>236</v>
      </c>
      <c r="J1728">
        <v>62223452</v>
      </c>
      <c r="L1728" t="s">
        <v>36212</v>
      </c>
      <c r="M1728" t="s">
        <v>24502</v>
      </c>
      <c r="O1728" t="s">
        <v>24506</v>
      </c>
      <c r="P1728" t="s">
        <v>36213</v>
      </c>
      <c r="Q1728" t="s">
        <v>24505</v>
      </c>
    </row>
    <row r="1729" spans="1:17" x14ac:dyDescent="0.25">
      <c r="A1729" s="4">
        <v>8900080458215</v>
      </c>
      <c r="B1729" t="s">
        <v>1615</v>
      </c>
      <c r="C1729" t="s">
        <v>12742</v>
      </c>
      <c r="E1729" t="s">
        <v>23658</v>
      </c>
      <c r="F1729" t="s">
        <v>23658</v>
      </c>
      <c r="G1729" t="s">
        <v>24514</v>
      </c>
      <c r="H1729">
        <v>416520</v>
      </c>
      <c r="J1729">
        <v>8605742572</v>
      </c>
      <c r="L1729" t="s">
        <v>46917</v>
      </c>
      <c r="M1729" t="s">
        <v>24502</v>
      </c>
      <c r="O1729" t="s">
        <v>24506</v>
      </c>
      <c r="P1729" t="s">
        <v>46918</v>
      </c>
      <c r="Q1729" t="s">
        <v>24542</v>
      </c>
    </row>
    <row r="1730" spans="1:17" x14ac:dyDescent="0.25">
      <c r="A1730" s="4">
        <v>8900080564664</v>
      </c>
      <c r="B1730" t="s">
        <v>1616</v>
      </c>
      <c r="C1730" t="s">
        <v>12743</v>
      </c>
      <c r="E1730" t="s">
        <v>23659</v>
      </c>
      <c r="F1730" t="s">
        <v>23660</v>
      </c>
      <c r="G1730" t="s">
        <v>24616</v>
      </c>
      <c r="H1730">
        <v>522265</v>
      </c>
      <c r="I1730">
        <v>8648</v>
      </c>
      <c r="J1730">
        <v>8639637851</v>
      </c>
      <c r="L1730" t="s">
        <v>36206</v>
      </c>
      <c r="M1730" t="s">
        <v>24618</v>
      </c>
      <c r="O1730" t="s">
        <v>24506</v>
      </c>
      <c r="P1730" t="s">
        <v>36207</v>
      </c>
      <c r="Q1730" t="s">
        <v>24505</v>
      </c>
    </row>
    <row r="1731" spans="1:17" x14ac:dyDescent="0.25">
      <c r="A1731" s="4">
        <v>8900080546714</v>
      </c>
      <c r="B1731" t="s">
        <v>1617</v>
      </c>
      <c r="C1731" t="s">
        <v>12744</v>
      </c>
      <c r="E1731" t="s">
        <v>23659</v>
      </c>
      <c r="F1731" t="s">
        <v>23660</v>
      </c>
      <c r="G1731" t="s">
        <v>24616</v>
      </c>
      <c r="H1731">
        <v>522265</v>
      </c>
      <c r="I1731">
        <v>863</v>
      </c>
      <c r="J1731">
        <v>9999999999</v>
      </c>
      <c r="L1731" t="s">
        <v>40275</v>
      </c>
      <c r="M1731" t="s">
        <v>24502</v>
      </c>
      <c r="O1731" t="s">
        <v>24506</v>
      </c>
      <c r="P1731" t="s">
        <v>40276</v>
      </c>
      <c r="Q1731" t="s">
        <v>24505</v>
      </c>
    </row>
    <row r="1732" spans="1:17" x14ac:dyDescent="0.25">
      <c r="A1732" s="4">
        <v>8900080356177</v>
      </c>
      <c r="B1732" t="s">
        <v>1618</v>
      </c>
      <c r="C1732" t="s">
        <v>12745</v>
      </c>
      <c r="E1732" t="s">
        <v>23660</v>
      </c>
      <c r="F1732" t="s">
        <v>23660</v>
      </c>
      <c r="G1732" t="s">
        <v>24616</v>
      </c>
      <c r="H1732">
        <v>522647</v>
      </c>
      <c r="I1732">
        <v>8646</v>
      </c>
      <c r="J1732">
        <v>9440357034</v>
      </c>
      <c r="L1732" t="s">
        <v>32062</v>
      </c>
      <c r="M1732" t="s">
        <v>24502</v>
      </c>
      <c r="O1732" t="s">
        <v>24506</v>
      </c>
      <c r="P1732" t="s">
        <v>24502</v>
      </c>
      <c r="Q1732" t="s">
        <v>24505</v>
      </c>
    </row>
    <row r="1733" spans="1:17" x14ac:dyDescent="0.25">
      <c r="A1733" s="4">
        <v>8900080561304</v>
      </c>
      <c r="B1733" t="s">
        <v>1619</v>
      </c>
      <c r="C1733" t="s">
        <v>12746</v>
      </c>
      <c r="E1733" t="s">
        <v>23660</v>
      </c>
      <c r="F1733" t="s">
        <v>23660</v>
      </c>
      <c r="G1733" t="s">
        <v>24616</v>
      </c>
      <c r="H1733">
        <v>522616</v>
      </c>
      <c r="J1733">
        <v>9849877706</v>
      </c>
      <c r="L1733" t="s">
        <v>40280</v>
      </c>
      <c r="M1733" t="s">
        <v>24502</v>
      </c>
      <c r="O1733" t="s">
        <v>24506</v>
      </c>
      <c r="P1733" t="s">
        <v>40281</v>
      </c>
      <c r="Q1733" t="s">
        <v>24505</v>
      </c>
    </row>
    <row r="1734" spans="1:17" x14ac:dyDescent="0.25">
      <c r="A1734" s="4">
        <v>8900080176058</v>
      </c>
      <c r="B1734" t="s">
        <v>1620</v>
      </c>
      <c r="C1734" t="s">
        <v>12747</v>
      </c>
      <c r="E1734" t="s">
        <v>23660</v>
      </c>
      <c r="F1734" t="s">
        <v>23662</v>
      </c>
      <c r="G1734" t="s">
        <v>24616</v>
      </c>
      <c r="H1734">
        <v>522616</v>
      </c>
      <c r="I1734">
        <v>8647</v>
      </c>
      <c r="J1734">
        <v>9298453495</v>
      </c>
      <c r="L1734" t="s">
        <v>36210</v>
      </c>
      <c r="O1734" t="s">
        <v>24506</v>
      </c>
      <c r="P1734" t="s">
        <v>36211</v>
      </c>
      <c r="Q1734" t="s">
        <v>24505</v>
      </c>
    </row>
    <row r="1735" spans="1:17" x14ac:dyDescent="0.25">
      <c r="A1735" s="4">
        <v>8900080351745</v>
      </c>
      <c r="B1735" t="s">
        <v>1621</v>
      </c>
      <c r="C1735" t="s">
        <v>12748</v>
      </c>
      <c r="E1735" t="s">
        <v>23660</v>
      </c>
      <c r="F1735" t="s">
        <v>23660</v>
      </c>
      <c r="G1735" t="s">
        <v>24616</v>
      </c>
      <c r="H1735">
        <v>522616</v>
      </c>
      <c r="J1735">
        <v>9182861105</v>
      </c>
      <c r="L1735" t="s">
        <v>49889</v>
      </c>
      <c r="M1735" t="s">
        <v>49890</v>
      </c>
      <c r="O1735" t="s">
        <v>24549</v>
      </c>
      <c r="P1735" t="s">
        <v>49891</v>
      </c>
      <c r="Q1735" t="s">
        <v>24505</v>
      </c>
    </row>
    <row r="1736" spans="1:17" x14ac:dyDescent="0.25">
      <c r="A1736" s="4">
        <v>8900080485327</v>
      </c>
      <c r="B1736" t="s">
        <v>1622</v>
      </c>
      <c r="C1736" t="s">
        <v>12749</v>
      </c>
      <c r="E1736" t="s">
        <v>23661</v>
      </c>
      <c r="F1736" t="s">
        <v>40277</v>
      </c>
      <c r="G1736" t="s">
        <v>24616</v>
      </c>
      <c r="H1736">
        <v>522616</v>
      </c>
      <c r="I1736">
        <v>864</v>
      </c>
      <c r="J1736">
        <v>9069076565</v>
      </c>
      <c r="L1736" t="s">
        <v>40278</v>
      </c>
      <c r="M1736" t="s">
        <v>24502</v>
      </c>
      <c r="O1736" t="s">
        <v>24506</v>
      </c>
      <c r="P1736" t="s">
        <v>40279</v>
      </c>
      <c r="Q1736" t="s">
        <v>24505</v>
      </c>
    </row>
    <row r="1737" spans="1:17" x14ac:dyDescent="0.25">
      <c r="A1737" s="4">
        <v>8900080176041</v>
      </c>
      <c r="B1737" t="s">
        <v>1623</v>
      </c>
      <c r="C1737" t="s">
        <v>12750</v>
      </c>
      <c r="E1737" t="s">
        <v>23661</v>
      </c>
      <c r="F1737" t="s">
        <v>23661</v>
      </c>
      <c r="G1737" t="s">
        <v>24616</v>
      </c>
      <c r="H1737">
        <v>522616</v>
      </c>
      <c r="I1737">
        <v>863</v>
      </c>
      <c r="J1737">
        <v>9848657300</v>
      </c>
      <c r="L1737" t="s">
        <v>36203</v>
      </c>
      <c r="M1737" t="s">
        <v>24502</v>
      </c>
      <c r="O1737" t="s">
        <v>24506</v>
      </c>
      <c r="P1737" t="s">
        <v>36204</v>
      </c>
      <c r="Q1737" t="s">
        <v>24505</v>
      </c>
    </row>
    <row r="1738" spans="1:17" x14ac:dyDescent="0.25">
      <c r="A1738" s="4">
        <v>8900080381216</v>
      </c>
      <c r="B1738" t="s">
        <v>1624</v>
      </c>
      <c r="C1738" t="s">
        <v>12751</v>
      </c>
      <c r="E1738" t="s">
        <v>23660</v>
      </c>
      <c r="F1738" t="s">
        <v>23660</v>
      </c>
      <c r="G1738" t="s">
        <v>24616</v>
      </c>
      <c r="H1738">
        <v>522616</v>
      </c>
      <c r="I1738">
        <v>8647</v>
      </c>
      <c r="J1738">
        <v>7799422566</v>
      </c>
      <c r="L1738" t="s">
        <v>40269</v>
      </c>
      <c r="M1738" t="s">
        <v>24502</v>
      </c>
      <c r="O1738" t="s">
        <v>24506</v>
      </c>
      <c r="P1738" t="s">
        <v>40270</v>
      </c>
      <c r="Q1738" t="s">
        <v>24505</v>
      </c>
    </row>
    <row r="1739" spans="1:17" x14ac:dyDescent="0.25">
      <c r="A1739" s="4">
        <v>8900080487185</v>
      </c>
      <c r="B1739" t="s">
        <v>1625</v>
      </c>
      <c r="C1739" t="s">
        <v>12752</v>
      </c>
      <c r="E1739" t="s">
        <v>23662</v>
      </c>
      <c r="F1739" t="s">
        <v>23662</v>
      </c>
      <c r="G1739" t="s">
        <v>24616</v>
      </c>
      <c r="H1739">
        <v>522616</v>
      </c>
      <c r="I1739">
        <v>8647</v>
      </c>
      <c r="J1739">
        <v>9640102204</v>
      </c>
      <c r="L1739" t="s">
        <v>40282</v>
      </c>
      <c r="M1739" t="s">
        <v>24522</v>
      </c>
      <c r="O1739" t="s">
        <v>24506</v>
      </c>
      <c r="P1739" t="s">
        <v>40283</v>
      </c>
      <c r="Q1739" t="s">
        <v>24505</v>
      </c>
    </row>
    <row r="1740" spans="1:17" x14ac:dyDescent="0.25">
      <c r="A1740" s="4">
        <v>8900080433489</v>
      </c>
      <c r="B1740" t="s">
        <v>1626</v>
      </c>
      <c r="C1740" t="s">
        <v>12753</v>
      </c>
      <c r="E1740" t="s">
        <v>23663</v>
      </c>
      <c r="F1740" t="s">
        <v>23663</v>
      </c>
      <c r="G1740" t="s">
        <v>24616</v>
      </c>
      <c r="H1740">
        <v>521126</v>
      </c>
      <c r="I1740">
        <v>8671</v>
      </c>
      <c r="J1740">
        <v>9948254470</v>
      </c>
      <c r="L1740" t="s">
        <v>49357</v>
      </c>
      <c r="M1740" t="s">
        <v>24502</v>
      </c>
      <c r="O1740" t="s">
        <v>24549</v>
      </c>
      <c r="P1740" t="s">
        <v>49358</v>
      </c>
      <c r="Q1740" t="s">
        <v>24505</v>
      </c>
    </row>
    <row r="1741" spans="1:17" x14ac:dyDescent="0.25">
      <c r="A1741" s="4">
        <v>8900080434080</v>
      </c>
      <c r="B1741" t="s">
        <v>1627</v>
      </c>
      <c r="C1741" t="s">
        <v>12754</v>
      </c>
      <c r="E1741" t="s">
        <v>23664</v>
      </c>
      <c r="F1741" t="s">
        <v>23664</v>
      </c>
      <c r="G1741" t="s">
        <v>24501</v>
      </c>
      <c r="H1741">
        <v>587313</v>
      </c>
      <c r="I1741">
        <v>8350</v>
      </c>
      <c r="J1741">
        <v>9538573658</v>
      </c>
      <c r="L1741" t="s">
        <v>34858</v>
      </c>
      <c r="M1741" t="s">
        <v>24502</v>
      </c>
      <c r="O1741" t="s">
        <v>24506</v>
      </c>
      <c r="P1741" t="s">
        <v>34859</v>
      </c>
      <c r="Q1741" t="s">
        <v>24505</v>
      </c>
    </row>
    <row r="1742" spans="1:17" x14ac:dyDescent="0.25">
      <c r="A1742" s="4">
        <v>8900080395091</v>
      </c>
      <c r="B1742" t="s">
        <v>1628</v>
      </c>
      <c r="C1742" t="s">
        <v>12755</v>
      </c>
      <c r="E1742" t="s">
        <v>23665</v>
      </c>
      <c r="F1742" t="s">
        <v>23658</v>
      </c>
      <c r="G1742" t="s">
        <v>24514</v>
      </c>
      <c r="H1742">
        <v>416534</v>
      </c>
      <c r="I1742">
        <v>2367</v>
      </c>
      <c r="J1742">
        <v>2367234000</v>
      </c>
      <c r="L1742" t="s">
        <v>36230</v>
      </c>
      <c r="M1742" t="s">
        <v>24502</v>
      </c>
      <c r="O1742" t="s">
        <v>24506</v>
      </c>
      <c r="P1742" t="s">
        <v>36231</v>
      </c>
      <c r="Q1742" t="s">
        <v>24505</v>
      </c>
    </row>
    <row r="1743" spans="1:17" x14ac:dyDescent="0.25">
      <c r="A1743" s="4">
        <v>8900080357723</v>
      </c>
      <c r="B1743" t="s">
        <v>1629</v>
      </c>
      <c r="C1743" t="s">
        <v>12756</v>
      </c>
      <c r="E1743" t="s">
        <v>23666</v>
      </c>
      <c r="F1743" t="s">
        <v>23666</v>
      </c>
      <c r="G1743" t="s">
        <v>24514</v>
      </c>
      <c r="H1743">
        <v>416503</v>
      </c>
      <c r="J1743">
        <v>8380066877</v>
      </c>
      <c r="L1743" t="s">
        <v>40267</v>
      </c>
      <c r="O1743" t="s">
        <v>24506</v>
      </c>
      <c r="P1743" t="s">
        <v>40268</v>
      </c>
      <c r="Q1743" t="s">
        <v>24505</v>
      </c>
    </row>
    <row r="1744" spans="1:17" x14ac:dyDescent="0.25">
      <c r="A1744" s="4">
        <v>8900080500808</v>
      </c>
      <c r="B1744" t="s">
        <v>1630</v>
      </c>
      <c r="C1744" t="s">
        <v>12757</v>
      </c>
      <c r="E1744" t="s">
        <v>23656</v>
      </c>
      <c r="F1744" t="s">
        <v>23656</v>
      </c>
      <c r="G1744" t="s">
        <v>24501</v>
      </c>
      <c r="H1744">
        <v>587102</v>
      </c>
      <c r="J1744">
        <v>9880413864</v>
      </c>
      <c r="L1744" t="s">
        <v>40273</v>
      </c>
      <c r="O1744" t="s">
        <v>24506</v>
      </c>
      <c r="P1744" t="s">
        <v>40274</v>
      </c>
      <c r="Q1744" t="s">
        <v>24505</v>
      </c>
    </row>
    <row r="1745" spans="1:17" x14ac:dyDescent="0.25">
      <c r="A1745" s="4">
        <v>8900080480872</v>
      </c>
      <c r="B1745" t="s">
        <v>1631</v>
      </c>
      <c r="C1745" t="s">
        <v>12758</v>
      </c>
      <c r="E1745" t="s">
        <v>23656</v>
      </c>
      <c r="F1745" t="s">
        <v>23656</v>
      </c>
      <c r="G1745" t="s">
        <v>24501</v>
      </c>
      <c r="H1745">
        <v>587103</v>
      </c>
      <c r="J1745">
        <v>7892960819</v>
      </c>
      <c r="L1745" t="s">
        <v>40271</v>
      </c>
      <c r="M1745" t="s">
        <v>24502</v>
      </c>
      <c r="O1745" t="s">
        <v>24506</v>
      </c>
      <c r="P1745" t="s">
        <v>40272</v>
      </c>
      <c r="Q1745" t="s">
        <v>24505</v>
      </c>
    </row>
    <row r="1746" spans="1:17" x14ac:dyDescent="0.25">
      <c r="A1746" s="4">
        <v>8900080399693</v>
      </c>
      <c r="B1746" t="s">
        <v>1632</v>
      </c>
      <c r="C1746" t="s">
        <v>12759</v>
      </c>
      <c r="E1746" t="s">
        <v>23651</v>
      </c>
      <c r="F1746" t="s">
        <v>23650</v>
      </c>
      <c r="G1746" t="s">
        <v>24501</v>
      </c>
      <c r="H1746">
        <v>591307</v>
      </c>
      <c r="I1746">
        <v>8332</v>
      </c>
      <c r="J1746">
        <v>6360603938</v>
      </c>
      <c r="L1746" t="s">
        <v>36236</v>
      </c>
      <c r="M1746" t="s">
        <v>24502</v>
      </c>
      <c r="O1746" t="s">
        <v>24506</v>
      </c>
      <c r="P1746" t="s">
        <v>36237</v>
      </c>
      <c r="Q1746" t="s">
        <v>24505</v>
      </c>
    </row>
    <row r="1747" spans="1:17" x14ac:dyDescent="0.25">
      <c r="A1747" s="4">
        <v>8900080372030</v>
      </c>
      <c r="B1747" t="s">
        <v>1633</v>
      </c>
      <c r="C1747" t="s">
        <v>12760</v>
      </c>
      <c r="E1747" t="s">
        <v>23667</v>
      </c>
      <c r="F1747" t="s">
        <v>23656</v>
      </c>
      <c r="G1747" t="s">
        <v>24501</v>
      </c>
      <c r="H1747">
        <v>587103</v>
      </c>
      <c r="I1747">
        <v>8354</v>
      </c>
      <c r="J1747">
        <v>7411251552</v>
      </c>
      <c r="L1747" t="s">
        <v>36228</v>
      </c>
      <c r="M1747" t="s">
        <v>24522</v>
      </c>
      <c r="O1747" t="s">
        <v>24506</v>
      </c>
      <c r="P1747" t="s">
        <v>36229</v>
      </c>
      <c r="Q1747" t="s">
        <v>24505</v>
      </c>
    </row>
    <row r="1748" spans="1:17" x14ac:dyDescent="0.25">
      <c r="A1748" s="4">
        <v>8900080396166</v>
      </c>
      <c r="B1748" t="s">
        <v>1634</v>
      </c>
      <c r="C1748" t="s">
        <v>12761</v>
      </c>
      <c r="E1748" t="s">
        <v>23651</v>
      </c>
      <c r="F1748" t="s">
        <v>36232</v>
      </c>
      <c r="G1748" t="s">
        <v>24501</v>
      </c>
      <c r="H1748">
        <v>591307</v>
      </c>
      <c r="J1748">
        <v>9448141080</v>
      </c>
      <c r="L1748" t="s">
        <v>36233</v>
      </c>
      <c r="M1748" t="s">
        <v>36234</v>
      </c>
      <c r="O1748" t="s">
        <v>24506</v>
      </c>
      <c r="P1748" t="s">
        <v>36235</v>
      </c>
      <c r="Q1748" t="s">
        <v>24505</v>
      </c>
    </row>
    <row r="1749" spans="1:17" x14ac:dyDescent="0.25">
      <c r="A1749" s="4">
        <v>8900080304048</v>
      </c>
      <c r="B1749" t="s">
        <v>1635</v>
      </c>
      <c r="C1749" t="s">
        <v>12762</v>
      </c>
      <c r="E1749" t="s">
        <v>23656</v>
      </c>
      <c r="F1749" t="s">
        <v>23656</v>
      </c>
      <c r="G1749" t="s">
        <v>24501</v>
      </c>
      <c r="H1749">
        <v>587101</v>
      </c>
      <c r="I1749">
        <v>8354</v>
      </c>
      <c r="J1749">
        <v>9742857327</v>
      </c>
      <c r="L1749" t="s">
        <v>45568</v>
      </c>
      <c r="M1749" t="s">
        <v>24522</v>
      </c>
      <c r="O1749" t="s">
        <v>24506</v>
      </c>
      <c r="P1749" t="s">
        <v>45569</v>
      </c>
      <c r="Q1749" t="s">
        <v>24542</v>
      </c>
    </row>
    <row r="1750" spans="1:17" x14ac:dyDescent="0.25">
      <c r="A1750" s="4">
        <v>8900080480582</v>
      </c>
      <c r="B1750" t="s">
        <v>1636</v>
      </c>
      <c r="C1750" t="s">
        <v>12763</v>
      </c>
      <c r="E1750" t="s">
        <v>23667</v>
      </c>
      <c r="F1750" t="s">
        <v>23656</v>
      </c>
      <c r="G1750" t="s">
        <v>24501</v>
      </c>
      <c r="H1750">
        <v>587103</v>
      </c>
      <c r="I1750">
        <v>8354</v>
      </c>
      <c r="J1750">
        <v>9880413864</v>
      </c>
      <c r="L1750" t="s">
        <v>36221</v>
      </c>
      <c r="O1750" t="s">
        <v>24506</v>
      </c>
      <c r="P1750" t="s">
        <v>36222</v>
      </c>
      <c r="Q1750" t="s">
        <v>24505</v>
      </c>
    </row>
    <row r="1751" spans="1:17" x14ac:dyDescent="0.25">
      <c r="A1751" s="4">
        <v>8900080122277</v>
      </c>
      <c r="B1751" t="s">
        <v>1637</v>
      </c>
      <c r="C1751" t="s">
        <v>12764</v>
      </c>
      <c r="E1751" t="s">
        <v>23668</v>
      </c>
      <c r="F1751" t="s">
        <v>23668</v>
      </c>
      <c r="G1751" t="s">
        <v>24616</v>
      </c>
      <c r="H1751">
        <v>521001</v>
      </c>
      <c r="I1751">
        <v>866</v>
      </c>
      <c r="J1751">
        <v>9989092334</v>
      </c>
      <c r="L1751" t="s">
        <v>46919</v>
      </c>
      <c r="M1751" t="s">
        <v>24502</v>
      </c>
      <c r="O1751" t="s">
        <v>24506</v>
      </c>
      <c r="P1751" t="s">
        <v>46920</v>
      </c>
      <c r="Q1751" t="s">
        <v>24542</v>
      </c>
    </row>
    <row r="1752" spans="1:17" x14ac:dyDescent="0.25">
      <c r="A1752" s="4">
        <v>8900080328549</v>
      </c>
      <c r="B1752" t="s">
        <v>1638</v>
      </c>
      <c r="C1752" t="s">
        <v>12765</v>
      </c>
      <c r="E1752" t="s">
        <v>23663</v>
      </c>
      <c r="F1752" t="s">
        <v>23663</v>
      </c>
      <c r="G1752" t="s">
        <v>24616</v>
      </c>
      <c r="H1752">
        <v>521001</v>
      </c>
      <c r="I1752">
        <v>8672</v>
      </c>
      <c r="J1752">
        <v>8466996852</v>
      </c>
      <c r="L1752" t="s">
        <v>32069</v>
      </c>
      <c r="M1752" t="s">
        <v>26997</v>
      </c>
      <c r="O1752" t="s">
        <v>24506</v>
      </c>
      <c r="P1752" t="s">
        <v>24502</v>
      </c>
      <c r="Q1752" t="s">
        <v>24505</v>
      </c>
    </row>
    <row r="1753" spans="1:17" x14ac:dyDescent="0.25">
      <c r="A1753" s="4">
        <v>8900080463165</v>
      </c>
      <c r="B1753" t="s">
        <v>1639</v>
      </c>
      <c r="C1753" t="s">
        <v>12766</v>
      </c>
      <c r="E1753" t="s">
        <v>23656</v>
      </c>
      <c r="F1753" t="s">
        <v>23656</v>
      </c>
      <c r="G1753" t="s">
        <v>24501</v>
      </c>
      <c r="H1753">
        <v>587101</v>
      </c>
      <c r="I1753">
        <v>8354</v>
      </c>
      <c r="J1753">
        <v>9743320105</v>
      </c>
      <c r="L1753" t="s">
        <v>40264</v>
      </c>
      <c r="M1753" t="s">
        <v>40265</v>
      </c>
      <c r="O1753" t="s">
        <v>24506</v>
      </c>
      <c r="P1753" t="s">
        <v>40266</v>
      </c>
      <c r="Q1753" t="s">
        <v>24505</v>
      </c>
    </row>
    <row r="1754" spans="1:17" x14ac:dyDescent="0.25">
      <c r="A1754" s="4">
        <v>8900080199613</v>
      </c>
      <c r="B1754" t="s">
        <v>1640</v>
      </c>
      <c r="C1754" t="s">
        <v>12767</v>
      </c>
      <c r="E1754" t="s">
        <v>23667</v>
      </c>
      <c r="F1754" t="s">
        <v>23656</v>
      </c>
      <c r="G1754" t="s">
        <v>24501</v>
      </c>
      <c r="H1754">
        <v>587101</v>
      </c>
      <c r="I1754">
        <v>8354</v>
      </c>
      <c r="J1754">
        <v>9448237313</v>
      </c>
      <c r="L1754" t="s">
        <v>40299</v>
      </c>
      <c r="M1754" t="s">
        <v>24502</v>
      </c>
      <c r="O1754" t="s">
        <v>24506</v>
      </c>
      <c r="P1754" t="s">
        <v>40300</v>
      </c>
      <c r="Q1754" t="s">
        <v>24505</v>
      </c>
    </row>
    <row r="1755" spans="1:17" x14ac:dyDescent="0.25">
      <c r="A1755" s="4">
        <v>8900080390102</v>
      </c>
      <c r="B1755" t="s">
        <v>1641</v>
      </c>
      <c r="C1755" t="s">
        <v>12768</v>
      </c>
      <c r="E1755" t="s">
        <v>23669</v>
      </c>
      <c r="F1755" t="s">
        <v>23663</v>
      </c>
      <c r="G1755" t="s">
        <v>24616</v>
      </c>
      <c r="H1755">
        <v>521001</v>
      </c>
      <c r="J1755">
        <v>8099569999</v>
      </c>
      <c r="L1755" t="s">
        <v>36223</v>
      </c>
      <c r="M1755" t="s">
        <v>24502</v>
      </c>
      <c r="O1755" t="s">
        <v>24506</v>
      </c>
      <c r="P1755" t="s">
        <v>36224</v>
      </c>
      <c r="Q1755" t="s">
        <v>24505</v>
      </c>
    </row>
    <row r="1756" spans="1:17" x14ac:dyDescent="0.25">
      <c r="A1756" s="4">
        <v>8900080350021</v>
      </c>
      <c r="B1756" t="s">
        <v>1642</v>
      </c>
      <c r="C1756" t="s">
        <v>12769</v>
      </c>
      <c r="E1756" t="s">
        <v>23667</v>
      </c>
      <c r="F1756" t="s">
        <v>24608</v>
      </c>
      <c r="G1756" t="s">
        <v>24501</v>
      </c>
      <c r="H1756">
        <v>587101</v>
      </c>
      <c r="J1756">
        <v>8951703560</v>
      </c>
      <c r="L1756" t="s">
        <v>40296</v>
      </c>
      <c r="M1756" t="s">
        <v>40297</v>
      </c>
      <c r="O1756" t="s">
        <v>24506</v>
      </c>
      <c r="P1756" t="s">
        <v>40298</v>
      </c>
      <c r="Q1756" t="s">
        <v>24505</v>
      </c>
    </row>
    <row r="1757" spans="1:17" x14ac:dyDescent="0.25">
      <c r="A1757" s="4">
        <v>8900080508903</v>
      </c>
      <c r="B1757" t="s">
        <v>1643</v>
      </c>
      <c r="C1757" t="s">
        <v>12770</v>
      </c>
      <c r="E1757" t="s">
        <v>23669</v>
      </c>
      <c r="F1757" t="s">
        <v>23663</v>
      </c>
      <c r="G1757" t="s">
        <v>24616</v>
      </c>
      <c r="H1757">
        <v>521001</v>
      </c>
      <c r="I1757">
        <v>8676</v>
      </c>
      <c r="J1757">
        <v>9999999999</v>
      </c>
      <c r="L1757" t="s">
        <v>34874</v>
      </c>
      <c r="M1757" t="s">
        <v>24502</v>
      </c>
      <c r="O1757" t="s">
        <v>24506</v>
      </c>
      <c r="P1757" t="s">
        <v>34875</v>
      </c>
      <c r="Q1757" t="s">
        <v>24505</v>
      </c>
    </row>
    <row r="1758" spans="1:17" x14ac:dyDescent="0.25">
      <c r="A1758" s="4">
        <v>8900080173873</v>
      </c>
      <c r="B1758" t="s">
        <v>1644</v>
      </c>
      <c r="C1758" t="s">
        <v>12771</v>
      </c>
      <c r="E1758" t="s">
        <v>23663</v>
      </c>
      <c r="F1758" t="s">
        <v>23663</v>
      </c>
      <c r="G1758" t="s">
        <v>24616</v>
      </c>
      <c r="H1758">
        <v>521001</v>
      </c>
      <c r="I1758">
        <v>8672</v>
      </c>
      <c r="J1758">
        <v>9849360560</v>
      </c>
      <c r="L1758" t="s">
        <v>32059</v>
      </c>
      <c r="M1758" t="s">
        <v>24502</v>
      </c>
      <c r="O1758" t="s">
        <v>24506</v>
      </c>
      <c r="P1758" t="s">
        <v>24502</v>
      </c>
      <c r="Q1758" t="s">
        <v>24505</v>
      </c>
    </row>
    <row r="1759" spans="1:17" x14ac:dyDescent="0.25">
      <c r="A1759" s="4">
        <v>8900080567122</v>
      </c>
      <c r="B1759" t="s">
        <v>1645</v>
      </c>
      <c r="C1759" t="s">
        <v>12772</v>
      </c>
      <c r="E1759" t="s">
        <v>23669</v>
      </c>
      <c r="F1759" t="s">
        <v>23663</v>
      </c>
      <c r="G1759" t="s">
        <v>24616</v>
      </c>
      <c r="H1759">
        <v>521001</v>
      </c>
      <c r="J1759">
        <v>9299999479</v>
      </c>
      <c r="L1759" t="s">
        <v>45455</v>
      </c>
      <c r="M1759" t="s">
        <v>45456</v>
      </c>
      <c r="O1759" t="s">
        <v>24549</v>
      </c>
      <c r="P1759" t="s">
        <v>45457</v>
      </c>
      <c r="Q1759" t="s">
        <v>24542</v>
      </c>
    </row>
    <row r="1760" spans="1:17" x14ac:dyDescent="0.25">
      <c r="A1760" s="4">
        <v>8900080421998</v>
      </c>
      <c r="B1760" t="s">
        <v>1646</v>
      </c>
      <c r="C1760" t="s">
        <v>12773</v>
      </c>
      <c r="E1760" t="s">
        <v>23656</v>
      </c>
      <c r="F1760" t="s">
        <v>23656</v>
      </c>
      <c r="G1760" t="s">
        <v>24501</v>
      </c>
      <c r="H1760">
        <v>587101</v>
      </c>
      <c r="I1760">
        <v>8354</v>
      </c>
      <c r="J1760">
        <v>8880145158</v>
      </c>
      <c r="L1760" t="s">
        <v>40286</v>
      </c>
      <c r="M1760" t="s">
        <v>24502</v>
      </c>
      <c r="O1760" t="s">
        <v>24506</v>
      </c>
      <c r="P1760" t="s">
        <v>40287</v>
      </c>
      <c r="Q1760" t="s">
        <v>24505</v>
      </c>
    </row>
    <row r="1761" spans="1:17" x14ac:dyDescent="0.25">
      <c r="A1761" s="4">
        <v>8900080494268</v>
      </c>
      <c r="B1761" t="s">
        <v>1647</v>
      </c>
      <c r="C1761" t="s">
        <v>12774</v>
      </c>
      <c r="E1761" t="s">
        <v>23667</v>
      </c>
      <c r="F1761" t="s">
        <v>24608</v>
      </c>
      <c r="G1761" t="s">
        <v>24501</v>
      </c>
      <c r="H1761">
        <v>587101</v>
      </c>
      <c r="J1761">
        <v>8880145158</v>
      </c>
      <c r="L1761" t="s">
        <v>40294</v>
      </c>
      <c r="M1761" t="s">
        <v>24502</v>
      </c>
      <c r="O1761" t="s">
        <v>24506</v>
      </c>
      <c r="P1761" t="s">
        <v>40295</v>
      </c>
      <c r="Q1761" t="s">
        <v>24505</v>
      </c>
    </row>
    <row r="1762" spans="1:17" x14ac:dyDescent="0.25">
      <c r="A1762" s="4">
        <v>8900080173958</v>
      </c>
      <c r="B1762" t="s">
        <v>1648</v>
      </c>
      <c r="C1762" t="s">
        <v>12775</v>
      </c>
      <c r="E1762" t="s">
        <v>23668</v>
      </c>
      <c r="F1762" t="s">
        <v>23668</v>
      </c>
      <c r="G1762" t="s">
        <v>24616</v>
      </c>
      <c r="H1762">
        <v>521001</v>
      </c>
      <c r="I1762">
        <v>8672</v>
      </c>
      <c r="J1762">
        <v>7207807208</v>
      </c>
      <c r="L1762" t="s">
        <v>40292</v>
      </c>
      <c r="M1762" t="s">
        <v>24502</v>
      </c>
      <c r="O1762" t="s">
        <v>24506</v>
      </c>
      <c r="P1762" t="s">
        <v>40293</v>
      </c>
      <c r="Q1762" t="s">
        <v>24505</v>
      </c>
    </row>
    <row r="1763" spans="1:17" x14ac:dyDescent="0.25">
      <c r="A1763" s="4">
        <v>8900080300163</v>
      </c>
      <c r="B1763" t="s">
        <v>1649</v>
      </c>
      <c r="C1763" t="s">
        <v>12776</v>
      </c>
      <c r="E1763" t="s">
        <v>23661</v>
      </c>
      <c r="F1763" t="s">
        <v>23661</v>
      </c>
      <c r="G1763" t="s">
        <v>24616</v>
      </c>
      <c r="H1763">
        <v>522601</v>
      </c>
      <c r="I1763">
        <v>8647</v>
      </c>
      <c r="J1763">
        <v>9848334713</v>
      </c>
      <c r="L1763" t="s">
        <v>40290</v>
      </c>
      <c r="M1763" t="s">
        <v>24522</v>
      </c>
      <c r="O1763" t="s">
        <v>24506</v>
      </c>
      <c r="P1763" t="s">
        <v>40291</v>
      </c>
      <c r="Q1763" t="s">
        <v>24505</v>
      </c>
    </row>
    <row r="1764" spans="1:17" x14ac:dyDescent="0.25">
      <c r="A1764" s="4">
        <v>8900080175884</v>
      </c>
      <c r="B1764" t="s">
        <v>1650</v>
      </c>
      <c r="C1764" t="s">
        <v>12777</v>
      </c>
      <c r="E1764" t="s">
        <v>23661</v>
      </c>
      <c r="F1764" t="s">
        <v>23661</v>
      </c>
      <c r="G1764" t="s">
        <v>24616</v>
      </c>
      <c r="H1764">
        <v>522601</v>
      </c>
      <c r="J1764">
        <v>6301806586</v>
      </c>
      <c r="L1764" t="s">
        <v>46930</v>
      </c>
      <c r="M1764" t="s">
        <v>46931</v>
      </c>
      <c r="O1764" t="s">
        <v>24506</v>
      </c>
      <c r="P1764" t="s">
        <v>46932</v>
      </c>
      <c r="Q1764" t="s">
        <v>24542</v>
      </c>
    </row>
    <row r="1765" spans="1:17" x14ac:dyDescent="0.25">
      <c r="A1765" s="4">
        <v>8900080479470</v>
      </c>
      <c r="B1765" t="s">
        <v>1651</v>
      </c>
      <c r="C1765" t="s">
        <v>12778</v>
      </c>
      <c r="E1765" t="s">
        <v>23670</v>
      </c>
      <c r="F1765" t="s">
        <v>23670</v>
      </c>
      <c r="G1765" t="s">
        <v>24501</v>
      </c>
      <c r="H1765">
        <v>584101</v>
      </c>
      <c r="J1765">
        <v>9964205032</v>
      </c>
      <c r="L1765" t="s">
        <v>32088</v>
      </c>
      <c r="M1765" t="s">
        <v>24502</v>
      </c>
      <c r="O1765" t="s">
        <v>24506</v>
      </c>
      <c r="P1765" t="s">
        <v>24502</v>
      </c>
      <c r="Q1765" t="s">
        <v>24505</v>
      </c>
    </row>
    <row r="1766" spans="1:17" x14ac:dyDescent="0.25">
      <c r="A1766" s="4">
        <v>8900080419971</v>
      </c>
      <c r="B1766" t="s">
        <v>1652</v>
      </c>
      <c r="C1766" t="s">
        <v>12779</v>
      </c>
      <c r="E1766" t="s">
        <v>23670</v>
      </c>
      <c r="F1766" t="s">
        <v>23670</v>
      </c>
      <c r="G1766" t="s">
        <v>24501</v>
      </c>
      <c r="H1766">
        <v>584101</v>
      </c>
      <c r="I1766">
        <v>8532</v>
      </c>
      <c r="J1766">
        <v>9739345623</v>
      </c>
      <c r="L1766" t="s">
        <v>50065</v>
      </c>
      <c r="M1766" t="s">
        <v>24502</v>
      </c>
      <c r="O1766" t="s">
        <v>24506</v>
      </c>
      <c r="P1766" t="s">
        <v>50066</v>
      </c>
      <c r="Q1766" t="s">
        <v>24505</v>
      </c>
    </row>
    <row r="1767" spans="1:17" x14ac:dyDescent="0.25">
      <c r="A1767" s="4">
        <v>8900080406933</v>
      </c>
      <c r="B1767" t="s">
        <v>536</v>
      </c>
      <c r="C1767" t="s">
        <v>12780</v>
      </c>
      <c r="E1767" t="s">
        <v>23670</v>
      </c>
      <c r="F1767" t="s">
        <v>23670</v>
      </c>
      <c r="G1767" t="s">
        <v>24501</v>
      </c>
      <c r="H1767">
        <v>584101</v>
      </c>
      <c r="I1767">
        <v>8532</v>
      </c>
      <c r="J1767">
        <v>9844769357</v>
      </c>
      <c r="L1767" t="s">
        <v>26851</v>
      </c>
      <c r="M1767" t="s">
        <v>26583</v>
      </c>
      <c r="O1767" t="s">
        <v>24506</v>
      </c>
      <c r="P1767" t="s">
        <v>26852</v>
      </c>
      <c r="Q1767" t="s">
        <v>24505</v>
      </c>
    </row>
    <row r="1768" spans="1:17" x14ac:dyDescent="0.25">
      <c r="A1768" s="4">
        <v>8900080418899</v>
      </c>
      <c r="B1768" t="s">
        <v>1653</v>
      </c>
      <c r="C1768" t="s">
        <v>12781</v>
      </c>
      <c r="E1768" t="s">
        <v>23670</v>
      </c>
      <c r="F1768" t="s">
        <v>23670</v>
      </c>
      <c r="G1768" t="s">
        <v>24501</v>
      </c>
      <c r="H1768">
        <v>584102</v>
      </c>
      <c r="J1768">
        <v>9483099815</v>
      </c>
      <c r="L1768" t="s">
        <v>40284</v>
      </c>
      <c r="O1768" t="s">
        <v>24506</v>
      </c>
      <c r="P1768" t="s">
        <v>40285</v>
      </c>
      <c r="Q1768" t="s">
        <v>24505</v>
      </c>
    </row>
    <row r="1769" spans="1:17" x14ac:dyDescent="0.25">
      <c r="A1769" s="4">
        <v>8900080342002</v>
      </c>
      <c r="B1769" t="s">
        <v>1428</v>
      </c>
      <c r="C1769" t="s">
        <v>12782</v>
      </c>
      <c r="E1769" t="s">
        <v>23670</v>
      </c>
      <c r="F1769" t="s">
        <v>23670</v>
      </c>
      <c r="G1769" t="s">
        <v>24501</v>
      </c>
      <c r="H1769">
        <v>584101</v>
      </c>
      <c r="I1769">
        <v>8532</v>
      </c>
      <c r="J1769">
        <v>9686271221</v>
      </c>
      <c r="L1769" t="s">
        <v>26846</v>
      </c>
      <c r="M1769" t="s">
        <v>24502</v>
      </c>
      <c r="O1769" t="s">
        <v>24506</v>
      </c>
      <c r="P1769" t="s">
        <v>24502</v>
      </c>
      <c r="Q1769" t="s">
        <v>24505</v>
      </c>
    </row>
    <row r="1770" spans="1:17" x14ac:dyDescent="0.25">
      <c r="A1770" s="4">
        <v>8900080198593</v>
      </c>
      <c r="B1770" t="s">
        <v>1654</v>
      </c>
      <c r="C1770" t="s">
        <v>12783</v>
      </c>
      <c r="E1770" t="s">
        <v>23670</v>
      </c>
      <c r="F1770" t="s">
        <v>23670</v>
      </c>
      <c r="G1770" t="s">
        <v>24501</v>
      </c>
      <c r="H1770">
        <v>584101</v>
      </c>
      <c r="I1770">
        <v>8532</v>
      </c>
      <c r="J1770">
        <v>9880291041</v>
      </c>
      <c r="L1770" t="s">
        <v>26855</v>
      </c>
      <c r="M1770" t="s">
        <v>24502</v>
      </c>
      <c r="O1770" t="s">
        <v>24506</v>
      </c>
      <c r="P1770" t="s">
        <v>24502</v>
      </c>
      <c r="Q1770" t="s">
        <v>24505</v>
      </c>
    </row>
    <row r="1771" spans="1:17" x14ac:dyDescent="0.25">
      <c r="A1771" s="4">
        <v>8900080454903</v>
      </c>
      <c r="B1771" t="s">
        <v>1655</v>
      </c>
      <c r="C1771" t="s">
        <v>12784</v>
      </c>
      <c r="E1771" t="s">
        <v>23670</v>
      </c>
      <c r="F1771" t="s">
        <v>23670</v>
      </c>
      <c r="G1771" t="s">
        <v>24501</v>
      </c>
      <c r="H1771">
        <v>584101</v>
      </c>
      <c r="J1771">
        <v>8217389510</v>
      </c>
      <c r="L1771" t="s">
        <v>40315</v>
      </c>
      <c r="M1771" t="s">
        <v>24522</v>
      </c>
      <c r="O1771" t="s">
        <v>24506</v>
      </c>
      <c r="P1771" t="s">
        <v>40316</v>
      </c>
      <c r="Q1771" t="s">
        <v>24505</v>
      </c>
    </row>
    <row r="1772" spans="1:17" x14ac:dyDescent="0.25">
      <c r="A1772" s="4">
        <v>8900080198630</v>
      </c>
      <c r="B1772" t="s">
        <v>1656</v>
      </c>
      <c r="C1772" t="s">
        <v>12785</v>
      </c>
      <c r="E1772" t="s">
        <v>23670</v>
      </c>
      <c r="F1772" t="s">
        <v>23670</v>
      </c>
      <c r="G1772" t="s">
        <v>24501</v>
      </c>
      <c r="H1772">
        <v>584102</v>
      </c>
      <c r="I1772">
        <v>8532</v>
      </c>
      <c r="J1772">
        <v>6360751930</v>
      </c>
      <c r="L1772" t="s">
        <v>32073</v>
      </c>
      <c r="M1772" t="s">
        <v>24502</v>
      </c>
      <c r="O1772" t="s">
        <v>24506</v>
      </c>
      <c r="P1772" t="s">
        <v>24502</v>
      </c>
      <c r="Q1772" t="s">
        <v>24505</v>
      </c>
    </row>
    <row r="1773" spans="1:17" x14ac:dyDescent="0.25">
      <c r="A1773" s="4">
        <v>8900080326880</v>
      </c>
      <c r="B1773" t="s">
        <v>1657</v>
      </c>
      <c r="C1773" t="s">
        <v>12786</v>
      </c>
      <c r="E1773" t="s">
        <v>23671</v>
      </c>
      <c r="F1773" t="s">
        <v>23671</v>
      </c>
      <c r="G1773" t="s">
        <v>24616</v>
      </c>
      <c r="H1773">
        <v>522601</v>
      </c>
      <c r="I1773">
        <v>8647</v>
      </c>
      <c r="J1773">
        <v>9440913255</v>
      </c>
      <c r="L1773" t="s">
        <v>26867</v>
      </c>
      <c r="M1773" t="s">
        <v>24502</v>
      </c>
      <c r="O1773" t="s">
        <v>24506</v>
      </c>
      <c r="P1773" t="s">
        <v>26868</v>
      </c>
      <c r="Q1773" t="s">
        <v>24505</v>
      </c>
    </row>
    <row r="1774" spans="1:17" x14ac:dyDescent="0.25">
      <c r="A1774" s="4">
        <v>8900080517240</v>
      </c>
      <c r="B1774" t="s">
        <v>1658</v>
      </c>
      <c r="C1774" t="s">
        <v>12787</v>
      </c>
      <c r="E1774" t="s">
        <v>23660</v>
      </c>
      <c r="F1774" t="s">
        <v>23660</v>
      </c>
      <c r="G1774" t="s">
        <v>24616</v>
      </c>
      <c r="H1774">
        <v>522601</v>
      </c>
      <c r="J1774">
        <v>9880210184</v>
      </c>
      <c r="L1774" t="s">
        <v>49363</v>
      </c>
      <c r="M1774" t="s">
        <v>49364</v>
      </c>
      <c r="O1774" t="s">
        <v>24506</v>
      </c>
      <c r="P1774" t="s">
        <v>49365</v>
      </c>
      <c r="Q1774" t="s">
        <v>24505</v>
      </c>
    </row>
    <row r="1775" spans="1:17" x14ac:dyDescent="0.25">
      <c r="A1775" s="4">
        <v>8900080496149</v>
      </c>
      <c r="B1775" t="s">
        <v>1659</v>
      </c>
      <c r="C1775" t="s">
        <v>12788</v>
      </c>
      <c r="E1775" t="s">
        <v>23660</v>
      </c>
      <c r="F1775" t="s">
        <v>23661</v>
      </c>
      <c r="G1775" t="s">
        <v>24616</v>
      </c>
      <c r="H1775">
        <v>522601</v>
      </c>
      <c r="J1775">
        <v>7097098383</v>
      </c>
      <c r="L1775" t="s">
        <v>36238</v>
      </c>
      <c r="M1775" t="s">
        <v>24522</v>
      </c>
      <c r="O1775" t="s">
        <v>24506</v>
      </c>
      <c r="P1775" t="s">
        <v>36239</v>
      </c>
      <c r="Q1775" t="s">
        <v>24505</v>
      </c>
    </row>
    <row r="1776" spans="1:17" x14ac:dyDescent="0.25">
      <c r="A1776" s="4">
        <v>8900080370012</v>
      </c>
      <c r="B1776" t="s">
        <v>1660</v>
      </c>
      <c r="C1776" t="s">
        <v>12789</v>
      </c>
      <c r="E1776" t="s">
        <v>23666</v>
      </c>
      <c r="F1776" t="s">
        <v>23666</v>
      </c>
      <c r="G1776" t="s">
        <v>24514</v>
      </c>
      <c r="H1776">
        <v>416502</v>
      </c>
      <c r="I1776">
        <v>2327</v>
      </c>
      <c r="J1776">
        <v>2327222550</v>
      </c>
      <c r="L1776" t="s">
        <v>40301</v>
      </c>
      <c r="M1776" t="s">
        <v>24522</v>
      </c>
      <c r="O1776" t="s">
        <v>24506</v>
      </c>
      <c r="P1776" t="s">
        <v>40302</v>
      </c>
      <c r="Q1776" t="s">
        <v>24505</v>
      </c>
    </row>
    <row r="1777" spans="1:17" x14ac:dyDescent="0.25">
      <c r="A1777" s="4">
        <v>8900080498518</v>
      </c>
      <c r="B1777" t="s">
        <v>1661</v>
      </c>
      <c r="C1777" t="s">
        <v>12790</v>
      </c>
      <c r="E1777" t="s">
        <v>23661</v>
      </c>
      <c r="F1777" t="s">
        <v>23661</v>
      </c>
      <c r="G1777" t="s">
        <v>24616</v>
      </c>
      <c r="H1777">
        <v>522601</v>
      </c>
      <c r="I1777">
        <v>8647</v>
      </c>
      <c r="J1777">
        <v>7989974161</v>
      </c>
      <c r="L1777" t="s">
        <v>46933</v>
      </c>
      <c r="M1777" t="s">
        <v>46934</v>
      </c>
      <c r="O1777" t="s">
        <v>24506</v>
      </c>
      <c r="P1777" t="s">
        <v>46935</v>
      </c>
      <c r="Q1777" t="s">
        <v>24542</v>
      </c>
    </row>
    <row r="1778" spans="1:17" x14ac:dyDescent="0.25">
      <c r="A1778" s="4">
        <v>8900080516663</v>
      </c>
      <c r="B1778" t="s">
        <v>1662</v>
      </c>
      <c r="C1778" t="s">
        <v>12791</v>
      </c>
      <c r="E1778" t="s">
        <v>23660</v>
      </c>
      <c r="F1778" t="s">
        <v>23660</v>
      </c>
      <c r="G1778" t="s">
        <v>24616</v>
      </c>
      <c r="H1778">
        <v>522601</v>
      </c>
      <c r="I1778">
        <v>8647</v>
      </c>
      <c r="J1778">
        <v>6302444921</v>
      </c>
      <c r="L1778" t="s">
        <v>50069</v>
      </c>
      <c r="M1778" t="s">
        <v>24522</v>
      </c>
      <c r="O1778" t="s">
        <v>24506</v>
      </c>
      <c r="P1778" t="s">
        <v>50070</v>
      </c>
      <c r="Q1778" t="s">
        <v>24505</v>
      </c>
    </row>
    <row r="1779" spans="1:17" x14ac:dyDescent="0.25">
      <c r="A1779" s="4">
        <v>8900080539631</v>
      </c>
      <c r="B1779" t="s">
        <v>1663</v>
      </c>
      <c r="C1779" t="s">
        <v>12792</v>
      </c>
      <c r="E1779" t="s">
        <v>23661</v>
      </c>
      <c r="F1779" t="s">
        <v>23661</v>
      </c>
      <c r="G1779" t="s">
        <v>24616</v>
      </c>
      <c r="H1779">
        <v>522601</v>
      </c>
      <c r="J1779">
        <v>8686477447</v>
      </c>
      <c r="L1779" t="s">
        <v>34719</v>
      </c>
      <c r="M1779" t="s">
        <v>24502</v>
      </c>
      <c r="O1779" t="s">
        <v>24506</v>
      </c>
      <c r="P1779" t="s">
        <v>34720</v>
      </c>
      <c r="Q1779" t="s">
        <v>24505</v>
      </c>
    </row>
    <row r="1780" spans="1:17" x14ac:dyDescent="0.25">
      <c r="A1780" s="4">
        <v>8900080300132</v>
      </c>
      <c r="B1780" t="s">
        <v>1664</v>
      </c>
      <c r="C1780" t="s">
        <v>12793</v>
      </c>
      <c r="E1780" t="s">
        <v>23660</v>
      </c>
      <c r="F1780" t="s">
        <v>23660</v>
      </c>
      <c r="G1780" t="s">
        <v>24616</v>
      </c>
      <c r="H1780">
        <v>522601</v>
      </c>
      <c r="J1780">
        <v>9662736602</v>
      </c>
      <c r="L1780" t="s">
        <v>48863</v>
      </c>
      <c r="M1780" t="s">
        <v>24502</v>
      </c>
      <c r="O1780" t="s">
        <v>24506</v>
      </c>
      <c r="P1780" t="s">
        <v>48864</v>
      </c>
      <c r="Q1780" t="s">
        <v>24505</v>
      </c>
    </row>
    <row r="1781" spans="1:17" x14ac:dyDescent="0.25">
      <c r="A1781" s="4">
        <v>8900080200593</v>
      </c>
      <c r="B1781" t="s">
        <v>1665</v>
      </c>
      <c r="C1781" t="s">
        <v>12794</v>
      </c>
      <c r="E1781" t="s">
        <v>23672</v>
      </c>
      <c r="F1781" t="s">
        <v>23672</v>
      </c>
      <c r="G1781" t="s">
        <v>24501</v>
      </c>
      <c r="H1781">
        <v>591306</v>
      </c>
      <c r="I1781">
        <v>8332</v>
      </c>
      <c r="J1781">
        <v>9481007001</v>
      </c>
      <c r="L1781" t="s">
        <v>32085</v>
      </c>
      <c r="M1781" t="s">
        <v>32086</v>
      </c>
      <c r="O1781" t="s">
        <v>24506</v>
      </c>
      <c r="P1781" t="s">
        <v>32087</v>
      </c>
      <c r="Q1781" t="s">
        <v>24505</v>
      </c>
    </row>
    <row r="1782" spans="1:17" x14ac:dyDescent="0.25">
      <c r="A1782" s="4">
        <v>8900080510043</v>
      </c>
      <c r="B1782" t="s">
        <v>1666</v>
      </c>
      <c r="C1782" t="s">
        <v>12795</v>
      </c>
      <c r="E1782" t="s">
        <v>23660</v>
      </c>
      <c r="F1782" t="s">
        <v>40277</v>
      </c>
      <c r="G1782" t="s">
        <v>24616</v>
      </c>
      <c r="H1782">
        <v>522601</v>
      </c>
      <c r="I1782">
        <v>8647</v>
      </c>
      <c r="J1782">
        <v>9985823469</v>
      </c>
      <c r="L1782" t="s">
        <v>40309</v>
      </c>
      <c r="M1782" t="s">
        <v>24618</v>
      </c>
      <c r="O1782" t="s">
        <v>24506</v>
      </c>
      <c r="P1782" t="s">
        <v>40310</v>
      </c>
      <c r="Q1782" t="s">
        <v>24505</v>
      </c>
    </row>
    <row r="1783" spans="1:17" x14ac:dyDescent="0.25">
      <c r="A1783" s="4">
        <v>8900080340114</v>
      </c>
      <c r="B1783" t="s">
        <v>1667</v>
      </c>
      <c r="C1783" t="s">
        <v>12796</v>
      </c>
      <c r="E1783" t="s">
        <v>23660</v>
      </c>
      <c r="F1783" t="s">
        <v>23660</v>
      </c>
      <c r="G1783" t="s">
        <v>24616</v>
      </c>
      <c r="H1783">
        <v>522601</v>
      </c>
      <c r="I1783">
        <v>8647</v>
      </c>
      <c r="J1783">
        <v>9494413157</v>
      </c>
      <c r="L1783" t="s">
        <v>36225</v>
      </c>
      <c r="M1783" t="s">
        <v>36226</v>
      </c>
      <c r="O1783" t="s">
        <v>24506</v>
      </c>
      <c r="P1783" t="s">
        <v>36227</v>
      </c>
      <c r="Q1783" t="s">
        <v>24505</v>
      </c>
    </row>
    <row r="1784" spans="1:17" x14ac:dyDescent="0.25">
      <c r="A1784" s="4">
        <v>8900080546301</v>
      </c>
      <c r="B1784" t="s">
        <v>1668</v>
      </c>
      <c r="C1784" t="s">
        <v>12797</v>
      </c>
      <c r="E1784" t="s">
        <v>23660</v>
      </c>
      <c r="F1784" t="s">
        <v>23660</v>
      </c>
      <c r="G1784" t="s">
        <v>24616</v>
      </c>
      <c r="H1784">
        <v>522601</v>
      </c>
      <c r="J1784">
        <v>9494777876</v>
      </c>
      <c r="L1784" t="s">
        <v>40319</v>
      </c>
      <c r="M1784" t="s">
        <v>24502</v>
      </c>
      <c r="O1784" t="s">
        <v>24506</v>
      </c>
      <c r="P1784" t="s">
        <v>40320</v>
      </c>
      <c r="Q1784" t="s">
        <v>24505</v>
      </c>
    </row>
    <row r="1785" spans="1:17" x14ac:dyDescent="0.25">
      <c r="A1785" s="4">
        <v>8900080480469</v>
      </c>
      <c r="B1785" t="s">
        <v>1669</v>
      </c>
      <c r="C1785" t="s">
        <v>12798</v>
      </c>
      <c r="E1785" t="s">
        <v>23660</v>
      </c>
      <c r="F1785" t="s">
        <v>23660</v>
      </c>
      <c r="G1785" t="s">
        <v>24616</v>
      </c>
      <c r="H1785">
        <v>522601</v>
      </c>
      <c r="J1785">
        <v>9908022359</v>
      </c>
      <c r="L1785" t="s">
        <v>40313</v>
      </c>
      <c r="O1785" t="s">
        <v>24506</v>
      </c>
      <c r="P1785" t="s">
        <v>40314</v>
      </c>
      <c r="Q1785" t="s">
        <v>24505</v>
      </c>
    </row>
    <row r="1786" spans="1:17" x14ac:dyDescent="0.25">
      <c r="A1786" s="4">
        <v>8900080509849</v>
      </c>
      <c r="B1786" t="s">
        <v>1670</v>
      </c>
      <c r="C1786" t="s">
        <v>12799</v>
      </c>
      <c r="E1786" t="s">
        <v>23660</v>
      </c>
      <c r="F1786" t="s">
        <v>23660</v>
      </c>
      <c r="G1786" t="s">
        <v>24616</v>
      </c>
      <c r="H1786">
        <v>522601</v>
      </c>
      <c r="J1786">
        <v>9740843612</v>
      </c>
      <c r="L1786" t="s">
        <v>40331</v>
      </c>
      <c r="M1786" t="s">
        <v>40332</v>
      </c>
      <c r="O1786" t="s">
        <v>24506</v>
      </c>
      <c r="P1786" t="s">
        <v>40333</v>
      </c>
      <c r="Q1786" t="s">
        <v>24505</v>
      </c>
    </row>
    <row r="1787" spans="1:17" x14ac:dyDescent="0.25">
      <c r="A1787" s="4">
        <v>8900080461987</v>
      </c>
      <c r="B1787" t="s">
        <v>674</v>
      </c>
      <c r="C1787" t="s">
        <v>12800</v>
      </c>
      <c r="E1787" t="s">
        <v>23673</v>
      </c>
      <c r="F1787" t="s">
        <v>23673</v>
      </c>
      <c r="G1787" t="s">
        <v>24616</v>
      </c>
      <c r="H1787">
        <v>522201</v>
      </c>
      <c r="I1787">
        <v>644</v>
      </c>
      <c r="J1787">
        <v>9490106210</v>
      </c>
      <c r="L1787" t="s">
        <v>45982</v>
      </c>
      <c r="M1787" t="s">
        <v>24522</v>
      </c>
      <c r="O1787" t="s">
        <v>24506</v>
      </c>
      <c r="P1787" t="s">
        <v>45983</v>
      </c>
      <c r="Q1787" t="s">
        <v>24542</v>
      </c>
    </row>
    <row r="1788" spans="1:17" x14ac:dyDescent="0.25">
      <c r="A1788" s="4">
        <v>8900080395251</v>
      </c>
      <c r="B1788" t="s">
        <v>1671</v>
      </c>
      <c r="C1788" t="s">
        <v>12801</v>
      </c>
      <c r="E1788" t="s">
        <v>23670</v>
      </c>
      <c r="F1788" t="s">
        <v>23670</v>
      </c>
      <c r="G1788" t="s">
        <v>24501</v>
      </c>
      <c r="H1788">
        <v>584103</v>
      </c>
      <c r="J1788">
        <v>9353556257</v>
      </c>
      <c r="L1788" t="s">
        <v>40311</v>
      </c>
      <c r="M1788" t="s">
        <v>24502</v>
      </c>
      <c r="O1788" t="s">
        <v>24506</v>
      </c>
      <c r="P1788" t="s">
        <v>40312</v>
      </c>
      <c r="Q1788" t="s">
        <v>24505</v>
      </c>
    </row>
    <row r="1789" spans="1:17" x14ac:dyDescent="0.25">
      <c r="A1789" s="4">
        <v>8900080346819</v>
      </c>
      <c r="B1789" t="s">
        <v>1672</v>
      </c>
      <c r="C1789" t="s">
        <v>12802</v>
      </c>
      <c r="E1789" t="s">
        <v>23670</v>
      </c>
      <c r="F1789" t="s">
        <v>23670</v>
      </c>
      <c r="G1789" t="s">
        <v>24501</v>
      </c>
      <c r="H1789">
        <v>584101</v>
      </c>
      <c r="I1789">
        <v>8532</v>
      </c>
      <c r="J1789">
        <v>9663556077</v>
      </c>
      <c r="L1789" t="s">
        <v>26861</v>
      </c>
      <c r="M1789" t="s">
        <v>24502</v>
      </c>
      <c r="O1789" t="s">
        <v>24506</v>
      </c>
      <c r="P1789" t="s">
        <v>24502</v>
      </c>
      <c r="Q1789" t="s">
        <v>24505</v>
      </c>
    </row>
    <row r="1790" spans="1:17" x14ac:dyDescent="0.25">
      <c r="A1790" s="4">
        <v>8900080374874</v>
      </c>
      <c r="B1790" t="s">
        <v>1673</v>
      </c>
      <c r="C1790" t="s">
        <v>12803</v>
      </c>
      <c r="E1790" t="s">
        <v>23670</v>
      </c>
      <c r="F1790" t="s">
        <v>23670</v>
      </c>
      <c r="G1790" t="s">
        <v>24501</v>
      </c>
      <c r="H1790">
        <v>584101</v>
      </c>
      <c r="I1790">
        <v>8532</v>
      </c>
      <c r="J1790">
        <v>9483280166</v>
      </c>
      <c r="L1790" t="s">
        <v>26862</v>
      </c>
      <c r="M1790" t="s">
        <v>26863</v>
      </c>
      <c r="O1790" t="s">
        <v>24506</v>
      </c>
      <c r="P1790" t="s">
        <v>26864</v>
      </c>
      <c r="Q1790" t="s">
        <v>24505</v>
      </c>
    </row>
    <row r="1791" spans="1:17" x14ac:dyDescent="0.25">
      <c r="A1791" s="4">
        <v>8900080358799</v>
      </c>
      <c r="B1791" t="s">
        <v>1674</v>
      </c>
      <c r="C1791" t="s">
        <v>12804</v>
      </c>
      <c r="E1791" t="s">
        <v>23660</v>
      </c>
      <c r="F1791" t="s">
        <v>23661</v>
      </c>
      <c r="G1791" t="s">
        <v>24616</v>
      </c>
      <c r="H1791">
        <v>522601</v>
      </c>
      <c r="I1791">
        <v>8647</v>
      </c>
      <c r="J1791">
        <v>9440922244</v>
      </c>
      <c r="L1791" t="s">
        <v>46925</v>
      </c>
      <c r="M1791" t="s">
        <v>46926</v>
      </c>
      <c r="O1791" t="s">
        <v>24506</v>
      </c>
      <c r="P1791" t="s">
        <v>46927</v>
      </c>
      <c r="Q1791" t="s">
        <v>24542</v>
      </c>
    </row>
    <row r="1792" spans="1:17" x14ac:dyDescent="0.25">
      <c r="A1792" s="4">
        <v>8900080388161</v>
      </c>
      <c r="B1792" t="s">
        <v>1675</v>
      </c>
      <c r="C1792" t="s">
        <v>12805</v>
      </c>
      <c r="E1792" t="s">
        <v>23661</v>
      </c>
      <c r="F1792" t="s">
        <v>23661</v>
      </c>
      <c r="G1792" t="s">
        <v>24616</v>
      </c>
      <c r="H1792">
        <v>522601</v>
      </c>
      <c r="I1792">
        <v>8647</v>
      </c>
      <c r="J1792">
        <v>7013601239</v>
      </c>
      <c r="L1792" t="s">
        <v>40305</v>
      </c>
      <c r="M1792" t="s">
        <v>24618</v>
      </c>
      <c r="O1792" t="s">
        <v>24506</v>
      </c>
      <c r="P1792" t="s">
        <v>40306</v>
      </c>
      <c r="Q1792" t="s">
        <v>24505</v>
      </c>
    </row>
    <row r="1793" spans="1:17" x14ac:dyDescent="0.25">
      <c r="A1793" s="4">
        <v>8900080380318</v>
      </c>
      <c r="B1793" t="s">
        <v>1676</v>
      </c>
      <c r="C1793" t="s">
        <v>12806</v>
      </c>
      <c r="E1793" t="s">
        <v>23660</v>
      </c>
      <c r="F1793" t="s">
        <v>23674</v>
      </c>
      <c r="G1793" t="s">
        <v>24616</v>
      </c>
      <c r="H1793">
        <v>522601</v>
      </c>
      <c r="I1793">
        <v>8647</v>
      </c>
      <c r="J1793">
        <v>7799818999</v>
      </c>
      <c r="L1793" t="s">
        <v>40303</v>
      </c>
      <c r="M1793" t="s">
        <v>24502</v>
      </c>
      <c r="O1793" t="s">
        <v>24506</v>
      </c>
      <c r="P1793" t="s">
        <v>40304</v>
      </c>
      <c r="Q1793" t="s">
        <v>24505</v>
      </c>
    </row>
    <row r="1794" spans="1:17" x14ac:dyDescent="0.25">
      <c r="A1794" s="4">
        <v>8900080381056</v>
      </c>
      <c r="B1794" t="s">
        <v>1677</v>
      </c>
      <c r="C1794" t="s">
        <v>12807</v>
      </c>
      <c r="E1794" t="s">
        <v>23660</v>
      </c>
      <c r="F1794" t="s">
        <v>23660</v>
      </c>
      <c r="G1794" t="s">
        <v>24616</v>
      </c>
      <c r="H1794">
        <v>522601</v>
      </c>
      <c r="I1794">
        <v>8647</v>
      </c>
      <c r="J1794">
        <v>9989732004</v>
      </c>
      <c r="L1794" t="s">
        <v>40307</v>
      </c>
      <c r="M1794" t="s">
        <v>24502</v>
      </c>
      <c r="O1794" t="s">
        <v>24506</v>
      </c>
      <c r="P1794" t="s">
        <v>40308</v>
      </c>
      <c r="Q1794" t="s">
        <v>24505</v>
      </c>
    </row>
    <row r="1795" spans="1:17" x14ac:dyDescent="0.25">
      <c r="A1795" s="4">
        <v>8900080339293</v>
      </c>
      <c r="B1795" t="s">
        <v>1678</v>
      </c>
      <c r="C1795" t="s">
        <v>12808</v>
      </c>
      <c r="E1795" t="s">
        <v>23674</v>
      </c>
      <c r="F1795" t="s">
        <v>23674</v>
      </c>
      <c r="G1795" t="s">
        <v>24616</v>
      </c>
      <c r="H1795">
        <v>522601</v>
      </c>
      <c r="I1795">
        <v>8647</v>
      </c>
      <c r="J1795">
        <v>8978858987</v>
      </c>
      <c r="L1795" t="s">
        <v>36218</v>
      </c>
      <c r="M1795" t="s">
        <v>36219</v>
      </c>
      <c r="O1795" t="s">
        <v>24506</v>
      </c>
      <c r="P1795" t="s">
        <v>36220</v>
      </c>
      <c r="Q1795" t="s">
        <v>24505</v>
      </c>
    </row>
    <row r="1796" spans="1:17" x14ac:dyDescent="0.25">
      <c r="A1796" s="4">
        <v>8900080175822</v>
      </c>
      <c r="B1796" t="s">
        <v>1679</v>
      </c>
      <c r="C1796" t="s">
        <v>12809</v>
      </c>
      <c r="E1796" t="s">
        <v>23660</v>
      </c>
      <c r="F1796" t="s">
        <v>23660</v>
      </c>
      <c r="G1796" t="s">
        <v>24616</v>
      </c>
      <c r="H1796">
        <v>524201</v>
      </c>
      <c r="I1796">
        <v>8647</v>
      </c>
      <c r="J1796">
        <v>9490342258</v>
      </c>
      <c r="L1796" t="s">
        <v>32075</v>
      </c>
      <c r="M1796" t="s">
        <v>24502</v>
      </c>
      <c r="O1796" t="s">
        <v>24506</v>
      </c>
      <c r="P1796" t="s">
        <v>24502</v>
      </c>
      <c r="Q1796" t="s">
        <v>24505</v>
      </c>
    </row>
    <row r="1797" spans="1:17" x14ac:dyDescent="0.25">
      <c r="A1797" s="4">
        <v>8900080478466</v>
      </c>
      <c r="B1797" t="s">
        <v>1680</v>
      </c>
      <c r="C1797" t="s">
        <v>12810</v>
      </c>
      <c r="E1797" t="s">
        <v>23598</v>
      </c>
      <c r="F1797" t="s">
        <v>23598</v>
      </c>
      <c r="G1797" t="s">
        <v>24616</v>
      </c>
      <c r="H1797">
        <v>524001</v>
      </c>
      <c r="I1797">
        <v>861</v>
      </c>
      <c r="J1797">
        <v>9492140453</v>
      </c>
      <c r="L1797" t="s">
        <v>40001</v>
      </c>
      <c r="M1797" t="s">
        <v>40002</v>
      </c>
      <c r="O1797" t="s">
        <v>24506</v>
      </c>
      <c r="P1797" t="s">
        <v>36423</v>
      </c>
      <c r="Q1797" t="s">
        <v>24505</v>
      </c>
    </row>
    <row r="1798" spans="1:17" x14ac:dyDescent="0.25">
      <c r="A1798" s="4">
        <v>8900080175860</v>
      </c>
      <c r="B1798" t="s">
        <v>1681</v>
      </c>
      <c r="C1798" t="s">
        <v>12811</v>
      </c>
      <c r="E1798" t="s">
        <v>23661</v>
      </c>
      <c r="F1798" t="s">
        <v>23661</v>
      </c>
      <c r="G1798" t="s">
        <v>24616</v>
      </c>
      <c r="H1798">
        <v>522601</v>
      </c>
      <c r="I1798">
        <v>8647</v>
      </c>
      <c r="J1798">
        <v>9030666636</v>
      </c>
      <c r="L1798" t="s">
        <v>36240</v>
      </c>
      <c r="O1798" t="s">
        <v>24506</v>
      </c>
      <c r="P1798" t="s">
        <v>36241</v>
      </c>
      <c r="Q1798" t="s">
        <v>24505</v>
      </c>
    </row>
    <row r="1799" spans="1:17" x14ac:dyDescent="0.25">
      <c r="A1799" s="4">
        <v>8900080462366</v>
      </c>
      <c r="B1799" t="s">
        <v>1682</v>
      </c>
      <c r="C1799" t="s">
        <v>12812</v>
      </c>
      <c r="E1799" t="s">
        <v>23660</v>
      </c>
      <c r="F1799" t="s">
        <v>23660</v>
      </c>
      <c r="G1799" t="s">
        <v>24616</v>
      </c>
      <c r="H1799">
        <v>522601</v>
      </c>
      <c r="I1799">
        <v>8647</v>
      </c>
      <c r="J1799">
        <v>9440673113</v>
      </c>
      <c r="L1799" t="s">
        <v>40324</v>
      </c>
      <c r="M1799" t="s">
        <v>40325</v>
      </c>
      <c r="O1799" t="s">
        <v>24506</v>
      </c>
      <c r="P1799" t="s">
        <v>40326</v>
      </c>
      <c r="Q1799" t="s">
        <v>24505</v>
      </c>
    </row>
    <row r="1800" spans="1:17" x14ac:dyDescent="0.25">
      <c r="A1800" s="4">
        <v>8900080174955</v>
      </c>
      <c r="B1800" t="s">
        <v>1683</v>
      </c>
      <c r="C1800" t="s">
        <v>12813</v>
      </c>
      <c r="E1800" t="s">
        <v>23660</v>
      </c>
      <c r="F1800" t="s">
        <v>23660</v>
      </c>
      <c r="G1800" t="s">
        <v>24616</v>
      </c>
      <c r="H1800">
        <v>522601</v>
      </c>
      <c r="I1800">
        <v>8647</v>
      </c>
      <c r="J1800">
        <v>9440878678</v>
      </c>
      <c r="L1800" t="s">
        <v>36243</v>
      </c>
      <c r="M1800" t="s">
        <v>24502</v>
      </c>
      <c r="O1800" t="s">
        <v>24506</v>
      </c>
      <c r="P1800" t="s">
        <v>36244</v>
      </c>
      <c r="Q1800" t="s">
        <v>24505</v>
      </c>
    </row>
    <row r="1801" spans="1:17" x14ac:dyDescent="0.25">
      <c r="A1801" s="4">
        <v>8900080375710</v>
      </c>
      <c r="B1801" t="s">
        <v>1684</v>
      </c>
      <c r="C1801" t="s">
        <v>12814</v>
      </c>
      <c r="E1801" t="s">
        <v>23671</v>
      </c>
      <c r="F1801" t="s">
        <v>23671</v>
      </c>
      <c r="G1801" t="s">
        <v>24616</v>
      </c>
      <c r="H1801">
        <v>522601</v>
      </c>
      <c r="I1801">
        <v>8647</v>
      </c>
      <c r="J1801">
        <v>9662736470</v>
      </c>
      <c r="L1801" t="s">
        <v>26865</v>
      </c>
      <c r="M1801" t="s">
        <v>24502</v>
      </c>
      <c r="O1801" t="s">
        <v>24506</v>
      </c>
      <c r="P1801" t="s">
        <v>26866</v>
      </c>
      <c r="Q1801" t="s">
        <v>24505</v>
      </c>
    </row>
    <row r="1802" spans="1:17" x14ac:dyDescent="0.25">
      <c r="A1802" s="4">
        <v>8900080483583</v>
      </c>
      <c r="B1802" t="s">
        <v>1685</v>
      </c>
      <c r="C1802" t="s">
        <v>12815</v>
      </c>
      <c r="E1802" t="s">
        <v>23673</v>
      </c>
      <c r="F1802" t="s">
        <v>23673</v>
      </c>
      <c r="G1802" t="s">
        <v>24616</v>
      </c>
      <c r="H1802">
        <v>522201</v>
      </c>
      <c r="I1802">
        <v>8644</v>
      </c>
      <c r="J1802">
        <v>9490342626</v>
      </c>
      <c r="L1802" t="s">
        <v>40337</v>
      </c>
      <c r="M1802" t="s">
        <v>24522</v>
      </c>
      <c r="O1802" t="s">
        <v>24506</v>
      </c>
      <c r="P1802" t="s">
        <v>40338</v>
      </c>
      <c r="Q1802" t="s">
        <v>24505</v>
      </c>
    </row>
    <row r="1803" spans="1:17" x14ac:dyDescent="0.25">
      <c r="A1803" s="4">
        <v>8900080400443</v>
      </c>
      <c r="B1803" t="s">
        <v>1686</v>
      </c>
      <c r="C1803" t="s">
        <v>12816</v>
      </c>
      <c r="E1803" t="s">
        <v>23660</v>
      </c>
      <c r="F1803" t="s">
        <v>23660</v>
      </c>
      <c r="G1803" t="s">
        <v>24616</v>
      </c>
      <c r="H1803">
        <v>522213</v>
      </c>
      <c r="I1803">
        <v>863</v>
      </c>
      <c r="J1803">
        <v>8632387777</v>
      </c>
      <c r="L1803" t="s">
        <v>26869</v>
      </c>
      <c r="M1803" t="s">
        <v>26870</v>
      </c>
      <c r="O1803" t="s">
        <v>24506</v>
      </c>
      <c r="P1803" t="s">
        <v>26871</v>
      </c>
      <c r="Q1803" t="s">
        <v>24505</v>
      </c>
    </row>
    <row r="1804" spans="1:17" x14ac:dyDescent="0.25">
      <c r="A1804" s="4">
        <v>8900080498990</v>
      </c>
      <c r="B1804" t="s">
        <v>1687</v>
      </c>
      <c r="C1804" t="s">
        <v>12817</v>
      </c>
      <c r="E1804" t="s">
        <v>23673</v>
      </c>
      <c r="F1804" t="s">
        <v>23673</v>
      </c>
      <c r="G1804" t="s">
        <v>24616</v>
      </c>
      <c r="H1804">
        <v>522201</v>
      </c>
      <c r="I1804">
        <v>644</v>
      </c>
      <c r="J1804">
        <v>8886404440</v>
      </c>
      <c r="L1804" t="s">
        <v>46936</v>
      </c>
      <c r="M1804" t="s">
        <v>26939</v>
      </c>
      <c r="O1804" t="s">
        <v>24506</v>
      </c>
      <c r="P1804" t="s">
        <v>46937</v>
      </c>
      <c r="Q1804" t="s">
        <v>24542</v>
      </c>
    </row>
    <row r="1805" spans="1:17" x14ac:dyDescent="0.25">
      <c r="A1805" s="4">
        <v>8900080460867</v>
      </c>
      <c r="B1805" t="s">
        <v>1688</v>
      </c>
      <c r="C1805" t="s">
        <v>12818</v>
      </c>
      <c r="E1805" t="s">
        <v>23660</v>
      </c>
      <c r="F1805" t="s">
        <v>23660</v>
      </c>
      <c r="G1805" t="s">
        <v>24616</v>
      </c>
      <c r="H1805">
        <v>522201</v>
      </c>
      <c r="I1805">
        <v>8644</v>
      </c>
      <c r="J1805">
        <v>9542536229</v>
      </c>
      <c r="L1805" t="s">
        <v>36256</v>
      </c>
      <c r="M1805" t="s">
        <v>24522</v>
      </c>
      <c r="O1805" t="s">
        <v>24506</v>
      </c>
      <c r="P1805" t="s">
        <v>36257</v>
      </c>
      <c r="Q1805" t="s">
        <v>24505</v>
      </c>
    </row>
    <row r="1806" spans="1:17" x14ac:dyDescent="0.25">
      <c r="A1806" s="4">
        <v>8900080336322</v>
      </c>
      <c r="B1806" t="s">
        <v>1689</v>
      </c>
      <c r="C1806" t="s">
        <v>12819</v>
      </c>
      <c r="E1806" t="s">
        <v>23660</v>
      </c>
      <c r="F1806" t="s">
        <v>23660</v>
      </c>
      <c r="G1806" t="s">
        <v>24616</v>
      </c>
      <c r="H1806">
        <v>522601</v>
      </c>
      <c r="I1806">
        <v>8647</v>
      </c>
      <c r="J1806">
        <v>7660096919</v>
      </c>
      <c r="L1806" t="s">
        <v>26858</v>
      </c>
      <c r="M1806" t="s">
        <v>24502</v>
      </c>
      <c r="O1806" t="s">
        <v>24506</v>
      </c>
      <c r="P1806" t="s">
        <v>24502</v>
      </c>
      <c r="Q1806" t="s">
        <v>24505</v>
      </c>
    </row>
    <row r="1807" spans="1:17" x14ac:dyDescent="0.25">
      <c r="A1807" s="4">
        <v>8900080175419</v>
      </c>
      <c r="B1807" t="s">
        <v>1690</v>
      </c>
      <c r="C1807" t="s">
        <v>12820</v>
      </c>
      <c r="E1807" t="s">
        <v>23660</v>
      </c>
      <c r="F1807" t="s">
        <v>23660</v>
      </c>
      <c r="G1807" t="s">
        <v>24616</v>
      </c>
      <c r="H1807">
        <v>522201</v>
      </c>
      <c r="I1807">
        <v>644</v>
      </c>
      <c r="J1807">
        <v>9704906116</v>
      </c>
      <c r="L1807" t="s">
        <v>40327</v>
      </c>
      <c r="M1807" t="s">
        <v>26939</v>
      </c>
      <c r="O1807" t="s">
        <v>24506</v>
      </c>
      <c r="P1807" t="s">
        <v>40328</v>
      </c>
      <c r="Q1807" t="s">
        <v>24505</v>
      </c>
    </row>
    <row r="1808" spans="1:17" x14ac:dyDescent="0.25">
      <c r="A1808" s="4">
        <v>8900080490956</v>
      </c>
      <c r="B1808" t="s">
        <v>1691</v>
      </c>
      <c r="C1808" t="s">
        <v>12821</v>
      </c>
      <c r="E1808" t="s">
        <v>23673</v>
      </c>
      <c r="F1808" t="s">
        <v>23673</v>
      </c>
      <c r="G1808" t="s">
        <v>24616</v>
      </c>
      <c r="H1808">
        <v>522201</v>
      </c>
      <c r="I1808">
        <v>8644</v>
      </c>
      <c r="J1808">
        <v>9700352435</v>
      </c>
      <c r="L1808" t="s">
        <v>46923</v>
      </c>
      <c r="O1808" t="s">
        <v>24506</v>
      </c>
      <c r="P1808" t="s">
        <v>46924</v>
      </c>
      <c r="Q1808" t="s">
        <v>24542</v>
      </c>
    </row>
    <row r="1809" spans="1:17" x14ac:dyDescent="0.25">
      <c r="A1809" s="4">
        <v>8900080175525</v>
      </c>
      <c r="B1809" t="s">
        <v>1692</v>
      </c>
      <c r="C1809" t="s">
        <v>12822</v>
      </c>
      <c r="E1809" t="s">
        <v>23673</v>
      </c>
      <c r="F1809" t="s">
        <v>23673</v>
      </c>
      <c r="G1809" t="s">
        <v>24616</v>
      </c>
      <c r="H1809">
        <v>522201</v>
      </c>
      <c r="I1809">
        <v>8644</v>
      </c>
      <c r="J1809">
        <v>9848366187</v>
      </c>
      <c r="L1809" t="s">
        <v>40321</v>
      </c>
      <c r="M1809" t="s">
        <v>24522</v>
      </c>
      <c r="O1809" t="s">
        <v>24506</v>
      </c>
      <c r="P1809" t="s">
        <v>36307</v>
      </c>
      <c r="Q1809" t="s">
        <v>24505</v>
      </c>
    </row>
    <row r="1810" spans="1:17" x14ac:dyDescent="0.25">
      <c r="A1810" s="4">
        <v>8900080503885</v>
      </c>
      <c r="B1810" t="s">
        <v>1693</v>
      </c>
      <c r="C1810" t="s">
        <v>12823</v>
      </c>
      <c r="E1810" t="s">
        <v>23673</v>
      </c>
      <c r="F1810" t="s">
        <v>23673</v>
      </c>
      <c r="G1810" t="s">
        <v>24616</v>
      </c>
      <c r="H1810">
        <v>522201</v>
      </c>
      <c r="I1810">
        <v>8644</v>
      </c>
      <c r="J1810">
        <v>9949934144</v>
      </c>
      <c r="L1810" t="s">
        <v>40339</v>
      </c>
      <c r="M1810" t="s">
        <v>24618</v>
      </c>
      <c r="O1810" t="s">
        <v>24506</v>
      </c>
      <c r="P1810" t="s">
        <v>24511</v>
      </c>
      <c r="Q1810" t="s">
        <v>24505</v>
      </c>
    </row>
    <row r="1811" spans="1:17" x14ac:dyDescent="0.25">
      <c r="A1811" s="4">
        <v>8900080535824</v>
      </c>
      <c r="B1811" t="s">
        <v>1694</v>
      </c>
      <c r="C1811" t="s">
        <v>12824</v>
      </c>
      <c r="E1811" t="s">
        <v>23673</v>
      </c>
      <c r="F1811" t="s">
        <v>23673</v>
      </c>
      <c r="G1811" t="s">
        <v>24616</v>
      </c>
      <c r="H1811">
        <v>522201</v>
      </c>
      <c r="I1811">
        <v>864</v>
      </c>
      <c r="J1811">
        <v>9502253123</v>
      </c>
      <c r="L1811" t="s">
        <v>36258</v>
      </c>
      <c r="M1811" t="s">
        <v>24502</v>
      </c>
      <c r="O1811" t="s">
        <v>24506</v>
      </c>
      <c r="P1811" t="s">
        <v>36259</v>
      </c>
      <c r="Q1811" t="s">
        <v>24505</v>
      </c>
    </row>
    <row r="1812" spans="1:17" x14ac:dyDescent="0.25">
      <c r="A1812" s="4">
        <v>8900080175495</v>
      </c>
      <c r="B1812" t="s">
        <v>1695</v>
      </c>
      <c r="C1812" t="s">
        <v>12825</v>
      </c>
      <c r="E1812" t="s">
        <v>23673</v>
      </c>
      <c r="F1812" t="s">
        <v>23673</v>
      </c>
      <c r="G1812" t="s">
        <v>24616</v>
      </c>
      <c r="H1812">
        <v>522201</v>
      </c>
      <c r="I1812">
        <v>8644</v>
      </c>
      <c r="J1812">
        <v>9440539982</v>
      </c>
      <c r="L1812" t="s">
        <v>40322</v>
      </c>
      <c r="O1812" t="s">
        <v>24506</v>
      </c>
      <c r="P1812" t="s">
        <v>40323</v>
      </c>
      <c r="Q1812" t="s">
        <v>24505</v>
      </c>
    </row>
    <row r="1813" spans="1:17" x14ac:dyDescent="0.25">
      <c r="A1813" s="4">
        <v>8900080133228</v>
      </c>
      <c r="B1813" t="s">
        <v>1696</v>
      </c>
      <c r="C1813" t="s">
        <v>12826</v>
      </c>
      <c r="E1813" t="s">
        <v>23665</v>
      </c>
      <c r="F1813" t="s">
        <v>23675</v>
      </c>
      <c r="G1813" t="s">
        <v>24514</v>
      </c>
      <c r="H1813">
        <v>416602</v>
      </c>
      <c r="I1813">
        <v>2367</v>
      </c>
      <c r="J1813">
        <v>9860893950</v>
      </c>
      <c r="L1813" t="s">
        <v>26857</v>
      </c>
      <c r="M1813" t="s">
        <v>24502</v>
      </c>
      <c r="O1813" t="s">
        <v>24506</v>
      </c>
      <c r="P1813" t="s">
        <v>24502</v>
      </c>
      <c r="Q1813" t="s">
        <v>24505</v>
      </c>
    </row>
    <row r="1814" spans="1:17" x14ac:dyDescent="0.25">
      <c r="A1814" s="4">
        <v>8900080133433</v>
      </c>
      <c r="B1814" t="s">
        <v>1697</v>
      </c>
      <c r="C1814" t="s">
        <v>12827</v>
      </c>
      <c r="E1814" t="s">
        <v>23675</v>
      </c>
      <c r="F1814" t="s">
        <v>23675</v>
      </c>
      <c r="G1814" t="s">
        <v>24514</v>
      </c>
      <c r="H1814">
        <v>416602</v>
      </c>
      <c r="I1814">
        <v>2367</v>
      </c>
      <c r="J1814">
        <v>9822384884</v>
      </c>
      <c r="L1814" t="s">
        <v>26878</v>
      </c>
      <c r="M1814" t="s">
        <v>24502</v>
      </c>
      <c r="O1814" t="s">
        <v>24506</v>
      </c>
      <c r="P1814" t="s">
        <v>24502</v>
      </c>
      <c r="Q1814" t="s">
        <v>24505</v>
      </c>
    </row>
    <row r="1815" spans="1:17" x14ac:dyDescent="0.25">
      <c r="A1815" s="4">
        <v>8900080174856</v>
      </c>
      <c r="B1815" t="s">
        <v>1698</v>
      </c>
      <c r="C1815" t="s">
        <v>12828</v>
      </c>
      <c r="E1815" t="s">
        <v>23660</v>
      </c>
      <c r="F1815" t="s">
        <v>23660</v>
      </c>
      <c r="G1815" t="s">
        <v>24616</v>
      </c>
      <c r="H1815">
        <v>522001</v>
      </c>
      <c r="I1815">
        <v>863</v>
      </c>
      <c r="J1815">
        <v>8632221580</v>
      </c>
      <c r="L1815" t="s">
        <v>46921</v>
      </c>
      <c r="M1815" t="s">
        <v>24502</v>
      </c>
      <c r="O1815" t="s">
        <v>24506</v>
      </c>
      <c r="P1815" t="s">
        <v>46922</v>
      </c>
      <c r="Q1815" t="s">
        <v>24542</v>
      </c>
    </row>
    <row r="1816" spans="1:17" x14ac:dyDescent="0.25">
      <c r="A1816" s="4">
        <v>8900080174535</v>
      </c>
      <c r="B1816" t="s">
        <v>1699</v>
      </c>
      <c r="C1816" t="s">
        <v>12829</v>
      </c>
      <c r="E1816" t="s">
        <v>23660</v>
      </c>
      <c r="F1816" t="s">
        <v>23660</v>
      </c>
      <c r="G1816" t="s">
        <v>24616</v>
      </c>
      <c r="H1816">
        <v>522001</v>
      </c>
      <c r="I1816">
        <v>863</v>
      </c>
      <c r="J1816">
        <v>9160444863</v>
      </c>
      <c r="L1816" t="s">
        <v>46938</v>
      </c>
      <c r="O1816" t="s">
        <v>24506</v>
      </c>
      <c r="P1816" t="s">
        <v>46939</v>
      </c>
      <c r="Q1816" t="s">
        <v>29076</v>
      </c>
    </row>
    <row r="1817" spans="1:17" x14ac:dyDescent="0.25">
      <c r="A1817" s="4">
        <v>8900080174658</v>
      </c>
      <c r="B1817" t="s">
        <v>1700</v>
      </c>
      <c r="C1817" t="s">
        <v>12830</v>
      </c>
      <c r="E1817" t="s">
        <v>23660</v>
      </c>
      <c r="F1817" t="s">
        <v>23660</v>
      </c>
      <c r="G1817" t="s">
        <v>24616</v>
      </c>
      <c r="H1817">
        <v>522001</v>
      </c>
      <c r="I1817">
        <v>863</v>
      </c>
      <c r="J1817">
        <v>9700458436</v>
      </c>
      <c r="L1817" t="s">
        <v>40329</v>
      </c>
      <c r="M1817" t="s">
        <v>24502</v>
      </c>
      <c r="O1817" t="s">
        <v>24506</v>
      </c>
      <c r="P1817" t="s">
        <v>40330</v>
      </c>
      <c r="Q1817" t="s">
        <v>24505</v>
      </c>
    </row>
    <row r="1818" spans="1:17" x14ac:dyDescent="0.25">
      <c r="A1818" s="4">
        <v>8900080383036</v>
      </c>
      <c r="B1818" t="s">
        <v>1701</v>
      </c>
      <c r="C1818" t="s">
        <v>12831</v>
      </c>
      <c r="E1818" t="s">
        <v>23660</v>
      </c>
      <c r="F1818" t="s">
        <v>23660</v>
      </c>
      <c r="G1818" t="s">
        <v>24616</v>
      </c>
      <c r="H1818">
        <v>522001</v>
      </c>
      <c r="I1818">
        <v>863</v>
      </c>
      <c r="J1818">
        <v>9000272386</v>
      </c>
      <c r="L1818" t="s">
        <v>26882</v>
      </c>
      <c r="M1818" t="s">
        <v>26883</v>
      </c>
      <c r="O1818" t="s">
        <v>24506</v>
      </c>
      <c r="P1818" t="s">
        <v>26884</v>
      </c>
      <c r="Q1818" t="s">
        <v>24505</v>
      </c>
    </row>
    <row r="1819" spans="1:17" x14ac:dyDescent="0.25">
      <c r="A1819" s="4">
        <v>8900080174832</v>
      </c>
      <c r="B1819" t="s">
        <v>1702</v>
      </c>
      <c r="C1819" t="s">
        <v>12832</v>
      </c>
      <c r="E1819" t="s">
        <v>23660</v>
      </c>
      <c r="F1819" t="s">
        <v>23660</v>
      </c>
      <c r="G1819" t="s">
        <v>24616</v>
      </c>
      <c r="H1819">
        <v>522001</v>
      </c>
      <c r="I1819">
        <v>863</v>
      </c>
      <c r="J1819">
        <v>7386923745</v>
      </c>
      <c r="L1819" t="s">
        <v>32080</v>
      </c>
      <c r="M1819" t="s">
        <v>32081</v>
      </c>
      <c r="O1819" t="s">
        <v>24506</v>
      </c>
      <c r="P1819" t="s">
        <v>32082</v>
      </c>
      <c r="Q1819" t="s">
        <v>24505</v>
      </c>
    </row>
    <row r="1820" spans="1:17" x14ac:dyDescent="0.25">
      <c r="A1820" s="4">
        <v>8900080174771</v>
      </c>
      <c r="B1820" t="s">
        <v>1703</v>
      </c>
      <c r="C1820" t="s">
        <v>12833</v>
      </c>
      <c r="E1820" t="s">
        <v>23660</v>
      </c>
      <c r="F1820" t="s">
        <v>23660</v>
      </c>
      <c r="G1820" t="s">
        <v>24616</v>
      </c>
      <c r="H1820">
        <v>522001</v>
      </c>
      <c r="I1820">
        <v>863</v>
      </c>
      <c r="J1820">
        <v>9948254470</v>
      </c>
      <c r="L1820" t="s">
        <v>40351</v>
      </c>
      <c r="O1820" t="s">
        <v>24506</v>
      </c>
      <c r="P1820" t="s">
        <v>40352</v>
      </c>
      <c r="Q1820" t="s">
        <v>24505</v>
      </c>
    </row>
    <row r="1821" spans="1:17" x14ac:dyDescent="0.25">
      <c r="A1821" s="4">
        <v>8900080522336</v>
      </c>
      <c r="B1821" t="s">
        <v>1704</v>
      </c>
      <c r="C1821" t="s">
        <v>12834</v>
      </c>
      <c r="E1821" t="s">
        <v>23660</v>
      </c>
      <c r="F1821" t="s">
        <v>23660</v>
      </c>
      <c r="G1821" t="s">
        <v>24616</v>
      </c>
      <c r="H1821">
        <v>522004</v>
      </c>
      <c r="J1821">
        <v>8686868636</v>
      </c>
      <c r="L1821" t="s">
        <v>40360</v>
      </c>
      <c r="O1821" t="s">
        <v>24506</v>
      </c>
      <c r="P1821" t="s">
        <v>40361</v>
      </c>
      <c r="Q1821" t="s">
        <v>24505</v>
      </c>
    </row>
    <row r="1822" spans="1:17" x14ac:dyDescent="0.25">
      <c r="A1822" s="4">
        <v>8900080346543</v>
      </c>
      <c r="B1822" t="s">
        <v>1705</v>
      </c>
      <c r="C1822" t="s">
        <v>12835</v>
      </c>
      <c r="E1822" t="s">
        <v>23676</v>
      </c>
      <c r="F1822" t="s">
        <v>23676</v>
      </c>
      <c r="G1822" t="s">
        <v>24545</v>
      </c>
      <c r="H1822">
        <v>360001</v>
      </c>
      <c r="I1822">
        <v>281</v>
      </c>
      <c r="J1822">
        <v>8555923122</v>
      </c>
      <c r="L1822" t="s">
        <v>29068</v>
      </c>
      <c r="M1822" t="s">
        <v>29069</v>
      </c>
      <c r="O1822" t="s">
        <v>24506</v>
      </c>
      <c r="P1822" t="s">
        <v>29070</v>
      </c>
      <c r="Q1822" t="s">
        <v>24505</v>
      </c>
    </row>
    <row r="1823" spans="1:17" x14ac:dyDescent="0.25">
      <c r="A1823" s="4">
        <v>8900080600881</v>
      </c>
      <c r="B1823" t="s">
        <v>1706</v>
      </c>
      <c r="C1823" t="s">
        <v>12836</v>
      </c>
      <c r="E1823" t="s">
        <v>23660</v>
      </c>
      <c r="F1823" t="s">
        <v>23660</v>
      </c>
      <c r="G1823" t="s">
        <v>24616</v>
      </c>
      <c r="H1823">
        <v>522004</v>
      </c>
      <c r="J1823">
        <v>9154931900</v>
      </c>
      <c r="L1823" t="s">
        <v>48877</v>
      </c>
      <c r="M1823" t="s">
        <v>48878</v>
      </c>
      <c r="O1823" t="s">
        <v>24526</v>
      </c>
      <c r="P1823" t="s">
        <v>48879</v>
      </c>
      <c r="Q1823" t="s">
        <v>24505</v>
      </c>
    </row>
    <row r="1824" spans="1:17" x14ac:dyDescent="0.25">
      <c r="A1824" s="4">
        <v>8900080432741</v>
      </c>
      <c r="B1824" t="s">
        <v>1707</v>
      </c>
      <c r="C1824" t="s">
        <v>12837</v>
      </c>
      <c r="E1824" t="s">
        <v>23660</v>
      </c>
      <c r="F1824" t="s">
        <v>23660</v>
      </c>
      <c r="G1824" t="s">
        <v>24616</v>
      </c>
      <c r="H1824">
        <v>522001</v>
      </c>
      <c r="I1824">
        <v>863</v>
      </c>
      <c r="J1824">
        <v>9232141558</v>
      </c>
      <c r="L1824" t="s">
        <v>40353</v>
      </c>
      <c r="O1824" t="s">
        <v>24506</v>
      </c>
      <c r="P1824" t="s">
        <v>40354</v>
      </c>
      <c r="Q1824" t="s">
        <v>24505</v>
      </c>
    </row>
    <row r="1825" spans="1:17" x14ac:dyDescent="0.25">
      <c r="A1825" s="4">
        <v>8900080448575</v>
      </c>
      <c r="B1825" t="s">
        <v>1708</v>
      </c>
      <c r="C1825" t="s">
        <v>12838</v>
      </c>
      <c r="E1825" t="s">
        <v>23660</v>
      </c>
      <c r="F1825" t="s">
        <v>23660</v>
      </c>
      <c r="G1825" t="s">
        <v>24616</v>
      </c>
      <c r="H1825">
        <v>522001</v>
      </c>
      <c r="I1825">
        <v>863</v>
      </c>
      <c r="J1825">
        <v>9000050392</v>
      </c>
      <c r="L1825" t="s">
        <v>40355</v>
      </c>
      <c r="O1825" t="s">
        <v>24506</v>
      </c>
      <c r="P1825" t="s">
        <v>40356</v>
      </c>
      <c r="Q1825" t="s">
        <v>24505</v>
      </c>
    </row>
    <row r="1826" spans="1:17" x14ac:dyDescent="0.25">
      <c r="A1826" s="4">
        <v>8900080489400</v>
      </c>
      <c r="B1826" t="s">
        <v>1709</v>
      </c>
      <c r="C1826" t="s">
        <v>12839</v>
      </c>
      <c r="E1826" t="s">
        <v>23660</v>
      </c>
      <c r="F1826" t="s">
        <v>23660</v>
      </c>
      <c r="G1826" t="s">
        <v>24616</v>
      </c>
      <c r="H1826">
        <v>522001</v>
      </c>
      <c r="I1826">
        <v>863</v>
      </c>
      <c r="J1826">
        <v>9440551751</v>
      </c>
      <c r="L1826" t="s">
        <v>40342</v>
      </c>
      <c r="M1826" t="s">
        <v>24522</v>
      </c>
      <c r="O1826" t="s">
        <v>24506</v>
      </c>
      <c r="P1826" t="s">
        <v>40343</v>
      </c>
      <c r="Q1826" t="s">
        <v>24505</v>
      </c>
    </row>
    <row r="1827" spans="1:17" x14ac:dyDescent="0.25">
      <c r="A1827" s="4">
        <v>8900080174528</v>
      </c>
      <c r="B1827" t="s">
        <v>1710</v>
      </c>
      <c r="C1827" t="s">
        <v>12840</v>
      </c>
      <c r="E1827" t="s">
        <v>23660</v>
      </c>
      <c r="F1827" t="s">
        <v>23660</v>
      </c>
      <c r="G1827" t="s">
        <v>24616</v>
      </c>
      <c r="H1827">
        <v>522001</v>
      </c>
      <c r="I1827">
        <v>91863</v>
      </c>
      <c r="J1827">
        <v>9959818874</v>
      </c>
      <c r="L1827" t="s">
        <v>40362</v>
      </c>
      <c r="O1827" t="s">
        <v>24506</v>
      </c>
      <c r="P1827" t="s">
        <v>36307</v>
      </c>
      <c r="Q1827" t="s">
        <v>24505</v>
      </c>
    </row>
    <row r="1828" spans="1:17" x14ac:dyDescent="0.25">
      <c r="A1828" s="4">
        <v>8900080466814</v>
      </c>
      <c r="B1828" t="s">
        <v>1711</v>
      </c>
      <c r="C1828" t="s">
        <v>12841</v>
      </c>
      <c r="E1828" t="s">
        <v>23660</v>
      </c>
      <c r="F1828" t="s">
        <v>23660</v>
      </c>
      <c r="G1828" t="s">
        <v>24616</v>
      </c>
      <c r="H1828">
        <v>522001</v>
      </c>
      <c r="I1828">
        <v>863</v>
      </c>
      <c r="J1828">
        <v>9666912354</v>
      </c>
      <c r="L1828" t="s">
        <v>40357</v>
      </c>
      <c r="M1828" t="s">
        <v>40358</v>
      </c>
      <c r="O1828" t="s">
        <v>24506</v>
      </c>
      <c r="P1828" t="s">
        <v>40359</v>
      </c>
      <c r="Q1828" t="s">
        <v>24505</v>
      </c>
    </row>
    <row r="1829" spans="1:17" x14ac:dyDescent="0.25">
      <c r="A1829" s="4">
        <v>8900080456372</v>
      </c>
      <c r="B1829" t="s">
        <v>1712</v>
      </c>
      <c r="C1829" t="s">
        <v>12842</v>
      </c>
      <c r="E1829" t="s">
        <v>23660</v>
      </c>
      <c r="F1829" t="s">
        <v>23660</v>
      </c>
      <c r="G1829" t="s">
        <v>24616</v>
      </c>
      <c r="H1829">
        <v>522001</v>
      </c>
      <c r="I1829">
        <v>863</v>
      </c>
      <c r="J1829">
        <v>8632244279</v>
      </c>
      <c r="L1829" t="s">
        <v>34872</v>
      </c>
      <c r="M1829" t="s">
        <v>34873</v>
      </c>
      <c r="O1829" t="s">
        <v>24506</v>
      </c>
      <c r="P1829" t="s">
        <v>24502</v>
      </c>
      <c r="Q1829" t="s">
        <v>24505</v>
      </c>
    </row>
    <row r="1830" spans="1:17" x14ac:dyDescent="0.25">
      <c r="A1830" s="4">
        <v>8900080434837</v>
      </c>
      <c r="B1830" t="s">
        <v>1713</v>
      </c>
      <c r="C1830" t="s">
        <v>12843</v>
      </c>
      <c r="E1830" t="s">
        <v>23660</v>
      </c>
      <c r="F1830" t="s">
        <v>23660</v>
      </c>
      <c r="G1830" t="s">
        <v>24616</v>
      </c>
      <c r="H1830">
        <v>522001</v>
      </c>
      <c r="J1830">
        <v>9613377377</v>
      </c>
      <c r="L1830" t="s">
        <v>45010</v>
      </c>
      <c r="M1830" t="s">
        <v>45011</v>
      </c>
      <c r="O1830" t="s">
        <v>24506</v>
      </c>
      <c r="P1830" t="s">
        <v>45012</v>
      </c>
      <c r="Q1830" t="s">
        <v>24505</v>
      </c>
    </row>
    <row r="1831" spans="1:17" x14ac:dyDescent="0.25">
      <c r="A1831" s="4">
        <v>8900080476202</v>
      </c>
      <c r="B1831" t="s">
        <v>1714</v>
      </c>
      <c r="C1831" t="s">
        <v>12844</v>
      </c>
      <c r="E1831" t="s">
        <v>23660</v>
      </c>
      <c r="F1831" t="s">
        <v>23660</v>
      </c>
      <c r="G1831" t="s">
        <v>24616</v>
      </c>
      <c r="H1831">
        <v>522001</v>
      </c>
      <c r="I1831">
        <v>863</v>
      </c>
      <c r="J1831">
        <v>8331943515</v>
      </c>
      <c r="L1831" t="s">
        <v>40372</v>
      </c>
      <c r="O1831" t="s">
        <v>24506</v>
      </c>
      <c r="P1831" t="s">
        <v>40373</v>
      </c>
      <c r="Q1831" t="s">
        <v>24505</v>
      </c>
    </row>
    <row r="1832" spans="1:17" x14ac:dyDescent="0.25">
      <c r="A1832" s="4">
        <v>8900080174702</v>
      </c>
      <c r="B1832" t="s">
        <v>1715</v>
      </c>
      <c r="C1832" t="s">
        <v>12845</v>
      </c>
      <c r="E1832" t="s">
        <v>23660</v>
      </c>
      <c r="F1832" t="s">
        <v>23660</v>
      </c>
      <c r="G1832" t="s">
        <v>24616</v>
      </c>
      <c r="H1832">
        <v>522001</v>
      </c>
      <c r="I1832">
        <v>863</v>
      </c>
      <c r="J1832">
        <v>9440835115</v>
      </c>
      <c r="L1832" t="s">
        <v>26876</v>
      </c>
      <c r="M1832" t="s">
        <v>24502</v>
      </c>
      <c r="O1832" t="s">
        <v>24506</v>
      </c>
      <c r="P1832" t="s">
        <v>24502</v>
      </c>
      <c r="Q1832" t="s">
        <v>24505</v>
      </c>
    </row>
    <row r="1833" spans="1:17" x14ac:dyDescent="0.25">
      <c r="A1833" s="4">
        <v>8900080527232</v>
      </c>
      <c r="B1833" t="s">
        <v>1716</v>
      </c>
      <c r="C1833" t="s">
        <v>12846</v>
      </c>
      <c r="E1833" t="s">
        <v>23660</v>
      </c>
      <c r="F1833" t="s">
        <v>23660</v>
      </c>
      <c r="G1833" t="s">
        <v>24616</v>
      </c>
      <c r="H1833">
        <v>522001</v>
      </c>
      <c r="I1833">
        <v>863</v>
      </c>
      <c r="J1833">
        <v>9948203359</v>
      </c>
      <c r="L1833" t="s">
        <v>40376</v>
      </c>
      <c r="M1833" t="s">
        <v>24502</v>
      </c>
      <c r="O1833" t="s">
        <v>24506</v>
      </c>
      <c r="P1833" t="s">
        <v>40377</v>
      </c>
      <c r="Q1833" t="s">
        <v>24505</v>
      </c>
    </row>
    <row r="1834" spans="1:17" x14ac:dyDescent="0.25">
      <c r="A1834" s="4">
        <v>8900080462991</v>
      </c>
      <c r="B1834" t="s">
        <v>1717</v>
      </c>
      <c r="C1834" t="s">
        <v>12847</v>
      </c>
      <c r="E1834" t="s">
        <v>23660</v>
      </c>
      <c r="F1834" t="s">
        <v>23660</v>
      </c>
      <c r="G1834" t="s">
        <v>24616</v>
      </c>
      <c r="H1834">
        <v>522001</v>
      </c>
      <c r="I1834">
        <v>863</v>
      </c>
      <c r="J1834">
        <v>9885102600</v>
      </c>
      <c r="L1834" t="s">
        <v>46948</v>
      </c>
      <c r="O1834" t="s">
        <v>24506</v>
      </c>
      <c r="P1834" t="s">
        <v>46949</v>
      </c>
      <c r="Q1834" t="s">
        <v>24542</v>
      </c>
    </row>
    <row r="1835" spans="1:17" x14ac:dyDescent="0.25">
      <c r="A1835" s="4">
        <v>8900080566460</v>
      </c>
      <c r="B1835" t="s">
        <v>1718</v>
      </c>
      <c r="C1835" t="s">
        <v>12848</v>
      </c>
      <c r="E1835" t="s">
        <v>23660</v>
      </c>
      <c r="F1835" t="s">
        <v>23660</v>
      </c>
      <c r="G1835" t="s">
        <v>24616</v>
      </c>
      <c r="H1835">
        <v>522001</v>
      </c>
      <c r="J1835">
        <v>9390680394</v>
      </c>
      <c r="L1835" t="s">
        <v>40379</v>
      </c>
      <c r="M1835" t="s">
        <v>24522</v>
      </c>
      <c r="O1835" t="s">
        <v>24506</v>
      </c>
      <c r="P1835" t="s">
        <v>40380</v>
      </c>
      <c r="Q1835" t="s">
        <v>24505</v>
      </c>
    </row>
    <row r="1836" spans="1:17" x14ac:dyDescent="0.25">
      <c r="A1836" s="4">
        <v>8900080465466</v>
      </c>
      <c r="B1836" t="s">
        <v>1719</v>
      </c>
      <c r="C1836" t="s">
        <v>12849</v>
      </c>
      <c r="E1836" t="s">
        <v>23660</v>
      </c>
      <c r="F1836" t="s">
        <v>23660</v>
      </c>
      <c r="G1836" t="s">
        <v>24616</v>
      </c>
      <c r="H1836">
        <v>522001</v>
      </c>
      <c r="J1836">
        <v>9133940759</v>
      </c>
      <c r="L1836" t="s">
        <v>40374</v>
      </c>
      <c r="M1836" t="s">
        <v>24618</v>
      </c>
      <c r="O1836" t="s">
        <v>24506</v>
      </c>
      <c r="P1836" t="s">
        <v>40375</v>
      </c>
      <c r="Q1836" t="s">
        <v>24505</v>
      </c>
    </row>
    <row r="1837" spans="1:17" x14ac:dyDescent="0.25">
      <c r="A1837" s="4">
        <v>8900080539433</v>
      </c>
      <c r="B1837" t="s">
        <v>1720</v>
      </c>
      <c r="C1837" t="s">
        <v>12850</v>
      </c>
      <c r="E1837" t="s">
        <v>23660</v>
      </c>
      <c r="F1837" t="s">
        <v>23660</v>
      </c>
      <c r="G1837" t="s">
        <v>24616</v>
      </c>
      <c r="H1837">
        <v>522001</v>
      </c>
      <c r="I1837">
        <v>863</v>
      </c>
      <c r="J1837">
        <v>9143466999</v>
      </c>
      <c r="L1837" t="s">
        <v>34876</v>
      </c>
      <c r="M1837" t="s">
        <v>24502</v>
      </c>
      <c r="O1837" t="s">
        <v>24506</v>
      </c>
      <c r="P1837" t="s">
        <v>34877</v>
      </c>
      <c r="Q1837" t="s">
        <v>24505</v>
      </c>
    </row>
    <row r="1838" spans="1:17" x14ac:dyDescent="0.25">
      <c r="A1838" s="4">
        <v>8900080436244</v>
      </c>
      <c r="B1838" t="s">
        <v>1721</v>
      </c>
      <c r="C1838" t="s">
        <v>12851</v>
      </c>
      <c r="E1838" t="s">
        <v>23660</v>
      </c>
      <c r="F1838" t="s">
        <v>23660</v>
      </c>
      <c r="G1838" t="s">
        <v>24616</v>
      </c>
      <c r="H1838">
        <v>522001</v>
      </c>
      <c r="I1838">
        <v>863</v>
      </c>
      <c r="J1838">
        <v>9448296728</v>
      </c>
      <c r="L1838" t="s">
        <v>36254</v>
      </c>
      <c r="M1838" t="s">
        <v>24502</v>
      </c>
      <c r="O1838" t="s">
        <v>24506</v>
      </c>
      <c r="P1838" t="s">
        <v>36255</v>
      </c>
      <c r="Q1838" t="s">
        <v>24505</v>
      </c>
    </row>
    <row r="1839" spans="1:17" x14ac:dyDescent="0.25">
      <c r="A1839" s="4">
        <v>8900080174450</v>
      </c>
      <c r="B1839" t="s">
        <v>1722</v>
      </c>
      <c r="C1839" t="s">
        <v>12852</v>
      </c>
      <c r="E1839" t="s">
        <v>23660</v>
      </c>
      <c r="F1839" t="s">
        <v>23660</v>
      </c>
      <c r="G1839" t="s">
        <v>24616</v>
      </c>
      <c r="H1839">
        <v>522001</v>
      </c>
      <c r="I1839">
        <v>863</v>
      </c>
      <c r="J1839">
        <v>9959796061</v>
      </c>
      <c r="L1839" t="s">
        <v>32092</v>
      </c>
      <c r="M1839" t="s">
        <v>24502</v>
      </c>
      <c r="O1839" t="s">
        <v>24506</v>
      </c>
      <c r="P1839" t="s">
        <v>24502</v>
      </c>
      <c r="Q1839" t="s">
        <v>24505</v>
      </c>
    </row>
    <row r="1840" spans="1:17" x14ac:dyDescent="0.25">
      <c r="A1840" s="4">
        <v>8900080438545</v>
      </c>
      <c r="B1840" t="s">
        <v>1723</v>
      </c>
      <c r="C1840" t="s">
        <v>12853</v>
      </c>
      <c r="E1840" t="s">
        <v>23660</v>
      </c>
      <c r="F1840" t="s">
        <v>23660</v>
      </c>
      <c r="G1840" t="s">
        <v>24616</v>
      </c>
      <c r="H1840">
        <v>522001</v>
      </c>
      <c r="J1840">
        <v>9866098339</v>
      </c>
      <c r="L1840" t="s">
        <v>46944</v>
      </c>
      <c r="M1840" t="s">
        <v>24502</v>
      </c>
      <c r="O1840" t="s">
        <v>24506</v>
      </c>
      <c r="P1840" t="s">
        <v>46945</v>
      </c>
      <c r="Q1840" t="s">
        <v>24542</v>
      </c>
    </row>
    <row r="1841" spans="1:17" x14ac:dyDescent="0.25">
      <c r="A1841" s="4">
        <v>8900080175167</v>
      </c>
      <c r="B1841" t="s">
        <v>1724</v>
      </c>
      <c r="C1841" t="s">
        <v>12854</v>
      </c>
      <c r="E1841" t="s">
        <v>23660</v>
      </c>
      <c r="F1841" t="s">
        <v>23660</v>
      </c>
      <c r="G1841" t="s">
        <v>24616</v>
      </c>
      <c r="H1841">
        <v>522004</v>
      </c>
      <c r="I1841">
        <v>863</v>
      </c>
      <c r="J1841">
        <v>9494389782</v>
      </c>
      <c r="L1841" t="s">
        <v>26872</v>
      </c>
      <c r="M1841" t="s">
        <v>26873</v>
      </c>
      <c r="O1841" t="s">
        <v>24506</v>
      </c>
      <c r="P1841" t="s">
        <v>24502</v>
      </c>
      <c r="Q1841" t="s">
        <v>24505</v>
      </c>
    </row>
    <row r="1842" spans="1:17" x14ac:dyDescent="0.25">
      <c r="A1842" s="4">
        <v>8900080420892</v>
      </c>
      <c r="B1842" t="s">
        <v>1725</v>
      </c>
      <c r="C1842" t="s">
        <v>12855</v>
      </c>
      <c r="E1842" t="s">
        <v>23660</v>
      </c>
      <c r="F1842" t="s">
        <v>23660</v>
      </c>
      <c r="G1842" t="s">
        <v>24616</v>
      </c>
      <c r="H1842">
        <v>522002</v>
      </c>
      <c r="I1842">
        <v>863</v>
      </c>
      <c r="J1842">
        <v>9866028175</v>
      </c>
      <c r="L1842" t="s">
        <v>40404</v>
      </c>
      <c r="M1842" t="s">
        <v>40405</v>
      </c>
      <c r="O1842" t="s">
        <v>24506</v>
      </c>
      <c r="P1842" t="s">
        <v>40406</v>
      </c>
      <c r="Q1842" t="s">
        <v>24505</v>
      </c>
    </row>
    <row r="1843" spans="1:17" x14ac:dyDescent="0.25">
      <c r="A1843" s="4">
        <v>8900080392748</v>
      </c>
      <c r="B1843" t="s">
        <v>1726</v>
      </c>
      <c r="C1843" t="s">
        <v>12856</v>
      </c>
      <c r="E1843" t="s">
        <v>23660</v>
      </c>
      <c r="F1843" t="s">
        <v>23660</v>
      </c>
      <c r="G1843" t="s">
        <v>24616</v>
      </c>
      <c r="H1843">
        <v>522001</v>
      </c>
      <c r="I1843">
        <v>863</v>
      </c>
      <c r="J1843">
        <v>8297609333</v>
      </c>
      <c r="L1843" t="s">
        <v>36249</v>
      </c>
      <c r="M1843" t="s">
        <v>24502</v>
      </c>
      <c r="O1843" t="s">
        <v>24506</v>
      </c>
      <c r="P1843" t="s">
        <v>36250</v>
      </c>
      <c r="Q1843" t="s">
        <v>24505</v>
      </c>
    </row>
    <row r="1844" spans="1:17" x14ac:dyDescent="0.25">
      <c r="A1844" s="4">
        <v>8900080522084</v>
      </c>
      <c r="B1844" t="s">
        <v>1727</v>
      </c>
      <c r="C1844" t="s">
        <v>12857</v>
      </c>
      <c r="E1844" t="s">
        <v>23660</v>
      </c>
      <c r="F1844" t="s">
        <v>23660</v>
      </c>
      <c r="G1844" t="s">
        <v>24616</v>
      </c>
      <c r="H1844">
        <v>522001</v>
      </c>
      <c r="J1844">
        <v>9030744533</v>
      </c>
      <c r="L1844" t="s">
        <v>40368</v>
      </c>
      <c r="M1844" t="s">
        <v>24502</v>
      </c>
      <c r="O1844" t="s">
        <v>24506</v>
      </c>
      <c r="P1844" t="s">
        <v>40369</v>
      </c>
      <c r="Q1844" t="s">
        <v>24505</v>
      </c>
    </row>
    <row r="1845" spans="1:17" x14ac:dyDescent="0.25">
      <c r="A1845" s="4">
        <v>8900080454286</v>
      </c>
      <c r="B1845" t="s">
        <v>1728</v>
      </c>
      <c r="C1845" t="s">
        <v>12858</v>
      </c>
      <c r="E1845" t="s">
        <v>23660</v>
      </c>
      <c r="F1845" t="s">
        <v>23660</v>
      </c>
      <c r="G1845" t="s">
        <v>24616</v>
      </c>
      <c r="H1845">
        <v>522001</v>
      </c>
      <c r="I1845">
        <v>863</v>
      </c>
      <c r="J1845">
        <v>9177501471</v>
      </c>
      <c r="L1845" t="s">
        <v>40366</v>
      </c>
      <c r="M1845" t="s">
        <v>24502</v>
      </c>
      <c r="O1845" t="s">
        <v>24506</v>
      </c>
      <c r="P1845" t="s">
        <v>40367</v>
      </c>
      <c r="Q1845" t="s">
        <v>24505</v>
      </c>
    </row>
    <row r="1846" spans="1:17" x14ac:dyDescent="0.25">
      <c r="A1846" s="4">
        <v>8900080174580</v>
      </c>
      <c r="B1846" t="s">
        <v>1729</v>
      </c>
      <c r="C1846" t="s">
        <v>12859</v>
      </c>
      <c r="E1846" t="s">
        <v>23660</v>
      </c>
      <c r="F1846" t="s">
        <v>23660</v>
      </c>
      <c r="G1846" t="s">
        <v>24616</v>
      </c>
      <c r="H1846">
        <v>522001</v>
      </c>
      <c r="I1846">
        <v>863</v>
      </c>
      <c r="J1846">
        <v>8632244277</v>
      </c>
      <c r="L1846" t="s">
        <v>36242</v>
      </c>
      <c r="M1846" t="s">
        <v>24502</v>
      </c>
      <c r="O1846" t="s">
        <v>24506</v>
      </c>
      <c r="P1846" t="s">
        <v>26952</v>
      </c>
      <c r="Q1846" t="s">
        <v>24505</v>
      </c>
    </row>
    <row r="1847" spans="1:17" x14ac:dyDescent="0.25">
      <c r="A1847" s="4">
        <v>8900080516366</v>
      </c>
      <c r="B1847" t="s">
        <v>1730</v>
      </c>
      <c r="C1847" t="s">
        <v>12860</v>
      </c>
      <c r="E1847" t="s">
        <v>23660</v>
      </c>
      <c r="F1847" t="s">
        <v>23660</v>
      </c>
      <c r="G1847" t="s">
        <v>24616</v>
      </c>
      <c r="H1847">
        <v>522001</v>
      </c>
      <c r="J1847">
        <v>8886333624</v>
      </c>
      <c r="L1847" t="s">
        <v>40364</v>
      </c>
      <c r="O1847" t="s">
        <v>24506</v>
      </c>
      <c r="P1847" t="s">
        <v>40365</v>
      </c>
      <c r="Q1847" t="s">
        <v>24505</v>
      </c>
    </row>
    <row r="1848" spans="1:17" x14ac:dyDescent="0.25">
      <c r="A1848" s="4">
        <v>8900080174894</v>
      </c>
      <c r="B1848" t="s">
        <v>1731</v>
      </c>
      <c r="C1848" t="s">
        <v>12861</v>
      </c>
      <c r="E1848" t="s">
        <v>23660</v>
      </c>
      <c r="F1848" t="s">
        <v>23660</v>
      </c>
      <c r="G1848" t="s">
        <v>24616</v>
      </c>
      <c r="H1848">
        <v>522001</v>
      </c>
      <c r="I1848">
        <v>863</v>
      </c>
      <c r="J1848">
        <v>9394101616</v>
      </c>
      <c r="L1848" t="s">
        <v>24830</v>
      </c>
      <c r="M1848" t="s">
        <v>24502</v>
      </c>
      <c r="O1848" t="s">
        <v>24506</v>
      </c>
      <c r="P1848" t="s">
        <v>24502</v>
      </c>
      <c r="Q1848" t="s">
        <v>24505</v>
      </c>
    </row>
    <row r="1849" spans="1:17" x14ac:dyDescent="0.25">
      <c r="A1849" s="4">
        <v>8900080459007</v>
      </c>
      <c r="B1849" t="s">
        <v>1732</v>
      </c>
      <c r="C1849" t="s">
        <v>12862</v>
      </c>
      <c r="E1849" t="s">
        <v>23660</v>
      </c>
      <c r="F1849" t="s">
        <v>23660</v>
      </c>
      <c r="G1849" t="s">
        <v>24616</v>
      </c>
      <c r="H1849">
        <v>522002</v>
      </c>
      <c r="I1849">
        <v>863</v>
      </c>
      <c r="J1849">
        <v>7799777010</v>
      </c>
      <c r="L1849" t="s">
        <v>40370</v>
      </c>
      <c r="O1849" t="s">
        <v>24506</v>
      </c>
      <c r="P1849" t="s">
        <v>40371</v>
      </c>
      <c r="Q1849" t="s">
        <v>24505</v>
      </c>
    </row>
    <row r="1850" spans="1:17" x14ac:dyDescent="0.25">
      <c r="A1850" s="4">
        <v>8900080441200</v>
      </c>
      <c r="B1850" t="s">
        <v>1733</v>
      </c>
      <c r="C1850" t="s">
        <v>12863</v>
      </c>
      <c r="E1850" t="s">
        <v>23660</v>
      </c>
      <c r="F1850" t="s">
        <v>23660</v>
      </c>
      <c r="G1850" t="s">
        <v>24616</v>
      </c>
      <c r="H1850">
        <v>522001</v>
      </c>
      <c r="I1850">
        <v>863</v>
      </c>
      <c r="J1850">
        <v>9440169920</v>
      </c>
      <c r="L1850" t="s">
        <v>40363</v>
      </c>
      <c r="M1850" t="s">
        <v>32081</v>
      </c>
      <c r="O1850" t="s">
        <v>24506</v>
      </c>
      <c r="P1850" t="s">
        <v>32082</v>
      </c>
      <c r="Q1850" t="s">
        <v>24505</v>
      </c>
    </row>
    <row r="1851" spans="1:17" x14ac:dyDescent="0.25">
      <c r="A1851" s="4">
        <v>8900080395299</v>
      </c>
      <c r="B1851" t="s">
        <v>1734</v>
      </c>
      <c r="C1851" t="s">
        <v>12864</v>
      </c>
      <c r="E1851" t="s">
        <v>23660</v>
      </c>
      <c r="F1851" t="s">
        <v>23660</v>
      </c>
      <c r="G1851" t="s">
        <v>24616</v>
      </c>
      <c r="H1851">
        <v>522001</v>
      </c>
      <c r="I1851">
        <v>863</v>
      </c>
      <c r="J1851">
        <v>9885598146</v>
      </c>
      <c r="L1851" t="s">
        <v>36251</v>
      </c>
      <c r="M1851" t="s">
        <v>36252</v>
      </c>
      <c r="O1851" t="s">
        <v>24506</v>
      </c>
      <c r="P1851" t="s">
        <v>36253</v>
      </c>
      <c r="Q1851" t="s">
        <v>24505</v>
      </c>
    </row>
    <row r="1852" spans="1:17" x14ac:dyDescent="0.25">
      <c r="A1852" s="4">
        <v>8900080359406</v>
      </c>
      <c r="B1852" t="s">
        <v>1735</v>
      </c>
      <c r="C1852" t="s">
        <v>12865</v>
      </c>
      <c r="E1852" t="s">
        <v>23660</v>
      </c>
      <c r="F1852" t="s">
        <v>23660</v>
      </c>
      <c r="G1852" t="s">
        <v>24616</v>
      </c>
      <c r="H1852">
        <v>522001</v>
      </c>
      <c r="I1852">
        <v>863</v>
      </c>
      <c r="J1852">
        <v>9052322355</v>
      </c>
      <c r="L1852" t="s">
        <v>40334</v>
      </c>
      <c r="M1852" t="s">
        <v>40335</v>
      </c>
      <c r="O1852" t="s">
        <v>24506</v>
      </c>
      <c r="P1852" t="s">
        <v>40336</v>
      </c>
      <c r="Q1852" t="s">
        <v>24505</v>
      </c>
    </row>
    <row r="1853" spans="1:17" x14ac:dyDescent="0.25">
      <c r="A1853" s="4">
        <v>8900080542204</v>
      </c>
      <c r="B1853" t="s">
        <v>1736</v>
      </c>
      <c r="C1853" t="s">
        <v>12866</v>
      </c>
      <c r="E1853" t="s">
        <v>23660</v>
      </c>
      <c r="F1853" t="s">
        <v>23660</v>
      </c>
      <c r="G1853" t="s">
        <v>24616</v>
      </c>
      <c r="H1853">
        <v>522001</v>
      </c>
      <c r="J1853">
        <v>9491133783</v>
      </c>
      <c r="L1853" t="s">
        <v>40378</v>
      </c>
      <c r="M1853" t="s">
        <v>24618</v>
      </c>
      <c r="O1853" t="s">
        <v>24506</v>
      </c>
      <c r="P1853" t="s">
        <v>36259</v>
      </c>
      <c r="Q1853" t="s">
        <v>24505</v>
      </c>
    </row>
    <row r="1854" spans="1:17" x14ac:dyDescent="0.25">
      <c r="A1854" s="4">
        <v>8900080174504</v>
      </c>
      <c r="B1854" t="s">
        <v>1737</v>
      </c>
      <c r="C1854" t="s">
        <v>12867</v>
      </c>
      <c r="E1854" t="s">
        <v>23660</v>
      </c>
      <c r="F1854" t="s">
        <v>23660</v>
      </c>
      <c r="G1854" t="s">
        <v>24616</v>
      </c>
      <c r="H1854">
        <v>522001</v>
      </c>
      <c r="I1854">
        <v>863</v>
      </c>
      <c r="J1854">
        <v>8008989896</v>
      </c>
      <c r="L1854" t="s">
        <v>36262</v>
      </c>
      <c r="M1854" t="s">
        <v>36263</v>
      </c>
      <c r="O1854" t="s">
        <v>24549</v>
      </c>
      <c r="P1854" t="s">
        <v>36264</v>
      </c>
      <c r="Q1854" t="s">
        <v>24505</v>
      </c>
    </row>
    <row r="1855" spans="1:17" x14ac:dyDescent="0.25">
      <c r="A1855" s="4">
        <v>8900080174405</v>
      </c>
      <c r="B1855" t="s">
        <v>1738</v>
      </c>
      <c r="C1855" t="s">
        <v>12868</v>
      </c>
      <c r="E1855" t="s">
        <v>23660</v>
      </c>
      <c r="F1855" t="s">
        <v>23660</v>
      </c>
      <c r="G1855" t="s">
        <v>24616</v>
      </c>
      <c r="H1855">
        <v>522001</v>
      </c>
      <c r="I1855">
        <v>863</v>
      </c>
      <c r="J1855">
        <v>9849601555</v>
      </c>
      <c r="L1855" t="s">
        <v>32091</v>
      </c>
      <c r="M1855" t="s">
        <v>24502</v>
      </c>
      <c r="O1855" t="s">
        <v>24526</v>
      </c>
      <c r="P1855" t="s">
        <v>24502</v>
      </c>
      <c r="Q1855" t="s">
        <v>24505</v>
      </c>
    </row>
    <row r="1856" spans="1:17" x14ac:dyDescent="0.25">
      <c r="A1856" s="4">
        <v>8900080174498</v>
      </c>
      <c r="B1856" t="s">
        <v>1739</v>
      </c>
      <c r="C1856" t="s">
        <v>12869</v>
      </c>
      <c r="E1856" t="s">
        <v>23660</v>
      </c>
      <c r="F1856" t="s">
        <v>23660</v>
      </c>
      <c r="G1856" t="s">
        <v>24616</v>
      </c>
      <c r="H1856">
        <v>522001</v>
      </c>
      <c r="I1856">
        <v>863</v>
      </c>
      <c r="J1856">
        <v>9849085660</v>
      </c>
      <c r="L1856" t="s">
        <v>33803</v>
      </c>
      <c r="O1856" t="s">
        <v>24506</v>
      </c>
      <c r="P1856" t="s">
        <v>24502</v>
      </c>
      <c r="Q1856" t="s">
        <v>24505</v>
      </c>
    </row>
    <row r="1857" spans="1:17" x14ac:dyDescent="0.25">
      <c r="A1857" s="4">
        <v>8900080473935</v>
      </c>
      <c r="B1857" t="s">
        <v>1740</v>
      </c>
      <c r="C1857" t="s">
        <v>12870</v>
      </c>
      <c r="E1857" t="s">
        <v>23660</v>
      </c>
      <c r="F1857" t="s">
        <v>23660</v>
      </c>
      <c r="G1857" t="s">
        <v>24616</v>
      </c>
      <c r="H1857">
        <v>522001</v>
      </c>
      <c r="I1857">
        <v>863</v>
      </c>
      <c r="J1857">
        <v>9491794325</v>
      </c>
      <c r="L1857" t="s">
        <v>36272</v>
      </c>
      <c r="M1857" t="s">
        <v>36273</v>
      </c>
      <c r="O1857" t="s">
        <v>24506</v>
      </c>
      <c r="P1857" t="s">
        <v>36274</v>
      </c>
      <c r="Q1857" t="s">
        <v>24505</v>
      </c>
    </row>
    <row r="1858" spans="1:17" x14ac:dyDescent="0.25">
      <c r="A1858" s="4">
        <v>8900080473881</v>
      </c>
      <c r="B1858" t="s">
        <v>1741</v>
      </c>
      <c r="C1858" t="s">
        <v>12871</v>
      </c>
      <c r="E1858" t="s">
        <v>23660</v>
      </c>
      <c r="F1858" t="s">
        <v>23660</v>
      </c>
      <c r="G1858" t="s">
        <v>24616</v>
      </c>
      <c r="H1858">
        <v>522001</v>
      </c>
      <c r="I1858">
        <v>91863</v>
      </c>
      <c r="J1858">
        <v>8519912999</v>
      </c>
      <c r="L1858" t="s">
        <v>40396</v>
      </c>
      <c r="M1858" t="s">
        <v>24522</v>
      </c>
      <c r="O1858" t="s">
        <v>24506</v>
      </c>
      <c r="P1858" t="s">
        <v>40397</v>
      </c>
      <c r="Q1858" t="s">
        <v>24505</v>
      </c>
    </row>
    <row r="1859" spans="1:17" x14ac:dyDescent="0.25">
      <c r="A1859" s="4">
        <v>8900080373044</v>
      </c>
      <c r="B1859" t="s">
        <v>1742</v>
      </c>
      <c r="C1859" t="s">
        <v>12872</v>
      </c>
      <c r="E1859" t="s">
        <v>23660</v>
      </c>
      <c r="F1859" t="s">
        <v>23660</v>
      </c>
      <c r="G1859" t="s">
        <v>24616</v>
      </c>
      <c r="H1859">
        <v>522001</v>
      </c>
      <c r="I1859">
        <v>863</v>
      </c>
      <c r="J1859">
        <v>7842744744</v>
      </c>
      <c r="L1859" t="s">
        <v>40391</v>
      </c>
      <c r="O1859" t="s">
        <v>24506</v>
      </c>
      <c r="P1859" t="s">
        <v>40392</v>
      </c>
      <c r="Q1859" t="s">
        <v>24505</v>
      </c>
    </row>
    <row r="1860" spans="1:17" x14ac:dyDescent="0.25">
      <c r="A1860" s="4">
        <v>8900080344013</v>
      </c>
      <c r="B1860" t="s">
        <v>1743</v>
      </c>
      <c r="C1860" t="s">
        <v>12873</v>
      </c>
      <c r="E1860" t="s">
        <v>23660</v>
      </c>
      <c r="F1860" t="s">
        <v>23660</v>
      </c>
      <c r="G1860" t="s">
        <v>24616</v>
      </c>
      <c r="H1860">
        <v>522001</v>
      </c>
      <c r="I1860">
        <v>863</v>
      </c>
      <c r="J1860">
        <v>9542031293</v>
      </c>
      <c r="L1860" t="s">
        <v>26900</v>
      </c>
      <c r="M1860" t="s">
        <v>24502</v>
      </c>
      <c r="O1860" t="s">
        <v>24549</v>
      </c>
      <c r="P1860" t="s">
        <v>26901</v>
      </c>
      <c r="Q1860" t="s">
        <v>24505</v>
      </c>
    </row>
    <row r="1861" spans="1:17" x14ac:dyDescent="0.25">
      <c r="A1861" s="4">
        <v>8900080427914</v>
      </c>
      <c r="B1861" t="s">
        <v>1744</v>
      </c>
      <c r="C1861" t="s">
        <v>12874</v>
      </c>
      <c r="E1861" t="s">
        <v>23660</v>
      </c>
      <c r="F1861" t="s">
        <v>23660</v>
      </c>
      <c r="G1861" t="s">
        <v>24616</v>
      </c>
      <c r="H1861">
        <v>500025</v>
      </c>
      <c r="I1861">
        <v>863</v>
      </c>
      <c r="J1861">
        <v>9662736582</v>
      </c>
      <c r="L1861" t="s">
        <v>45005</v>
      </c>
      <c r="M1861" t="s">
        <v>24502</v>
      </c>
      <c r="O1861" t="s">
        <v>24506</v>
      </c>
      <c r="P1861" t="s">
        <v>45006</v>
      </c>
      <c r="Q1861" t="s">
        <v>24505</v>
      </c>
    </row>
    <row r="1862" spans="1:17" x14ac:dyDescent="0.25">
      <c r="A1862" s="4">
        <v>8900080432147</v>
      </c>
      <c r="B1862" t="s">
        <v>1745</v>
      </c>
      <c r="C1862" t="s">
        <v>12875</v>
      </c>
      <c r="E1862" t="s">
        <v>23660</v>
      </c>
      <c r="F1862" t="s">
        <v>23660</v>
      </c>
      <c r="G1862" t="s">
        <v>24616</v>
      </c>
      <c r="H1862">
        <v>522001</v>
      </c>
      <c r="I1862">
        <v>863</v>
      </c>
      <c r="J1862">
        <v>8374979893</v>
      </c>
      <c r="L1862" t="s">
        <v>40389</v>
      </c>
      <c r="O1862" t="s">
        <v>24506</v>
      </c>
      <c r="P1862" t="s">
        <v>40390</v>
      </c>
      <c r="Q1862" t="s">
        <v>24505</v>
      </c>
    </row>
    <row r="1863" spans="1:17" x14ac:dyDescent="0.25">
      <c r="A1863" s="4">
        <v>8900080507784</v>
      </c>
      <c r="B1863" t="s">
        <v>1746</v>
      </c>
      <c r="C1863" t="s">
        <v>12876</v>
      </c>
      <c r="E1863" t="s">
        <v>23660</v>
      </c>
      <c r="F1863" t="s">
        <v>23660</v>
      </c>
      <c r="G1863" t="s">
        <v>24616</v>
      </c>
      <c r="H1863">
        <v>522001</v>
      </c>
      <c r="J1863">
        <v>9494408877</v>
      </c>
      <c r="L1863" t="s">
        <v>40393</v>
      </c>
      <c r="M1863" t="s">
        <v>24522</v>
      </c>
      <c r="O1863" t="s">
        <v>24506</v>
      </c>
      <c r="P1863" t="s">
        <v>40394</v>
      </c>
      <c r="Q1863" t="s">
        <v>24505</v>
      </c>
    </row>
    <row r="1864" spans="1:17" x14ac:dyDescent="0.25">
      <c r="A1864" s="4">
        <v>8900080174764</v>
      </c>
      <c r="B1864" t="s">
        <v>1747</v>
      </c>
      <c r="C1864" t="s">
        <v>12877</v>
      </c>
      <c r="E1864" t="s">
        <v>23660</v>
      </c>
      <c r="F1864" t="s">
        <v>23660</v>
      </c>
      <c r="G1864" t="s">
        <v>24616</v>
      </c>
      <c r="H1864">
        <v>522403</v>
      </c>
      <c r="I1864">
        <v>863</v>
      </c>
      <c r="J1864">
        <v>9618033104</v>
      </c>
      <c r="L1864" t="s">
        <v>26894</v>
      </c>
      <c r="M1864" t="s">
        <v>24502</v>
      </c>
      <c r="O1864" t="s">
        <v>24506</v>
      </c>
      <c r="P1864" t="s">
        <v>24502</v>
      </c>
      <c r="Q1864" t="s">
        <v>24505</v>
      </c>
    </row>
    <row r="1865" spans="1:17" x14ac:dyDescent="0.25">
      <c r="A1865" s="4">
        <v>8900080174924</v>
      </c>
      <c r="B1865" t="s">
        <v>293</v>
      </c>
      <c r="C1865" t="s">
        <v>12878</v>
      </c>
      <c r="E1865" t="s">
        <v>23660</v>
      </c>
      <c r="F1865" t="s">
        <v>23660</v>
      </c>
      <c r="G1865" t="s">
        <v>24616</v>
      </c>
      <c r="H1865">
        <v>522001</v>
      </c>
      <c r="I1865">
        <v>863</v>
      </c>
      <c r="J1865">
        <v>9591540370</v>
      </c>
      <c r="L1865" t="s">
        <v>48428</v>
      </c>
      <c r="M1865" t="s">
        <v>25788</v>
      </c>
      <c r="O1865" t="s">
        <v>24506</v>
      </c>
      <c r="P1865" t="s">
        <v>48429</v>
      </c>
      <c r="Q1865" t="s">
        <v>24542</v>
      </c>
    </row>
    <row r="1866" spans="1:17" x14ac:dyDescent="0.25">
      <c r="A1866" s="4">
        <v>8900080478183</v>
      </c>
      <c r="B1866" t="s">
        <v>1748</v>
      </c>
      <c r="C1866" t="s">
        <v>12879</v>
      </c>
      <c r="E1866" t="s">
        <v>23660</v>
      </c>
      <c r="F1866" t="s">
        <v>23660</v>
      </c>
      <c r="G1866" t="s">
        <v>24616</v>
      </c>
      <c r="H1866">
        <v>522001</v>
      </c>
      <c r="J1866">
        <v>9440260235</v>
      </c>
      <c r="L1866" t="s">
        <v>40383</v>
      </c>
      <c r="O1866" t="s">
        <v>24506</v>
      </c>
      <c r="P1866" t="s">
        <v>40384</v>
      </c>
      <c r="Q1866" t="s">
        <v>24505</v>
      </c>
    </row>
    <row r="1867" spans="1:17" x14ac:dyDescent="0.25">
      <c r="A1867" s="4">
        <v>8900080488441</v>
      </c>
      <c r="B1867" t="s">
        <v>1749</v>
      </c>
      <c r="C1867" t="s">
        <v>12880</v>
      </c>
      <c r="E1867" t="s">
        <v>23660</v>
      </c>
      <c r="F1867" t="s">
        <v>23660</v>
      </c>
      <c r="G1867" t="s">
        <v>24616</v>
      </c>
      <c r="H1867">
        <v>522001</v>
      </c>
      <c r="J1867">
        <v>9884925555</v>
      </c>
      <c r="L1867" t="s">
        <v>40395</v>
      </c>
      <c r="O1867" t="s">
        <v>24506</v>
      </c>
      <c r="P1867" t="s">
        <v>36307</v>
      </c>
      <c r="Q1867" t="s">
        <v>24505</v>
      </c>
    </row>
    <row r="1868" spans="1:17" x14ac:dyDescent="0.25">
      <c r="A1868" s="4">
        <v>8900080468795</v>
      </c>
      <c r="B1868" t="s">
        <v>1750</v>
      </c>
      <c r="C1868" t="s">
        <v>12881</v>
      </c>
      <c r="E1868" t="s">
        <v>23660</v>
      </c>
      <c r="F1868" t="s">
        <v>23660</v>
      </c>
      <c r="G1868" t="s">
        <v>24616</v>
      </c>
      <c r="H1868">
        <v>522001</v>
      </c>
      <c r="I1868">
        <v>863</v>
      </c>
      <c r="J1868">
        <v>9440787615</v>
      </c>
      <c r="L1868" t="s">
        <v>40387</v>
      </c>
      <c r="M1868" t="s">
        <v>24618</v>
      </c>
      <c r="O1868" t="s">
        <v>24506</v>
      </c>
      <c r="P1868" t="s">
        <v>40388</v>
      </c>
      <c r="Q1868" t="s">
        <v>24505</v>
      </c>
    </row>
    <row r="1869" spans="1:17" x14ac:dyDescent="0.25">
      <c r="A1869" s="4">
        <v>8900080526266</v>
      </c>
      <c r="B1869" t="s">
        <v>1751</v>
      </c>
      <c r="C1869" t="s">
        <v>12882</v>
      </c>
      <c r="E1869" t="s">
        <v>23660</v>
      </c>
      <c r="F1869" t="s">
        <v>23660</v>
      </c>
      <c r="G1869" t="s">
        <v>24616</v>
      </c>
      <c r="H1869">
        <v>522001</v>
      </c>
      <c r="I1869">
        <v>863</v>
      </c>
      <c r="J1869">
        <v>9866003133</v>
      </c>
      <c r="L1869" t="s">
        <v>40381</v>
      </c>
      <c r="M1869" t="s">
        <v>24502</v>
      </c>
      <c r="O1869" t="s">
        <v>24506</v>
      </c>
      <c r="P1869" t="s">
        <v>40382</v>
      </c>
      <c r="Q1869" t="s">
        <v>24505</v>
      </c>
    </row>
    <row r="1870" spans="1:17" x14ac:dyDescent="0.25">
      <c r="A1870" s="4">
        <v>8900080416888</v>
      </c>
      <c r="B1870" t="s">
        <v>1752</v>
      </c>
      <c r="C1870" t="s">
        <v>12883</v>
      </c>
      <c r="E1870" t="s">
        <v>23660</v>
      </c>
      <c r="F1870" t="s">
        <v>23660</v>
      </c>
      <c r="G1870" t="s">
        <v>24616</v>
      </c>
      <c r="H1870">
        <v>522001</v>
      </c>
      <c r="J1870">
        <v>9848192947</v>
      </c>
      <c r="L1870" t="s">
        <v>40385</v>
      </c>
      <c r="M1870" t="s">
        <v>24502</v>
      </c>
      <c r="O1870" t="s">
        <v>24506</v>
      </c>
      <c r="P1870" t="s">
        <v>40386</v>
      </c>
      <c r="Q1870" t="s">
        <v>24505</v>
      </c>
    </row>
    <row r="1871" spans="1:17" x14ac:dyDescent="0.25">
      <c r="A1871" s="4">
        <v>8900080459823</v>
      </c>
      <c r="B1871" t="s">
        <v>1753</v>
      </c>
      <c r="C1871" t="s">
        <v>12884</v>
      </c>
      <c r="E1871" t="s">
        <v>23660</v>
      </c>
      <c r="F1871" t="s">
        <v>23660</v>
      </c>
      <c r="G1871" t="s">
        <v>24616</v>
      </c>
      <c r="H1871">
        <v>522001</v>
      </c>
      <c r="I1871">
        <v>863</v>
      </c>
      <c r="J1871">
        <v>8632338555</v>
      </c>
      <c r="L1871" t="s">
        <v>40414</v>
      </c>
      <c r="M1871" t="s">
        <v>24502</v>
      </c>
      <c r="O1871" t="s">
        <v>24506</v>
      </c>
      <c r="P1871" t="s">
        <v>40415</v>
      </c>
      <c r="Q1871" t="s">
        <v>24505</v>
      </c>
    </row>
    <row r="1872" spans="1:17" x14ac:dyDescent="0.25">
      <c r="A1872" s="4">
        <v>8900080174610</v>
      </c>
      <c r="B1872" t="s">
        <v>1754</v>
      </c>
      <c r="C1872" t="s">
        <v>12885</v>
      </c>
      <c r="E1872" t="s">
        <v>23660</v>
      </c>
      <c r="F1872" t="s">
        <v>23660</v>
      </c>
      <c r="G1872" t="s">
        <v>24616</v>
      </c>
      <c r="H1872">
        <v>522001</v>
      </c>
      <c r="I1872">
        <v>863</v>
      </c>
      <c r="J1872">
        <v>7382205968</v>
      </c>
      <c r="L1872" t="s">
        <v>32090</v>
      </c>
      <c r="M1872" t="s">
        <v>24502</v>
      </c>
      <c r="O1872" t="s">
        <v>24506</v>
      </c>
      <c r="P1872" t="s">
        <v>24502</v>
      </c>
      <c r="Q1872" t="s">
        <v>24505</v>
      </c>
    </row>
    <row r="1873" spans="1:17" x14ac:dyDescent="0.25">
      <c r="A1873" s="4">
        <v>8900080365940</v>
      </c>
      <c r="B1873" t="s">
        <v>1755</v>
      </c>
      <c r="C1873" t="s">
        <v>12886</v>
      </c>
      <c r="E1873" t="s">
        <v>23660</v>
      </c>
      <c r="F1873" t="s">
        <v>23660</v>
      </c>
      <c r="G1873" t="s">
        <v>24616</v>
      </c>
      <c r="H1873">
        <v>522002</v>
      </c>
      <c r="I1873">
        <v>863</v>
      </c>
      <c r="J1873">
        <v>8247433488</v>
      </c>
      <c r="L1873" t="s">
        <v>36260</v>
      </c>
      <c r="M1873" t="s">
        <v>24522</v>
      </c>
      <c r="O1873" t="s">
        <v>24506</v>
      </c>
      <c r="P1873" t="s">
        <v>36261</v>
      </c>
      <c r="Q1873" t="s">
        <v>24505</v>
      </c>
    </row>
    <row r="1874" spans="1:17" x14ac:dyDescent="0.25">
      <c r="A1874" s="4">
        <v>8900080175129</v>
      </c>
      <c r="B1874" t="s">
        <v>559</v>
      </c>
      <c r="C1874" t="s">
        <v>12887</v>
      </c>
      <c r="E1874" t="s">
        <v>23660</v>
      </c>
      <c r="F1874" t="s">
        <v>23660</v>
      </c>
      <c r="G1874" t="s">
        <v>24616</v>
      </c>
      <c r="H1874">
        <v>522002</v>
      </c>
      <c r="I1874">
        <v>863</v>
      </c>
      <c r="J1874">
        <v>9494468688</v>
      </c>
      <c r="L1874" t="s">
        <v>26892</v>
      </c>
      <c r="M1874" t="s">
        <v>24502</v>
      </c>
      <c r="O1874" t="s">
        <v>24506</v>
      </c>
      <c r="P1874" t="s">
        <v>24502</v>
      </c>
      <c r="Q1874" t="s">
        <v>24505</v>
      </c>
    </row>
    <row r="1875" spans="1:17" x14ac:dyDescent="0.25">
      <c r="A1875" s="4">
        <v>8900080299993</v>
      </c>
      <c r="B1875" t="s">
        <v>1756</v>
      </c>
      <c r="C1875" t="s">
        <v>12888</v>
      </c>
      <c r="E1875" t="s">
        <v>23660</v>
      </c>
      <c r="F1875" t="s">
        <v>23660</v>
      </c>
      <c r="G1875" t="s">
        <v>24616</v>
      </c>
      <c r="H1875">
        <v>522001</v>
      </c>
      <c r="I1875">
        <v>863</v>
      </c>
      <c r="J1875">
        <v>9390080806</v>
      </c>
      <c r="L1875" t="s">
        <v>26899</v>
      </c>
      <c r="M1875" t="s">
        <v>24502</v>
      </c>
      <c r="O1875" t="s">
        <v>24506</v>
      </c>
      <c r="P1875" t="s">
        <v>24502</v>
      </c>
      <c r="Q1875" t="s">
        <v>24505</v>
      </c>
    </row>
    <row r="1876" spans="1:17" x14ac:dyDescent="0.25">
      <c r="A1876" s="4">
        <v>8900080175174</v>
      </c>
      <c r="B1876" t="s">
        <v>1757</v>
      </c>
      <c r="C1876" t="s">
        <v>12889</v>
      </c>
      <c r="E1876" t="s">
        <v>23660</v>
      </c>
      <c r="F1876" t="s">
        <v>23660</v>
      </c>
      <c r="G1876" t="s">
        <v>24616</v>
      </c>
      <c r="H1876">
        <v>522601</v>
      </c>
      <c r="I1876">
        <v>863</v>
      </c>
      <c r="J1876">
        <v>9490761629</v>
      </c>
      <c r="L1876" t="s">
        <v>32094</v>
      </c>
      <c r="M1876" t="s">
        <v>24502</v>
      </c>
      <c r="O1876" t="s">
        <v>24506</v>
      </c>
      <c r="P1876" t="s">
        <v>24502</v>
      </c>
      <c r="Q1876" t="s">
        <v>24505</v>
      </c>
    </row>
    <row r="1877" spans="1:17" x14ac:dyDescent="0.25">
      <c r="A1877" s="4">
        <v>8900080531642</v>
      </c>
      <c r="B1877" t="s">
        <v>1758</v>
      </c>
      <c r="C1877" t="s">
        <v>12890</v>
      </c>
      <c r="E1877" t="s">
        <v>23660</v>
      </c>
      <c r="F1877" t="s">
        <v>23660</v>
      </c>
      <c r="G1877" t="s">
        <v>24616</v>
      </c>
      <c r="H1877">
        <v>522001</v>
      </c>
      <c r="I1877">
        <v>998</v>
      </c>
      <c r="J1877">
        <v>9573406688</v>
      </c>
      <c r="L1877" t="s">
        <v>36279</v>
      </c>
      <c r="M1877" t="s">
        <v>36280</v>
      </c>
      <c r="O1877" t="s">
        <v>24506</v>
      </c>
      <c r="P1877" t="s">
        <v>36281</v>
      </c>
      <c r="Q1877" t="s">
        <v>24505</v>
      </c>
    </row>
    <row r="1878" spans="1:17" x14ac:dyDescent="0.25">
      <c r="A1878" s="4">
        <v>8900080572270</v>
      </c>
      <c r="B1878" t="s">
        <v>1759</v>
      </c>
      <c r="C1878" t="s">
        <v>12891</v>
      </c>
      <c r="E1878" t="s">
        <v>23660</v>
      </c>
      <c r="F1878" t="s">
        <v>23660</v>
      </c>
      <c r="G1878" t="s">
        <v>24616</v>
      </c>
      <c r="H1878">
        <v>522002</v>
      </c>
      <c r="J1878">
        <v>9160748586</v>
      </c>
      <c r="L1878" t="s">
        <v>46955</v>
      </c>
      <c r="M1878" t="s">
        <v>46956</v>
      </c>
      <c r="O1878" t="s">
        <v>24506</v>
      </c>
      <c r="P1878" t="s">
        <v>46957</v>
      </c>
      <c r="Q1878" t="s">
        <v>24505</v>
      </c>
    </row>
    <row r="1879" spans="1:17" x14ac:dyDescent="0.25">
      <c r="A1879" s="4">
        <v>8900080512870</v>
      </c>
      <c r="B1879" t="s">
        <v>1760</v>
      </c>
      <c r="C1879" t="s">
        <v>12892</v>
      </c>
      <c r="E1879" t="s">
        <v>23660</v>
      </c>
      <c r="F1879" t="s">
        <v>23660</v>
      </c>
      <c r="G1879" t="s">
        <v>24616</v>
      </c>
      <c r="H1879">
        <v>522006</v>
      </c>
      <c r="I1879">
        <v>863</v>
      </c>
      <c r="J1879">
        <v>9627297777</v>
      </c>
      <c r="L1879" t="s">
        <v>40412</v>
      </c>
      <c r="M1879" t="s">
        <v>26939</v>
      </c>
      <c r="O1879" t="s">
        <v>24506</v>
      </c>
      <c r="P1879" t="s">
        <v>40413</v>
      </c>
      <c r="Q1879" t="s">
        <v>24505</v>
      </c>
    </row>
    <row r="1880" spans="1:17" x14ac:dyDescent="0.25">
      <c r="A1880" s="4">
        <v>8900080175228</v>
      </c>
      <c r="B1880" t="s">
        <v>1761</v>
      </c>
      <c r="C1880" t="s">
        <v>12893</v>
      </c>
      <c r="E1880" t="s">
        <v>23660</v>
      </c>
      <c r="F1880" t="s">
        <v>23660</v>
      </c>
      <c r="G1880" t="s">
        <v>24616</v>
      </c>
      <c r="H1880">
        <v>522007</v>
      </c>
      <c r="I1880">
        <v>863</v>
      </c>
      <c r="J1880">
        <v>9866463336</v>
      </c>
      <c r="L1880" t="s">
        <v>26910</v>
      </c>
      <c r="M1880" t="s">
        <v>24502</v>
      </c>
      <c r="O1880" t="s">
        <v>24506</v>
      </c>
      <c r="P1880" t="s">
        <v>24502</v>
      </c>
      <c r="Q1880" t="s">
        <v>24505</v>
      </c>
    </row>
    <row r="1881" spans="1:17" x14ac:dyDescent="0.25">
      <c r="A1881" s="4">
        <v>8900080456891</v>
      </c>
      <c r="B1881" t="s">
        <v>1762</v>
      </c>
      <c r="C1881" t="s">
        <v>12894</v>
      </c>
      <c r="E1881" t="s">
        <v>23660</v>
      </c>
      <c r="F1881" t="s">
        <v>23660</v>
      </c>
      <c r="G1881" t="s">
        <v>24616</v>
      </c>
      <c r="H1881">
        <v>522007</v>
      </c>
      <c r="I1881">
        <v>863</v>
      </c>
      <c r="J1881">
        <v>9100902875</v>
      </c>
      <c r="L1881" t="s">
        <v>40410</v>
      </c>
      <c r="M1881" t="s">
        <v>26939</v>
      </c>
      <c r="O1881" t="s">
        <v>24506</v>
      </c>
      <c r="P1881" t="s">
        <v>40411</v>
      </c>
      <c r="Q1881" t="s">
        <v>24505</v>
      </c>
    </row>
    <row r="1882" spans="1:17" x14ac:dyDescent="0.25">
      <c r="A1882" s="4">
        <v>8900080522640</v>
      </c>
      <c r="B1882" t="s">
        <v>1763</v>
      </c>
      <c r="C1882" t="s">
        <v>12895</v>
      </c>
      <c r="E1882" t="s">
        <v>23660</v>
      </c>
      <c r="F1882" t="s">
        <v>23660</v>
      </c>
      <c r="G1882" t="s">
        <v>24616</v>
      </c>
      <c r="H1882">
        <v>522006</v>
      </c>
      <c r="I1882">
        <v>863</v>
      </c>
      <c r="J1882">
        <v>9100911029</v>
      </c>
      <c r="L1882" t="s">
        <v>46963</v>
      </c>
      <c r="M1882" t="s">
        <v>24502</v>
      </c>
      <c r="O1882" t="s">
        <v>24506</v>
      </c>
      <c r="P1882" t="s">
        <v>46964</v>
      </c>
      <c r="Q1882" t="s">
        <v>24542</v>
      </c>
    </row>
    <row r="1883" spans="1:17" x14ac:dyDescent="0.25">
      <c r="A1883" s="4">
        <v>8900080469075</v>
      </c>
      <c r="B1883" t="s">
        <v>1764</v>
      </c>
      <c r="C1883" t="s">
        <v>12896</v>
      </c>
      <c r="E1883" t="s">
        <v>23660</v>
      </c>
      <c r="F1883" t="s">
        <v>23660</v>
      </c>
      <c r="G1883" t="s">
        <v>24616</v>
      </c>
      <c r="H1883">
        <v>522006</v>
      </c>
      <c r="I1883">
        <v>863</v>
      </c>
      <c r="J1883">
        <v>4360639900</v>
      </c>
      <c r="L1883" t="s">
        <v>40408</v>
      </c>
      <c r="M1883" t="s">
        <v>24618</v>
      </c>
      <c r="O1883" t="s">
        <v>24506</v>
      </c>
      <c r="P1883" t="s">
        <v>40409</v>
      </c>
      <c r="Q1883" t="s">
        <v>24505</v>
      </c>
    </row>
    <row r="1884" spans="1:17" x14ac:dyDescent="0.25">
      <c r="A1884" s="4">
        <v>8900080175143</v>
      </c>
      <c r="B1884" t="s">
        <v>1765</v>
      </c>
      <c r="C1884" t="s">
        <v>12897</v>
      </c>
      <c r="E1884" t="s">
        <v>23660</v>
      </c>
      <c r="F1884" t="s">
        <v>23660</v>
      </c>
      <c r="G1884" t="s">
        <v>24616</v>
      </c>
      <c r="H1884">
        <v>522002</v>
      </c>
      <c r="I1884">
        <v>863</v>
      </c>
      <c r="J1884">
        <v>9848131191</v>
      </c>
      <c r="L1884" t="s">
        <v>40400</v>
      </c>
      <c r="M1884" t="s">
        <v>24618</v>
      </c>
      <c r="O1884" t="s">
        <v>24506</v>
      </c>
      <c r="P1884" t="s">
        <v>40401</v>
      </c>
      <c r="Q1884" t="s">
        <v>24505</v>
      </c>
    </row>
    <row r="1885" spans="1:17" x14ac:dyDescent="0.25">
      <c r="A1885" s="4">
        <v>8900080034617</v>
      </c>
      <c r="B1885" t="s">
        <v>1766</v>
      </c>
      <c r="C1885" t="s">
        <v>12898</v>
      </c>
      <c r="E1885" t="s">
        <v>23661</v>
      </c>
      <c r="F1885" t="s">
        <v>23661</v>
      </c>
      <c r="G1885" t="s">
        <v>24616</v>
      </c>
      <c r="H1885">
        <v>522601</v>
      </c>
      <c r="I1885">
        <v>863</v>
      </c>
      <c r="J1885">
        <v>9704151373</v>
      </c>
      <c r="L1885" t="s">
        <v>40402</v>
      </c>
      <c r="M1885" t="s">
        <v>24502</v>
      </c>
      <c r="O1885" t="s">
        <v>24506</v>
      </c>
      <c r="P1885" t="s">
        <v>40403</v>
      </c>
      <c r="Q1885" t="s">
        <v>24505</v>
      </c>
    </row>
    <row r="1886" spans="1:17" x14ac:dyDescent="0.25">
      <c r="A1886" s="4">
        <v>8900080518957</v>
      </c>
      <c r="B1886" t="s">
        <v>1767</v>
      </c>
      <c r="C1886" t="s">
        <v>12899</v>
      </c>
      <c r="E1886" t="s">
        <v>23660</v>
      </c>
      <c r="F1886" t="s">
        <v>23660</v>
      </c>
      <c r="G1886" t="s">
        <v>24616</v>
      </c>
      <c r="H1886">
        <v>522004</v>
      </c>
      <c r="I1886">
        <v>863</v>
      </c>
      <c r="J1886">
        <v>9963403951</v>
      </c>
      <c r="L1886" t="s">
        <v>40416</v>
      </c>
      <c r="O1886" t="s">
        <v>24506</v>
      </c>
      <c r="P1886" t="s">
        <v>40417</v>
      </c>
      <c r="Q1886" t="s">
        <v>24505</v>
      </c>
    </row>
    <row r="1887" spans="1:17" ht="105" x14ac:dyDescent="0.25">
      <c r="A1887" s="4">
        <v>8900080597327</v>
      </c>
      <c r="B1887" t="s">
        <v>1768</v>
      </c>
      <c r="C1887" s="2" t="s">
        <v>12900</v>
      </c>
      <c r="E1887" t="s">
        <v>23660</v>
      </c>
      <c r="F1887" t="s">
        <v>23660</v>
      </c>
      <c r="G1887" t="s">
        <v>24616</v>
      </c>
      <c r="H1887">
        <v>522006</v>
      </c>
      <c r="J1887">
        <v>8500334444</v>
      </c>
      <c r="L1887" t="s">
        <v>49950</v>
      </c>
      <c r="M1887" t="s">
        <v>24522</v>
      </c>
      <c r="O1887" t="s">
        <v>24506</v>
      </c>
      <c r="P1887" t="s">
        <v>49951</v>
      </c>
      <c r="Q1887" t="s">
        <v>24505</v>
      </c>
    </row>
    <row r="1888" spans="1:17" x14ac:dyDescent="0.25">
      <c r="A1888" s="4">
        <v>8900080394643</v>
      </c>
      <c r="B1888" t="s">
        <v>1769</v>
      </c>
      <c r="C1888" t="s">
        <v>12901</v>
      </c>
      <c r="E1888" t="s">
        <v>23660</v>
      </c>
      <c r="F1888" t="s">
        <v>23660</v>
      </c>
      <c r="G1888" t="s">
        <v>24616</v>
      </c>
      <c r="H1888">
        <v>522007</v>
      </c>
      <c r="I1888">
        <v>863</v>
      </c>
      <c r="J1888">
        <v>7731046295</v>
      </c>
      <c r="L1888" t="s">
        <v>36275</v>
      </c>
      <c r="O1888" t="s">
        <v>24506</v>
      </c>
      <c r="P1888" t="s">
        <v>36276</v>
      </c>
      <c r="Q1888" t="s">
        <v>24505</v>
      </c>
    </row>
    <row r="1889" spans="1:17" x14ac:dyDescent="0.25">
      <c r="A1889" s="4">
        <v>8900080370708</v>
      </c>
      <c r="B1889" t="s">
        <v>1770</v>
      </c>
      <c r="C1889" t="s">
        <v>12902</v>
      </c>
      <c r="E1889" t="s">
        <v>23660</v>
      </c>
      <c r="F1889" t="s">
        <v>23660</v>
      </c>
      <c r="G1889" t="s">
        <v>24616</v>
      </c>
      <c r="H1889">
        <v>522006</v>
      </c>
      <c r="I1889">
        <v>863</v>
      </c>
      <c r="J1889">
        <v>7569515570</v>
      </c>
      <c r="L1889" t="s">
        <v>36270</v>
      </c>
      <c r="M1889" t="s">
        <v>24522</v>
      </c>
      <c r="O1889" t="s">
        <v>24506</v>
      </c>
      <c r="P1889" t="s">
        <v>36271</v>
      </c>
      <c r="Q1889" t="s">
        <v>24505</v>
      </c>
    </row>
    <row r="1890" spans="1:17" x14ac:dyDescent="0.25">
      <c r="A1890" s="4">
        <v>8900080431256</v>
      </c>
      <c r="B1890" t="s">
        <v>1771</v>
      </c>
      <c r="C1890" t="s">
        <v>12903</v>
      </c>
      <c r="E1890" t="s">
        <v>23667</v>
      </c>
      <c r="F1890" t="s">
        <v>23656</v>
      </c>
      <c r="G1890" t="s">
        <v>24501</v>
      </c>
      <c r="H1890">
        <v>587311</v>
      </c>
      <c r="I1890">
        <v>8350</v>
      </c>
      <c r="J1890">
        <v>7022382141</v>
      </c>
      <c r="L1890" t="s">
        <v>40407</v>
      </c>
      <c r="M1890" t="s">
        <v>24502</v>
      </c>
      <c r="O1890" t="s">
        <v>24506</v>
      </c>
      <c r="P1890" t="s">
        <v>24502</v>
      </c>
      <c r="Q1890" t="s">
        <v>24505</v>
      </c>
    </row>
    <row r="1891" spans="1:17" x14ac:dyDescent="0.25">
      <c r="A1891" s="4">
        <v>8900080434950</v>
      </c>
      <c r="B1891" t="s">
        <v>1772</v>
      </c>
      <c r="C1891" t="s">
        <v>12904</v>
      </c>
      <c r="E1891" t="s">
        <v>23664</v>
      </c>
      <c r="F1891" t="s">
        <v>23664</v>
      </c>
      <c r="G1891" t="s">
        <v>24501</v>
      </c>
      <c r="H1891">
        <v>587313</v>
      </c>
      <c r="J1891">
        <v>9886172345</v>
      </c>
      <c r="L1891" t="s">
        <v>45580</v>
      </c>
      <c r="M1891" t="s">
        <v>26939</v>
      </c>
      <c r="O1891" t="s">
        <v>24506</v>
      </c>
      <c r="P1891" t="s">
        <v>45581</v>
      </c>
      <c r="Q1891" t="s">
        <v>24542</v>
      </c>
    </row>
    <row r="1892" spans="1:17" x14ac:dyDescent="0.25">
      <c r="A1892" s="4">
        <v>8900080372726</v>
      </c>
      <c r="B1892" t="s">
        <v>1773</v>
      </c>
      <c r="C1892" t="s">
        <v>12905</v>
      </c>
      <c r="E1892" t="s">
        <v>23660</v>
      </c>
      <c r="F1892" t="s">
        <v>23660</v>
      </c>
      <c r="G1892" t="s">
        <v>24616</v>
      </c>
      <c r="H1892">
        <v>522509</v>
      </c>
      <c r="I1892">
        <v>866</v>
      </c>
      <c r="J1892">
        <v>8142631202</v>
      </c>
      <c r="L1892" t="s">
        <v>48547</v>
      </c>
      <c r="M1892" t="s">
        <v>27292</v>
      </c>
      <c r="O1892" t="s">
        <v>24506</v>
      </c>
      <c r="P1892" t="s">
        <v>24502</v>
      </c>
      <c r="Q1892" t="s">
        <v>24505</v>
      </c>
    </row>
    <row r="1893" spans="1:17" x14ac:dyDescent="0.25">
      <c r="A1893" s="4">
        <v>8900080133334</v>
      </c>
      <c r="B1893" t="s">
        <v>1774</v>
      </c>
      <c r="C1893" t="s">
        <v>12906</v>
      </c>
      <c r="E1893" t="s">
        <v>23658</v>
      </c>
      <c r="F1893" t="s">
        <v>23658</v>
      </c>
      <c r="G1893" t="s">
        <v>24514</v>
      </c>
      <c r="H1893">
        <v>416520</v>
      </c>
      <c r="J1893">
        <v>9422990564</v>
      </c>
      <c r="L1893" t="s">
        <v>40422</v>
      </c>
      <c r="O1893" t="s">
        <v>24506</v>
      </c>
      <c r="P1893" t="s">
        <v>24511</v>
      </c>
      <c r="Q1893" t="s">
        <v>24505</v>
      </c>
    </row>
    <row r="1894" spans="1:17" x14ac:dyDescent="0.25">
      <c r="A1894" s="4">
        <v>8900080450738</v>
      </c>
      <c r="B1894" t="s">
        <v>1775</v>
      </c>
      <c r="C1894" t="s">
        <v>12907</v>
      </c>
      <c r="E1894" t="s">
        <v>23677</v>
      </c>
      <c r="F1894" t="s">
        <v>23677</v>
      </c>
      <c r="G1894" t="s">
        <v>24520</v>
      </c>
      <c r="H1894">
        <v>509103</v>
      </c>
      <c r="J1894">
        <v>8801501050</v>
      </c>
      <c r="L1894" t="s">
        <v>36277</v>
      </c>
      <c r="M1894" t="s">
        <v>24522</v>
      </c>
      <c r="O1894" t="s">
        <v>24506</v>
      </c>
      <c r="P1894" t="s">
        <v>36278</v>
      </c>
      <c r="Q1894" t="s">
        <v>24505</v>
      </c>
    </row>
    <row r="1895" spans="1:17" x14ac:dyDescent="0.25">
      <c r="A1895" s="4">
        <v>8900080381063</v>
      </c>
      <c r="B1895" t="s">
        <v>1776</v>
      </c>
      <c r="C1895" t="s">
        <v>12908</v>
      </c>
      <c r="E1895" t="s">
        <v>23678</v>
      </c>
      <c r="F1895" t="s">
        <v>23678</v>
      </c>
      <c r="G1895" t="s">
        <v>24616</v>
      </c>
      <c r="H1895">
        <v>521165</v>
      </c>
      <c r="I1895">
        <v>8676</v>
      </c>
      <c r="J1895">
        <v>9866364477</v>
      </c>
      <c r="L1895" t="s">
        <v>40428</v>
      </c>
      <c r="M1895" t="s">
        <v>40429</v>
      </c>
      <c r="O1895" t="s">
        <v>24506</v>
      </c>
      <c r="P1895" t="s">
        <v>24502</v>
      </c>
      <c r="Q1895" t="s">
        <v>24505</v>
      </c>
    </row>
    <row r="1896" spans="1:17" x14ac:dyDescent="0.25">
      <c r="A1896" s="4">
        <v>8900080597914</v>
      </c>
      <c r="B1896" t="s">
        <v>1777</v>
      </c>
      <c r="C1896" t="s">
        <v>12909</v>
      </c>
      <c r="E1896" t="s">
        <v>23678</v>
      </c>
      <c r="F1896" t="s">
        <v>23663</v>
      </c>
      <c r="G1896" t="s">
        <v>24616</v>
      </c>
      <c r="H1896">
        <v>521165</v>
      </c>
      <c r="J1896">
        <v>9844702488</v>
      </c>
      <c r="L1896" t="s">
        <v>49697</v>
      </c>
      <c r="M1896" t="s">
        <v>24522</v>
      </c>
      <c r="O1896" t="s">
        <v>24549</v>
      </c>
      <c r="P1896" t="s">
        <v>49698</v>
      </c>
      <c r="Q1896" t="s">
        <v>24505</v>
      </c>
    </row>
    <row r="1897" spans="1:17" x14ac:dyDescent="0.25">
      <c r="A1897" s="4">
        <v>8900080304161</v>
      </c>
      <c r="B1897" t="s">
        <v>1778</v>
      </c>
      <c r="C1897" t="s">
        <v>12910</v>
      </c>
      <c r="E1897" t="s">
        <v>23679</v>
      </c>
      <c r="F1897" t="s">
        <v>23656</v>
      </c>
      <c r="G1897" t="s">
        <v>24501</v>
      </c>
      <c r="H1897">
        <v>587312</v>
      </c>
      <c r="J1897">
        <v>9880229636</v>
      </c>
      <c r="L1897" t="s">
        <v>34728</v>
      </c>
      <c r="M1897" t="s">
        <v>24502</v>
      </c>
      <c r="O1897" t="s">
        <v>24506</v>
      </c>
      <c r="P1897" t="s">
        <v>34729</v>
      </c>
      <c r="Q1897" t="s">
        <v>24505</v>
      </c>
    </row>
    <row r="1898" spans="1:17" x14ac:dyDescent="0.25">
      <c r="A1898" s="4">
        <v>8900080449817</v>
      </c>
      <c r="B1898" t="s">
        <v>1779</v>
      </c>
      <c r="C1898" t="s">
        <v>12911</v>
      </c>
      <c r="E1898" t="s">
        <v>23680</v>
      </c>
      <c r="F1898" t="s">
        <v>23680</v>
      </c>
      <c r="G1898" t="s">
        <v>24616</v>
      </c>
      <c r="H1898">
        <v>522403</v>
      </c>
      <c r="I1898">
        <v>8641</v>
      </c>
      <c r="J1898">
        <v>9966271666</v>
      </c>
      <c r="L1898" t="s">
        <v>40432</v>
      </c>
      <c r="M1898" t="s">
        <v>24522</v>
      </c>
      <c r="O1898" t="s">
        <v>24506</v>
      </c>
      <c r="P1898" t="s">
        <v>40433</v>
      </c>
      <c r="Q1898" t="s">
        <v>24505</v>
      </c>
    </row>
    <row r="1899" spans="1:17" x14ac:dyDescent="0.25">
      <c r="A1899" s="4">
        <v>8900080200531</v>
      </c>
      <c r="B1899" t="s">
        <v>1491</v>
      </c>
      <c r="C1899" t="s">
        <v>12912</v>
      </c>
      <c r="E1899" t="s">
        <v>23681</v>
      </c>
      <c r="F1899" t="s">
        <v>23681</v>
      </c>
      <c r="G1899" t="s">
        <v>24501</v>
      </c>
      <c r="H1899">
        <v>531237</v>
      </c>
      <c r="I1899">
        <v>8338</v>
      </c>
      <c r="J1899">
        <v>9481857239</v>
      </c>
      <c r="L1899" t="s">
        <v>26907</v>
      </c>
      <c r="M1899" t="s">
        <v>24502</v>
      </c>
      <c r="O1899" t="s">
        <v>24506</v>
      </c>
      <c r="P1899" t="s">
        <v>24502</v>
      </c>
      <c r="Q1899" t="s">
        <v>24505</v>
      </c>
    </row>
    <row r="1900" spans="1:17" x14ac:dyDescent="0.25">
      <c r="A1900" s="4">
        <v>8900080361140</v>
      </c>
      <c r="B1900" t="s">
        <v>1780</v>
      </c>
      <c r="C1900" t="s">
        <v>12913</v>
      </c>
      <c r="E1900" t="s">
        <v>23660</v>
      </c>
      <c r="F1900" t="s">
        <v>23660</v>
      </c>
      <c r="G1900" t="s">
        <v>24616</v>
      </c>
      <c r="H1900">
        <v>522503</v>
      </c>
      <c r="I1900">
        <v>8645</v>
      </c>
      <c r="J1900">
        <v>7330691916</v>
      </c>
      <c r="L1900" t="s">
        <v>26918</v>
      </c>
      <c r="M1900" t="s">
        <v>26919</v>
      </c>
      <c r="O1900" t="s">
        <v>24506</v>
      </c>
      <c r="P1900" t="s">
        <v>26920</v>
      </c>
      <c r="Q1900" t="s">
        <v>24505</v>
      </c>
    </row>
    <row r="1901" spans="1:17" x14ac:dyDescent="0.25">
      <c r="A1901" s="4">
        <v>8900080175686</v>
      </c>
      <c r="B1901" t="s">
        <v>1781</v>
      </c>
      <c r="C1901" t="s">
        <v>12914</v>
      </c>
      <c r="E1901" t="s">
        <v>23660</v>
      </c>
      <c r="F1901" t="s">
        <v>23660</v>
      </c>
      <c r="G1901" t="s">
        <v>24616</v>
      </c>
      <c r="H1901">
        <v>522403</v>
      </c>
      <c r="I1901">
        <v>8641</v>
      </c>
      <c r="J1901">
        <v>9849115367</v>
      </c>
      <c r="L1901" t="s">
        <v>40426</v>
      </c>
      <c r="M1901" t="s">
        <v>24502</v>
      </c>
      <c r="O1901" t="s">
        <v>24506</v>
      </c>
      <c r="P1901" t="s">
        <v>40427</v>
      </c>
      <c r="Q1901" t="s">
        <v>24505</v>
      </c>
    </row>
    <row r="1902" spans="1:17" x14ac:dyDescent="0.25">
      <c r="A1902" s="4">
        <v>8900080175655</v>
      </c>
      <c r="B1902" t="s">
        <v>1072</v>
      </c>
      <c r="C1902" t="s">
        <v>12915</v>
      </c>
      <c r="E1902" t="s">
        <v>23660</v>
      </c>
      <c r="F1902" t="s">
        <v>23660</v>
      </c>
      <c r="G1902" t="s">
        <v>24616</v>
      </c>
      <c r="H1902">
        <v>522403</v>
      </c>
      <c r="I1902">
        <v>8641</v>
      </c>
      <c r="J1902">
        <v>9440135148</v>
      </c>
      <c r="L1902" t="s">
        <v>40420</v>
      </c>
      <c r="O1902" t="s">
        <v>24506</v>
      </c>
      <c r="P1902" t="s">
        <v>40421</v>
      </c>
      <c r="Q1902" t="s">
        <v>24505</v>
      </c>
    </row>
    <row r="1903" spans="1:17" x14ac:dyDescent="0.25">
      <c r="A1903" s="4">
        <v>8900080424104</v>
      </c>
      <c r="B1903" t="s">
        <v>1782</v>
      </c>
      <c r="C1903" t="s">
        <v>12916</v>
      </c>
      <c r="E1903" t="s">
        <v>23629</v>
      </c>
      <c r="F1903" t="s">
        <v>23629</v>
      </c>
      <c r="G1903" t="s">
        <v>24501</v>
      </c>
      <c r="H1903">
        <v>581201</v>
      </c>
      <c r="I1903">
        <v>8338</v>
      </c>
      <c r="J1903">
        <v>9844506999</v>
      </c>
      <c r="L1903" t="s">
        <v>40430</v>
      </c>
      <c r="M1903" t="s">
        <v>24502</v>
      </c>
      <c r="O1903" t="s">
        <v>24506</v>
      </c>
      <c r="P1903" t="s">
        <v>40431</v>
      </c>
      <c r="Q1903" t="s">
        <v>24505</v>
      </c>
    </row>
    <row r="1904" spans="1:17" x14ac:dyDescent="0.25">
      <c r="A1904" s="4">
        <v>8900080482500</v>
      </c>
      <c r="B1904" t="s">
        <v>1783</v>
      </c>
      <c r="C1904" t="s">
        <v>12917</v>
      </c>
      <c r="E1904" t="s">
        <v>23663</v>
      </c>
      <c r="F1904" t="s">
        <v>23663</v>
      </c>
      <c r="G1904" t="s">
        <v>24616</v>
      </c>
      <c r="H1904">
        <v>521301</v>
      </c>
      <c r="J1904">
        <v>8885772222</v>
      </c>
      <c r="L1904" t="s">
        <v>40434</v>
      </c>
      <c r="M1904" t="s">
        <v>40435</v>
      </c>
      <c r="O1904" t="s">
        <v>24506</v>
      </c>
      <c r="P1904" t="s">
        <v>40436</v>
      </c>
      <c r="Q1904" t="s">
        <v>24505</v>
      </c>
    </row>
    <row r="1905" spans="1:17" x14ac:dyDescent="0.25">
      <c r="A1905" s="4">
        <v>8900080518254</v>
      </c>
      <c r="B1905" t="s">
        <v>1784</v>
      </c>
      <c r="C1905" t="s">
        <v>12918</v>
      </c>
      <c r="E1905" t="s">
        <v>23682</v>
      </c>
      <c r="F1905" t="s">
        <v>23683</v>
      </c>
      <c r="G1905" t="s">
        <v>24616</v>
      </c>
      <c r="H1905">
        <v>534275</v>
      </c>
      <c r="I1905">
        <v>881</v>
      </c>
      <c r="J1905">
        <v>9705311766</v>
      </c>
      <c r="L1905" t="s">
        <v>34870</v>
      </c>
      <c r="M1905" t="s">
        <v>24618</v>
      </c>
      <c r="O1905" t="s">
        <v>24506</v>
      </c>
      <c r="P1905" t="s">
        <v>34871</v>
      </c>
      <c r="Q1905" t="s">
        <v>24505</v>
      </c>
    </row>
    <row r="1906" spans="1:17" x14ac:dyDescent="0.25">
      <c r="A1906" s="4">
        <v>8900080333369</v>
      </c>
      <c r="B1906" t="s">
        <v>1785</v>
      </c>
      <c r="C1906" t="s">
        <v>12919</v>
      </c>
      <c r="E1906" t="s">
        <v>23663</v>
      </c>
      <c r="F1906" t="s">
        <v>23684</v>
      </c>
      <c r="G1906" t="s">
        <v>24616</v>
      </c>
      <c r="H1906">
        <v>521301</v>
      </c>
      <c r="I1906">
        <v>8674</v>
      </c>
      <c r="J1906">
        <v>9701584708</v>
      </c>
      <c r="L1906" t="s">
        <v>40423</v>
      </c>
      <c r="M1906" t="s">
        <v>40424</v>
      </c>
      <c r="O1906" t="s">
        <v>24506</v>
      </c>
      <c r="P1906" t="s">
        <v>40425</v>
      </c>
      <c r="Q1906" t="s">
        <v>24505</v>
      </c>
    </row>
    <row r="1907" spans="1:17" x14ac:dyDescent="0.25">
      <c r="A1907" s="4">
        <v>8900080595200</v>
      </c>
      <c r="B1907" t="s">
        <v>1786</v>
      </c>
      <c r="C1907" t="s">
        <v>12920</v>
      </c>
      <c r="E1907" t="s">
        <v>23663</v>
      </c>
      <c r="F1907" t="s">
        <v>23663</v>
      </c>
      <c r="G1907" t="s">
        <v>24616</v>
      </c>
      <c r="H1907">
        <v>521301</v>
      </c>
      <c r="J1907">
        <v>9866972169</v>
      </c>
      <c r="L1907" t="s">
        <v>49699</v>
      </c>
      <c r="M1907" t="s">
        <v>24522</v>
      </c>
      <c r="O1907" t="s">
        <v>24506</v>
      </c>
      <c r="P1907" t="s">
        <v>49700</v>
      </c>
      <c r="Q1907" t="s">
        <v>24505</v>
      </c>
    </row>
    <row r="1908" spans="1:17" x14ac:dyDescent="0.25">
      <c r="A1908" s="4">
        <v>8900080505803</v>
      </c>
      <c r="B1908" t="s">
        <v>1787</v>
      </c>
      <c r="C1908" t="s">
        <v>12921</v>
      </c>
      <c r="E1908" t="s">
        <v>23683</v>
      </c>
      <c r="F1908" t="s">
        <v>23683</v>
      </c>
      <c r="G1908" t="s">
        <v>24616</v>
      </c>
      <c r="H1908">
        <v>534275</v>
      </c>
      <c r="I1908">
        <v>8814</v>
      </c>
      <c r="J1908">
        <v>7032465627</v>
      </c>
      <c r="L1908" t="s">
        <v>36267</v>
      </c>
      <c r="O1908" t="s">
        <v>24506</v>
      </c>
      <c r="P1908" t="s">
        <v>36268</v>
      </c>
      <c r="Q1908" t="s">
        <v>24505</v>
      </c>
    </row>
    <row r="1909" spans="1:17" x14ac:dyDescent="0.25">
      <c r="A1909" s="4">
        <v>8900080439894</v>
      </c>
      <c r="B1909" t="s">
        <v>1788</v>
      </c>
      <c r="C1909" t="s">
        <v>12922</v>
      </c>
      <c r="E1909" t="s">
        <v>23684</v>
      </c>
      <c r="F1909" t="s">
        <v>23684</v>
      </c>
      <c r="G1909" t="s">
        <v>24616</v>
      </c>
      <c r="H1909">
        <v>521301</v>
      </c>
      <c r="J1909">
        <v>9177081861</v>
      </c>
      <c r="L1909" t="s">
        <v>40442</v>
      </c>
      <c r="M1909" t="s">
        <v>24618</v>
      </c>
      <c r="O1909" t="s">
        <v>24506</v>
      </c>
      <c r="P1909" t="s">
        <v>40443</v>
      </c>
      <c r="Q1909" t="s">
        <v>24505</v>
      </c>
    </row>
    <row r="1910" spans="1:17" x14ac:dyDescent="0.25">
      <c r="A1910" s="4">
        <v>8900080606975</v>
      </c>
      <c r="B1910" t="s">
        <v>1789</v>
      </c>
      <c r="C1910" t="s">
        <v>12923</v>
      </c>
      <c r="E1910" t="s">
        <v>23663</v>
      </c>
      <c r="F1910" t="s">
        <v>23663</v>
      </c>
      <c r="G1910" t="s">
        <v>24616</v>
      </c>
      <c r="H1910">
        <v>521301</v>
      </c>
      <c r="I1910">
        <v>8672</v>
      </c>
      <c r="J1910">
        <v>9491810030</v>
      </c>
      <c r="L1910" t="s">
        <v>49091</v>
      </c>
      <c r="O1910" t="s">
        <v>24506</v>
      </c>
      <c r="P1910">
        <v>0</v>
      </c>
      <c r="Q1910" t="s">
        <v>24505</v>
      </c>
    </row>
    <row r="1911" spans="1:17" x14ac:dyDescent="0.25">
      <c r="A1911" s="4">
        <v>8900080422124</v>
      </c>
      <c r="B1911" t="s">
        <v>1790</v>
      </c>
      <c r="C1911" t="s">
        <v>12924</v>
      </c>
      <c r="E1911" t="s">
        <v>23685</v>
      </c>
      <c r="F1911" t="s">
        <v>23685</v>
      </c>
      <c r="G1911" t="s">
        <v>24616</v>
      </c>
      <c r="H1911">
        <v>522426</v>
      </c>
      <c r="I1911">
        <v>8642</v>
      </c>
      <c r="J1911">
        <v>9951442111</v>
      </c>
      <c r="L1911" t="s">
        <v>46950</v>
      </c>
      <c r="O1911" t="s">
        <v>24506</v>
      </c>
      <c r="P1911" t="s">
        <v>46951</v>
      </c>
      <c r="Q1911" t="s">
        <v>24542</v>
      </c>
    </row>
    <row r="1912" spans="1:17" x14ac:dyDescent="0.25">
      <c r="A1912" s="4">
        <v>8900080503106</v>
      </c>
      <c r="B1912" t="s">
        <v>523</v>
      </c>
      <c r="C1912" t="s">
        <v>12925</v>
      </c>
      <c r="E1912" t="s">
        <v>23686</v>
      </c>
      <c r="F1912" t="s">
        <v>23680</v>
      </c>
      <c r="G1912" t="s">
        <v>24616</v>
      </c>
      <c r="H1912">
        <v>521137</v>
      </c>
      <c r="J1912">
        <v>9629878764</v>
      </c>
      <c r="L1912" t="s">
        <v>45984</v>
      </c>
      <c r="O1912" t="s">
        <v>24506</v>
      </c>
      <c r="P1912" t="s">
        <v>45985</v>
      </c>
      <c r="Q1912" t="s">
        <v>24542</v>
      </c>
    </row>
    <row r="1913" spans="1:17" x14ac:dyDescent="0.25">
      <c r="A1913" s="4">
        <v>8900080383296</v>
      </c>
      <c r="B1913" t="s">
        <v>1791</v>
      </c>
      <c r="C1913" t="s">
        <v>12926</v>
      </c>
      <c r="E1913" t="s">
        <v>23680</v>
      </c>
      <c r="F1913" t="s">
        <v>23680</v>
      </c>
      <c r="G1913" t="s">
        <v>24616</v>
      </c>
      <c r="H1913">
        <v>521137</v>
      </c>
      <c r="I1913">
        <v>866</v>
      </c>
      <c r="J1913">
        <v>7799929304</v>
      </c>
      <c r="L1913" t="s">
        <v>40449</v>
      </c>
      <c r="M1913" t="s">
        <v>40450</v>
      </c>
      <c r="O1913" t="s">
        <v>24506</v>
      </c>
      <c r="P1913" t="s">
        <v>40451</v>
      </c>
      <c r="Q1913" t="s">
        <v>24505</v>
      </c>
    </row>
    <row r="1914" spans="1:17" ht="60" x14ac:dyDescent="0.25">
      <c r="A1914" s="4">
        <v>8900080534759</v>
      </c>
      <c r="B1914" t="s">
        <v>1792</v>
      </c>
      <c r="C1914" s="2" t="s">
        <v>12927</v>
      </c>
      <c r="E1914" t="s">
        <v>23687</v>
      </c>
      <c r="F1914" t="s">
        <v>23656</v>
      </c>
      <c r="G1914" t="s">
        <v>24501</v>
      </c>
      <c r="H1914">
        <v>587311</v>
      </c>
      <c r="I1914">
        <v>8353</v>
      </c>
      <c r="J1914">
        <v>8660555621</v>
      </c>
      <c r="L1914" t="s">
        <v>40447</v>
      </c>
      <c r="M1914" t="s">
        <v>24618</v>
      </c>
      <c r="O1914" t="s">
        <v>24506</v>
      </c>
      <c r="P1914" t="s">
        <v>40448</v>
      </c>
      <c r="Q1914" t="s">
        <v>24505</v>
      </c>
    </row>
    <row r="1915" spans="1:17" x14ac:dyDescent="0.25">
      <c r="A1915" s="4">
        <v>8900080175044</v>
      </c>
      <c r="B1915" t="s">
        <v>1793</v>
      </c>
      <c r="C1915" t="s">
        <v>12928</v>
      </c>
      <c r="E1915" t="s">
        <v>23688</v>
      </c>
      <c r="F1915" t="s">
        <v>23660</v>
      </c>
      <c r="G1915" t="s">
        <v>24616</v>
      </c>
      <c r="H1915">
        <v>522413</v>
      </c>
      <c r="I1915">
        <v>8649</v>
      </c>
      <c r="J1915">
        <v>9390495884</v>
      </c>
      <c r="L1915" t="s">
        <v>36269</v>
      </c>
      <c r="M1915" t="s">
        <v>24522</v>
      </c>
      <c r="O1915" t="s">
        <v>24506</v>
      </c>
      <c r="P1915" t="s">
        <v>25750</v>
      </c>
      <c r="Q1915" t="s">
        <v>24505</v>
      </c>
    </row>
    <row r="1916" spans="1:17" x14ac:dyDescent="0.25">
      <c r="A1916" s="4">
        <v>8900080512283</v>
      </c>
      <c r="B1916" t="s">
        <v>1794</v>
      </c>
      <c r="C1916" t="s">
        <v>12929</v>
      </c>
      <c r="E1916" t="s">
        <v>23686</v>
      </c>
      <c r="F1916" t="s">
        <v>23663</v>
      </c>
      <c r="G1916" t="s">
        <v>24616</v>
      </c>
      <c r="H1916">
        <v>521137</v>
      </c>
      <c r="I1916">
        <v>866</v>
      </c>
      <c r="J1916">
        <v>8919994819</v>
      </c>
      <c r="L1916" t="s">
        <v>48874</v>
      </c>
      <c r="M1916" t="s">
        <v>48875</v>
      </c>
      <c r="O1916" t="s">
        <v>24506</v>
      </c>
      <c r="P1916" t="s">
        <v>48876</v>
      </c>
      <c r="Q1916" t="s">
        <v>24505</v>
      </c>
    </row>
    <row r="1917" spans="1:17" x14ac:dyDescent="0.25">
      <c r="A1917" s="4">
        <v>8900080347281</v>
      </c>
      <c r="B1917" t="s">
        <v>1795</v>
      </c>
      <c r="C1917" t="s">
        <v>12930</v>
      </c>
      <c r="E1917" t="s">
        <v>23688</v>
      </c>
      <c r="F1917" t="s">
        <v>23660</v>
      </c>
      <c r="G1917" t="s">
        <v>24616</v>
      </c>
      <c r="H1917">
        <v>522413</v>
      </c>
      <c r="I1917">
        <v>8649</v>
      </c>
      <c r="J1917">
        <v>7298883222</v>
      </c>
      <c r="L1917" t="s">
        <v>36289</v>
      </c>
      <c r="O1917" t="s">
        <v>24506</v>
      </c>
      <c r="P1917" t="s">
        <v>36290</v>
      </c>
      <c r="Q1917" t="s">
        <v>24505</v>
      </c>
    </row>
    <row r="1918" spans="1:17" x14ac:dyDescent="0.25">
      <c r="A1918" s="4">
        <v>8900080483095</v>
      </c>
      <c r="B1918" t="s">
        <v>1796</v>
      </c>
      <c r="C1918" t="s">
        <v>12931</v>
      </c>
      <c r="E1918" t="s">
        <v>23680</v>
      </c>
      <c r="F1918" t="s">
        <v>23680</v>
      </c>
      <c r="G1918" t="s">
        <v>24616</v>
      </c>
      <c r="H1918">
        <v>521137</v>
      </c>
      <c r="I1918">
        <v>866</v>
      </c>
      <c r="J1918">
        <v>8125575930</v>
      </c>
      <c r="L1918" t="s">
        <v>36299</v>
      </c>
      <c r="M1918" t="s">
        <v>24522</v>
      </c>
      <c r="O1918" t="s">
        <v>24506</v>
      </c>
      <c r="P1918" t="s">
        <v>36300</v>
      </c>
      <c r="Q1918" t="s">
        <v>24505</v>
      </c>
    </row>
    <row r="1919" spans="1:17" ht="45" x14ac:dyDescent="0.25">
      <c r="A1919" s="4">
        <v>8900080531208</v>
      </c>
      <c r="B1919" s="2" t="s">
        <v>1797</v>
      </c>
      <c r="C1919" s="2" t="s">
        <v>12932</v>
      </c>
      <c r="E1919" t="s">
        <v>23687</v>
      </c>
      <c r="F1919" t="s">
        <v>23656</v>
      </c>
      <c r="G1919" t="s">
        <v>24501</v>
      </c>
      <c r="H1919">
        <v>587311</v>
      </c>
      <c r="I1919">
        <v>8353</v>
      </c>
      <c r="J1919">
        <v>9902895357</v>
      </c>
      <c r="L1919" t="s">
        <v>36301</v>
      </c>
      <c r="M1919" t="s">
        <v>24618</v>
      </c>
      <c r="O1919" t="s">
        <v>24506</v>
      </c>
      <c r="P1919" t="s">
        <v>36302</v>
      </c>
      <c r="Q1919" t="s">
        <v>24505</v>
      </c>
    </row>
    <row r="1920" spans="1:17" x14ac:dyDescent="0.25">
      <c r="A1920" s="4">
        <v>8900080509313</v>
      </c>
      <c r="B1920" t="s">
        <v>1798</v>
      </c>
      <c r="C1920" t="s">
        <v>12933</v>
      </c>
      <c r="E1920" t="s">
        <v>23687</v>
      </c>
      <c r="F1920" t="s">
        <v>23656</v>
      </c>
      <c r="G1920" t="s">
        <v>24501</v>
      </c>
      <c r="H1920">
        <v>587314</v>
      </c>
      <c r="I1920">
        <v>8354</v>
      </c>
      <c r="J1920">
        <v>9590391672</v>
      </c>
      <c r="L1920" t="s">
        <v>49033</v>
      </c>
      <c r="M1920" t="s">
        <v>24522</v>
      </c>
      <c r="O1920" t="s">
        <v>24506</v>
      </c>
      <c r="P1920" t="s">
        <v>49034</v>
      </c>
      <c r="Q1920" t="s">
        <v>24505</v>
      </c>
    </row>
    <row r="1921" spans="1:17" x14ac:dyDescent="0.25">
      <c r="A1921" s="4">
        <v>8900080546875</v>
      </c>
      <c r="B1921" t="s">
        <v>1799</v>
      </c>
      <c r="C1921" t="s">
        <v>12934</v>
      </c>
      <c r="E1921" t="s">
        <v>23688</v>
      </c>
      <c r="F1921" t="s">
        <v>23660</v>
      </c>
      <c r="G1921" t="s">
        <v>24616</v>
      </c>
      <c r="H1921">
        <v>522413</v>
      </c>
      <c r="I1921">
        <v>8649</v>
      </c>
      <c r="J1921">
        <v>9999999999</v>
      </c>
      <c r="L1921" t="s">
        <v>34747</v>
      </c>
      <c r="M1921" t="s">
        <v>24502</v>
      </c>
      <c r="O1921" t="s">
        <v>24506</v>
      </c>
      <c r="P1921" t="s">
        <v>34748</v>
      </c>
      <c r="Q1921" t="s">
        <v>24505</v>
      </c>
    </row>
    <row r="1922" spans="1:17" x14ac:dyDescent="0.25">
      <c r="A1922" s="4">
        <v>8900080478220</v>
      </c>
      <c r="B1922" t="s">
        <v>1800</v>
      </c>
      <c r="C1922" t="s">
        <v>12935</v>
      </c>
      <c r="E1922" t="s">
        <v>23680</v>
      </c>
      <c r="F1922" t="s">
        <v>23680</v>
      </c>
      <c r="G1922" t="s">
        <v>24616</v>
      </c>
      <c r="H1922">
        <v>520003</v>
      </c>
      <c r="I1922">
        <v>866</v>
      </c>
      <c r="J1922">
        <v>9912484646</v>
      </c>
      <c r="L1922" t="s">
        <v>40454</v>
      </c>
      <c r="M1922" t="s">
        <v>40455</v>
      </c>
      <c r="O1922" t="s">
        <v>24506</v>
      </c>
      <c r="P1922" t="s">
        <v>40456</v>
      </c>
      <c r="Q1922" t="s">
        <v>24505</v>
      </c>
    </row>
    <row r="1923" spans="1:17" x14ac:dyDescent="0.25">
      <c r="A1923" s="4">
        <v>8900080343351</v>
      </c>
      <c r="B1923" t="s">
        <v>1801</v>
      </c>
      <c r="C1923" t="s">
        <v>12936</v>
      </c>
      <c r="E1923" t="s">
        <v>23663</v>
      </c>
      <c r="F1923" t="s">
        <v>23680</v>
      </c>
      <c r="G1923" t="s">
        <v>24616</v>
      </c>
      <c r="H1923">
        <v>520007</v>
      </c>
      <c r="I1923">
        <v>866</v>
      </c>
      <c r="J1923">
        <v>8019090796</v>
      </c>
      <c r="L1923" t="s">
        <v>32110</v>
      </c>
      <c r="M1923" t="s">
        <v>32111</v>
      </c>
      <c r="O1923" t="s">
        <v>24506</v>
      </c>
      <c r="P1923" t="s">
        <v>24502</v>
      </c>
      <c r="Q1923" t="s">
        <v>24505</v>
      </c>
    </row>
    <row r="1924" spans="1:17" x14ac:dyDescent="0.25">
      <c r="A1924" s="4">
        <v>8900080530485</v>
      </c>
      <c r="B1924" t="s">
        <v>1802</v>
      </c>
      <c r="C1924" t="s">
        <v>12937</v>
      </c>
      <c r="E1924" t="s">
        <v>23663</v>
      </c>
      <c r="F1924" t="s">
        <v>23663</v>
      </c>
      <c r="G1924" t="s">
        <v>24616</v>
      </c>
      <c r="H1924">
        <v>520007</v>
      </c>
      <c r="I1924">
        <v>866</v>
      </c>
      <c r="J1924">
        <v>7989626179</v>
      </c>
      <c r="L1924" t="s">
        <v>49123</v>
      </c>
      <c r="M1924" t="s">
        <v>24502</v>
      </c>
      <c r="O1924" t="s">
        <v>24506</v>
      </c>
      <c r="P1924" t="s">
        <v>49124</v>
      </c>
      <c r="Q1924" t="s">
        <v>24505</v>
      </c>
    </row>
    <row r="1925" spans="1:17" x14ac:dyDescent="0.25">
      <c r="A1925" s="4">
        <v>8900080173408</v>
      </c>
      <c r="B1925" t="s">
        <v>1803</v>
      </c>
      <c r="C1925" t="s">
        <v>12938</v>
      </c>
      <c r="E1925" t="s">
        <v>23680</v>
      </c>
      <c r="F1925" t="s">
        <v>23680</v>
      </c>
      <c r="G1925" t="s">
        <v>24616</v>
      </c>
      <c r="H1925">
        <v>520007</v>
      </c>
      <c r="I1925">
        <v>866</v>
      </c>
      <c r="J1925">
        <v>9652372999</v>
      </c>
      <c r="L1925" t="s">
        <v>32107</v>
      </c>
      <c r="M1925" t="s">
        <v>32108</v>
      </c>
      <c r="O1925" t="s">
        <v>24506</v>
      </c>
      <c r="P1925" t="s">
        <v>24502</v>
      </c>
      <c r="Q1925" t="s">
        <v>24505</v>
      </c>
    </row>
    <row r="1926" spans="1:17" x14ac:dyDescent="0.25">
      <c r="A1926" s="4">
        <v>8900080462595</v>
      </c>
      <c r="B1926" t="s">
        <v>1804</v>
      </c>
      <c r="C1926" t="s">
        <v>12939</v>
      </c>
      <c r="E1926" t="s">
        <v>23680</v>
      </c>
      <c r="F1926" t="s">
        <v>23680</v>
      </c>
      <c r="G1926" t="s">
        <v>24616</v>
      </c>
      <c r="H1926">
        <v>520010</v>
      </c>
      <c r="J1926">
        <v>9177523450</v>
      </c>
      <c r="L1926" t="s">
        <v>40452</v>
      </c>
      <c r="O1926" t="s">
        <v>24506</v>
      </c>
      <c r="P1926" t="s">
        <v>40453</v>
      </c>
      <c r="Q1926" t="s">
        <v>24505</v>
      </c>
    </row>
    <row r="1927" spans="1:17" x14ac:dyDescent="0.25">
      <c r="A1927" s="4">
        <v>8900080441668</v>
      </c>
      <c r="B1927" t="s">
        <v>1773</v>
      </c>
      <c r="C1927" t="s">
        <v>12940</v>
      </c>
      <c r="E1927" t="s">
        <v>23660</v>
      </c>
      <c r="F1927" t="s">
        <v>23660</v>
      </c>
      <c r="G1927" t="s">
        <v>24616</v>
      </c>
      <c r="H1927">
        <v>522503</v>
      </c>
      <c r="J1927">
        <v>7674999020</v>
      </c>
      <c r="L1927" t="s">
        <v>48548</v>
      </c>
      <c r="M1927" t="s">
        <v>26919</v>
      </c>
      <c r="O1927" t="s">
        <v>24506</v>
      </c>
      <c r="P1927" t="s">
        <v>48549</v>
      </c>
      <c r="Q1927" t="s">
        <v>24542</v>
      </c>
    </row>
    <row r="1928" spans="1:17" x14ac:dyDescent="0.25">
      <c r="A1928" s="4">
        <v>8900080173637</v>
      </c>
      <c r="B1928" t="s">
        <v>1805</v>
      </c>
      <c r="C1928" t="s">
        <v>12941</v>
      </c>
      <c r="E1928" t="s">
        <v>23663</v>
      </c>
      <c r="F1928" t="s">
        <v>23663</v>
      </c>
      <c r="G1928" t="s">
        <v>24616</v>
      </c>
      <c r="H1928">
        <v>520010</v>
      </c>
      <c r="J1928">
        <v>9246492392</v>
      </c>
      <c r="L1928" t="s">
        <v>40440</v>
      </c>
      <c r="M1928" t="s">
        <v>24502</v>
      </c>
      <c r="O1928" t="s">
        <v>24506</v>
      </c>
      <c r="P1928" t="s">
        <v>40441</v>
      </c>
      <c r="Q1928" t="s">
        <v>24505</v>
      </c>
    </row>
    <row r="1929" spans="1:17" x14ac:dyDescent="0.25">
      <c r="A1929" s="4">
        <v>8900080173484</v>
      </c>
      <c r="B1929" t="s">
        <v>295</v>
      </c>
      <c r="C1929" t="s">
        <v>12942</v>
      </c>
      <c r="E1929" t="s">
        <v>23680</v>
      </c>
      <c r="F1929" t="s">
        <v>23680</v>
      </c>
      <c r="G1929" t="s">
        <v>24616</v>
      </c>
      <c r="H1929">
        <v>520001</v>
      </c>
      <c r="I1929">
        <v>866</v>
      </c>
      <c r="J1929">
        <v>9494399718</v>
      </c>
      <c r="L1929" t="s">
        <v>36282</v>
      </c>
      <c r="M1929" t="s">
        <v>36283</v>
      </c>
      <c r="O1929" t="s">
        <v>24506</v>
      </c>
      <c r="P1929" t="s">
        <v>36284</v>
      </c>
      <c r="Q1929" t="s">
        <v>24505</v>
      </c>
    </row>
    <row r="1930" spans="1:17" x14ac:dyDescent="0.25">
      <c r="A1930" s="4">
        <v>8900080330887</v>
      </c>
      <c r="B1930" t="s">
        <v>1806</v>
      </c>
      <c r="C1930" t="s">
        <v>12943</v>
      </c>
      <c r="E1930" t="s">
        <v>23663</v>
      </c>
      <c r="F1930" t="s">
        <v>23680</v>
      </c>
      <c r="G1930" t="s">
        <v>24616</v>
      </c>
      <c r="H1930">
        <v>520010</v>
      </c>
      <c r="I1930">
        <v>866</v>
      </c>
      <c r="J1930">
        <v>9440065620</v>
      </c>
      <c r="L1930" t="s">
        <v>26917</v>
      </c>
      <c r="M1930" t="s">
        <v>24863</v>
      </c>
      <c r="O1930" t="s">
        <v>24506</v>
      </c>
      <c r="P1930" t="s">
        <v>24502</v>
      </c>
      <c r="Q1930" t="s">
        <v>24505</v>
      </c>
    </row>
    <row r="1931" spans="1:17" x14ac:dyDescent="0.25">
      <c r="A1931" s="4">
        <v>8900080362857</v>
      </c>
      <c r="B1931" t="s">
        <v>1807</v>
      </c>
      <c r="C1931" t="s">
        <v>12944</v>
      </c>
      <c r="E1931" t="s">
        <v>23680</v>
      </c>
      <c r="F1931" t="s">
        <v>23680</v>
      </c>
      <c r="G1931" t="s">
        <v>24616</v>
      </c>
      <c r="H1931">
        <v>520010</v>
      </c>
      <c r="I1931">
        <v>866</v>
      </c>
      <c r="J1931">
        <v>9000200333</v>
      </c>
      <c r="L1931" t="s">
        <v>36297</v>
      </c>
      <c r="O1931" t="s">
        <v>24506</v>
      </c>
      <c r="P1931" t="s">
        <v>36298</v>
      </c>
      <c r="Q1931" t="s">
        <v>24505</v>
      </c>
    </row>
    <row r="1932" spans="1:17" x14ac:dyDescent="0.25">
      <c r="A1932" s="4">
        <v>8900080495357</v>
      </c>
      <c r="B1932" t="s">
        <v>1808</v>
      </c>
      <c r="C1932" t="s">
        <v>12945</v>
      </c>
      <c r="E1932" t="s">
        <v>23663</v>
      </c>
      <c r="F1932" t="s">
        <v>23663</v>
      </c>
      <c r="G1932" t="s">
        <v>24616</v>
      </c>
      <c r="H1932">
        <v>520008</v>
      </c>
      <c r="J1932">
        <v>8977639299</v>
      </c>
      <c r="L1932" t="s">
        <v>50441</v>
      </c>
      <c r="M1932" t="s">
        <v>50442</v>
      </c>
      <c r="O1932" t="s">
        <v>24506</v>
      </c>
      <c r="P1932" t="s">
        <v>50443</v>
      </c>
      <c r="Q1932" t="s">
        <v>24505</v>
      </c>
    </row>
    <row r="1933" spans="1:17" x14ac:dyDescent="0.25">
      <c r="A1933" s="4">
        <v>8900080173576</v>
      </c>
      <c r="B1933" t="s">
        <v>1809</v>
      </c>
      <c r="C1933" t="s">
        <v>12946</v>
      </c>
      <c r="E1933" t="s">
        <v>23663</v>
      </c>
      <c r="F1933" t="s">
        <v>23663</v>
      </c>
      <c r="G1933" t="s">
        <v>24616</v>
      </c>
      <c r="H1933">
        <v>520010</v>
      </c>
      <c r="I1933">
        <v>866</v>
      </c>
      <c r="J1933">
        <v>9052655888</v>
      </c>
      <c r="L1933" t="s">
        <v>26921</v>
      </c>
      <c r="M1933" t="s">
        <v>24502</v>
      </c>
      <c r="O1933" t="s">
        <v>24506</v>
      </c>
      <c r="P1933" t="s">
        <v>24502</v>
      </c>
      <c r="Q1933" t="s">
        <v>24505</v>
      </c>
    </row>
    <row r="1934" spans="1:17" x14ac:dyDescent="0.25">
      <c r="A1934" s="4">
        <v>8900080404649</v>
      </c>
      <c r="B1934" t="s">
        <v>1810</v>
      </c>
      <c r="C1934" t="s">
        <v>12947</v>
      </c>
      <c r="E1934" t="s">
        <v>23663</v>
      </c>
      <c r="F1934" t="s">
        <v>23663</v>
      </c>
      <c r="G1934" t="s">
        <v>24616</v>
      </c>
      <c r="H1934">
        <v>520008</v>
      </c>
      <c r="I1934">
        <v>866</v>
      </c>
      <c r="J1934">
        <v>8977614988</v>
      </c>
      <c r="L1934" t="s">
        <v>46952</v>
      </c>
      <c r="M1934" t="s">
        <v>46953</v>
      </c>
      <c r="O1934" t="s">
        <v>24506</v>
      </c>
      <c r="P1934" t="s">
        <v>46954</v>
      </c>
      <c r="Q1934" t="s">
        <v>24542</v>
      </c>
    </row>
    <row r="1935" spans="1:17" x14ac:dyDescent="0.25">
      <c r="A1935" s="4">
        <v>8900080411173</v>
      </c>
      <c r="B1935" t="s">
        <v>1811</v>
      </c>
      <c r="C1935" t="s">
        <v>12948</v>
      </c>
      <c r="E1935" t="s">
        <v>23660</v>
      </c>
      <c r="F1935" t="s">
        <v>23660</v>
      </c>
      <c r="G1935" t="s">
        <v>24616</v>
      </c>
      <c r="H1935">
        <v>522413</v>
      </c>
      <c r="I1935">
        <v>861</v>
      </c>
      <c r="J1935">
        <v>9849133260</v>
      </c>
      <c r="L1935" t="s">
        <v>36285</v>
      </c>
      <c r="O1935" t="s">
        <v>24506</v>
      </c>
      <c r="P1935" t="s">
        <v>36286</v>
      </c>
      <c r="Q1935" t="s">
        <v>24505</v>
      </c>
    </row>
    <row r="1936" spans="1:17" x14ac:dyDescent="0.25">
      <c r="A1936" s="4">
        <v>8900080485624</v>
      </c>
      <c r="B1936" t="s">
        <v>1812</v>
      </c>
      <c r="C1936" t="s">
        <v>12949</v>
      </c>
      <c r="E1936" t="s">
        <v>23663</v>
      </c>
      <c r="F1936" t="s">
        <v>23663</v>
      </c>
      <c r="G1936" t="s">
        <v>24616</v>
      </c>
      <c r="H1936">
        <v>520010</v>
      </c>
      <c r="J1936">
        <v>7995355518</v>
      </c>
      <c r="L1936" t="s">
        <v>49765</v>
      </c>
      <c r="M1936" t="s">
        <v>34402</v>
      </c>
      <c r="O1936" t="s">
        <v>24506</v>
      </c>
      <c r="P1936" t="s">
        <v>49766</v>
      </c>
      <c r="Q1936" t="s">
        <v>24505</v>
      </c>
    </row>
    <row r="1937" spans="1:17" x14ac:dyDescent="0.25">
      <c r="A1937" s="4">
        <v>8900080384200</v>
      </c>
      <c r="B1937" t="s">
        <v>1813</v>
      </c>
      <c r="C1937" t="s">
        <v>12950</v>
      </c>
      <c r="E1937" t="s">
        <v>23680</v>
      </c>
      <c r="F1937" t="s">
        <v>23680</v>
      </c>
      <c r="G1937" t="s">
        <v>24616</v>
      </c>
      <c r="H1937">
        <v>520008</v>
      </c>
      <c r="I1937">
        <v>886</v>
      </c>
      <c r="J1937">
        <v>9100069930</v>
      </c>
      <c r="L1937" t="s">
        <v>36295</v>
      </c>
      <c r="M1937" t="s">
        <v>24502</v>
      </c>
      <c r="O1937" t="s">
        <v>24506</v>
      </c>
      <c r="P1937" t="s">
        <v>36296</v>
      </c>
      <c r="Q1937" t="s">
        <v>24505</v>
      </c>
    </row>
    <row r="1938" spans="1:17" x14ac:dyDescent="0.25">
      <c r="A1938" s="4">
        <v>8900080516953</v>
      </c>
      <c r="B1938" t="s">
        <v>1814</v>
      </c>
      <c r="C1938" t="s">
        <v>12951</v>
      </c>
      <c r="E1938" t="s">
        <v>23680</v>
      </c>
      <c r="F1938" t="s">
        <v>23680</v>
      </c>
      <c r="G1938" t="s">
        <v>24616</v>
      </c>
      <c r="H1938">
        <v>520008</v>
      </c>
      <c r="I1938">
        <v>866</v>
      </c>
      <c r="J1938">
        <v>8500227323</v>
      </c>
      <c r="L1938" t="s">
        <v>40444</v>
      </c>
      <c r="M1938" t="s">
        <v>40445</v>
      </c>
      <c r="O1938" t="s">
        <v>24549</v>
      </c>
      <c r="P1938" t="s">
        <v>40446</v>
      </c>
      <c r="Q1938" t="s">
        <v>24505</v>
      </c>
    </row>
    <row r="1939" spans="1:17" x14ac:dyDescent="0.25">
      <c r="A1939" s="4">
        <v>8900080173699</v>
      </c>
      <c r="B1939" t="s">
        <v>1815</v>
      </c>
      <c r="C1939" t="s">
        <v>12952</v>
      </c>
      <c r="E1939" t="s">
        <v>23663</v>
      </c>
      <c r="F1939" t="s">
        <v>23663</v>
      </c>
      <c r="G1939" t="s">
        <v>24616</v>
      </c>
      <c r="H1939">
        <v>520010</v>
      </c>
      <c r="I1939">
        <v>866</v>
      </c>
      <c r="J1939">
        <v>9866735329</v>
      </c>
      <c r="L1939" t="s">
        <v>26924</v>
      </c>
      <c r="M1939" t="s">
        <v>24502</v>
      </c>
      <c r="O1939" t="s">
        <v>24506</v>
      </c>
      <c r="P1939" t="s">
        <v>26926</v>
      </c>
      <c r="Q1939" t="s">
        <v>26925</v>
      </c>
    </row>
    <row r="1940" spans="1:17" x14ac:dyDescent="0.25">
      <c r="A1940" s="4">
        <v>8900080173514</v>
      </c>
      <c r="B1940" t="s">
        <v>1182</v>
      </c>
      <c r="C1940" t="s">
        <v>12953</v>
      </c>
      <c r="E1940" t="s">
        <v>23680</v>
      </c>
      <c r="F1940" t="s">
        <v>23680</v>
      </c>
      <c r="G1940" t="s">
        <v>24616</v>
      </c>
      <c r="H1940">
        <v>520010</v>
      </c>
      <c r="I1940">
        <v>866</v>
      </c>
      <c r="J1940">
        <v>7036807999</v>
      </c>
      <c r="L1940" t="s">
        <v>26927</v>
      </c>
      <c r="M1940" t="s">
        <v>24502</v>
      </c>
      <c r="O1940" t="s">
        <v>24506</v>
      </c>
      <c r="P1940" t="s">
        <v>24502</v>
      </c>
      <c r="Q1940" t="s">
        <v>24505</v>
      </c>
    </row>
    <row r="1941" spans="1:17" x14ac:dyDescent="0.25">
      <c r="A1941" s="4">
        <v>8900080346321</v>
      </c>
      <c r="B1941" t="s">
        <v>1816</v>
      </c>
      <c r="C1941" t="s">
        <v>12954</v>
      </c>
      <c r="E1941" t="s">
        <v>23680</v>
      </c>
      <c r="F1941" t="s">
        <v>23680</v>
      </c>
      <c r="G1941" t="s">
        <v>24616</v>
      </c>
      <c r="H1941">
        <v>520010</v>
      </c>
      <c r="I1941">
        <v>866</v>
      </c>
      <c r="J1941">
        <v>9662736668</v>
      </c>
      <c r="L1941" t="s">
        <v>26930</v>
      </c>
      <c r="M1941" t="s">
        <v>26931</v>
      </c>
      <c r="O1941" t="s">
        <v>24506</v>
      </c>
      <c r="P1941" t="s">
        <v>24502</v>
      </c>
      <c r="Q1941" t="s">
        <v>24505</v>
      </c>
    </row>
    <row r="1942" spans="1:17" x14ac:dyDescent="0.25">
      <c r="A1942" s="4">
        <v>8900080407091</v>
      </c>
      <c r="B1942" t="s">
        <v>1817</v>
      </c>
      <c r="C1942" t="s">
        <v>12955</v>
      </c>
      <c r="E1942" t="s">
        <v>23680</v>
      </c>
      <c r="F1942" t="s">
        <v>23680</v>
      </c>
      <c r="G1942" t="s">
        <v>24616</v>
      </c>
      <c r="H1942">
        <v>520008</v>
      </c>
      <c r="I1942">
        <v>866</v>
      </c>
      <c r="J1942">
        <v>9701222499</v>
      </c>
      <c r="L1942" t="s">
        <v>46958</v>
      </c>
      <c r="M1942" t="s">
        <v>46959</v>
      </c>
      <c r="O1942" t="s">
        <v>24549</v>
      </c>
      <c r="P1942" t="s">
        <v>46960</v>
      </c>
      <c r="Q1942" t="s">
        <v>24542</v>
      </c>
    </row>
    <row r="1943" spans="1:17" x14ac:dyDescent="0.25">
      <c r="A1943" s="4">
        <v>8900080173224</v>
      </c>
      <c r="B1943" t="s">
        <v>1818</v>
      </c>
      <c r="C1943" t="s">
        <v>12956</v>
      </c>
      <c r="E1943" t="s">
        <v>23680</v>
      </c>
      <c r="F1943" t="s">
        <v>23680</v>
      </c>
      <c r="G1943" t="s">
        <v>24616</v>
      </c>
      <c r="H1943">
        <v>520002</v>
      </c>
      <c r="I1943">
        <v>866</v>
      </c>
      <c r="J1943">
        <v>9441271155</v>
      </c>
      <c r="L1943" t="s">
        <v>32101</v>
      </c>
      <c r="M1943" t="s">
        <v>24502</v>
      </c>
      <c r="O1943" t="s">
        <v>24506</v>
      </c>
      <c r="P1943" t="s">
        <v>24502</v>
      </c>
      <c r="Q1943" t="s">
        <v>24505</v>
      </c>
    </row>
    <row r="1944" spans="1:17" x14ac:dyDescent="0.25">
      <c r="A1944" s="4">
        <v>8900080173644</v>
      </c>
      <c r="B1944" t="s">
        <v>1819</v>
      </c>
      <c r="C1944" t="s">
        <v>12957</v>
      </c>
      <c r="E1944" t="s">
        <v>23680</v>
      </c>
      <c r="F1944" t="s">
        <v>23680</v>
      </c>
      <c r="G1944" t="s">
        <v>24616</v>
      </c>
      <c r="H1944">
        <v>520002</v>
      </c>
      <c r="I1944">
        <v>866</v>
      </c>
      <c r="J1944">
        <v>9491965164</v>
      </c>
      <c r="L1944" t="s">
        <v>32103</v>
      </c>
      <c r="M1944" t="s">
        <v>24502</v>
      </c>
      <c r="O1944" t="s">
        <v>24506</v>
      </c>
      <c r="P1944" t="s">
        <v>32104</v>
      </c>
      <c r="Q1944" t="s">
        <v>24505</v>
      </c>
    </row>
    <row r="1945" spans="1:17" x14ac:dyDescent="0.25">
      <c r="A1945" s="4">
        <v>8900080488557</v>
      </c>
      <c r="B1945" t="s">
        <v>1820</v>
      </c>
      <c r="C1945" t="s">
        <v>12958</v>
      </c>
      <c r="E1945" t="s">
        <v>23680</v>
      </c>
      <c r="F1945" t="s">
        <v>23680</v>
      </c>
      <c r="G1945" t="s">
        <v>24616</v>
      </c>
      <c r="H1945">
        <v>520010</v>
      </c>
      <c r="J1945">
        <v>7661947777</v>
      </c>
      <c r="L1945" t="s">
        <v>40457</v>
      </c>
      <c r="M1945" t="s">
        <v>40458</v>
      </c>
      <c r="O1945" t="s">
        <v>24506</v>
      </c>
      <c r="P1945" t="s">
        <v>40459</v>
      </c>
      <c r="Q1945" t="s">
        <v>24505</v>
      </c>
    </row>
    <row r="1946" spans="1:17" x14ac:dyDescent="0.25">
      <c r="A1946" s="4">
        <v>8900080173538</v>
      </c>
      <c r="B1946" t="s">
        <v>1821</v>
      </c>
      <c r="C1946" t="s">
        <v>12959</v>
      </c>
      <c r="E1946" t="s">
        <v>23663</v>
      </c>
      <c r="F1946" t="s">
        <v>23680</v>
      </c>
      <c r="G1946" t="s">
        <v>24616</v>
      </c>
      <c r="H1946">
        <v>520010</v>
      </c>
      <c r="I1946">
        <v>866</v>
      </c>
      <c r="J1946">
        <v>9963000699</v>
      </c>
      <c r="L1946" t="s">
        <v>36287</v>
      </c>
      <c r="O1946" t="s">
        <v>24506</v>
      </c>
      <c r="P1946" t="s">
        <v>36288</v>
      </c>
      <c r="Q1946" t="s">
        <v>24505</v>
      </c>
    </row>
    <row r="1947" spans="1:17" x14ac:dyDescent="0.25">
      <c r="A1947" s="4">
        <v>8900080173613</v>
      </c>
      <c r="B1947" t="s">
        <v>1822</v>
      </c>
      <c r="C1947" t="s">
        <v>12960</v>
      </c>
      <c r="E1947" t="s">
        <v>23663</v>
      </c>
      <c r="F1947" t="s">
        <v>23663</v>
      </c>
      <c r="G1947" t="s">
        <v>24616</v>
      </c>
      <c r="H1947">
        <v>520010</v>
      </c>
      <c r="J1947">
        <v>9948878877</v>
      </c>
      <c r="L1947" t="s">
        <v>49354</v>
      </c>
      <c r="M1947" t="s">
        <v>49355</v>
      </c>
      <c r="O1947" t="s">
        <v>24506</v>
      </c>
      <c r="P1947" t="s">
        <v>49356</v>
      </c>
      <c r="Q1947" t="s">
        <v>24505</v>
      </c>
    </row>
    <row r="1948" spans="1:17" x14ac:dyDescent="0.25">
      <c r="A1948" s="4">
        <v>8900080354937</v>
      </c>
      <c r="B1948" t="s">
        <v>1823</v>
      </c>
      <c r="C1948" t="s">
        <v>12961</v>
      </c>
      <c r="E1948" t="s">
        <v>23680</v>
      </c>
      <c r="F1948" t="s">
        <v>23680</v>
      </c>
      <c r="G1948" t="s">
        <v>24616</v>
      </c>
      <c r="H1948">
        <v>520002</v>
      </c>
      <c r="I1948">
        <v>866</v>
      </c>
      <c r="J1948">
        <v>9553096268</v>
      </c>
      <c r="L1948" t="s">
        <v>46942</v>
      </c>
      <c r="O1948" t="s">
        <v>24506</v>
      </c>
      <c r="P1948" t="s">
        <v>46943</v>
      </c>
      <c r="Q1948" t="s">
        <v>24542</v>
      </c>
    </row>
    <row r="1949" spans="1:17" x14ac:dyDescent="0.25">
      <c r="A1949" s="4">
        <v>8900080337831</v>
      </c>
      <c r="B1949" t="s">
        <v>1824</v>
      </c>
      <c r="C1949" t="s">
        <v>12962</v>
      </c>
      <c r="E1949" t="s">
        <v>23680</v>
      </c>
      <c r="F1949" t="s">
        <v>23680</v>
      </c>
      <c r="G1949" t="s">
        <v>24616</v>
      </c>
      <c r="H1949">
        <v>520010</v>
      </c>
      <c r="J1949">
        <v>9246185771</v>
      </c>
      <c r="L1949" t="s">
        <v>36293</v>
      </c>
      <c r="M1949" t="s">
        <v>24502</v>
      </c>
      <c r="O1949" t="s">
        <v>24506</v>
      </c>
      <c r="P1949" t="s">
        <v>36294</v>
      </c>
      <c r="Q1949" t="s">
        <v>24505</v>
      </c>
    </row>
    <row r="1950" spans="1:17" x14ac:dyDescent="0.25">
      <c r="A1950" s="4">
        <v>8900080172456</v>
      </c>
      <c r="B1950" t="s">
        <v>1825</v>
      </c>
      <c r="C1950" t="s">
        <v>12963</v>
      </c>
      <c r="E1950" t="s">
        <v>23680</v>
      </c>
      <c r="F1950" t="s">
        <v>23680</v>
      </c>
      <c r="G1950" t="s">
        <v>24616</v>
      </c>
      <c r="H1950">
        <v>520002</v>
      </c>
      <c r="I1950">
        <v>866</v>
      </c>
      <c r="J1950">
        <v>5643318819</v>
      </c>
      <c r="L1950" t="s">
        <v>32112</v>
      </c>
      <c r="M1950" t="s">
        <v>32113</v>
      </c>
      <c r="O1950" t="s">
        <v>24506</v>
      </c>
      <c r="P1950" t="s">
        <v>24502</v>
      </c>
      <c r="Q1950" t="s">
        <v>24505</v>
      </c>
    </row>
    <row r="1951" spans="1:17" x14ac:dyDescent="0.25">
      <c r="A1951" s="4">
        <v>8900080172647</v>
      </c>
      <c r="B1951" t="s">
        <v>1826</v>
      </c>
      <c r="C1951" t="s">
        <v>12964</v>
      </c>
      <c r="E1951" t="s">
        <v>23663</v>
      </c>
      <c r="F1951" t="s">
        <v>23680</v>
      </c>
      <c r="G1951" t="s">
        <v>24616</v>
      </c>
      <c r="H1951">
        <v>520002</v>
      </c>
      <c r="I1951">
        <v>866</v>
      </c>
      <c r="J1951">
        <v>9490342345</v>
      </c>
      <c r="L1951" t="s">
        <v>32116</v>
      </c>
      <c r="M1951" t="s">
        <v>32117</v>
      </c>
      <c r="O1951" t="s">
        <v>24506</v>
      </c>
      <c r="P1951" t="s">
        <v>32118</v>
      </c>
      <c r="Q1951" t="s">
        <v>24505</v>
      </c>
    </row>
    <row r="1952" spans="1:17" x14ac:dyDescent="0.25">
      <c r="A1952" s="4">
        <v>8900080524712</v>
      </c>
      <c r="B1952" t="s">
        <v>1827</v>
      </c>
      <c r="C1952" t="s">
        <v>12965</v>
      </c>
      <c r="E1952" t="s">
        <v>23663</v>
      </c>
      <c r="F1952" t="s">
        <v>23663</v>
      </c>
      <c r="G1952" t="s">
        <v>24616</v>
      </c>
      <c r="H1952">
        <v>520002</v>
      </c>
      <c r="I1952">
        <v>866</v>
      </c>
      <c r="J1952">
        <v>9849153893</v>
      </c>
      <c r="L1952" t="s">
        <v>40477</v>
      </c>
      <c r="O1952" t="s">
        <v>24506</v>
      </c>
      <c r="P1952" t="s">
        <v>40478</v>
      </c>
      <c r="Q1952" t="s">
        <v>24505</v>
      </c>
    </row>
    <row r="1953" spans="1:17" x14ac:dyDescent="0.25">
      <c r="A1953" s="4">
        <v>8900080172708</v>
      </c>
      <c r="B1953" t="s">
        <v>1828</v>
      </c>
      <c r="C1953" t="s">
        <v>12966</v>
      </c>
      <c r="E1953" t="s">
        <v>23680</v>
      </c>
      <c r="F1953" t="s">
        <v>23680</v>
      </c>
      <c r="G1953" t="s">
        <v>24616</v>
      </c>
      <c r="H1953">
        <v>520002</v>
      </c>
      <c r="I1953">
        <v>866</v>
      </c>
      <c r="J1953">
        <v>9908517799</v>
      </c>
      <c r="L1953" t="s">
        <v>26932</v>
      </c>
      <c r="M1953" t="s">
        <v>26933</v>
      </c>
      <c r="O1953" t="s">
        <v>24506</v>
      </c>
      <c r="P1953" t="s">
        <v>24502</v>
      </c>
      <c r="Q1953" t="s">
        <v>24505</v>
      </c>
    </row>
    <row r="1954" spans="1:17" x14ac:dyDescent="0.25">
      <c r="A1954" s="4">
        <v>8900080497085</v>
      </c>
      <c r="B1954" t="s">
        <v>1829</v>
      </c>
      <c r="C1954" t="s">
        <v>12967</v>
      </c>
      <c r="E1954" t="s">
        <v>23663</v>
      </c>
      <c r="F1954" t="s">
        <v>23680</v>
      </c>
      <c r="G1954" t="s">
        <v>24616</v>
      </c>
      <c r="H1954">
        <v>520010</v>
      </c>
      <c r="I1954">
        <v>866</v>
      </c>
      <c r="J1954">
        <v>8662474445</v>
      </c>
      <c r="L1954" t="s">
        <v>40472</v>
      </c>
      <c r="O1954" t="s">
        <v>24506</v>
      </c>
      <c r="P1954" t="s">
        <v>40473</v>
      </c>
      <c r="Q1954" t="s">
        <v>24505</v>
      </c>
    </row>
    <row r="1955" spans="1:17" x14ac:dyDescent="0.25">
      <c r="A1955" s="4">
        <v>8900080383906</v>
      </c>
      <c r="B1955" t="s">
        <v>1830</v>
      </c>
      <c r="C1955" t="s">
        <v>12968</v>
      </c>
      <c r="E1955" t="s">
        <v>23680</v>
      </c>
      <c r="F1955" t="s">
        <v>23680</v>
      </c>
      <c r="G1955" t="s">
        <v>24616</v>
      </c>
      <c r="H1955">
        <v>520002</v>
      </c>
      <c r="I1955">
        <v>866</v>
      </c>
      <c r="J1955">
        <v>7382200111</v>
      </c>
      <c r="L1955" t="s">
        <v>26934</v>
      </c>
      <c r="M1955" t="s">
        <v>26935</v>
      </c>
      <c r="O1955" t="s">
        <v>24506</v>
      </c>
      <c r="P1955" t="s">
        <v>26936</v>
      </c>
      <c r="Q1955" t="s">
        <v>24505</v>
      </c>
    </row>
    <row r="1956" spans="1:17" x14ac:dyDescent="0.25">
      <c r="A1956" s="4">
        <v>8900080173101</v>
      </c>
      <c r="B1956" t="s">
        <v>293</v>
      </c>
      <c r="C1956" t="s">
        <v>12969</v>
      </c>
      <c r="E1956" t="s">
        <v>23663</v>
      </c>
      <c r="F1956" t="s">
        <v>23663</v>
      </c>
      <c r="G1956" t="s">
        <v>24616</v>
      </c>
      <c r="H1956">
        <v>520002</v>
      </c>
      <c r="J1956">
        <v>9591540370</v>
      </c>
      <c r="L1956" t="s">
        <v>48992</v>
      </c>
      <c r="M1956" t="s">
        <v>25788</v>
      </c>
      <c r="O1956" t="s">
        <v>24506</v>
      </c>
      <c r="P1956" t="s">
        <v>48993</v>
      </c>
      <c r="Q1956" t="s">
        <v>24505</v>
      </c>
    </row>
    <row r="1957" spans="1:17" x14ac:dyDescent="0.25">
      <c r="A1957" s="4">
        <v>8900080331020</v>
      </c>
      <c r="B1957" t="s">
        <v>1831</v>
      </c>
      <c r="C1957" t="s">
        <v>12970</v>
      </c>
      <c r="E1957" t="s">
        <v>23680</v>
      </c>
      <c r="F1957" t="s">
        <v>23680</v>
      </c>
      <c r="G1957" t="s">
        <v>24616</v>
      </c>
      <c r="H1957">
        <v>520002</v>
      </c>
      <c r="I1957">
        <v>866</v>
      </c>
      <c r="J1957">
        <v>8886461236</v>
      </c>
      <c r="L1957" t="s">
        <v>36291</v>
      </c>
      <c r="M1957" t="s">
        <v>24502</v>
      </c>
      <c r="O1957" t="s">
        <v>24506</v>
      </c>
      <c r="P1957" t="s">
        <v>36292</v>
      </c>
      <c r="Q1957" t="s">
        <v>24505</v>
      </c>
    </row>
    <row r="1958" spans="1:17" x14ac:dyDescent="0.25">
      <c r="A1958" s="4">
        <v>8900080326842</v>
      </c>
      <c r="B1958" t="s">
        <v>1832</v>
      </c>
      <c r="C1958" t="s">
        <v>12971</v>
      </c>
      <c r="E1958" t="s">
        <v>23663</v>
      </c>
      <c r="F1958" t="s">
        <v>23680</v>
      </c>
      <c r="G1958" t="s">
        <v>24616</v>
      </c>
      <c r="H1958">
        <v>520002</v>
      </c>
      <c r="I1958">
        <v>866</v>
      </c>
      <c r="J1958">
        <v>9951266448</v>
      </c>
      <c r="L1958" t="s">
        <v>32124</v>
      </c>
      <c r="M1958" t="s">
        <v>32125</v>
      </c>
      <c r="O1958" t="s">
        <v>24506</v>
      </c>
      <c r="P1958" t="s">
        <v>24502</v>
      </c>
      <c r="Q1958" t="s">
        <v>24505</v>
      </c>
    </row>
    <row r="1959" spans="1:17" x14ac:dyDescent="0.25">
      <c r="A1959" s="4">
        <v>8900080479210</v>
      </c>
      <c r="B1959" t="s">
        <v>1833</v>
      </c>
      <c r="C1959" t="s">
        <v>12972</v>
      </c>
      <c r="E1959" t="s">
        <v>23680</v>
      </c>
      <c r="F1959" t="s">
        <v>23680</v>
      </c>
      <c r="G1959" t="s">
        <v>24616</v>
      </c>
      <c r="H1959">
        <v>520002</v>
      </c>
      <c r="I1959">
        <v>866</v>
      </c>
      <c r="J1959">
        <v>8309428239</v>
      </c>
      <c r="L1959" t="s">
        <v>40469</v>
      </c>
      <c r="M1959" t="s">
        <v>40470</v>
      </c>
      <c r="O1959" t="s">
        <v>24506</v>
      </c>
      <c r="P1959" t="s">
        <v>40471</v>
      </c>
      <c r="Q1959" t="s">
        <v>24505</v>
      </c>
    </row>
    <row r="1960" spans="1:17" x14ac:dyDescent="0.25">
      <c r="A1960" s="4">
        <v>8900080521445</v>
      </c>
      <c r="B1960" t="s">
        <v>1834</v>
      </c>
      <c r="C1960" t="s">
        <v>12973</v>
      </c>
      <c r="E1960" t="s">
        <v>23680</v>
      </c>
      <c r="F1960" t="s">
        <v>23680</v>
      </c>
      <c r="G1960" t="s">
        <v>24616</v>
      </c>
      <c r="H1960">
        <v>520002</v>
      </c>
      <c r="I1960">
        <v>866</v>
      </c>
      <c r="J1960">
        <v>9440158309</v>
      </c>
      <c r="L1960" t="s">
        <v>40460</v>
      </c>
      <c r="O1960" t="s">
        <v>24506</v>
      </c>
      <c r="P1960" t="s">
        <v>40461</v>
      </c>
      <c r="Q1960" t="s">
        <v>24505</v>
      </c>
    </row>
    <row r="1961" spans="1:17" x14ac:dyDescent="0.25">
      <c r="A1961" s="4">
        <v>8900080173217</v>
      </c>
      <c r="B1961" t="s">
        <v>1835</v>
      </c>
      <c r="C1961" t="s">
        <v>12974</v>
      </c>
      <c r="E1961" t="s">
        <v>23663</v>
      </c>
      <c r="F1961" t="s">
        <v>23663</v>
      </c>
      <c r="G1961" t="s">
        <v>24616</v>
      </c>
      <c r="H1961">
        <v>520002</v>
      </c>
      <c r="J1961">
        <v>8520914447</v>
      </c>
      <c r="L1961" t="s">
        <v>34276</v>
      </c>
      <c r="M1961" t="s">
        <v>34277</v>
      </c>
      <c r="O1961" t="s">
        <v>24549</v>
      </c>
      <c r="P1961" t="s">
        <v>34278</v>
      </c>
      <c r="Q1961" t="s">
        <v>24505</v>
      </c>
    </row>
    <row r="1962" spans="1:17" x14ac:dyDescent="0.25">
      <c r="A1962" s="4">
        <v>8900080496323</v>
      </c>
      <c r="B1962" t="s">
        <v>1836</v>
      </c>
      <c r="C1962" t="s">
        <v>12975</v>
      </c>
      <c r="E1962" t="s">
        <v>23663</v>
      </c>
      <c r="F1962" t="s">
        <v>23663</v>
      </c>
      <c r="G1962" t="s">
        <v>24616</v>
      </c>
      <c r="H1962">
        <v>520002</v>
      </c>
      <c r="J1962">
        <v>9666118208</v>
      </c>
      <c r="L1962" t="s">
        <v>40474</v>
      </c>
      <c r="M1962" t="s">
        <v>40475</v>
      </c>
      <c r="O1962" t="s">
        <v>24506</v>
      </c>
      <c r="P1962" t="s">
        <v>40476</v>
      </c>
      <c r="Q1962" t="s">
        <v>24505</v>
      </c>
    </row>
    <row r="1963" spans="1:17" x14ac:dyDescent="0.25">
      <c r="A1963" s="4">
        <v>8900080173163</v>
      </c>
      <c r="B1963" t="s">
        <v>1837</v>
      </c>
      <c r="C1963" t="s">
        <v>12976</v>
      </c>
      <c r="E1963" t="s">
        <v>23680</v>
      </c>
      <c r="F1963" t="s">
        <v>23680</v>
      </c>
      <c r="G1963" t="s">
        <v>24616</v>
      </c>
      <c r="H1963">
        <v>520002</v>
      </c>
      <c r="I1963">
        <v>866</v>
      </c>
      <c r="J1963">
        <v>8978632193</v>
      </c>
      <c r="L1963" t="s">
        <v>32122</v>
      </c>
      <c r="M1963" t="s">
        <v>24502</v>
      </c>
      <c r="O1963" t="s">
        <v>24526</v>
      </c>
      <c r="P1963" t="s">
        <v>24502</v>
      </c>
      <c r="Q1963" t="s">
        <v>24505</v>
      </c>
    </row>
    <row r="1964" spans="1:17" x14ac:dyDescent="0.25">
      <c r="A1964" s="4">
        <v>8900080376854</v>
      </c>
      <c r="B1964" t="s">
        <v>1838</v>
      </c>
      <c r="C1964" t="s">
        <v>12977</v>
      </c>
      <c r="E1964" t="s">
        <v>23663</v>
      </c>
      <c r="F1964" t="s">
        <v>23663</v>
      </c>
      <c r="G1964" t="s">
        <v>24616</v>
      </c>
      <c r="H1964">
        <v>520002</v>
      </c>
      <c r="I1964">
        <v>866</v>
      </c>
      <c r="J1964">
        <v>9440174463</v>
      </c>
      <c r="L1964" t="s">
        <v>32129</v>
      </c>
      <c r="M1964" t="s">
        <v>24502</v>
      </c>
      <c r="O1964" t="s">
        <v>24506</v>
      </c>
      <c r="P1964" t="s">
        <v>32130</v>
      </c>
      <c r="Q1964" t="s">
        <v>24505</v>
      </c>
    </row>
    <row r="1965" spans="1:17" x14ac:dyDescent="0.25">
      <c r="A1965" s="4">
        <v>8900080172876</v>
      </c>
      <c r="B1965" t="s">
        <v>1839</v>
      </c>
      <c r="C1965" t="s">
        <v>12978</v>
      </c>
      <c r="E1965" t="s">
        <v>23680</v>
      </c>
      <c r="F1965" t="s">
        <v>23680</v>
      </c>
      <c r="G1965" t="s">
        <v>24616</v>
      </c>
      <c r="H1965">
        <v>520002</v>
      </c>
      <c r="I1965">
        <v>866</v>
      </c>
      <c r="J1965">
        <v>9441364655</v>
      </c>
      <c r="L1965" t="s">
        <v>26941</v>
      </c>
      <c r="M1965" t="s">
        <v>24502</v>
      </c>
      <c r="O1965" t="s">
        <v>24506</v>
      </c>
      <c r="P1965" t="s">
        <v>24502</v>
      </c>
      <c r="Q1965" t="s">
        <v>24505</v>
      </c>
    </row>
    <row r="1966" spans="1:17" x14ac:dyDescent="0.25">
      <c r="A1966" s="4">
        <v>8900080172845</v>
      </c>
      <c r="B1966" t="s">
        <v>1840</v>
      </c>
      <c r="C1966" t="s">
        <v>12979</v>
      </c>
      <c r="E1966" t="s">
        <v>23680</v>
      </c>
      <c r="F1966" t="s">
        <v>23680</v>
      </c>
      <c r="G1966" t="s">
        <v>24616</v>
      </c>
      <c r="H1966">
        <v>520002</v>
      </c>
      <c r="I1966">
        <v>866</v>
      </c>
      <c r="J1966">
        <v>9948610519</v>
      </c>
      <c r="L1966" t="s">
        <v>26942</v>
      </c>
      <c r="M1966" t="s">
        <v>24502</v>
      </c>
      <c r="O1966" t="s">
        <v>24506</v>
      </c>
      <c r="P1966" t="s">
        <v>24502</v>
      </c>
      <c r="Q1966" t="s">
        <v>24505</v>
      </c>
    </row>
    <row r="1967" spans="1:17" x14ac:dyDescent="0.25">
      <c r="A1967" s="4">
        <v>8900080172937</v>
      </c>
      <c r="B1967" t="s">
        <v>1841</v>
      </c>
      <c r="C1967" t="s">
        <v>12980</v>
      </c>
      <c r="E1967" t="s">
        <v>23680</v>
      </c>
      <c r="F1967" t="s">
        <v>23680</v>
      </c>
      <c r="G1967" t="s">
        <v>24616</v>
      </c>
      <c r="H1967">
        <v>520002</v>
      </c>
      <c r="I1967">
        <v>866</v>
      </c>
      <c r="J1967">
        <v>9440174411</v>
      </c>
      <c r="L1967" t="s">
        <v>32119</v>
      </c>
      <c r="M1967" t="s">
        <v>24502</v>
      </c>
      <c r="O1967" t="s">
        <v>24506</v>
      </c>
      <c r="P1967" t="s">
        <v>26687</v>
      </c>
      <c r="Q1967" t="s">
        <v>24505</v>
      </c>
    </row>
    <row r="1968" spans="1:17" x14ac:dyDescent="0.25">
      <c r="A1968" s="4">
        <v>8900080372870</v>
      </c>
      <c r="B1968" t="s">
        <v>1842</v>
      </c>
      <c r="C1968" t="s">
        <v>12981</v>
      </c>
      <c r="E1968" t="s">
        <v>23680</v>
      </c>
      <c r="F1968" t="s">
        <v>23680</v>
      </c>
      <c r="G1968" t="s">
        <v>24616</v>
      </c>
      <c r="H1968">
        <v>520002</v>
      </c>
      <c r="I1968">
        <v>866</v>
      </c>
      <c r="J1968">
        <v>9441869026</v>
      </c>
      <c r="L1968" t="s">
        <v>36312</v>
      </c>
      <c r="M1968" t="s">
        <v>24522</v>
      </c>
      <c r="O1968" t="s">
        <v>24506</v>
      </c>
      <c r="P1968" t="s">
        <v>36313</v>
      </c>
      <c r="Q1968" t="s">
        <v>24505</v>
      </c>
    </row>
    <row r="1969" spans="1:17" x14ac:dyDescent="0.25">
      <c r="A1969" s="4">
        <v>8900080173095</v>
      </c>
      <c r="B1969" t="s">
        <v>1843</v>
      </c>
      <c r="C1969" t="s">
        <v>12982</v>
      </c>
      <c r="E1969" t="s">
        <v>23680</v>
      </c>
      <c r="F1969" t="s">
        <v>23680</v>
      </c>
      <c r="G1969" t="s">
        <v>24616</v>
      </c>
      <c r="H1969">
        <v>520002</v>
      </c>
      <c r="J1969">
        <v>9490641222</v>
      </c>
      <c r="L1969" t="s">
        <v>32128</v>
      </c>
      <c r="M1969" t="s">
        <v>24502</v>
      </c>
      <c r="O1969" t="s">
        <v>24506</v>
      </c>
      <c r="P1969" t="s">
        <v>24502</v>
      </c>
      <c r="Q1969" t="s">
        <v>24505</v>
      </c>
    </row>
    <row r="1970" spans="1:17" x14ac:dyDescent="0.25">
      <c r="A1970" s="4">
        <v>8900080462175</v>
      </c>
      <c r="B1970" t="s">
        <v>1844</v>
      </c>
      <c r="C1970" t="s">
        <v>12983</v>
      </c>
      <c r="E1970" t="s">
        <v>23680</v>
      </c>
      <c r="F1970" t="s">
        <v>23680</v>
      </c>
      <c r="G1970" t="s">
        <v>24616</v>
      </c>
      <c r="H1970">
        <v>520002</v>
      </c>
      <c r="I1970">
        <v>866</v>
      </c>
      <c r="J1970">
        <v>9849988273</v>
      </c>
      <c r="L1970" t="s">
        <v>40465</v>
      </c>
      <c r="M1970" t="s">
        <v>40466</v>
      </c>
      <c r="O1970" t="s">
        <v>24506</v>
      </c>
      <c r="P1970" t="s">
        <v>40119</v>
      </c>
      <c r="Q1970" t="s">
        <v>24505</v>
      </c>
    </row>
    <row r="1971" spans="1:17" x14ac:dyDescent="0.25">
      <c r="A1971" s="4">
        <v>8900080507258</v>
      </c>
      <c r="B1971" t="s">
        <v>1845</v>
      </c>
      <c r="C1971" t="s">
        <v>12984</v>
      </c>
      <c r="E1971" t="s">
        <v>23663</v>
      </c>
      <c r="F1971" t="s">
        <v>23663</v>
      </c>
      <c r="G1971" t="s">
        <v>24616</v>
      </c>
      <c r="H1971">
        <v>520002</v>
      </c>
      <c r="I1971">
        <v>866</v>
      </c>
      <c r="J1971">
        <v>9381695467</v>
      </c>
      <c r="L1971" t="s">
        <v>40467</v>
      </c>
      <c r="O1971" t="s">
        <v>24506</v>
      </c>
      <c r="P1971" t="s">
        <v>40468</v>
      </c>
      <c r="Q1971" t="s">
        <v>24505</v>
      </c>
    </row>
    <row r="1972" spans="1:17" x14ac:dyDescent="0.25">
      <c r="A1972" s="4">
        <v>8900080519701</v>
      </c>
      <c r="B1972" t="s">
        <v>1846</v>
      </c>
      <c r="C1972" t="s">
        <v>12985</v>
      </c>
      <c r="E1972" t="s">
        <v>23660</v>
      </c>
      <c r="F1972" t="s">
        <v>23660</v>
      </c>
      <c r="G1972" t="s">
        <v>24616</v>
      </c>
      <c r="H1972">
        <v>522002</v>
      </c>
      <c r="I1972">
        <v>863</v>
      </c>
      <c r="J1972">
        <v>9966236106</v>
      </c>
      <c r="L1972" t="s">
        <v>40482</v>
      </c>
      <c r="M1972" t="s">
        <v>24502</v>
      </c>
      <c r="O1972" t="s">
        <v>24506</v>
      </c>
      <c r="P1972" t="s">
        <v>40483</v>
      </c>
      <c r="Q1972" t="s">
        <v>24505</v>
      </c>
    </row>
    <row r="1973" spans="1:17" x14ac:dyDescent="0.25">
      <c r="A1973" s="4">
        <v>8900080172777</v>
      </c>
      <c r="B1973" t="s">
        <v>1847</v>
      </c>
      <c r="C1973" t="s">
        <v>12986</v>
      </c>
      <c r="E1973" t="s">
        <v>23663</v>
      </c>
      <c r="F1973" t="s">
        <v>23680</v>
      </c>
      <c r="G1973" t="s">
        <v>24616</v>
      </c>
      <c r="H1973">
        <v>520002</v>
      </c>
      <c r="I1973">
        <v>866</v>
      </c>
      <c r="J1973">
        <v>9848428008</v>
      </c>
      <c r="L1973" t="s">
        <v>26944</v>
      </c>
      <c r="M1973" t="s">
        <v>24502</v>
      </c>
      <c r="O1973" t="s">
        <v>24506</v>
      </c>
      <c r="P1973" t="s">
        <v>24502</v>
      </c>
      <c r="Q1973" t="s">
        <v>24505</v>
      </c>
    </row>
    <row r="1974" spans="1:17" x14ac:dyDescent="0.25">
      <c r="A1974" s="4">
        <v>8900080377622</v>
      </c>
      <c r="B1974" t="s">
        <v>1848</v>
      </c>
      <c r="C1974" t="s">
        <v>12987</v>
      </c>
      <c r="E1974" t="s">
        <v>23680</v>
      </c>
      <c r="F1974" t="s">
        <v>23680</v>
      </c>
      <c r="G1974" t="s">
        <v>24616</v>
      </c>
      <c r="H1974">
        <v>520008</v>
      </c>
      <c r="I1974">
        <v>866</v>
      </c>
      <c r="J1974">
        <v>9701022249</v>
      </c>
      <c r="L1974" t="s">
        <v>26951</v>
      </c>
      <c r="O1974" t="s">
        <v>24506</v>
      </c>
      <c r="P1974" t="s">
        <v>26952</v>
      </c>
      <c r="Q1974" t="s">
        <v>24505</v>
      </c>
    </row>
    <row r="1975" spans="1:17" x14ac:dyDescent="0.25">
      <c r="A1975" s="4">
        <v>8900080172975</v>
      </c>
      <c r="B1975" t="s">
        <v>1849</v>
      </c>
      <c r="C1975" t="s">
        <v>12988</v>
      </c>
      <c r="E1975" t="s">
        <v>23680</v>
      </c>
      <c r="F1975" t="s">
        <v>23680</v>
      </c>
      <c r="G1975" t="s">
        <v>24616</v>
      </c>
      <c r="H1975">
        <v>500002</v>
      </c>
      <c r="I1975">
        <v>866</v>
      </c>
      <c r="J1975">
        <v>9849083234</v>
      </c>
      <c r="L1975" t="s">
        <v>32120</v>
      </c>
      <c r="M1975" t="s">
        <v>32121</v>
      </c>
      <c r="O1975" t="s">
        <v>24506</v>
      </c>
      <c r="P1975" t="s">
        <v>24502</v>
      </c>
      <c r="Q1975" t="s">
        <v>24505</v>
      </c>
    </row>
    <row r="1976" spans="1:17" x14ac:dyDescent="0.25">
      <c r="A1976" s="4">
        <v>8900080486379</v>
      </c>
      <c r="B1976" t="s">
        <v>1850</v>
      </c>
      <c r="C1976" t="s">
        <v>12989</v>
      </c>
      <c r="E1976" t="s">
        <v>23663</v>
      </c>
      <c r="F1976" t="s">
        <v>23663</v>
      </c>
      <c r="G1976" t="s">
        <v>24616</v>
      </c>
      <c r="H1976">
        <v>520002</v>
      </c>
      <c r="I1976">
        <v>866</v>
      </c>
      <c r="J1976">
        <v>9662736562</v>
      </c>
      <c r="L1976" t="s">
        <v>40484</v>
      </c>
      <c r="M1976" t="s">
        <v>40485</v>
      </c>
      <c r="O1976" t="s">
        <v>24506</v>
      </c>
      <c r="P1976" t="s">
        <v>40486</v>
      </c>
      <c r="Q1976" t="s">
        <v>24505</v>
      </c>
    </row>
    <row r="1977" spans="1:17" x14ac:dyDescent="0.25">
      <c r="A1977" s="4">
        <v>8900080454163</v>
      </c>
      <c r="B1977" t="s">
        <v>1851</v>
      </c>
      <c r="C1977" t="s">
        <v>12990</v>
      </c>
      <c r="E1977" t="s">
        <v>23680</v>
      </c>
      <c r="F1977" t="s">
        <v>23680</v>
      </c>
      <c r="G1977" t="s">
        <v>24616</v>
      </c>
      <c r="H1977">
        <v>520002</v>
      </c>
      <c r="I1977">
        <v>866</v>
      </c>
      <c r="J1977">
        <v>8977789128</v>
      </c>
      <c r="L1977" t="s">
        <v>40498</v>
      </c>
      <c r="M1977" t="s">
        <v>24522</v>
      </c>
      <c r="O1977" t="s">
        <v>24506</v>
      </c>
      <c r="P1977" t="s">
        <v>40499</v>
      </c>
      <c r="Q1977" t="s">
        <v>24505</v>
      </c>
    </row>
    <row r="1978" spans="1:17" x14ac:dyDescent="0.25">
      <c r="A1978" s="4">
        <v>8900080492363</v>
      </c>
      <c r="B1978" t="s">
        <v>1852</v>
      </c>
      <c r="C1978" t="s">
        <v>12991</v>
      </c>
      <c r="E1978" t="s">
        <v>23680</v>
      </c>
      <c r="F1978" t="s">
        <v>23680</v>
      </c>
      <c r="G1978" t="s">
        <v>24616</v>
      </c>
      <c r="H1978">
        <v>520002</v>
      </c>
      <c r="J1978">
        <v>7675097677</v>
      </c>
      <c r="L1978" t="s">
        <v>40491</v>
      </c>
      <c r="M1978" t="s">
        <v>24522</v>
      </c>
      <c r="O1978" t="s">
        <v>24506</v>
      </c>
      <c r="P1978" t="s">
        <v>40492</v>
      </c>
      <c r="Q1978" t="s">
        <v>24505</v>
      </c>
    </row>
    <row r="1979" spans="1:17" x14ac:dyDescent="0.25">
      <c r="A1979" s="4">
        <v>8900080537262</v>
      </c>
      <c r="B1979" t="s">
        <v>1853</v>
      </c>
      <c r="C1979" t="s">
        <v>12992</v>
      </c>
      <c r="E1979" t="s">
        <v>23663</v>
      </c>
      <c r="F1979" t="s">
        <v>23663</v>
      </c>
      <c r="G1979" t="s">
        <v>24616</v>
      </c>
      <c r="H1979">
        <v>520002</v>
      </c>
      <c r="I1979">
        <v>866</v>
      </c>
      <c r="J1979">
        <v>8341162292</v>
      </c>
      <c r="L1979" t="s">
        <v>49855</v>
      </c>
      <c r="M1979" t="s">
        <v>49856</v>
      </c>
      <c r="O1979" t="s">
        <v>24506</v>
      </c>
      <c r="P1979" t="s">
        <v>49857</v>
      </c>
      <c r="Q1979" t="s">
        <v>24505</v>
      </c>
    </row>
    <row r="1980" spans="1:17" x14ac:dyDescent="0.25">
      <c r="A1980" s="4">
        <v>8900080331655</v>
      </c>
      <c r="B1980" t="s">
        <v>1854</v>
      </c>
      <c r="C1980" t="s">
        <v>12993</v>
      </c>
      <c r="E1980" t="s">
        <v>23663</v>
      </c>
      <c r="F1980" t="s">
        <v>23680</v>
      </c>
      <c r="G1980" t="s">
        <v>24616</v>
      </c>
      <c r="H1980">
        <v>520008</v>
      </c>
      <c r="I1980">
        <v>866</v>
      </c>
      <c r="J1980">
        <v>9703057701</v>
      </c>
      <c r="L1980" t="s">
        <v>26945</v>
      </c>
      <c r="M1980" t="s">
        <v>26946</v>
      </c>
      <c r="O1980" t="s">
        <v>24506</v>
      </c>
      <c r="P1980" t="s">
        <v>24502</v>
      </c>
      <c r="Q1980" t="s">
        <v>24505</v>
      </c>
    </row>
    <row r="1981" spans="1:17" x14ac:dyDescent="0.25">
      <c r="A1981" s="4">
        <v>8900080172913</v>
      </c>
      <c r="B1981" t="s">
        <v>1855</v>
      </c>
      <c r="C1981" t="s">
        <v>12994</v>
      </c>
      <c r="E1981" t="s">
        <v>23680</v>
      </c>
      <c r="F1981" t="s">
        <v>23680</v>
      </c>
      <c r="G1981" t="s">
        <v>24616</v>
      </c>
      <c r="H1981">
        <v>520002</v>
      </c>
      <c r="I1981">
        <v>866</v>
      </c>
      <c r="J1981">
        <v>9662736665</v>
      </c>
      <c r="L1981" t="s">
        <v>26943</v>
      </c>
      <c r="M1981" t="s">
        <v>24502</v>
      </c>
      <c r="O1981" t="s">
        <v>24506</v>
      </c>
      <c r="P1981" t="s">
        <v>24502</v>
      </c>
      <c r="Q1981" t="s">
        <v>24505</v>
      </c>
    </row>
    <row r="1982" spans="1:17" x14ac:dyDescent="0.25">
      <c r="A1982" s="4">
        <v>8900080172630</v>
      </c>
      <c r="B1982" t="s">
        <v>1856</v>
      </c>
      <c r="C1982" t="s">
        <v>12995</v>
      </c>
      <c r="E1982" t="s">
        <v>23680</v>
      </c>
      <c r="F1982" t="s">
        <v>23680</v>
      </c>
      <c r="G1982" t="s">
        <v>24616</v>
      </c>
      <c r="H1982">
        <v>520002</v>
      </c>
      <c r="I1982">
        <v>866</v>
      </c>
      <c r="J1982">
        <v>9440172988</v>
      </c>
      <c r="L1982" t="s">
        <v>26949</v>
      </c>
      <c r="M1982" t="s">
        <v>26950</v>
      </c>
      <c r="O1982" t="s">
        <v>24549</v>
      </c>
      <c r="P1982" t="s">
        <v>24502</v>
      </c>
      <c r="Q1982" t="s">
        <v>24505</v>
      </c>
    </row>
    <row r="1983" spans="1:17" x14ac:dyDescent="0.25">
      <c r="A1983" s="4">
        <v>8900080172562</v>
      </c>
      <c r="B1983" t="s">
        <v>1857</v>
      </c>
      <c r="C1983" t="s">
        <v>12996</v>
      </c>
      <c r="E1983" t="s">
        <v>23680</v>
      </c>
      <c r="F1983" t="s">
        <v>23680</v>
      </c>
      <c r="G1983" t="s">
        <v>24616</v>
      </c>
      <c r="H1983">
        <v>520002</v>
      </c>
      <c r="I1983">
        <v>866</v>
      </c>
      <c r="J1983">
        <v>9866782005</v>
      </c>
      <c r="L1983" t="s">
        <v>26955</v>
      </c>
      <c r="M1983" t="s">
        <v>24502</v>
      </c>
      <c r="O1983" t="s">
        <v>24506</v>
      </c>
      <c r="P1983" t="s">
        <v>26687</v>
      </c>
      <c r="Q1983" t="s">
        <v>24505</v>
      </c>
    </row>
    <row r="1984" spans="1:17" x14ac:dyDescent="0.25">
      <c r="A1984" s="4">
        <v>8900080173040</v>
      </c>
      <c r="B1984" t="s">
        <v>1858</v>
      </c>
      <c r="C1984" t="s">
        <v>12997</v>
      </c>
      <c r="E1984" t="s">
        <v>23663</v>
      </c>
      <c r="F1984" t="s">
        <v>23663</v>
      </c>
      <c r="G1984" t="s">
        <v>24616</v>
      </c>
      <c r="H1984">
        <v>520002</v>
      </c>
      <c r="I1984">
        <v>866</v>
      </c>
      <c r="J1984">
        <v>9427431479</v>
      </c>
      <c r="L1984" t="s">
        <v>26953</v>
      </c>
      <c r="M1984" t="s">
        <v>24502</v>
      </c>
      <c r="O1984" t="s">
        <v>24506</v>
      </c>
      <c r="P1984" t="s">
        <v>24502</v>
      </c>
      <c r="Q1984" t="s">
        <v>24505</v>
      </c>
    </row>
    <row r="1985" spans="1:17" x14ac:dyDescent="0.25">
      <c r="A1985" s="4">
        <v>8900080463882</v>
      </c>
      <c r="B1985" t="s">
        <v>1859</v>
      </c>
      <c r="C1985" t="s">
        <v>12998</v>
      </c>
      <c r="E1985" t="s">
        <v>23680</v>
      </c>
      <c r="F1985" t="s">
        <v>23680</v>
      </c>
      <c r="G1985" t="s">
        <v>24616</v>
      </c>
      <c r="H1985">
        <v>521002</v>
      </c>
      <c r="I1985">
        <v>866</v>
      </c>
      <c r="J1985">
        <v>9848619698</v>
      </c>
      <c r="L1985" t="s">
        <v>40487</v>
      </c>
      <c r="O1985" t="s">
        <v>24506</v>
      </c>
      <c r="P1985" t="s">
        <v>40488</v>
      </c>
      <c r="Q1985" t="s">
        <v>24505</v>
      </c>
    </row>
    <row r="1986" spans="1:17" x14ac:dyDescent="0.25">
      <c r="A1986" s="4">
        <v>8900080520578</v>
      </c>
      <c r="B1986" t="s">
        <v>1860</v>
      </c>
      <c r="C1986" t="s">
        <v>12999</v>
      </c>
      <c r="E1986" t="s">
        <v>23680</v>
      </c>
      <c r="F1986" t="s">
        <v>23680</v>
      </c>
      <c r="G1986" t="s">
        <v>24616</v>
      </c>
      <c r="H1986">
        <v>520002</v>
      </c>
      <c r="J1986">
        <v>7901475767</v>
      </c>
      <c r="L1986" t="s">
        <v>34878</v>
      </c>
      <c r="M1986" t="s">
        <v>24522</v>
      </c>
      <c r="O1986" t="s">
        <v>24506</v>
      </c>
      <c r="P1986" t="s">
        <v>24502</v>
      </c>
      <c r="Q1986" t="s">
        <v>24505</v>
      </c>
    </row>
    <row r="1987" spans="1:17" x14ac:dyDescent="0.25">
      <c r="A1987" s="4">
        <v>8900080364400</v>
      </c>
      <c r="B1987" t="s">
        <v>1861</v>
      </c>
      <c r="C1987" t="s">
        <v>13000</v>
      </c>
      <c r="E1987" t="s">
        <v>23680</v>
      </c>
      <c r="F1987" t="s">
        <v>23680</v>
      </c>
      <c r="G1987" t="s">
        <v>24616</v>
      </c>
      <c r="H1987">
        <v>520002</v>
      </c>
      <c r="I1987">
        <v>866</v>
      </c>
      <c r="J1987">
        <v>9848341009</v>
      </c>
      <c r="L1987" t="s">
        <v>45975</v>
      </c>
      <c r="M1987" t="s">
        <v>24522</v>
      </c>
      <c r="O1987" t="s">
        <v>24506</v>
      </c>
      <c r="P1987" t="s">
        <v>45976</v>
      </c>
      <c r="Q1987" t="s">
        <v>24542</v>
      </c>
    </row>
    <row r="1988" spans="1:17" x14ac:dyDescent="0.25">
      <c r="A1988" s="4">
        <v>8900080460546</v>
      </c>
      <c r="B1988" t="s">
        <v>1862</v>
      </c>
      <c r="C1988" t="s">
        <v>13001</v>
      </c>
      <c r="E1988" t="s">
        <v>23689</v>
      </c>
      <c r="F1988" t="s">
        <v>23683</v>
      </c>
      <c r="G1988" t="s">
        <v>24616</v>
      </c>
      <c r="H1988">
        <v>534250</v>
      </c>
      <c r="I1988">
        <v>885</v>
      </c>
      <c r="J1988">
        <v>9394296669</v>
      </c>
      <c r="L1988" t="s">
        <v>44751</v>
      </c>
      <c r="M1988" t="s">
        <v>24502</v>
      </c>
      <c r="O1988" t="s">
        <v>24506</v>
      </c>
      <c r="P1988" t="s">
        <v>44752</v>
      </c>
      <c r="Q1988" t="s">
        <v>24505</v>
      </c>
    </row>
    <row r="1989" spans="1:17" x14ac:dyDescent="0.25">
      <c r="A1989" s="4">
        <v>8900080483057</v>
      </c>
      <c r="B1989" t="s">
        <v>1863</v>
      </c>
      <c r="C1989" t="s">
        <v>13002</v>
      </c>
      <c r="E1989" t="s">
        <v>23680</v>
      </c>
      <c r="F1989" t="s">
        <v>23680</v>
      </c>
      <c r="G1989" t="s">
        <v>24616</v>
      </c>
      <c r="H1989">
        <v>520002</v>
      </c>
      <c r="I1989">
        <v>866</v>
      </c>
      <c r="J1989">
        <v>7981302622</v>
      </c>
      <c r="L1989" t="s">
        <v>40489</v>
      </c>
      <c r="O1989" t="s">
        <v>24506</v>
      </c>
      <c r="P1989" t="s">
        <v>40490</v>
      </c>
      <c r="Q1989" t="s">
        <v>24505</v>
      </c>
    </row>
    <row r="1990" spans="1:17" x14ac:dyDescent="0.25">
      <c r="A1990" s="4">
        <v>8900080040779</v>
      </c>
      <c r="B1990" t="s">
        <v>1864</v>
      </c>
      <c r="C1990" t="s">
        <v>13003</v>
      </c>
      <c r="E1990" t="s">
        <v>23663</v>
      </c>
      <c r="F1990" t="s">
        <v>23663</v>
      </c>
      <c r="G1990" t="s">
        <v>24616</v>
      </c>
      <c r="H1990">
        <v>520002</v>
      </c>
      <c r="J1990">
        <v>7799944584</v>
      </c>
      <c r="L1990" t="s">
        <v>49816</v>
      </c>
      <c r="M1990" t="s">
        <v>24502</v>
      </c>
      <c r="O1990" t="s">
        <v>24549</v>
      </c>
      <c r="P1990" t="s">
        <v>49817</v>
      </c>
      <c r="Q1990" t="s">
        <v>24505</v>
      </c>
    </row>
    <row r="1991" spans="1:17" x14ac:dyDescent="0.25">
      <c r="A1991" s="4">
        <v>8900080330917</v>
      </c>
      <c r="B1991" t="s">
        <v>1865</v>
      </c>
      <c r="C1991" t="s">
        <v>13004</v>
      </c>
      <c r="E1991" t="s">
        <v>23680</v>
      </c>
      <c r="F1991" t="s">
        <v>23680</v>
      </c>
      <c r="G1991" t="s">
        <v>24616</v>
      </c>
      <c r="H1991">
        <v>520002</v>
      </c>
      <c r="I1991">
        <v>866</v>
      </c>
      <c r="J1991">
        <v>8464977766</v>
      </c>
      <c r="L1991" t="s">
        <v>36310</v>
      </c>
      <c r="M1991" t="s">
        <v>27191</v>
      </c>
      <c r="O1991" t="s">
        <v>24506</v>
      </c>
      <c r="P1991" t="s">
        <v>36311</v>
      </c>
      <c r="Q1991" t="s">
        <v>24505</v>
      </c>
    </row>
    <row r="1992" spans="1:17" x14ac:dyDescent="0.25">
      <c r="A1992" s="4">
        <v>8900080451643</v>
      </c>
      <c r="B1992" t="s">
        <v>1866</v>
      </c>
      <c r="C1992" t="s">
        <v>13005</v>
      </c>
      <c r="E1992" t="s">
        <v>23689</v>
      </c>
      <c r="F1992" t="s">
        <v>23683</v>
      </c>
      <c r="G1992" t="s">
        <v>24616</v>
      </c>
      <c r="H1992">
        <v>534260</v>
      </c>
      <c r="I1992">
        <v>8814</v>
      </c>
      <c r="J1992">
        <v>9391058450</v>
      </c>
      <c r="L1992" t="s">
        <v>40496</v>
      </c>
      <c r="O1992" t="s">
        <v>24506</v>
      </c>
      <c r="P1992" t="s">
        <v>40497</v>
      </c>
      <c r="Q1992" t="s">
        <v>24505</v>
      </c>
    </row>
    <row r="1993" spans="1:17" x14ac:dyDescent="0.25">
      <c r="A1993" s="4">
        <v>8900080410022</v>
      </c>
      <c r="B1993" t="s">
        <v>1867</v>
      </c>
      <c r="C1993" t="s">
        <v>13006</v>
      </c>
      <c r="E1993" t="s">
        <v>23663</v>
      </c>
      <c r="F1993" t="s">
        <v>23663</v>
      </c>
      <c r="G1993" t="s">
        <v>24616</v>
      </c>
      <c r="H1993">
        <v>520002</v>
      </c>
      <c r="I1993">
        <v>866</v>
      </c>
      <c r="J1993">
        <v>6309755174</v>
      </c>
      <c r="L1993" t="s">
        <v>40479</v>
      </c>
      <c r="M1993" t="s">
        <v>40480</v>
      </c>
      <c r="O1993" t="s">
        <v>24506</v>
      </c>
      <c r="P1993" t="s">
        <v>40481</v>
      </c>
      <c r="Q1993" t="s">
        <v>24505</v>
      </c>
    </row>
    <row r="1994" spans="1:17" x14ac:dyDescent="0.25">
      <c r="A1994" s="4">
        <v>8900080531567</v>
      </c>
      <c r="B1994" t="s">
        <v>1868</v>
      </c>
      <c r="C1994" t="s">
        <v>13007</v>
      </c>
      <c r="E1994" t="s">
        <v>23680</v>
      </c>
      <c r="F1994" t="s">
        <v>23680</v>
      </c>
      <c r="G1994" t="s">
        <v>24616</v>
      </c>
      <c r="H1994">
        <v>520003</v>
      </c>
      <c r="I1994">
        <v>866</v>
      </c>
      <c r="J1994">
        <v>8367217217</v>
      </c>
      <c r="L1994" t="s">
        <v>40493</v>
      </c>
      <c r="M1994" t="s">
        <v>40494</v>
      </c>
      <c r="O1994" t="s">
        <v>24506</v>
      </c>
      <c r="P1994" t="s">
        <v>40495</v>
      </c>
      <c r="Q1994" t="s">
        <v>24505</v>
      </c>
    </row>
    <row r="1995" spans="1:17" x14ac:dyDescent="0.25">
      <c r="A1995" s="4">
        <v>8900080433472</v>
      </c>
      <c r="B1995" t="s">
        <v>1869</v>
      </c>
      <c r="C1995" t="s">
        <v>13008</v>
      </c>
      <c r="E1995" t="s">
        <v>23680</v>
      </c>
      <c r="F1995" t="s">
        <v>23680</v>
      </c>
      <c r="G1995" t="s">
        <v>24616</v>
      </c>
      <c r="H1995">
        <v>520002</v>
      </c>
      <c r="J1995">
        <v>8331943585</v>
      </c>
      <c r="L1995" t="s">
        <v>33872</v>
      </c>
      <c r="M1995" t="s">
        <v>24502</v>
      </c>
      <c r="O1995" t="s">
        <v>24506</v>
      </c>
      <c r="P1995" t="s">
        <v>33873</v>
      </c>
      <c r="Q1995" t="s">
        <v>24505</v>
      </c>
    </row>
    <row r="1996" spans="1:17" x14ac:dyDescent="0.25">
      <c r="A1996" s="4">
        <v>8900080454569</v>
      </c>
      <c r="B1996" t="s">
        <v>1870</v>
      </c>
      <c r="C1996" t="s">
        <v>13009</v>
      </c>
      <c r="E1996" t="s">
        <v>23680</v>
      </c>
      <c r="F1996" t="s">
        <v>23680</v>
      </c>
      <c r="G1996" t="s">
        <v>24616</v>
      </c>
      <c r="H1996">
        <v>520002</v>
      </c>
      <c r="I1996">
        <v>866</v>
      </c>
      <c r="J1996">
        <v>6304883849</v>
      </c>
      <c r="L1996" t="s">
        <v>44863</v>
      </c>
      <c r="M1996" t="s">
        <v>44864</v>
      </c>
      <c r="O1996" t="s">
        <v>24506</v>
      </c>
      <c r="P1996" t="s">
        <v>44865</v>
      </c>
      <c r="Q1996" t="s">
        <v>24505</v>
      </c>
    </row>
    <row r="1997" spans="1:17" x14ac:dyDescent="0.25">
      <c r="A1997" s="4">
        <v>8900080392465</v>
      </c>
      <c r="B1997" t="s">
        <v>1871</v>
      </c>
      <c r="C1997" t="s">
        <v>13010</v>
      </c>
      <c r="E1997" t="s">
        <v>23680</v>
      </c>
      <c r="F1997" t="s">
        <v>23680</v>
      </c>
      <c r="G1997" t="s">
        <v>24616</v>
      </c>
      <c r="H1997">
        <v>520008</v>
      </c>
      <c r="I1997">
        <v>866</v>
      </c>
      <c r="J1997">
        <v>9059063729</v>
      </c>
      <c r="L1997" t="s">
        <v>46946</v>
      </c>
      <c r="M1997" t="s">
        <v>24502</v>
      </c>
      <c r="O1997" t="s">
        <v>24506</v>
      </c>
      <c r="P1997" t="s">
        <v>46947</v>
      </c>
      <c r="Q1997" t="s">
        <v>24542</v>
      </c>
    </row>
    <row r="1998" spans="1:17" x14ac:dyDescent="0.25">
      <c r="A1998" s="4">
        <v>8900080172517</v>
      </c>
      <c r="B1998" t="s">
        <v>1872</v>
      </c>
      <c r="C1998" t="s">
        <v>13011</v>
      </c>
      <c r="E1998" t="s">
        <v>23680</v>
      </c>
      <c r="F1998" t="s">
        <v>23680</v>
      </c>
      <c r="G1998" t="s">
        <v>24616</v>
      </c>
      <c r="H1998">
        <v>520010</v>
      </c>
      <c r="I1998">
        <v>866</v>
      </c>
      <c r="J1998">
        <v>7702954455</v>
      </c>
      <c r="L1998" t="s">
        <v>46978</v>
      </c>
      <c r="M1998" t="s">
        <v>46979</v>
      </c>
      <c r="O1998" t="s">
        <v>24506</v>
      </c>
      <c r="P1998" t="s">
        <v>46980</v>
      </c>
      <c r="Q1998" t="s">
        <v>24542</v>
      </c>
    </row>
    <row r="1999" spans="1:17" x14ac:dyDescent="0.25">
      <c r="A1999" s="4">
        <v>8900080554672</v>
      </c>
      <c r="B1999" t="s">
        <v>1873</v>
      </c>
      <c r="C1999" t="s">
        <v>13012</v>
      </c>
      <c r="E1999" t="s">
        <v>23663</v>
      </c>
      <c r="F1999" t="s">
        <v>23663</v>
      </c>
      <c r="G1999" t="s">
        <v>24616</v>
      </c>
      <c r="H1999">
        <v>520001</v>
      </c>
      <c r="I1999">
        <v>44</v>
      </c>
      <c r="J1999">
        <v>8121310131</v>
      </c>
      <c r="L1999" t="s">
        <v>46961</v>
      </c>
      <c r="M1999" t="s">
        <v>24522</v>
      </c>
      <c r="O1999" t="s">
        <v>24549</v>
      </c>
      <c r="P1999" t="s">
        <v>46962</v>
      </c>
      <c r="Q1999" t="s">
        <v>24542</v>
      </c>
    </row>
    <row r="2000" spans="1:17" x14ac:dyDescent="0.25">
      <c r="A2000" s="4">
        <v>8900080545144</v>
      </c>
      <c r="B2000" t="s">
        <v>1874</v>
      </c>
      <c r="C2000" t="s">
        <v>13013</v>
      </c>
      <c r="E2000" t="s">
        <v>23660</v>
      </c>
      <c r="F2000" t="s">
        <v>23660</v>
      </c>
      <c r="G2000" t="s">
        <v>24616</v>
      </c>
      <c r="H2000">
        <v>522503</v>
      </c>
      <c r="I2000">
        <v>8645</v>
      </c>
      <c r="J2000">
        <v>8790227564</v>
      </c>
      <c r="L2000" t="s">
        <v>48323</v>
      </c>
      <c r="M2000" t="s">
        <v>48324</v>
      </c>
      <c r="O2000" t="s">
        <v>24506</v>
      </c>
      <c r="P2000" t="s">
        <v>48325</v>
      </c>
      <c r="Q2000" t="s">
        <v>24542</v>
      </c>
    </row>
    <row r="2001" spans="1:17" x14ac:dyDescent="0.25">
      <c r="A2001" s="4">
        <v>8900080181496</v>
      </c>
      <c r="B2001" t="s">
        <v>1875</v>
      </c>
      <c r="C2001" t="s">
        <v>13014</v>
      </c>
      <c r="E2001" t="s">
        <v>23683</v>
      </c>
      <c r="F2001" t="s">
        <v>23683</v>
      </c>
      <c r="G2001" t="s">
        <v>24616</v>
      </c>
      <c r="H2001">
        <v>534260</v>
      </c>
      <c r="I2001">
        <v>8814</v>
      </c>
      <c r="J2001">
        <v>9440749480</v>
      </c>
      <c r="L2001" t="s">
        <v>26957</v>
      </c>
      <c r="M2001" t="s">
        <v>26958</v>
      </c>
      <c r="O2001" t="s">
        <v>24506</v>
      </c>
      <c r="P2001" t="s">
        <v>24502</v>
      </c>
      <c r="Q2001" t="s">
        <v>24505</v>
      </c>
    </row>
    <row r="2002" spans="1:17" x14ac:dyDescent="0.25">
      <c r="A2002" s="4">
        <v>8900080472839</v>
      </c>
      <c r="B2002" t="s">
        <v>1876</v>
      </c>
      <c r="C2002" t="s">
        <v>13015</v>
      </c>
      <c r="E2002" t="s">
        <v>23680</v>
      </c>
      <c r="F2002" t="s">
        <v>23680</v>
      </c>
      <c r="G2002" t="s">
        <v>24616</v>
      </c>
      <c r="H2002">
        <v>520012</v>
      </c>
      <c r="I2002">
        <v>866</v>
      </c>
      <c r="J2002">
        <v>9908679689</v>
      </c>
      <c r="L2002" t="s">
        <v>40507</v>
      </c>
      <c r="O2002" t="s">
        <v>24506</v>
      </c>
      <c r="P2002" t="s">
        <v>40508</v>
      </c>
      <c r="Q2002" t="s">
        <v>24505</v>
      </c>
    </row>
    <row r="2003" spans="1:17" x14ac:dyDescent="0.25">
      <c r="A2003" s="4">
        <v>8900080496095</v>
      </c>
      <c r="B2003" t="s">
        <v>1877</v>
      </c>
      <c r="C2003" t="s">
        <v>13016</v>
      </c>
      <c r="E2003" t="s">
        <v>23663</v>
      </c>
      <c r="F2003" t="s">
        <v>23663</v>
      </c>
      <c r="G2003" t="s">
        <v>24616</v>
      </c>
      <c r="H2003">
        <v>521108</v>
      </c>
      <c r="I2003">
        <v>866</v>
      </c>
      <c r="J2003">
        <v>9866922799</v>
      </c>
      <c r="L2003" t="s">
        <v>50547</v>
      </c>
      <c r="M2003" t="s">
        <v>24502</v>
      </c>
      <c r="O2003" t="s">
        <v>24506</v>
      </c>
      <c r="P2003" t="s">
        <v>40516</v>
      </c>
      <c r="Q2003" t="s">
        <v>24505</v>
      </c>
    </row>
    <row r="2004" spans="1:17" x14ac:dyDescent="0.25">
      <c r="A2004" s="4">
        <v>8900080514454</v>
      </c>
      <c r="B2004" t="s">
        <v>1878</v>
      </c>
      <c r="C2004" t="s">
        <v>13017</v>
      </c>
      <c r="E2004" t="s">
        <v>23663</v>
      </c>
      <c r="F2004" t="s">
        <v>23663</v>
      </c>
      <c r="G2004" t="s">
        <v>24616</v>
      </c>
      <c r="H2004">
        <v>520011</v>
      </c>
      <c r="I2004">
        <v>866</v>
      </c>
      <c r="J2004">
        <v>9491231212</v>
      </c>
      <c r="L2004" t="s">
        <v>48761</v>
      </c>
      <c r="M2004" t="s">
        <v>26939</v>
      </c>
      <c r="O2004" t="s">
        <v>24506</v>
      </c>
      <c r="P2004" t="s">
        <v>36660</v>
      </c>
      <c r="Q2004" t="s">
        <v>24505</v>
      </c>
    </row>
    <row r="2005" spans="1:17" x14ac:dyDescent="0.25">
      <c r="A2005" s="4">
        <v>8900080494671</v>
      </c>
      <c r="B2005" t="s">
        <v>1879</v>
      </c>
      <c r="C2005" t="s">
        <v>13018</v>
      </c>
      <c r="E2005" t="s">
        <v>23663</v>
      </c>
      <c r="F2005" t="s">
        <v>23680</v>
      </c>
      <c r="G2005" t="s">
        <v>24616</v>
      </c>
      <c r="H2005">
        <v>520011</v>
      </c>
      <c r="I2005">
        <v>866</v>
      </c>
      <c r="J2005">
        <v>9505494888</v>
      </c>
      <c r="L2005" t="s">
        <v>40509</v>
      </c>
      <c r="M2005" t="s">
        <v>40510</v>
      </c>
      <c r="O2005" t="s">
        <v>24506</v>
      </c>
      <c r="P2005" t="s">
        <v>40511</v>
      </c>
      <c r="Q2005" t="s">
        <v>24505</v>
      </c>
    </row>
    <row r="2006" spans="1:17" x14ac:dyDescent="0.25">
      <c r="A2006" s="4">
        <v>8900080524668</v>
      </c>
      <c r="B2006" t="s">
        <v>1880</v>
      </c>
      <c r="C2006" t="s">
        <v>13019</v>
      </c>
      <c r="E2006" t="s">
        <v>23663</v>
      </c>
      <c r="F2006" t="s">
        <v>23663</v>
      </c>
      <c r="G2006" t="s">
        <v>24616</v>
      </c>
      <c r="H2006">
        <v>520008</v>
      </c>
      <c r="I2006">
        <v>866</v>
      </c>
      <c r="J2006">
        <v>8125539902</v>
      </c>
      <c r="L2006" t="s">
        <v>40517</v>
      </c>
      <c r="M2006" t="s">
        <v>24502</v>
      </c>
      <c r="O2006" t="s">
        <v>24506</v>
      </c>
      <c r="P2006" t="s">
        <v>40518</v>
      </c>
      <c r="Q2006" t="s">
        <v>24505</v>
      </c>
    </row>
    <row r="2007" spans="1:17" x14ac:dyDescent="0.25">
      <c r="A2007" s="4">
        <v>8900080507692</v>
      </c>
      <c r="B2007" t="s">
        <v>1881</v>
      </c>
      <c r="C2007" t="s">
        <v>13020</v>
      </c>
      <c r="E2007" t="s">
        <v>23663</v>
      </c>
      <c r="F2007" t="s">
        <v>23663</v>
      </c>
      <c r="G2007" t="s">
        <v>24616</v>
      </c>
      <c r="H2007">
        <v>520012</v>
      </c>
      <c r="J2007">
        <v>7815810610</v>
      </c>
      <c r="L2007" t="s">
        <v>40503</v>
      </c>
      <c r="M2007" t="s">
        <v>24522</v>
      </c>
      <c r="O2007" t="s">
        <v>24506</v>
      </c>
      <c r="P2007" t="s">
        <v>40504</v>
      </c>
      <c r="Q2007" t="s">
        <v>24505</v>
      </c>
    </row>
    <row r="2008" spans="1:17" x14ac:dyDescent="0.25">
      <c r="A2008" s="4">
        <v>8900080601703</v>
      </c>
      <c r="B2008" t="s">
        <v>1882</v>
      </c>
      <c r="C2008" t="s">
        <v>13021</v>
      </c>
      <c r="E2008" t="s">
        <v>23663</v>
      </c>
      <c r="F2008" t="s">
        <v>23663</v>
      </c>
      <c r="G2008" t="s">
        <v>24616</v>
      </c>
      <c r="H2008">
        <v>520012</v>
      </c>
      <c r="J2008">
        <v>9143665555</v>
      </c>
      <c r="L2008" t="s">
        <v>48710</v>
      </c>
      <c r="M2008" t="s">
        <v>48711</v>
      </c>
      <c r="O2008" t="s">
        <v>24526</v>
      </c>
      <c r="P2008" t="s">
        <v>48712</v>
      </c>
      <c r="Q2008" t="s">
        <v>24505</v>
      </c>
    </row>
    <row r="2009" spans="1:17" x14ac:dyDescent="0.25">
      <c r="A2009" s="4">
        <v>8900080491427</v>
      </c>
      <c r="B2009" t="s">
        <v>1883</v>
      </c>
      <c r="C2009" t="s">
        <v>13022</v>
      </c>
      <c r="E2009" t="s">
        <v>23663</v>
      </c>
      <c r="F2009" t="s">
        <v>23663</v>
      </c>
      <c r="G2009" t="s">
        <v>24616</v>
      </c>
      <c r="H2009">
        <v>520002</v>
      </c>
      <c r="J2009">
        <v>7788998004</v>
      </c>
      <c r="L2009" t="s">
        <v>36314</v>
      </c>
      <c r="O2009" t="s">
        <v>24506</v>
      </c>
      <c r="P2009" t="s">
        <v>36315</v>
      </c>
      <c r="Q2009" t="s">
        <v>24505</v>
      </c>
    </row>
    <row r="2010" spans="1:17" x14ac:dyDescent="0.25">
      <c r="A2010" s="4">
        <v>8900080490017</v>
      </c>
      <c r="B2010" t="s">
        <v>1884</v>
      </c>
      <c r="C2010" t="s">
        <v>13023</v>
      </c>
      <c r="E2010" t="s">
        <v>23680</v>
      </c>
      <c r="F2010" t="s">
        <v>23680</v>
      </c>
      <c r="G2010" t="s">
        <v>24616</v>
      </c>
      <c r="H2010">
        <v>520010</v>
      </c>
      <c r="I2010">
        <v>866</v>
      </c>
      <c r="J2010">
        <v>9010084455</v>
      </c>
      <c r="L2010" t="s">
        <v>36318</v>
      </c>
      <c r="O2010" t="s">
        <v>24506</v>
      </c>
      <c r="P2010" t="s">
        <v>36319</v>
      </c>
      <c r="Q2010" t="s">
        <v>24505</v>
      </c>
    </row>
    <row r="2011" spans="1:17" x14ac:dyDescent="0.25">
      <c r="A2011" s="4">
        <v>8900080524118</v>
      </c>
      <c r="B2011" t="s">
        <v>1885</v>
      </c>
      <c r="C2011" t="s">
        <v>13024</v>
      </c>
      <c r="E2011" t="s">
        <v>23663</v>
      </c>
      <c r="F2011" t="s">
        <v>23663</v>
      </c>
      <c r="G2011" t="s">
        <v>24616</v>
      </c>
      <c r="H2011">
        <v>521366</v>
      </c>
      <c r="I2011">
        <v>8672</v>
      </c>
      <c r="J2011">
        <v>9908010133</v>
      </c>
      <c r="L2011" t="s">
        <v>40505</v>
      </c>
      <c r="M2011" t="s">
        <v>34503</v>
      </c>
      <c r="O2011" t="s">
        <v>24506</v>
      </c>
      <c r="P2011" t="s">
        <v>40506</v>
      </c>
      <c r="Q2011" t="s">
        <v>24505</v>
      </c>
    </row>
    <row r="2012" spans="1:17" x14ac:dyDescent="0.25">
      <c r="A2012" s="4">
        <v>8900080461239</v>
      </c>
      <c r="B2012" t="s">
        <v>1886</v>
      </c>
      <c r="C2012" t="s">
        <v>13025</v>
      </c>
      <c r="E2012" t="s">
        <v>23690</v>
      </c>
      <c r="F2012" t="s">
        <v>23683</v>
      </c>
      <c r="G2012" t="s">
        <v>24616</v>
      </c>
      <c r="H2012">
        <v>534202</v>
      </c>
      <c r="J2012">
        <v>9652232225</v>
      </c>
      <c r="L2012" t="s">
        <v>40512</v>
      </c>
      <c r="M2012" t="s">
        <v>24522</v>
      </c>
      <c r="O2012" t="s">
        <v>24506</v>
      </c>
      <c r="P2012" t="s">
        <v>40513</v>
      </c>
      <c r="Q2012" t="s">
        <v>24505</v>
      </c>
    </row>
    <row r="2013" spans="1:17" x14ac:dyDescent="0.25">
      <c r="A2013" s="4">
        <v>8900080352759</v>
      </c>
      <c r="B2013" t="s">
        <v>1887</v>
      </c>
      <c r="C2013" t="s">
        <v>13026</v>
      </c>
      <c r="E2013" t="s">
        <v>23683</v>
      </c>
      <c r="F2013" t="s">
        <v>23683</v>
      </c>
      <c r="G2013" t="s">
        <v>24616</v>
      </c>
      <c r="H2013">
        <v>534201</v>
      </c>
      <c r="I2013">
        <v>8816</v>
      </c>
      <c r="J2013">
        <v>9000057688</v>
      </c>
      <c r="L2013" t="s">
        <v>36303</v>
      </c>
      <c r="O2013" t="s">
        <v>24506</v>
      </c>
      <c r="P2013" t="s">
        <v>36304</v>
      </c>
      <c r="Q2013" t="s">
        <v>24505</v>
      </c>
    </row>
    <row r="2014" spans="1:17" x14ac:dyDescent="0.25">
      <c r="A2014" s="4">
        <v>8900080181199</v>
      </c>
      <c r="B2014" t="s">
        <v>1888</v>
      </c>
      <c r="C2014" t="s">
        <v>13027</v>
      </c>
      <c r="E2014" t="s">
        <v>23683</v>
      </c>
      <c r="F2014" t="s">
        <v>23683</v>
      </c>
      <c r="G2014" t="s">
        <v>24616</v>
      </c>
      <c r="H2014">
        <v>534204</v>
      </c>
      <c r="I2014">
        <v>8816</v>
      </c>
      <c r="J2014">
        <v>8816221111</v>
      </c>
      <c r="L2014" t="s">
        <v>32131</v>
      </c>
      <c r="M2014" t="s">
        <v>32132</v>
      </c>
      <c r="O2014" t="s">
        <v>24506</v>
      </c>
      <c r="P2014" t="s">
        <v>32133</v>
      </c>
      <c r="Q2014" t="s">
        <v>24505</v>
      </c>
    </row>
    <row r="2015" spans="1:17" x14ac:dyDescent="0.25">
      <c r="A2015" s="4">
        <v>8900080528413</v>
      </c>
      <c r="B2015" t="s">
        <v>1889</v>
      </c>
      <c r="C2015" t="s">
        <v>13028</v>
      </c>
      <c r="E2015" t="s">
        <v>23683</v>
      </c>
      <c r="F2015" t="s">
        <v>23683</v>
      </c>
      <c r="G2015" t="s">
        <v>24616</v>
      </c>
      <c r="H2015">
        <v>534202</v>
      </c>
      <c r="J2015">
        <v>8866558774</v>
      </c>
      <c r="L2015" t="s">
        <v>34527</v>
      </c>
      <c r="M2015" t="s">
        <v>24522</v>
      </c>
      <c r="O2015" t="s">
        <v>24506</v>
      </c>
      <c r="P2015" t="s">
        <v>34528</v>
      </c>
      <c r="Q2015" t="s">
        <v>24505</v>
      </c>
    </row>
    <row r="2016" spans="1:17" x14ac:dyDescent="0.25">
      <c r="A2016" s="4">
        <v>8900080447455</v>
      </c>
      <c r="B2016" t="s">
        <v>1890</v>
      </c>
      <c r="C2016" t="s">
        <v>13029</v>
      </c>
      <c r="E2016" t="s">
        <v>23690</v>
      </c>
      <c r="F2016" t="s">
        <v>23690</v>
      </c>
      <c r="G2016" t="s">
        <v>24616</v>
      </c>
      <c r="H2016">
        <v>534202</v>
      </c>
      <c r="I2016">
        <v>8816</v>
      </c>
      <c r="J2016">
        <v>9951305558</v>
      </c>
      <c r="L2016" t="s">
        <v>40514</v>
      </c>
      <c r="O2016" t="s">
        <v>24506</v>
      </c>
      <c r="P2016" t="s">
        <v>40515</v>
      </c>
      <c r="Q2016" t="s">
        <v>24505</v>
      </c>
    </row>
    <row r="2017" spans="1:17" x14ac:dyDescent="0.25">
      <c r="A2017" s="4">
        <v>8900080339453</v>
      </c>
      <c r="B2017" t="s">
        <v>1891</v>
      </c>
      <c r="C2017" t="s">
        <v>13030</v>
      </c>
      <c r="E2017" t="s">
        <v>23680</v>
      </c>
      <c r="F2017" t="s">
        <v>23680</v>
      </c>
      <c r="G2017" t="s">
        <v>24616</v>
      </c>
      <c r="H2017">
        <v>521225</v>
      </c>
      <c r="I2017">
        <v>866</v>
      </c>
      <c r="J2017">
        <v>8466997389</v>
      </c>
      <c r="L2017" t="s">
        <v>26961</v>
      </c>
      <c r="M2017" t="s">
        <v>24502</v>
      </c>
      <c r="O2017" t="s">
        <v>24506</v>
      </c>
      <c r="P2017" t="s">
        <v>24502</v>
      </c>
      <c r="Q2017" t="s">
        <v>24505</v>
      </c>
    </row>
    <row r="2018" spans="1:17" x14ac:dyDescent="0.25">
      <c r="A2018" s="4">
        <v>8900080424067</v>
      </c>
      <c r="B2018" t="s">
        <v>1892</v>
      </c>
      <c r="C2018" t="s">
        <v>13031</v>
      </c>
      <c r="E2018" t="s">
        <v>23683</v>
      </c>
      <c r="F2018" t="s">
        <v>23690</v>
      </c>
      <c r="G2018" t="s">
        <v>24616</v>
      </c>
      <c r="H2018">
        <v>534202</v>
      </c>
      <c r="I2018">
        <v>40</v>
      </c>
      <c r="J2018">
        <v>9059105674</v>
      </c>
      <c r="L2018" t="s">
        <v>46965</v>
      </c>
      <c r="M2018" t="s">
        <v>24502</v>
      </c>
      <c r="O2018" t="s">
        <v>24506</v>
      </c>
      <c r="P2018" t="s">
        <v>46966</v>
      </c>
      <c r="Q2018" t="s">
        <v>24542</v>
      </c>
    </row>
    <row r="2019" spans="1:17" x14ac:dyDescent="0.25">
      <c r="A2019" s="4">
        <v>8900080492240</v>
      </c>
      <c r="B2019" t="s">
        <v>1893</v>
      </c>
      <c r="C2019" t="s">
        <v>13032</v>
      </c>
      <c r="E2019" t="s">
        <v>23690</v>
      </c>
      <c r="F2019" t="s">
        <v>23690</v>
      </c>
      <c r="G2019" t="s">
        <v>24616</v>
      </c>
      <c r="H2019">
        <v>534202</v>
      </c>
      <c r="I2019">
        <v>8816</v>
      </c>
      <c r="J2019">
        <v>9849686830</v>
      </c>
      <c r="L2019" t="s">
        <v>46981</v>
      </c>
      <c r="M2019" t="s">
        <v>24522</v>
      </c>
      <c r="O2019" t="s">
        <v>24506</v>
      </c>
      <c r="P2019" t="s">
        <v>46982</v>
      </c>
      <c r="Q2019" t="s">
        <v>24542</v>
      </c>
    </row>
    <row r="2020" spans="1:17" x14ac:dyDescent="0.25">
      <c r="A2020" s="4">
        <v>8900080181106</v>
      </c>
      <c r="B2020" t="s">
        <v>1894</v>
      </c>
      <c r="C2020" t="s">
        <v>13033</v>
      </c>
      <c r="E2020" t="s">
        <v>23683</v>
      </c>
      <c r="F2020" t="s">
        <v>23683</v>
      </c>
      <c r="G2020" t="s">
        <v>24616</v>
      </c>
      <c r="H2020">
        <v>534202</v>
      </c>
      <c r="I2020">
        <v>8816</v>
      </c>
      <c r="J2020">
        <v>9441439993</v>
      </c>
      <c r="L2020" t="s">
        <v>45973</v>
      </c>
      <c r="M2020" t="s">
        <v>24522</v>
      </c>
      <c r="O2020" t="s">
        <v>24506</v>
      </c>
      <c r="P2020" t="s">
        <v>45974</v>
      </c>
      <c r="Q2020" t="s">
        <v>24542</v>
      </c>
    </row>
    <row r="2021" spans="1:17" x14ac:dyDescent="0.25">
      <c r="A2021" s="4">
        <v>8900080328600</v>
      </c>
      <c r="B2021" t="s">
        <v>1895</v>
      </c>
      <c r="C2021" t="s">
        <v>13034</v>
      </c>
      <c r="E2021" t="s">
        <v>23691</v>
      </c>
      <c r="F2021" t="s">
        <v>23691</v>
      </c>
      <c r="G2021" t="s">
        <v>24514</v>
      </c>
      <c r="H2021">
        <v>416216</v>
      </c>
      <c r="I2021">
        <v>2325</v>
      </c>
      <c r="J2021">
        <v>9881143030</v>
      </c>
      <c r="L2021" t="s">
        <v>26964</v>
      </c>
      <c r="M2021" t="s">
        <v>24502</v>
      </c>
      <c r="O2021" t="s">
        <v>24549</v>
      </c>
      <c r="P2021" t="s">
        <v>26965</v>
      </c>
      <c r="Q2021" t="s">
        <v>24505</v>
      </c>
    </row>
    <row r="2022" spans="1:17" x14ac:dyDescent="0.25">
      <c r="A2022" s="4">
        <v>8900080181069</v>
      </c>
      <c r="B2022" t="s">
        <v>1896</v>
      </c>
      <c r="C2022" t="s">
        <v>13035</v>
      </c>
      <c r="E2022" t="s">
        <v>23683</v>
      </c>
      <c r="F2022" t="s">
        <v>23683</v>
      </c>
      <c r="G2022" t="s">
        <v>24616</v>
      </c>
      <c r="H2022">
        <v>534202</v>
      </c>
      <c r="I2022">
        <v>8816</v>
      </c>
      <c r="J2022">
        <v>7702038423</v>
      </c>
      <c r="L2022" t="s">
        <v>46971</v>
      </c>
      <c r="M2022" t="s">
        <v>46972</v>
      </c>
      <c r="O2022" t="s">
        <v>24506</v>
      </c>
      <c r="P2022" t="s">
        <v>46973</v>
      </c>
      <c r="Q2022" t="s">
        <v>24542</v>
      </c>
    </row>
    <row r="2023" spans="1:17" x14ac:dyDescent="0.25">
      <c r="A2023" s="4">
        <v>8900080470262</v>
      </c>
      <c r="B2023" t="s">
        <v>1897</v>
      </c>
      <c r="C2023" t="s">
        <v>13036</v>
      </c>
      <c r="E2023" t="s">
        <v>23683</v>
      </c>
      <c r="F2023" t="s">
        <v>23683</v>
      </c>
      <c r="G2023" t="s">
        <v>24616</v>
      </c>
      <c r="H2023">
        <v>534202</v>
      </c>
      <c r="I2023">
        <v>8816</v>
      </c>
      <c r="J2023">
        <v>8522843334</v>
      </c>
      <c r="L2023" t="s">
        <v>40533</v>
      </c>
      <c r="O2023" t="s">
        <v>24506</v>
      </c>
      <c r="P2023" t="s">
        <v>40534</v>
      </c>
      <c r="Q2023" t="s">
        <v>24505</v>
      </c>
    </row>
    <row r="2024" spans="1:17" x14ac:dyDescent="0.25">
      <c r="A2024" s="4">
        <v>8900080440326</v>
      </c>
      <c r="B2024" t="s">
        <v>1748</v>
      </c>
      <c r="C2024" t="s">
        <v>13037</v>
      </c>
      <c r="E2024" t="s">
        <v>23690</v>
      </c>
      <c r="F2024" t="s">
        <v>23690</v>
      </c>
      <c r="G2024" t="s">
        <v>24616</v>
      </c>
      <c r="H2024">
        <v>534202</v>
      </c>
      <c r="I2024">
        <v>8816</v>
      </c>
      <c r="J2024">
        <v>7382336839</v>
      </c>
      <c r="L2024" t="s">
        <v>40524</v>
      </c>
      <c r="M2024" t="s">
        <v>40525</v>
      </c>
      <c r="O2024" t="s">
        <v>24506</v>
      </c>
      <c r="P2024" t="s">
        <v>40526</v>
      </c>
      <c r="Q2024" t="s">
        <v>24505</v>
      </c>
    </row>
    <row r="2025" spans="1:17" x14ac:dyDescent="0.25">
      <c r="A2025" s="4">
        <v>8900080480346</v>
      </c>
      <c r="B2025" t="s">
        <v>1898</v>
      </c>
      <c r="C2025" t="s">
        <v>13038</v>
      </c>
      <c r="E2025" t="s">
        <v>23692</v>
      </c>
      <c r="F2025" t="s">
        <v>23692</v>
      </c>
      <c r="G2025" t="s">
        <v>24616</v>
      </c>
      <c r="H2025">
        <v>522020</v>
      </c>
      <c r="I2025">
        <v>863</v>
      </c>
      <c r="J2025">
        <v>9393121280</v>
      </c>
      <c r="L2025" t="s">
        <v>40530</v>
      </c>
      <c r="O2025" t="s">
        <v>24506</v>
      </c>
      <c r="P2025" t="s">
        <v>40531</v>
      </c>
      <c r="Q2025" t="s">
        <v>24505</v>
      </c>
    </row>
    <row r="2026" spans="1:17" x14ac:dyDescent="0.25">
      <c r="A2026" s="4">
        <v>8900080494367</v>
      </c>
      <c r="B2026" t="s">
        <v>1899</v>
      </c>
      <c r="C2026" t="s">
        <v>13039</v>
      </c>
      <c r="E2026" t="s">
        <v>23693</v>
      </c>
      <c r="F2026" t="s">
        <v>23693</v>
      </c>
      <c r="G2026" t="s">
        <v>24616</v>
      </c>
      <c r="H2026">
        <v>533201</v>
      </c>
      <c r="I2026">
        <v>8855</v>
      </c>
      <c r="J2026">
        <v>8790800679</v>
      </c>
      <c r="L2026" t="s">
        <v>36316</v>
      </c>
      <c r="M2026" t="s">
        <v>24618</v>
      </c>
      <c r="O2026" t="s">
        <v>24506</v>
      </c>
      <c r="P2026" t="s">
        <v>36317</v>
      </c>
      <c r="Q2026" t="s">
        <v>24505</v>
      </c>
    </row>
    <row r="2027" spans="1:17" x14ac:dyDescent="0.25">
      <c r="A2027" s="4">
        <v>8900080475069</v>
      </c>
      <c r="B2027" t="s">
        <v>1900</v>
      </c>
      <c r="C2027" t="s">
        <v>13040</v>
      </c>
      <c r="E2027" t="s">
        <v>23694</v>
      </c>
      <c r="F2027" t="s">
        <v>23694</v>
      </c>
      <c r="G2027" t="s">
        <v>24514</v>
      </c>
      <c r="H2027">
        <v>416216</v>
      </c>
      <c r="J2027">
        <v>7507505777</v>
      </c>
      <c r="L2027" t="s">
        <v>40535</v>
      </c>
      <c r="M2027" t="s">
        <v>24502</v>
      </c>
      <c r="O2027" t="s">
        <v>24506</v>
      </c>
      <c r="P2027" t="s">
        <v>40536</v>
      </c>
      <c r="Q2027" t="s">
        <v>24505</v>
      </c>
    </row>
    <row r="2028" spans="1:17" x14ac:dyDescent="0.25">
      <c r="A2028" s="4">
        <v>8900080389724</v>
      </c>
      <c r="B2028" t="s">
        <v>1901</v>
      </c>
      <c r="C2028" t="s">
        <v>13041</v>
      </c>
      <c r="E2028" t="s">
        <v>23691</v>
      </c>
      <c r="F2028" t="s">
        <v>23691</v>
      </c>
      <c r="G2028" t="s">
        <v>24514</v>
      </c>
      <c r="H2028">
        <v>416001</v>
      </c>
      <c r="I2028">
        <v>231</v>
      </c>
      <c r="J2028">
        <v>9404705777</v>
      </c>
      <c r="L2028" t="s">
        <v>46003</v>
      </c>
      <c r="O2028" t="s">
        <v>24506</v>
      </c>
      <c r="P2028" t="s">
        <v>46004</v>
      </c>
      <c r="Q2028" t="s">
        <v>24542</v>
      </c>
    </row>
    <row r="2029" spans="1:17" x14ac:dyDescent="0.25">
      <c r="A2029" s="4">
        <v>8900080388512</v>
      </c>
      <c r="B2029" t="s">
        <v>1902</v>
      </c>
      <c r="C2029" t="s">
        <v>13042</v>
      </c>
      <c r="E2029" t="s">
        <v>23691</v>
      </c>
      <c r="F2029" t="s">
        <v>23691</v>
      </c>
      <c r="G2029" t="s">
        <v>24514</v>
      </c>
      <c r="H2029">
        <v>416001</v>
      </c>
      <c r="I2029">
        <v>231</v>
      </c>
      <c r="J2029">
        <v>9823047060</v>
      </c>
      <c r="L2029" t="s">
        <v>26959</v>
      </c>
      <c r="M2029" t="s">
        <v>24502</v>
      </c>
      <c r="O2029" t="s">
        <v>24506</v>
      </c>
      <c r="P2029" t="s">
        <v>26960</v>
      </c>
      <c r="Q2029" t="s">
        <v>24505</v>
      </c>
    </row>
    <row r="2030" spans="1:17" x14ac:dyDescent="0.25">
      <c r="A2030" s="4">
        <v>8900080406162</v>
      </c>
      <c r="B2030" t="s">
        <v>1903</v>
      </c>
      <c r="C2030" t="s">
        <v>13043</v>
      </c>
      <c r="E2030" t="s">
        <v>23691</v>
      </c>
      <c r="F2030" t="s">
        <v>23691</v>
      </c>
      <c r="G2030" t="s">
        <v>24514</v>
      </c>
      <c r="H2030">
        <v>416001</v>
      </c>
      <c r="I2030">
        <v>231</v>
      </c>
      <c r="J2030">
        <v>9420134252</v>
      </c>
      <c r="L2030" t="s">
        <v>32141</v>
      </c>
      <c r="M2030" t="s">
        <v>24502</v>
      </c>
      <c r="O2030" t="s">
        <v>24506</v>
      </c>
      <c r="P2030" t="s">
        <v>32142</v>
      </c>
      <c r="Q2030" t="s">
        <v>24505</v>
      </c>
    </row>
    <row r="2031" spans="1:17" x14ac:dyDescent="0.25">
      <c r="A2031" s="4">
        <v>8900080528437</v>
      </c>
      <c r="B2031" t="s">
        <v>1904</v>
      </c>
      <c r="C2031" t="s">
        <v>13044</v>
      </c>
      <c r="E2031" t="s">
        <v>23663</v>
      </c>
      <c r="F2031" t="s">
        <v>23663</v>
      </c>
      <c r="G2031" t="s">
        <v>24616</v>
      </c>
      <c r="H2031">
        <v>520002</v>
      </c>
      <c r="J2031">
        <v>9703544430</v>
      </c>
      <c r="L2031" t="s">
        <v>49525</v>
      </c>
      <c r="M2031" t="s">
        <v>49526</v>
      </c>
      <c r="O2031" t="s">
        <v>24506</v>
      </c>
      <c r="P2031" t="s">
        <v>49527</v>
      </c>
      <c r="Q2031" t="s">
        <v>24505</v>
      </c>
    </row>
    <row r="2032" spans="1:17" x14ac:dyDescent="0.25">
      <c r="A2032" s="4">
        <v>8900080132733</v>
      </c>
      <c r="B2032" t="s">
        <v>1905</v>
      </c>
      <c r="C2032" t="s">
        <v>13045</v>
      </c>
      <c r="E2032" t="s">
        <v>23691</v>
      </c>
      <c r="F2032" t="s">
        <v>23691</v>
      </c>
      <c r="G2032" t="s">
        <v>24514</v>
      </c>
      <c r="H2032">
        <v>416234</v>
      </c>
      <c r="I2032">
        <v>231</v>
      </c>
      <c r="J2032">
        <v>9404409043</v>
      </c>
      <c r="L2032" t="s">
        <v>32147</v>
      </c>
      <c r="M2032" t="s">
        <v>24502</v>
      </c>
      <c r="O2032" t="s">
        <v>24506</v>
      </c>
      <c r="P2032" t="s">
        <v>32148</v>
      </c>
      <c r="Q2032" t="s">
        <v>24505</v>
      </c>
    </row>
    <row r="2033" spans="1:17" x14ac:dyDescent="0.25">
      <c r="A2033" s="4">
        <v>8900080515765</v>
      </c>
      <c r="B2033" t="s">
        <v>1906</v>
      </c>
      <c r="C2033" t="s">
        <v>13046</v>
      </c>
      <c r="E2033" t="s">
        <v>23695</v>
      </c>
      <c r="F2033" t="s">
        <v>23650</v>
      </c>
      <c r="G2033" t="s">
        <v>24501</v>
      </c>
      <c r="H2033">
        <v>591304</v>
      </c>
      <c r="I2033">
        <v>831</v>
      </c>
      <c r="J2033">
        <v>9902299735</v>
      </c>
      <c r="L2033" t="s">
        <v>24614</v>
      </c>
      <c r="M2033" t="s">
        <v>24522</v>
      </c>
      <c r="O2033" t="s">
        <v>24506</v>
      </c>
      <c r="P2033" t="s">
        <v>24615</v>
      </c>
      <c r="Q2033" t="s">
        <v>24505</v>
      </c>
    </row>
    <row r="2034" spans="1:17" x14ac:dyDescent="0.25">
      <c r="A2034" s="4">
        <v>8900080477308</v>
      </c>
      <c r="B2034" t="s">
        <v>1907</v>
      </c>
      <c r="C2034" t="s">
        <v>13047</v>
      </c>
      <c r="E2034" t="s">
        <v>23691</v>
      </c>
      <c r="F2034" t="s">
        <v>23691</v>
      </c>
      <c r="G2034" t="s">
        <v>24514</v>
      </c>
      <c r="H2034">
        <v>416013</v>
      </c>
      <c r="I2034">
        <v>231</v>
      </c>
      <c r="J2034">
        <v>9325661963</v>
      </c>
      <c r="L2034" t="s">
        <v>40539</v>
      </c>
      <c r="M2034" t="s">
        <v>24502</v>
      </c>
      <c r="O2034" t="s">
        <v>24506</v>
      </c>
      <c r="P2034" t="s">
        <v>40540</v>
      </c>
      <c r="Q2034" t="s">
        <v>24505</v>
      </c>
    </row>
    <row r="2035" spans="1:17" x14ac:dyDescent="0.25">
      <c r="A2035" s="4">
        <v>8900080499430</v>
      </c>
      <c r="B2035" t="s">
        <v>1908</v>
      </c>
      <c r="C2035" t="s">
        <v>13048</v>
      </c>
      <c r="E2035" t="s">
        <v>23696</v>
      </c>
      <c r="F2035" t="s">
        <v>23691</v>
      </c>
      <c r="G2035" t="s">
        <v>24514</v>
      </c>
      <c r="H2035">
        <v>416115</v>
      </c>
      <c r="J2035">
        <v>7083784696</v>
      </c>
      <c r="L2035" t="s">
        <v>46983</v>
      </c>
      <c r="M2035" t="s">
        <v>24522</v>
      </c>
      <c r="O2035" t="s">
        <v>24506</v>
      </c>
      <c r="P2035" t="s">
        <v>46984</v>
      </c>
      <c r="Q2035" t="s">
        <v>24542</v>
      </c>
    </row>
    <row r="2036" spans="1:17" x14ac:dyDescent="0.25">
      <c r="A2036" s="4">
        <v>8900080361980</v>
      </c>
      <c r="B2036" t="s">
        <v>1909</v>
      </c>
      <c r="C2036" t="s">
        <v>13049</v>
      </c>
      <c r="E2036" t="s">
        <v>23696</v>
      </c>
      <c r="F2036" t="s">
        <v>23691</v>
      </c>
      <c r="G2036" t="s">
        <v>24514</v>
      </c>
      <c r="H2036">
        <v>416115</v>
      </c>
      <c r="I2036">
        <v>230</v>
      </c>
      <c r="J2036">
        <v>9822669980</v>
      </c>
      <c r="L2036" t="s">
        <v>32145</v>
      </c>
      <c r="M2036" t="s">
        <v>24502</v>
      </c>
      <c r="O2036" t="s">
        <v>24549</v>
      </c>
      <c r="P2036" t="s">
        <v>32146</v>
      </c>
      <c r="Q2036" t="s">
        <v>24505</v>
      </c>
    </row>
    <row r="2037" spans="1:17" x14ac:dyDescent="0.25">
      <c r="A2037" s="4">
        <v>8900080398344</v>
      </c>
      <c r="B2037" t="s">
        <v>1910</v>
      </c>
      <c r="C2037" t="s">
        <v>13050</v>
      </c>
      <c r="E2037" t="s">
        <v>23696</v>
      </c>
      <c r="F2037" t="s">
        <v>23691</v>
      </c>
      <c r="G2037" t="s">
        <v>24514</v>
      </c>
      <c r="H2037">
        <v>416115</v>
      </c>
      <c r="I2037">
        <v>230</v>
      </c>
      <c r="J2037">
        <v>8928736999</v>
      </c>
      <c r="L2037" t="s">
        <v>45990</v>
      </c>
      <c r="M2037" t="s">
        <v>24502</v>
      </c>
      <c r="O2037" t="s">
        <v>24506</v>
      </c>
      <c r="P2037" t="s">
        <v>45991</v>
      </c>
      <c r="Q2037" t="s">
        <v>24542</v>
      </c>
    </row>
    <row r="2038" spans="1:17" x14ac:dyDescent="0.25">
      <c r="A2038" s="4">
        <v>8900080416383</v>
      </c>
      <c r="B2038" t="s">
        <v>1911</v>
      </c>
      <c r="C2038" t="s">
        <v>13051</v>
      </c>
      <c r="E2038" t="s">
        <v>23697</v>
      </c>
      <c r="F2038" t="s">
        <v>23696</v>
      </c>
      <c r="G2038" t="s">
        <v>24514</v>
      </c>
      <c r="H2038">
        <v>416115</v>
      </c>
      <c r="I2038">
        <v>230</v>
      </c>
      <c r="J2038">
        <v>9822009148</v>
      </c>
      <c r="L2038" t="s">
        <v>46974</v>
      </c>
      <c r="M2038" t="s">
        <v>24502</v>
      </c>
      <c r="O2038" t="s">
        <v>24506</v>
      </c>
      <c r="P2038" t="s">
        <v>46975</v>
      </c>
      <c r="Q2038" t="s">
        <v>24542</v>
      </c>
    </row>
    <row r="2039" spans="1:17" x14ac:dyDescent="0.25">
      <c r="A2039" s="4">
        <v>8900080392236</v>
      </c>
      <c r="B2039" t="s">
        <v>1912</v>
      </c>
      <c r="C2039" t="s">
        <v>13052</v>
      </c>
      <c r="E2039" t="s">
        <v>23696</v>
      </c>
      <c r="F2039" t="s">
        <v>23696</v>
      </c>
      <c r="G2039" t="s">
        <v>24514</v>
      </c>
      <c r="H2039">
        <v>416115</v>
      </c>
      <c r="I2039">
        <v>230</v>
      </c>
      <c r="J2039">
        <v>9921107330</v>
      </c>
      <c r="L2039" t="s">
        <v>26966</v>
      </c>
      <c r="M2039" t="s">
        <v>24502</v>
      </c>
      <c r="O2039" t="s">
        <v>24549</v>
      </c>
      <c r="P2039" t="s">
        <v>26967</v>
      </c>
      <c r="Q2039" t="s">
        <v>24505</v>
      </c>
    </row>
    <row r="2040" spans="1:17" x14ac:dyDescent="0.25">
      <c r="A2040" s="4">
        <v>8900080392427</v>
      </c>
      <c r="B2040" t="s">
        <v>1913</v>
      </c>
      <c r="C2040" t="s">
        <v>13053</v>
      </c>
      <c r="E2040" t="s">
        <v>23697</v>
      </c>
      <c r="F2040" t="s">
        <v>23696</v>
      </c>
      <c r="G2040" t="s">
        <v>24514</v>
      </c>
      <c r="H2040">
        <v>416115</v>
      </c>
      <c r="I2040">
        <v>230</v>
      </c>
      <c r="J2040">
        <v>9730250404</v>
      </c>
      <c r="L2040" t="s">
        <v>44859</v>
      </c>
      <c r="M2040" t="s">
        <v>24502</v>
      </c>
      <c r="O2040" t="s">
        <v>24549</v>
      </c>
      <c r="P2040" t="s">
        <v>44860</v>
      </c>
      <c r="Q2040" t="s">
        <v>24505</v>
      </c>
    </row>
    <row r="2041" spans="1:17" x14ac:dyDescent="0.25">
      <c r="A2041" s="4">
        <v>8900080132078</v>
      </c>
      <c r="B2041" t="s">
        <v>1914</v>
      </c>
      <c r="C2041" t="s">
        <v>13054</v>
      </c>
      <c r="E2041" t="s">
        <v>23691</v>
      </c>
      <c r="F2041" t="s">
        <v>23691</v>
      </c>
      <c r="G2041" t="s">
        <v>24514</v>
      </c>
      <c r="H2041">
        <v>416002</v>
      </c>
      <c r="I2041">
        <v>231</v>
      </c>
      <c r="J2041">
        <v>9975373356</v>
      </c>
      <c r="L2041" t="s">
        <v>32164</v>
      </c>
      <c r="M2041" t="s">
        <v>32165</v>
      </c>
      <c r="O2041" t="s">
        <v>24506</v>
      </c>
      <c r="P2041" t="s">
        <v>32166</v>
      </c>
      <c r="Q2041" t="s">
        <v>24505</v>
      </c>
    </row>
    <row r="2042" spans="1:17" x14ac:dyDescent="0.25">
      <c r="A2042" s="4">
        <v>8900080374157</v>
      </c>
      <c r="B2042" t="s">
        <v>1915</v>
      </c>
      <c r="C2042" t="s">
        <v>13055</v>
      </c>
      <c r="E2042" t="s">
        <v>23691</v>
      </c>
      <c r="F2042" t="s">
        <v>23691</v>
      </c>
      <c r="G2042" t="s">
        <v>24514</v>
      </c>
      <c r="H2042">
        <v>416008</v>
      </c>
      <c r="I2042">
        <v>231</v>
      </c>
      <c r="J2042">
        <v>9422493335</v>
      </c>
      <c r="L2042" t="s">
        <v>40522</v>
      </c>
      <c r="O2042" t="s">
        <v>24506</v>
      </c>
      <c r="P2042" t="s">
        <v>40523</v>
      </c>
      <c r="Q2042" t="s">
        <v>24505</v>
      </c>
    </row>
    <row r="2043" spans="1:17" x14ac:dyDescent="0.25">
      <c r="A2043" s="4">
        <v>8900080475144</v>
      </c>
      <c r="B2043" t="s">
        <v>1916</v>
      </c>
      <c r="C2043" t="s">
        <v>13056</v>
      </c>
      <c r="E2043" t="s">
        <v>23691</v>
      </c>
      <c r="F2043" t="s">
        <v>23691</v>
      </c>
      <c r="G2043" t="s">
        <v>24514</v>
      </c>
      <c r="H2043">
        <v>416010</v>
      </c>
      <c r="J2043">
        <v>9764608727</v>
      </c>
      <c r="L2043" t="s">
        <v>40537</v>
      </c>
      <c r="M2043" t="s">
        <v>24522</v>
      </c>
      <c r="O2043" t="s">
        <v>24506</v>
      </c>
      <c r="P2043" t="s">
        <v>40538</v>
      </c>
      <c r="Q2043" t="s">
        <v>24505</v>
      </c>
    </row>
    <row r="2044" spans="1:17" x14ac:dyDescent="0.25">
      <c r="A2044" s="4">
        <v>8900080444171</v>
      </c>
      <c r="B2044" t="s">
        <v>1917</v>
      </c>
      <c r="C2044" t="s">
        <v>13057</v>
      </c>
      <c r="E2044" t="s">
        <v>23691</v>
      </c>
      <c r="F2044" t="s">
        <v>23691</v>
      </c>
      <c r="G2044" t="s">
        <v>24514</v>
      </c>
      <c r="H2044">
        <v>416012</v>
      </c>
      <c r="J2044">
        <v>8459390523</v>
      </c>
      <c r="L2044" t="s">
        <v>49978</v>
      </c>
      <c r="M2044" t="s">
        <v>49979</v>
      </c>
      <c r="O2044" t="s">
        <v>24506</v>
      </c>
      <c r="P2044" t="s">
        <v>49980</v>
      </c>
      <c r="Q2044" t="s">
        <v>24505</v>
      </c>
    </row>
    <row r="2045" spans="1:17" x14ac:dyDescent="0.25">
      <c r="A2045" s="4">
        <v>8900080520356</v>
      </c>
      <c r="B2045" t="s">
        <v>1918</v>
      </c>
      <c r="C2045" t="s">
        <v>13058</v>
      </c>
      <c r="E2045" t="s">
        <v>23691</v>
      </c>
      <c r="F2045" t="s">
        <v>23691</v>
      </c>
      <c r="G2045" t="s">
        <v>24514</v>
      </c>
      <c r="H2045">
        <v>416010</v>
      </c>
      <c r="J2045">
        <v>8446167000</v>
      </c>
      <c r="L2045" t="s">
        <v>48690</v>
      </c>
      <c r="M2045" t="s">
        <v>24522</v>
      </c>
      <c r="O2045" t="s">
        <v>24506</v>
      </c>
      <c r="P2045" t="s">
        <v>41735</v>
      </c>
      <c r="Q2045" t="s">
        <v>24505</v>
      </c>
    </row>
    <row r="2046" spans="1:17" x14ac:dyDescent="0.25">
      <c r="A2046" s="4">
        <v>8900080365100</v>
      </c>
      <c r="B2046" t="s">
        <v>1919</v>
      </c>
      <c r="C2046" t="s">
        <v>13059</v>
      </c>
      <c r="E2046" t="s">
        <v>23691</v>
      </c>
      <c r="F2046" t="s">
        <v>23691</v>
      </c>
      <c r="G2046" t="s">
        <v>24514</v>
      </c>
      <c r="H2046">
        <v>416012</v>
      </c>
      <c r="I2046">
        <v>231</v>
      </c>
      <c r="J2046">
        <v>9970288797</v>
      </c>
      <c r="L2046" t="s">
        <v>32162</v>
      </c>
      <c r="O2046" t="s">
        <v>24506</v>
      </c>
      <c r="P2046" t="s">
        <v>32163</v>
      </c>
      <c r="Q2046" t="s">
        <v>24505</v>
      </c>
    </row>
    <row r="2047" spans="1:17" x14ac:dyDescent="0.25">
      <c r="A2047" s="4">
        <v>8900080413894</v>
      </c>
      <c r="B2047" t="s">
        <v>1920</v>
      </c>
      <c r="C2047" t="s">
        <v>13060</v>
      </c>
      <c r="E2047" t="s">
        <v>23698</v>
      </c>
      <c r="F2047" t="s">
        <v>23698</v>
      </c>
      <c r="G2047" t="s">
        <v>24520</v>
      </c>
      <c r="H2047">
        <v>508248</v>
      </c>
      <c r="I2047">
        <v>8648</v>
      </c>
      <c r="J2047">
        <v>9491001777</v>
      </c>
      <c r="L2047" t="s">
        <v>36332</v>
      </c>
      <c r="M2047" t="s">
        <v>36333</v>
      </c>
      <c r="O2047" t="s">
        <v>24506</v>
      </c>
      <c r="P2047" t="s">
        <v>36334</v>
      </c>
      <c r="Q2047" t="s">
        <v>24505</v>
      </c>
    </row>
    <row r="2048" spans="1:17" x14ac:dyDescent="0.25">
      <c r="A2048" s="4">
        <v>8900080461543</v>
      </c>
      <c r="B2048" t="s">
        <v>1921</v>
      </c>
      <c r="C2048" t="s">
        <v>13061</v>
      </c>
      <c r="E2048" t="s">
        <v>23698</v>
      </c>
      <c r="F2048" t="s">
        <v>23698</v>
      </c>
      <c r="G2048" t="s">
        <v>24520</v>
      </c>
      <c r="H2048">
        <v>508001</v>
      </c>
      <c r="J2048">
        <v>9703686080</v>
      </c>
      <c r="L2048" t="s">
        <v>40532</v>
      </c>
      <c r="M2048" t="s">
        <v>24502</v>
      </c>
      <c r="O2048" t="s">
        <v>24506</v>
      </c>
      <c r="P2048" t="s">
        <v>26896</v>
      </c>
      <c r="Q2048" t="s">
        <v>24505</v>
      </c>
    </row>
    <row r="2049" spans="1:17" x14ac:dyDescent="0.25">
      <c r="A2049" s="4">
        <v>8900080132030</v>
      </c>
      <c r="B2049" t="s">
        <v>1922</v>
      </c>
      <c r="C2049" t="s">
        <v>13062</v>
      </c>
      <c r="E2049" t="s">
        <v>23691</v>
      </c>
      <c r="F2049" t="s">
        <v>23691</v>
      </c>
      <c r="G2049" t="s">
        <v>24514</v>
      </c>
      <c r="H2049">
        <v>416008</v>
      </c>
      <c r="I2049">
        <v>231</v>
      </c>
      <c r="J2049">
        <v>9422412513</v>
      </c>
      <c r="L2049" t="s">
        <v>32153</v>
      </c>
      <c r="M2049" t="s">
        <v>24502</v>
      </c>
      <c r="O2049" t="s">
        <v>24506</v>
      </c>
      <c r="P2049" t="s">
        <v>24502</v>
      </c>
      <c r="Q2049" t="s">
        <v>24505</v>
      </c>
    </row>
    <row r="2050" spans="1:17" x14ac:dyDescent="0.25">
      <c r="A2050" s="4">
        <v>8900080338944</v>
      </c>
      <c r="B2050" t="s">
        <v>1923</v>
      </c>
      <c r="C2050" t="s">
        <v>13063</v>
      </c>
      <c r="E2050" t="s">
        <v>23691</v>
      </c>
      <c r="F2050" t="s">
        <v>23691</v>
      </c>
      <c r="G2050" t="s">
        <v>24514</v>
      </c>
      <c r="H2050">
        <v>416008</v>
      </c>
      <c r="I2050">
        <v>231</v>
      </c>
      <c r="J2050">
        <v>9822680914</v>
      </c>
      <c r="L2050" t="s">
        <v>44846</v>
      </c>
      <c r="M2050" t="s">
        <v>44847</v>
      </c>
      <c r="O2050" t="s">
        <v>24506</v>
      </c>
      <c r="P2050" t="s">
        <v>44848</v>
      </c>
      <c r="Q2050" t="s">
        <v>24505</v>
      </c>
    </row>
    <row r="2051" spans="1:17" x14ac:dyDescent="0.25">
      <c r="A2051" s="4">
        <v>8900080132535</v>
      </c>
      <c r="B2051" t="s">
        <v>1924</v>
      </c>
      <c r="C2051" t="s">
        <v>13064</v>
      </c>
      <c r="E2051" t="s">
        <v>23696</v>
      </c>
      <c r="F2051" t="s">
        <v>23691</v>
      </c>
      <c r="G2051" t="s">
        <v>24514</v>
      </c>
      <c r="H2051">
        <v>416115</v>
      </c>
      <c r="I2051">
        <v>230</v>
      </c>
      <c r="J2051">
        <v>9922556655</v>
      </c>
      <c r="L2051" t="s">
        <v>48780</v>
      </c>
      <c r="M2051" t="s">
        <v>24502</v>
      </c>
      <c r="O2051" t="s">
        <v>24506</v>
      </c>
      <c r="P2051" t="s">
        <v>48781</v>
      </c>
      <c r="Q2051" t="s">
        <v>24505</v>
      </c>
    </row>
    <row r="2052" spans="1:17" x14ac:dyDescent="0.25">
      <c r="A2052" s="4">
        <v>8900080367289</v>
      </c>
      <c r="B2052" t="s">
        <v>1925</v>
      </c>
      <c r="C2052" t="s">
        <v>13065</v>
      </c>
      <c r="E2052" t="s">
        <v>23699</v>
      </c>
      <c r="F2052" t="s">
        <v>23699</v>
      </c>
      <c r="G2052" t="s">
        <v>24616</v>
      </c>
      <c r="H2052">
        <v>534001</v>
      </c>
      <c r="I2052">
        <v>8812</v>
      </c>
      <c r="J2052">
        <v>9492530039</v>
      </c>
      <c r="L2052" t="s">
        <v>40528</v>
      </c>
      <c r="M2052" t="s">
        <v>24522</v>
      </c>
      <c r="O2052" t="s">
        <v>24506</v>
      </c>
      <c r="P2052" t="s">
        <v>40529</v>
      </c>
      <c r="Q2052" t="s">
        <v>24505</v>
      </c>
    </row>
    <row r="2053" spans="1:17" x14ac:dyDescent="0.25">
      <c r="A2053" s="4">
        <v>8900080131712</v>
      </c>
      <c r="B2053" t="s">
        <v>1926</v>
      </c>
      <c r="C2053" t="s">
        <v>13066</v>
      </c>
      <c r="E2053" t="s">
        <v>23691</v>
      </c>
      <c r="F2053" t="s">
        <v>23691</v>
      </c>
      <c r="G2053" t="s">
        <v>24514</v>
      </c>
      <c r="H2053">
        <v>416002</v>
      </c>
      <c r="I2053">
        <v>231</v>
      </c>
      <c r="J2053">
        <v>9822010334</v>
      </c>
      <c r="L2053" t="s">
        <v>26972</v>
      </c>
      <c r="M2053" t="s">
        <v>24502</v>
      </c>
      <c r="O2053" t="s">
        <v>24506</v>
      </c>
      <c r="P2053" t="s">
        <v>26973</v>
      </c>
      <c r="Q2053" t="s">
        <v>24505</v>
      </c>
    </row>
    <row r="2054" spans="1:17" x14ac:dyDescent="0.25">
      <c r="A2054" s="4">
        <v>8900080132016</v>
      </c>
      <c r="B2054" t="s">
        <v>1927</v>
      </c>
      <c r="C2054" t="s">
        <v>13067</v>
      </c>
      <c r="E2054" t="s">
        <v>23691</v>
      </c>
      <c r="F2054" t="s">
        <v>23691</v>
      </c>
      <c r="G2054" t="s">
        <v>24514</v>
      </c>
      <c r="H2054">
        <v>416008</v>
      </c>
      <c r="I2054">
        <v>231</v>
      </c>
      <c r="J2054">
        <v>9232141450</v>
      </c>
      <c r="L2054" t="s">
        <v>26970</v>
      </c>
      <c r="M2054" t="s">
        <v>24502</v>
      </c>
      <c r="O2054" t="s">
        <v>24506</v>
      </c>
      <c r="P2054" t="s">
        <v>26971</v>
      </c>
      <c r="Q2054" t="s">
        <v>24505</v>
      </c>
    </row>
    <row r="2055" spans="1:17" x14ac:dyDescent="0.25">
      <c r="A2055" s="4">
        <v>8900080555389</v>
      </c>
      <c r="B2055" t="s">
        <v>1928</v>
      </c>
      <c r="C2055" t="s">
        <v>13068</v>
      </c>
      <c r="E2055" t="s">
        <v>23691</v>
      </c>
      <c r="F2055" t="s">
        <v>23691</v>
      </c>
      <c r="G2055" t="s">
        <v>24514</v>
      </c>
      <c r="H2055">
        <v>416008</v>
      </c>
      <c r="J2055">
        <v>9096955886</v>
      </c>
      <c r="L2055" t="s">
        <v>45240</v>
      </c>
      <c r="M2055" t="s">
        <v>45241</v>
      </c>
      <c r="O2055" t="s">
        <v>24506</v>
      </c>
      <c r="P2055" t="s">
        <v>36763</v>
      </c>
      <c r="Q2055" t="s">
        <v>24542</v>
      </c>
    </row>
    <row r="2056" spans="1:17" x14ac:dyDescent="0.25">
      <c r="A2056" s="4">
        <v>8900080377455</v>
      </c>
      <c r="B2056" t="s">
        <v>1929</v>
      </c>
      <c r="C2056" t="s">
        <v>13069</v>
      </c>
      <c r="E2056" t="s">
        <v>23691</v>
      </c>
      <c r="F2056" t="s">
        <v>23691</v>
      </c>
      <c r="G2056" t="s">
        <v>24514</v>
      </c>
      <c r="H2056">
        <v>416012</v>
      </c>
      <c r="J2056">
        <v>9423276248</v>
      </c>
      <c r="L2056" t="s">
        <v>40549</v>
      </c>
      <c r="M2056" t="s">
        <v>24522</v>
      </c>
      <c r="O2056" t="s">
        <v>24506</v>
      </c>
      <c r="P2056" t="s">
        <v>40550</v>
      </c>
      <c r="Q2056" t="s">
        <v>24505</v>
      </c>
    </row>
    <row r="2057" spans="1:17" x14ac:dyDescent="0.25">
      <c r="A2057" s="4">
        <v>8900080525122</v>
      </c>
      <c r="B2057" t="s">
        <v>1087</v>
      </c>
      <c r="C2057" t="s">
        <v>13070</v>
      </c>
      <c r="E2057" t="s">
        <v>23651</v>
      </c>
      <c r="F2057" t="s">
        <v>24543</v>
      </c>
      <c r="G2057" t="s">
        <v>24501</v>
      </c>
      <c r="H2057">
        <v>590001</v>
      </c>
      <c r="I2057">
        <v>831</v>
      </c>
      <c r="J2057">
        <v>9060495020</v>
      </c>
      <c r="L2057" t="s">
        <v>46913</v>
      </c>
      <c r="M2057" t="s">
        <v>24522</v>
      </c>
      <c r="O2057" t="s">
        <v>24506</v>
      </c>
      <c r="P2057" t="s">
        <v>46914</v>
      </c>
      <c r="Q2057" t="s">
        <v>24505</v>
      </c>
    </row>
    <row r="2058" spans="1:17" x14ac:dyDescent="0.25">
      <c r="A2058" s="4">
        <v>8900080481381</v>
      </c>
      <c r="B2058" t="s">
        <v>1930</v>
      </c>
      <c r="C2058" t="s">
        <v>13071</v>
      </c>
      <c r="E2058" t="s">
        <v>23691</v>
      </c>
      <c r="F2058" t="s">
        <v>23691</v>
      </c>
      <c r="G2058" t="s">
        <v>24514</v>
      </c>
      <c r="H2058">
        <v>416012</v>
      </c>
      <c r="I2058">
        <v>231</v>
      </c>
      <c r="J2058">
        <v>9096383602</v>
      </c>
      <c r="L2058" t="s">
        <v>40555</v>
      </c>
      <c r="M2058" t="s">
        <v>24502</v>
      </c>
      <c r="O2058" t="s">
        <v>24506</v>
      </c>
      <c r="P2058" t="s">
        <v>36810</v>
      </c>
      <c r="Q2058" t="s">
        <v>24505</v>
      </c>
    </row>
    <row r="2059" spans="1:17" x14ac:dyDescent="0.25">
      <c r="A2059" s="4">
        <v>8900080342385</v>
      </c>
      <c r="B2059" t="s">
        <v>378</v>
      </c>
      <c r="C2059" t="s">
        <v>13072</v>
      </c>
      <c r="E2059" t="s">
        <v>23691</v>
      </c>
      <c r="F2059" t="s">
        <v>23691</v>
      </c>
      <c r="G2059" t="s">
        <v>24514</v>
      </c>
      <c r="H2059">
        <v>416002</v>
      </c>
      <c r="I2059">
        <v>231</v>
      </c>
      <c r="J2059">
        <v>7304422277</v>
      </c>
      <c r="L2059" t="s">
        <v>45994</v>
      </c>
      <c r="M2059" t="s">
        <v>24502</v>
      </c>
      <c r="O2059" t="s">
        <v>24506</v>
      </c>
      <c r="P2059" t="s">
        <v>45995</v>
      </c>
      <c r="Q2059" t="s">
        <v>24542</v>
      </c>
    </row>
    <row r="2060" spans="1:17" x14ac:dyDescent="0.25">
      <c r="A2060" s="4">
        <v>8900080132139</v>
      </c>
      <c r="B2060" t="s">
        <v>1931</v>
      </c>
      <c r="C2060" t="s">
        <v>13073</v>
      </c>
      <c r="E2060" t="s">
        <v>23691</v>
      </c>
      <c r="F2060" t="s">
        <v>23691</v>
      </c>
      <c r="G2060" t="s">
        <v>24514</v>
      </c>
      <c r="H2060">
        <v>416008</v>
      </c>
      <c r="I2060">
        <v>231</v>
      </c>
      <c r="J2060">
        <v>2312522894</v>
      </c>
      <c r="L2060" t="s">
        <v>48785</v>
      </c>
      <c r="M2060" t="s">
        <v>48786</v>
      </c>
      <c r="O2060" t="s">
        <v>24506</v>
      </c>
      <c r="P2060" t="s">
        <v>24502</v>
      </c>
      <c r="Q2060" t="s">
        <v>24505</v>
      </c>
    </row>
    <row r="2061" spans="1:17" x14ac:dyDescent="0.25">
      <c r="A2061" s="4">
        <v>8900080441156</v>
      </c>
      <c r="B2061" t="s">
        <v>1932</v>
      </c>
      <c r="C2061" t="s">
        <v>13074</v>
      </c>
      <c r="E2061" t="s">
        <v>23691</v>
      </c>
      <c r="F2061" t="s">
        <v>23691</v>
      </c>
      <c r="G2061" t="s">
        <v>24514</v>
      </c>
      <c r="H2061">
        <v>416008</v>
      </c>
      <c r="I2061">
        <v>231</v>
      </c>
      <c r="J2061">
        <v>8855015156</v>
      </c>
      <c r="L2061" t="s">
        <v>36321</v>
      </c>
      <c r="M2061" t="s">
        <v>24502</v>
      </c>
      <c r="O2061" t="s">
        <v>24506</v>
      </c>
      <c r="P2061" t="s">
        <v>36322</v>
      </c>
      <c r="Q2061" t="s">
        <v>24505</v>
      </c>
    </row>
    <row r="2062" spans="1:17" x14ac:dyDescent="0.25">
      <c r="A2062" s="4">
        <v>8900080131385</v>
      </c>
      <c r="B2062" t="s">
        <v>1933</v>
      </c>
      <c r="C2062" t="s">
        <v>13075</v>
      </c>
      <c r="E2062" t="s">
        <v>23691</v>
      </c>
      <c r="F2062" t="s">
        <v>23691</v>
      </c>
      <c r="G2062" t="s">
        <v>24514</v>
      </c>
      <c r="H2062">
        <v>416001</v>
      </c>
      <c r="I2062">
        <v>231</v>
      </c>
      <c r="J2062">
        <v>7588698760</v>
      </c>
      <c r="L2062" t="s">
        <v>40544</v>
      </c>
      <c r="M2062" t="s">
        <v>24522</v>
      </c>
      <c r="O2062" t="s">
        <v>24506</v>
      </c>
      <c r="P2062" t="s">
        <v>40545</v>
      </c>
      <c r="Q2062" t="s">
        <v>24505</v>
      </c>
    </row>
    <row r="2063" spans="1:17" x14ac:dyDescent="0.25">
      <c r="A2063" s="4">
        <v>8900080131484</v>
      </c>
      <c r="B2063" t="s">
        <v>1934</v>
      </c>
      <c r="C2063" t="s">
        <v>13076</v>
      </c>
      <c r="E2063" t="s">
        <v>23691</v>
      </c>
      <c r="F2063" t="s">
        <v>23691</v>
      </c>
      <c r="G2063" t="s">
        <v>24514</v>
      </c>
      <c r="H2063">
        <v>416001</v>
      </c>
      <c r="I2063">
        <v>231</v>
      </c>
      <c r="J2063">
        <v>9096333016</v>
      </c>
      <c r="L2063" t="s">
        <v>36320</v>
      </c>
      <c r="M2063" t="s">
        <v>24522</v>
      </c>
      <c r="O2063" t="s">
        <v>24506</v>
      </c>
      <c r="P2063" t="s">
        <v>27457</v>
      </c>
      <c r="Q2063" t="s">
        <v>24505</v>
      </c>
    </row>
    <row r="2064" spans="1:17" x14ac:dyDescent="0.25">
      <c r="A2064" s="4">
        <v>8900080352209</v>
      </c>
      <c r="B2064" t="s">
        <v>1160</v>
      </c>
      <c r="C2064" t="s">
        <v>13077</v>
      </c>
      <c r="E2064" t="s">
        <v>23691</v>
      </c>
      <c r="F2064" t="s">
        <v>23691</v>
      </c>
      <c r="G2064" t="s">
        <v>24514</v>
      </c>
      <c r="H2064">
        <v>416002</v>
      </c>
      <c r="I2064">
        <v>231</v>
      </c>
      <c r="J2064">
        <v>9822517012</v>
      </c>
      <c r="L2064" t="s">
        <v>40546</v>
      </c>
      <c r="O2064" t="s">
        <v>24506</v>
      </c>
      <c r="P2064" t="s">
        <v>30643</v>
      </c>
      <c r="Q2064" t="s">
        <v>24505</v>
      </c>
    </row>
    <row r="2065" spans="1:17" x14ac:dyDescent="0.25">
      <c r="A2065" s="4">
        <v>8900080463530</v>
      </c>
      <c r="B2065" t="s">
        <v>1935</v>
      </c>
      <c r="C2065" t="s">
        <v>13078</v>
      </c>
      <c r="E2065" t="s">
        <v>23700</v>
      </c>
      <c r="F2065" t="s">
        <v>23700</v>
      </c>
      <c r="G2065" t="s">
        <v>24520</v>
      </c>
      <c r="H2065">
        <v>509382</v>
      </c>
      <c r="J2065">
        <v>9738279000</v>
      </c>
      <c r="L2065" t="s">
        <v>40547</v>
      </c>
      <c r="O2065" t="s">
        <v>24506</v>
      </c>
      <c r="P2065" t="s">
        <v>40548</v>
      </c>
      <c r="Q2065" t="s">
        <v>24505</v>
      </c>
    </row>
    <row r="2066" spans="1:17" x14ac:dyDescent="0.25">
      <c r="A2066" s="4">
        <v>8900080156746</v>
      </c>
      <c r="B2066" t="s">
        <v>27</v>
      </c>
      <c r="C2066" t="s">
        <v>13079</v>
      </c>
      <c r="E2066" t="s">
        <v>23691</v>
      </c>
      <c r="F2066" t="s">
        <v>23691</v>
      </c>
      <c r="G2066" t="s">
        <v>24514</v>
      </c>
      <c r="H2066">
        <v>416001</v>
      </c>
      <c r="I2066">
        <v>231</v>
      </c>
      <c r="J2066">
        <v>8149966969</v>
      </c>
      <c r="L2066" t="s">
        <v>49110</v>
      </c>
      <c r="M2066" t="s">
        <v>24502</v>
      </c>
      <c r="O2066" t="s">
        <v>24506</v>
      </c>
      <c r="P2066" t="s">
        <v>24502</v>
      </c>
      <c r="Q2066" t="s">
        <v>24505</v>
      </c>
    </row>
    <row r="2067" spans="1:17" x14ac:dyDescent="0.25">
      <c r="A2067" s="4">
        <v>8900080454149</v>
      </c>
      <c r="B2067" t="s">
        <v>1936</v>
      </c>
      <c r="C2067" t="s">
        <v>13080</v>
      </c>
      <c r="E2067" t="s">
        <v>23691</v>
      </c>
      <c r="F2067" t="s">
        <v>23691</v>
      </c>
      <c r="G2067" t="s">
        <v>24514</v>
      </c>
      <c r="H2067">
        <v>411005</v>
      </c>
      <c r="I2067">
        <v>2135</v>
      </c>
      <c r="J2067">
        <v>9028815414</v>
      </c>
      <c r="L2067" t="s">
        <v>40551</v>
      </c>
      <c r="O2067" t="s">
        <v>24506</v>
      </c>
      <c r="P2067" t="s">
        <v>40552</v>
      </c>
      <c r="Q2067" t="s">
        <v>24505</v>
      </c>
    </row>
    <row r="2068" spans="1:17" x14ac:dyDescent="0.25">
      <c r="A2068" s="4">
        <v>8900080363687</v>
      </c>
      <c r="B2068" t="s">
        <v>1937</v>
      </c>
      <c r="C2068" t="s">
        <v>13081</v>
      </c>
      <c r="E2068" t="s">
        <v>23691</v>
      </c>
      <c r="F2068" t="s">
        <v>23691</v>
      </c>
      <c r="G2068" t="s">
        <v>24514</v>
      </c>
      <c r="H2068">
        <v>416001</v>
      </c>
      <c r="I2068">
        <v>231</v>
      </c>
      <c r="J2068">
        <v>7066685303</v>
      </c>
      <c r="L2068" t="s">
        <v>40541</v>
      </c>
      <c r="M2068" t="s">
        <v>40542</v>
      </c>
      <c r="O2068" t="s">
        <v>24506</v>
      </c>
      <c r="P2068" t="s">
        <v>40543</v>
      </c>
      <c r="Q2068" t="s">
        <v>24505</v>
      </c>
    </row>
    <row r="2069" spans="1:17" x14ac:dyDescent="0.25">
      <c r="A2069" s="4">
        <v>8900080334779</v>
      </c>
      <c r="B2069" t="s">
        <v>1938</v>
      </c>
      <c r="C2069" t="s">
        <v>13082</v>
      </c>
      <c r="E2069" t="s">
        <v>23691</v>
      </c>
      <c r="F2069" t="s">
        <v>23691</v>
      </c>
      <c r="G2069" t="s">
        <v>24514</v>
      </c>
      <c r="H2069">
        <v>416005</v>
      </c>
      <c r="I2069">
        <v>231</v>
      </c>
      <c r="J2069">
        <v>7720909494</v>
      </c>
      <c r="L2069" t="s">
        <v>26977</v>
      </c>
      <c r="M2069" t="s">
        <v>26978</v>
      </c>
      <c r="O2069" t="s">
        <v>24506</v>
      </c>
      <c r="P2069" t="s">
        <v>26979</v>
      </c>
      <c r="Q2069" t="s">
        <v>24505</v>
      </c>
    </row>
    <row r="2070" spans="1:17" x14ac:dyDescent="0.25">
      <c r="A2070" s="4">
        <v>8900080132573</v>
      </c>
      <c r="B2070" t="s">
        <v>1939</v>
      </c>
      <c r="C2070" t="s">
        <v>13083</v>
      </c>
      <c r="E2070" t="s">
        <v>23696</v>
      </c>
      <c r="F2070" t="s">
        <v>23696</v>
      </c>
      <c r="G2070" t="s">
        <v>24514</v>
      </c>
      <c r="H2070">
        <v>416115</v>
      </c>
      <c r="I2070">
        <v>230</v>
      </c>
      <c r="J2070">
        <v>9422327293</v>
      </c>
      <c r="L2070" t="s">
        <v>26975</v>
      </c>
      <c r="M2070" t="s">
        <v>24502</v>
      </c>
      <c r="O2070" t="s">
        <v>24506</v>
      </c>
      <c r="P2070" t="s">
        <v>24502</v>
      </c>
      <c r="Q2070" t="s">
        <v>24505</v>
      </c>
    </row>
    <row r="2071" spans="1:17" x14ac:dyDescent="0.25">
      <c r="A2071" s="4">
        <v>8900080620803</v>
      </c>
      <c r="B2071" t="s">
        <v>1940</v>
      </c>
      <c r="C2071" t="s">
        <v>13084</v>
      </c>
      <c r="E2071" t="s">
        <v>23683</v>
      </c>
      <c r="F2071" t="s">
        <v>23683</v>
      </c>
      <c r="G2071" t="s">
        <v>24616</v>
      </c>
      <c r="H2071">
        <v>534002</v>
      </c>
      <c r="J2071">
        <v>9963364235</v>
      </c>
      <c r="L2071" t="s">
        <v>34140</v>
      </c>
      <c r="M2071" t="s">
        <v>34141</v>
      </c>
      <c r="O2071" t="s">
        <v>24506</v>
      </c>
      <c r="P2071" t="s">
        <v>34142</v>
      </c>
      <c r="Q2071" t="s">
        <v>24505</v>
      </c>
    </row>
    <row r="2072" spans="1:17" x14ac:dyDescent="0.25">
      <c r="A2072" s="4">
        <v>8900080180857</v>
      </c>
      <c r="B2072" t="s">
        <v>1941</v>
      </c>
      <c r="C2072" t="s">
        <v>13085</v>
      </c>
      <c r="E2072" t="s">
        <v>23683</v>
      </c>
      <c r="F2072" t="s">
        <v>23699</v>
      </c>
      <c r="G2072" t="s">
        <v>24616</v>
      </c>
      <c r="H2072">
        <v>534002</v>
      </c>
      <c r="I2072">
        <v>8812</v>
      </c>
      <c r="J2072">
        <v>9848116917</v>
      </c>
      <c r="L2072" t="s">
        <v>36326</v>
      </c>
      <c r="M2072" t="s">
        <v>24502</v>
      </c>
      <c r="O2072" t="s">
        <v>24506</v>
      </c>
      <c r="P2072" t="s">
        <v>36327</v>
      </c>
      <c r="Q2072" t="s">
        <v>24505</v>
      </c>
    </row>
    <row r="2073" spans="1:17" x14ac:dyDescent="0.25">
      <c r="A2073" s="4">
        <v>8900080327955</v>
      </c>
      <c r="B2073" t="s">
        <v>1942</v>
      </c>
      <c r="C2073" t="s">
        <v>13086</v>
      </c>
      <c r="E2073" t="s">
        <v>23683</v>
      </c>
      <c r="F2073" t="s">
        <v>23683</v>
      </c>
      <c r="G2073" t="s">
        <v>24616</v>
      </c>
      <c r="H2073">
        <v>534002</v>
      </c>
      <c r="I2073">
        <v>8812</v>
      </c>
      <c r="J2073">
        <v>9059823151</v>
      </c>
      <c r="L2073" t="s">
        <v>26996</v>
      </c>
      <c r="M2073" t="s">
        <v>26997</v>
      </c>
      <c r="O2073" t="s">
        <v>24506</v>
      </c>
      <c r="P2073" t="s">
        <v>24502</v>
      </c>
      <c r="Q2073" t="s">
        <v>24505</v>
      </c>
    </row>
    <row r="2074" spans="1:17" x14ac:dyDescent="0.25">
      <c r="A2074" s="4">
        <v>8900080131811</v>
      </c>
      <c r="B2074" t="s">
        <v>1943</v>
      </c>
      <c r="C2074" t="s">
        <v>13087</v>
      </c>
      <c r="E2074" t="s">
        <v>23691</v>
      </c>
      <c r="F2074" t="s">
        <v>23691</v>
      </c>
      <c r="G2074" t="s">
        <v>24514</v>
      </c>
      <c r="H2074">
        <v>416003</v>
      </c>
      <c r="I2074">
        <v>231</v>
      </c>
      <c r="J2074">
        <v>9823644644</v>
      </c>
      <c r="L2074" t="s">
        <v>26987</v>
      </c>
      <c r="M2074" t="s">
        <v>24502</v>
      </c>
      <c r="O2074" t="s">
        <v>24506</v>
      </c>
      <c r="P2074" t="s">
        <v>26988</v>
      </c>
      <c r="Q2074" t="s">
        <v>24505</v>
      </c>
    </row>
    <row r="2075" spans="1:17" x14ac:dyDescent="0.25">
      <c r="A2075" s="4">
        <v>8900080300835</v>
      </c>
      <c r="B2075" t="s">
        <v>1810</v>
      </c>
      <c r="C2075" t="s">
        <v>13088</v>
      </c>
      <c r="E2075" t="s">
        <v>23683</v>
      </c>
      <c r="F2075" t="s">
        <v>23699</v>
      </c>
      <c r="G2075" t="s">
        <v>24616</v>
      </c>
      <c r="H2075">
        <v>534006</v>
      </c>
      <c r="I2075">
        <v>8812</v>
      </c>
      <c r="J2075">
        <v>8328592384</v>
      </c>
      <c r="L2075" t="s">
        <v>46969</v>
      </c>
      <c r="M2075" t="s">
        <v>46953</v>
      </c>
      <c r="O2075" t="s">
        <v>24506</v>
      </c>
      <c r="P2075" t="s">
        <v>46970</v>
      </c>
      <c r="Q2075" t="s">
        <v>24542</v>
      </c>
    </row>
    <row r="2076" spans="1:17" x14ac:dyDescent="0.25">
      <c r="A2076" s="4">
        <v>8900080498303</v>
      </c>
      <c r="B2076" t="s">
        <v>1944</v>
      </c>
      <c r="C2076" t="s">
        <v>13089</v>
      </c>
      <c r="E2076" t="s">
        <v>23699</v>
      </c>
      <c r="F2076" t="s">
        <v>23699</v>
      </c>
      <c r="G2076" t="s">
        <v>24616</v>
      </c>
      <c r="H2076">
        <v>534002</v>
      </c>
      <c r="I2076">
        <v>833</v>
      </c>
      <c r="J2076">
        <v>8985777799</v>
      </c>
      <c r="L2076" t="s">
        <v>40553</v>
      </c>
      <c r="M2076" t="s">
        <v>24502</v>
      </c>
      <c r="O2076" t="s">
        <v>24506</v>
      </c>
      <c r="P2076" t="s">
        <v>40554</v>
      </c>
      <c r="Q2076" t="s">
        <v>24505</v>
      </c>
    </row>
    <row r="2077" spans="1:17" x14ac:dyDescent="0.25">
      <c r="A2077" s="4">
        <v>8900080470415</v>
      </c>
      <c r="B2077" t="s">
        <v>1945</v>
      </c>
      <c r="C2077" t="s">
        <v>13090</v>
      </c>
      <c r="E2077" t="s">
        <v>23691</v>
      </c>
      <c r="F2077" t="s">
        <v>23691</v>
      </c>
      <c r="G2077" t="s">
        <v>24514</v>
      </c>
      <c r="H2077">
        <v>416003</v>
      </c>
      <c r="I2077">
        <v>231</v>
      </c>
      <c r="J2077">
        <v>2312661999</v>
      </c>
      <c r="L2077" t="s">
        <v>46976</v>
      </c>
      <c r="M2077" t="s">
        <v>24502</v>
      </c>
      <c r="O2077" t="s">
        <v>24506</v>
      </c>
      <c r="P2077" t="s">
        <v>46977</v>
      </c>
      <c r="Q2077" t="s">
        <v>24542</v>
      </c>
    </row>
    <row r="2078" spans="1:17" x14ac:dyDescent="0.25">
      <c r="A2078" s="4">
        <v>8900080537583</v>
      </c>
      <c r="B2078" t="s">
        <v>1946</v>
      </c>
      <c r="C2078" t="s">
        <v>13091</v>
      </c>
      <c r="E2078" t="s">
        <v>23699</v>
      </c>
      <c r="F2078" t="s">
        <v>23699</v>
      </c>
      <c r="G2078" t="s">
        <v>24616</v>
      </c>
      <c r="H2078">
        <v>534002</v>
      </c>
      <c r="I2078">
        <v>881</v>
      </c>
      <c r="J2078">
        <v>8985657102</v>
      </c>
      <c r="L2078" t="s">
        <v>46985</v>
      </c>
      <c r="M2078" t="s">
        <v>24502</v>
      </c>
      <c r="O2078" t="s">
        <v>24506</v>
      </c>
      <c r="P2078" t="s">
        <v>46986</v>
      </c>
      <c r="Q2078" t="s">
        <v>24542</v>
      </c>
    </row>
    <row r="2079" spans="1:17" x14ac:dyDescent="0.25">
      <c r="A2079" s="4">
        <v>8900080328112</v>
      </c>
      <c r="B2079" t="s">
        <v>1947</v>
      </c>
      <c r="C2079" t="s">
        <v>13092</v>
      </c>
      <c r="E2079" t="s">
        <v>23683</v>
      </c>
      <c r="F2079" t="s">
        <v>23683</v>
      </c>
      <c r="G2079" t="s">
        <v>24616</v>
      </c>
      <c r="H2079">
        <v>534006</v>
      </c>
      <c r="I2079">
        <v>8812</v>
      </c>
      <c r="J2079">
        <v>9966704424</v>
      </c>
      <c r="L2079" t="s">
        <v>26993</v>
      </c>
      <c r="M2079" t="s">
        <v>24502</v>
      </c>
      <c r="O2079" t="s">
        <v>24506</v>
      </c>
      <c r="P2079" t="s">
        <v>26901</v>
      </c>
      <c r="Q2079" t="s">
        <v>24505</v>
      </c>
    </row>
    <row r="2080" spans="1:17" x14ac:dyDescent="0.25">
      <c r="A2080" s="4">
        <v>8900080362079</v>
      </c>
      <c r="B2080" t="s">
        <v>1948</v>
      </c>
      <c r="C2080" t="s">
        <v>13093</v>
      </c>
      <c r="E2080" t="s">
        <v>23691</v>
      </c>
      <c r="F2080" t="s">
        <v>23691</v>
      </c>
      <c r="G2080" t="s">
        <v>24514</v>
      </c>
      <c r="H2080">
        <v>416003</v>
      </c>
      <c r="I2080">
        <v>231</v>
      </c>
      <c r="J2080">
        <v>9822256016</v>
      </c>
      <c r="L2080" t="s">
        <v>26992</v>
      </c>
      <c r="M2080" t="s">
        <v>24502</v>
      </c>
      <c r="O2080" t="s">
        <v>24506</v>
      </c>
      <c r="P2080" t="s">
        <v>24502</v>
      </c>
      <c r="Q2080" t="s">
        <v>24505</v>
      </c>
    </row>
    <row r="2081" spans="1:17" x14ac:dyDescent="0.25">
      <c r="A2081" s="4">
        <v>8900080131774</v>
      </c>
      <c r="B2081" t="s">
        <v>1949</v>
      </c>
      <c r="C2081" t="s">
        <v>13094</v>
      </c>
      <c r="E2081" t="s">
        <v>23691</v>
      </c>
      <c r="F2081" t="s">
        <v>23691</v>
      </c>
      <c r="G2081" t="s">
        <v>24514</v>
      </c>
      <c r="H2081">
        <v>416003</v>
      </c>
      <c r="I2081">
        <v>231</v>
      </c>
      <c r="J2081">
        <v>9049993033</v>
      </c>
      <c r="L2081" t="s">
        <v>26995</v>
      </c>
      <c r="M2081" t="s">
        <v>24502</v>
      </c>
      <c r="O2081" t="s">
        <v>24506</v>
      </c>
      <c r="P2081" t="s">
        <v>24502</v>
      </c>
      <c r="Q2081" t="s">
        <v>24505</v>
      </c>
    </row>
    <row r="2082" spans="1:17" x14ac:dyDescent="0.25">
      <c r="A2082" s="4">
        <v>8900080376298</v>
      </c>
      <c r="B2082" t="s">
        <v>1950</v>
      </c>
      <c r="C2082" t="s">
        <v>13095</v>
      </c>
      <c r="E2082" t="s">
        <v>23699</v>
      </c>
      <c r="F2082" t="s">
        <v>23699</v>
      </c>
      <c r="G2082" t="s">
        <v>24616</v>
      </c>
      <c r="H2082">
        <v>534002</v>
      </c>
      <c r="I2082">
        <v>8812</v>
      </c>
      <c r="J2082">
        <v>9885103855</v>
      </c>
      <c r="L2082" t="s">
        <v>36330</v>
      </c>
      <c r="M2082" t="s">
        <v>24618</v>
      </c>
      <c r="O2082" t="s">
        <v>24506</v>
      </c>
      <c r="P2082" t="s">
        <v>36331</v>
      </c>
      <c r="Q2082" t="s">
        <v>24505</v>
      </c>
    </row>
    <row r="2083" spans="1:17" ht="90" x14ac:dyDescent="0.25">
      <c r="A2083" s="4">
        <v>8900080518148</v>
      </c>
      <c r="B2083" t="s">
        <v>1951</v>
      </c>
      <c r="C2083" s="2" t="s">
        <v>13096</v>
      </c>
      <c r="E2083" t="s">
        <v>23683</v>
      </c>
      <c r="F2083" t="s">
        <v>23683</v>
      </c>
      <c r="G2083" t="s">
        <v>24616</v>
      </c>
      <c r="H2083">
        <v>534002</v>
      </c>
      <c r="I2083">
        <v>8812</v>
      </c>
      <c r="J2083">
        <v>8466996176</v>
      </c>
      <c r="L2083" t="s">
        <v>49368</v>
      </c>
      <c r="M2083" t="s">
        <v>49369</v>
      </c>
      <c r="O2083" t="s">
        <v>24526</v>
      </c>
      <c r="P2083" t="s">
        <v>49370</v>
      </c>
      <c r="Q2083" t="s">
        <v>24505</v>
      </c>
    </row>
    <row r="2084" spans="1:17" x14ac:dyDescent="0.25">
      <c r="A2084" s="4">
        <v>8900080332393</v>
      </c>
      <c r="B2084" t="s">
        <v>1952</v>
      </c>
      <c r="C2084" t="s">
        <v>13097</v>
      </c>
      <c r="E2084" t="s">
        <v>23691</v>
      </c>
      <c r="F2084" t="s">
        <v>23691</v>
      </c>
      <c r="G2084" t="s">
        <v>24514</v>
      </c>
      <c r="H2084">
        <v>416003</v>
      </c>
      <c r="I2084">
        <v>231</v>
      </c>
      <c r="J2084">
        <v>9420778535</v>
      </c>
      <c r="L2084" t="s">
        <v>26994</v>
      </c>
      <c r="M2084" t="s">
        <v>24502</v>
      </c>
      <c r="O2084" t="s">
        <v>24506</v>
      </c>
      <c r="P2084" t="s">
        <v>24502</v>
      </c>
      <c r="Q2084" t="s">
        <v>24505</v>
      </c>
    </row>
    <row r="2085" spans="1:17" x14ac:dyDescent="0.25">
      <c r="A2085" s="4">
        <v>8900080304413</v>
      </c>
      <c r="B2085" t="s">
        <v>1953</v>
      </c>
      <c r="C2085" t="s">
        <v>13098</v>
      </c>
      <c r="E2085" t="s">
        <v>23650</v>
      </c>
      <c r="F2085" t="s">
        <v>23650</v>
      </c>
      <c r="G2085" t="s">
        <v>24501</v>
      </c>
      <c r="H2085">
        <v>591304</v>
      </c>
      <c r="J2085">
        <v>8494836708</v>
      </c>
      <c r="L2085" t="s">
        <v>40562</v>
      </c>
      <c r="O2085" t="s">
        <v>24506</v>
      </c>
      <c r="P2085" t="s">
        <v>40563</v>
      </c>
      <c r="Q2085" t="s">
        <v>24505</v>
      </c>
    </row>
    <row r="2086" spans="1:17" x14ac:dyDescent="0.25">
      <c r="A2086" s="4">
        <v>8900080132061</v>
      </c>
      <c r="B2086" t="s">
        <v>1954</v>
      </c>
      <c r="C2086" t="s">
        <v>13099</v>
      </c>
      <c r="E2086" t="s">
        <v>23691</v>
      </c>
      <c r="F2086" t="s">
        <v>23691</v>
      </c>
      <c r="G2086" t="s">
        <v>24514</v>
      </c>
      <c r="H2086">
        <v>416008</v>
      </c>
      <c r="I2086">
        <v>231</v>
      </c>
      <c r="J2086">
        <v>9422415227</v>
      </c>
      <c r="L2086" t="s">
        <v>26982</v>
      </c>
      <c r="M2086" t="s">
        <v>24502</v>
      </c>
      <c r="O2086" t="s">
        <v>24506</v>
      </c>
      <c r="P2086" t="s">
        <v>26983</v>
      </c>
      <c r="Q2086" t="s">
        <v>24505</v>
      </c>
    </row>
    <row r="2087" spans="1:17" x14ac:dyDescent="0.25">
      <c r="A2087" s="4">
        <v>8900080200586</v>
      </c>
      <c r="B2087" t="s">
        <v>1039</v>
      </c>
      <c r="C2087" t="s">
        <v>13100</v>
      </c>
      <c r="E2087" t="s">
        <v>23651</v>
      </c>
      <c r="F2087" t="s">
        <v>23650</v>
      </c>
      <c r="G2087" t="s">
        <v>24501</v>
      </c>
      <c r="H2087">
        <v>591304</v>
      </c>
      <c r="I2087">
        <v>8289</v>
      </c>
      <c r="J2087">
        <v>8618188392</v>
      </c>
      <c r="L2087" t="s">
        <v>46994</v>
      </c>
      <c r="M2087" t="s">
        <v>24522</v>
      </c>
      <c r="O2087" t="s">
        <v>24506</v>
      </c>
      <c r="P2087" t="s">
        <v>46995</v>
      </c>
      <c r="Q2087" t="s">
        <v>24505</v>
      </c>
    </row>
    <row r="2088" spans="1:17" x14ac:dyDescent="0.25">
      <c r="A2088" s="4">
        <v>8900080180895</v>
      </c>
      <c r="B2088" t="s">
        <v>1955</v>
      </c>
      <c r="C2088" t="s">
        <v>13101</v>
      </c>
      <c r="E2088" t="s">
        <v>23683</v>
      </c>
      <c r="F2088" t="s">
        <v>23683</v>
      </c>
      <c r="G2088" t="s">
        <v>24616</v>
      </c>
      <c r="H2088">
        <v>534004</v>
      </c>
      <c r="I2088">
        <v>8812</v>
      </c>
      <c r="J2088">
        <v>9966222203</v>
      </c>
      <c r="L2088" t="s">
        <v>26984</v>
      </c>
      <c r="M2088" t="s">
        <v>26985</v>
      </c>
      <c r="O2088" t="s">
        <v>24506</v>
      </c>
      <c r="P2088" t="s">
        <v>26986</v>
      </c>
      <c r="Q2088" t="s">
        <v>24505</v>
      </c>
    </row>
    <row r="2089" spans="1:17" x14ac:dyDescent="0.25">
      <c r="A2089" s="4">
        <v>8900080335233</v>
      </c>
      <c r="B2089" t="s">
        <v>1956</v>
      </c>
      <c r="C2089" t="s">
        <v>13102</v>
      </c>
      <c r="E2089" t="s">
        <v>23701</v>
      </c>
      <c r="F2089" t="s">
        <v>23701</v>
      </c>
      <c r="G2089" t="s">
        <v>24520</v>
      </c>
      <c r="H2089">
        <v>509001</v>
      </c>
      <c r="I2089">
        <v>8542</v>
      </c>
      <c r="J2089">
        <v>9246080000</v>
      </c>
      <c r="L2089" t="s">
        <v>32157</v>
      </c>
      <c r="O2089" t="s">
        <v>24506</v>
      </c>
      <c r="P2089" t="s">
        <v>24502</v>
      </c>
      <c r="Q2089" t="s">
        <v>24505</v>
      </c>
    </row>
    <row r="2090" spans="1:17" x14ac:dyDescent="0.25">
      <c r="A2090" s="4">
        <v>8900080169418</v>
      </c>
      <c r="B2090" t="s">
        <v>1957</v>
      </c>
      <c r="C2090" t="s">
        <v>13103</v>
      </c>
      <c r="E2090" t="s">
        <v>23701</v>
      </c>
      <c r="F2090" t="s">
        <v>23701</v>
      </c>
      <c r="G2090" t="s">
        <v>24520</v>
      </c>
      <c r="H2090">
        <v>509002</v>
      </c>
      <c r="I2090">
        <v>8542</v>
      </c>
      <c r="J2090">
        <v>9440482999</v>
      </c>
      <c r="L2090" t="s">
        <v>26989</v>
      </c>
      <c r="M2090" t="s">
        <v>24502</v>
      </c>
      <c r="O2090" t="s">
        <v>24506</v>
      </c>
      <c r="P2090" t="s">
        <v>24502</v>
      </c>
      <c r="Q2090" t="s">
        <v>24505</v>
      </c>
    </row>
    <row r="2091" spans="1:17" x14ac:dyDescent="0.25">
      <c r="A2091" s="4">
        <v>8900080390560</v>
      </c>
      <c r="B2091" t="s">
        <v>1958</v>
      </c>
      <c r="C2091" t="s">
        <v>13104</v>
      </c>
      <c r="E2091" t="s">
        <v>23702</v>
      </c>
      <c r="F2091" t="s">
        <v>23702</v>
      </c>
      <c r="G2091" t="s">
        <v>24616</v>
      </c>
      <c r="H2091">
        <v>533238</v>
      </c>
      <c r="J2091">
        <v>9652669562</v>
      </c>
      <c r="L2091" t="s">
        <v>34894</v>
      </c>
      <c r="O2091" t="s">
        <v>24506</v>
      </c>
      <c r="P2091" t="s">
        <v>34895</v>
      </c>
      <c r="Q2091" t="s">
        <v>24505</v>
      </c>
    </row>
    <row r="2092" spans="1:17" x14ac:dyDescent="0.25">
      <c r="A2092" s="4">
        <v>8900080466173</v>
      </c>
      <c r="B2092" t="s">
        <v>1959</v>
      </c>
      <c r="C2092" t="s">
        <v>13105</v>
      </c>
      <c r="E2092" t="s">
        <v>23683</v>
      </c>
      <c r="F2092" t="s">
        <v>23705</v>
      </c>
      <c r="G2092" t="s">
        <v>24616</v>
      </c>
      <c r="H2092">
        <v>534211</v>
      </c>
      <c r="I2092">
        <v>8819</v>
      </c>
      <c r="J2092">
        <v>7729990007</v>
      </c>
      <c r="L2092" t="s">
        <v>40568</v>
      </c>
      <c r="M2092" t="s">
        <v>24863</v>
      </c>
      <c r="O2092" t="s">
        <v>24506</v>
      </c>
      <c r="P2092" t="s">
        <v>40569</v>
      </c>
      <c r="Q2092" t="s">
        <v>24505</v>
      </c>
    </row>
    <row r="2093" spans="1:17" x14ac:dyDescent="0.25">
      <c r="A2093" s="4">
        <v>8900080499553</v>
      </c>
      <c r="B2093" t="s">
        <v>1960</v>
      </c>
      <c r="C2093" t="s">
        <v>13106</v>
      </c>
      <c r="E2093" t="s">
        <v>23700</v>
      </c>
      <c r="F2093" t="s">
        <v>23700</v>
      </c>
      <c r="G2093" t="s">
        <v>24520</v>
      </c>
      <c r="H2093">
        <v>509001</v>
      </c>
      <c r="J2093">
        <v>9603715551</v>
      </c>
      <c r="L2093" t="s">
        <v>40570</v>
      </c>
      <c r="O2093" t="s">
        <v>24506</v>
      </c>
      <c r="P2093" t="s">
        <v>40571</v>
      </c>
      <c r="Q2093" t="s">
        <v>24505</v>
      </c>
    </row>
    <row r="2094" spans="1:17" x14ac:dyDescent="0.25">
      <c r="A2094" s="4">
        <v>8900080490819</v>
      </c>
      <c r="B2094" t="s">
        <v>1961</v>
      </c>
      <c r="C2094" t="s">
        <v>13107</v>
      </c>
      <c r="E2094" t="s">
        <v>23700</v>
      </c>
      <c r="F2094" t="s">
        <v>23700</v>
      </c>
      <c r="G2094" t="s">
        <v>24520</v>
      </c>
      <c r="H2094">
        <v>509001</v>
      </c>
      <c r="J2094">
        <v>7680094879</v>
      </c>
      <c r="L2094" t="s">
        <v>40575</v>
      </c>
      <c r="O2094" t="s">
        <v>24506</v>
      </c>
      <c r="P2094" t="s">
        <v>40576</v>
      </c>
      <c r="Q2094" t="s">
        <v>24505</v>
      </c>
    </row>
    <row r="2095" spans="1:17" x14ac:dyDescent="0.25">
      <c r="A2095" s="4">
        <v>8900080181236</v>
      </c>
      <c r="B2095" t="s">
        <v>1962</v>
      </c>
      <c r="C2095" t="s">
        <v>13108</v>
      </c>
      <c r="E2095" t="s">
        <v>23683</v>
      </c>
      <c r="F2095" t="s">
        <v>23683</v>
      </c>
      <c r="G2095" t="s">
        <v>24616</v>
      </c>
      <c r="H2095">
        <v>534211</v>
      </c>
      <c r="I2095">
        <v>8819</v>
      </c>
      <c r="J2095">
        <v>9493307099</v>
      </c>
      <c r="L2095" t="s">
        <v>26999</v>
      </c>
      <c r="M2095" t="s">
        <v>24502</v>
      </c>
      <c r="O2095" t="s">
        <v>24506</v>
      </c>
      <c r="P2095" t="s">
        <v>24502</v>
      </c>
      <c r="Q2095" t="s">
        <v>24505</v>
      </c>
    </row>
    <row r="2096" spans="1:17" x14ac:dyDescent="0.25">
      <c r="A2096" s="4">
        <v>8900080511026</v>
      </c>
      <c r="B2096" t="s">
        <v>1963</v>
      </c>
      <c r="C2096" t="s">
        <v>13109</v>
      </c>
      <c r="E2096" t="s">
        <v>23700</v>
      </c>
      <c r="F2096" t="s">
        <v>23700</v>
      </c>
      <c r="G2096" t="s">
        <v>24520</v>
      </c>
      <c r="H2096">
        <v>509001</v>
      </c>
      <c r="J2096">
        <v>9642503898</v>
      </c>
      <c r="L2096" t="s">
        <v>48892</v>
      </c>
      <c r="M2096" t="s">
        <v>24618</v>
      </c>
      <c r="O2096" t="s">
        <v>24506</v>
      </c>
      <c r="P2096" t="s">
        <v>48893</v>
      </c>
      <c r="Q2096" t="s">
        <v>24505</v>
      </c>
    </row>
    <row r="2097" spans="1:17" x14ac:dyDescent="0.25">
      <c r="A2097" s="4">
        <v>8900080455924</v>
      </c>
      <c r="B2097" t="s">
        <v>1964</v>
      </c>
      <c r="C2097" t="s">
        <v>13110</v>
      </c>
      <c r="E2097" t="s">
        <v>23701</v>
      </c>
      <c r="F2097" t="s">
        <v>23701</v>
      </c>
      <c r="G2097" t="s">
        <v>24520</v>
      </c>
      <c r="H2097">
        <v>509001</v>
      </c>
      <c r="J2097">
        <v>9169172918</v>
      </c>
      <c r="L2097" t="s">
        <v>47002</v>
      </c>
      <c r="M2097" t="s">
        <v>47003</v>
      </c>
      <c r="O2097" t="s">
        <v>24506</v>
      </c>
      <c r="P2097" t="s">
        <v>47004</v>
      </c>
      <c r="Q2097" t="s">
        <v>24542</v>
      </c>
    </row>
    <row r="2098" spans="1:17" x14ac:dyDescent="0.25">
      <c r="A2098" s="4">
        <v>8900080384118</v>
      </c>
      <c r="B2098" t="s">
        <v>1965</v>
      </c>
      <c r="C2098" t="s">
        <v>13111</v>
      </c>
      <c r="E2098" t="s">
        <v>23700</v>
      </c>
      <c r="F2098" t="s">
        <v>23700</v>
      </c>
      <c r="G2098" t="s">
        <v>24520</v>
      </c>
      <c r="H2098">
        <v>509001</v>
      </c>
      <c r="I2098">
        <v>40</v>
      </c>
      <c r="J2098">
        <v>9949974140</v>
      </c>
      <c r="L2098" t="s">
        <v>40561</v>
      </c>
      <c r="M2098" t="s">
        <v>24618</v>
      </c>
      <c r="O2098" t="s">
        <v>24506</v>
      </c>
      <c r="P2098" t="s">
        <v>36110</v>
      </c>
      <c r="Q2098" t="s">
        <v>24505</v>
      </c>
    </row>
    <row r="2099" spans="1:17" x14ac:dyDescent="0.25">
      <c r="A2099" s="4">
        <v>8900080514676</v>
      </c>
      <c r="B2099" t="s">
        <v>1966</v>
      </c>
      <c r="C2099" t="s">
        <v>13112</v>
      </c>
      <c r="E2099" t="s">
        <v>23700</v>
      </c>
      <c r="F2099" t="s">
        <v>23700</v>
      </c>
      <c r="G2099" t="s">
        <v>24520</v>
      </c>
      <c r="H2099">
        <v>509001</v>
      </c>
      <c r="I2099">
        <v>854</v>
      </c>
      <c r="J2099">
        <v>9133288732</v>
      </c>
      <c r="L2099" t="s">
        <v>40579</v>
      </c>
      <c r="M2099" t="s">
        <v>24618</v>
      </c>
      <c r="O2099" t="s">
        <v>24506</v>
      </c>
      <c r="P2099" t="s">
        <v>40580</v>
      </c>
      <c r="Q2099" t="s">
        <v>24505</v>
      </c>
    </row>
    <row r="2100" spans="1:17" x14ac:dyDescent="0.25">
      <c r="A2100" s="4">
        <v>8900080415126</v>
      </c>
      <c r="B2100" t="s">
        <v>1967</v>
      </c>
      <c r="C2100" t="s">
        <v>13113</v>
      </c>
      <c r="E2100" t="s">
        <v>23701</v>
      </c>
      <c r="F2100" t="s">
        <v>23701</v>
      </c>
      <c r="G2100" t="s">
        <v>24520</v>
      </c>
      <c r="H2100">
        <v>509301</v>
      </c>
      <c r="I2100">
        <v>111</v>
      </c>
      <c r="J2100">
        <v>9848421172</v>
      </c>
      <c r="L2100" t="s">
        <v>34899</v>
      </c>
      <c r="M2100" t="s">
        <v>24618</v>
      </c>
      <c r="O2100" t="s">
        <v>24506</v>
      </c>
      <c r="P2100" t="s">
        <v>34900</v>
      </c>
      <c r="Q2100" t="s">
        <v>24505</v>
      </c>
    </row>
    <row r="2101" spans="1:17" x14ac:dyDescent="0.25">
      <c r="A2101" s="4">
        <v>8900080475403</v>
      </c>
      <c r="B2101" t="s">
        <v>1968</v>
      </c>
      <c r="C2101" t="s">
        <v>13114</v>
      </c>
      <c r="E2101" t="s">
        <v>23703</v>
      </c>
      <c r="F2101" t="s">
        <v>23703</v>
      </c>
      <c r="G2101" t="s">
        <v>24616</v>
      </c>
      <c r="H2101">
        <v>509001</v>
      </c>
      <c r="I2101">
        <v>8542</v>
      </c>
      <c r="J2101">
        <v>8542255133</v>
      </c>
      <c r="L2101" t="s">
        <v>45989</v>
      </c>
      <c r="M2101" t="s">
        <v>24502</v>
      </c>
      <c r="O2101" t="s">
        <v>24506</v>
      </c>
      <c r="P2101" t="s">
        <v>24511</v>
      </c>
      <c r="Q2101" t="s">
        <v>24542</v>
      </c>
    </row>
    <row r="2102" spans="1:17" x14ac:dyDescent="0.25">
      <c r="A2102" s="4">
        <v>8900080504349</v>
      </c>
      <c r="B2102" t="s">
        <v>1969</v>
      </c>
      <c r="C2102" t="s">
        <v>13115</v>
      </c>
      <c r="E2102" t="s">
        <v>23700</v>
      </c>
      <c r="F2102" t="s">
        <v>23700</v>
      </c>
      <c r="G2102" t="s">
        <v>24520</v>
      </c>
      <c r="H2102">
        <v>509001</v>
      </c>
      <c r="I2102">
        <v>542</v>
      </c>
      <c r="J2102">
        <v>98484849963</v>
      </c>
      <c r="L2102" t="s">
        <v>46992</v>
      </c>
      <c r="M2102" t="s">
        <v>24502</v>
      </c>
      <c r="O2102" t="s">
        <v>24506</v>
      </c>
      <c r="P2102" t="s">
        <v>46993</v>
      </c>
      <c r="Q2102" t="s">
        <v>24542</v>
      </c>
    </row>
    <row r="2103" spans="1:17" x14ac:dyDescent="0.25">
      <c r="A2103" s="4">
        <v>8900080432536</v>
      </c>
      <c r="B2103" t="s">
        <v>1970</v>
      </c>
      <c r="C2103" t="s">
        <v>13116</v>
      </c>
      <c r="E2103" t="s">
        <v>23704</v>
      </c>
      <c r="F2103" t="s">
        <v>23683</v>
      </c>
      <c r="G2103" t="s">
        <v>24616</v>
      </c>
      <c r="H2103">
        <v>534211</v>
      </c>
      <c r="J2103">
        <v>9949509473</v>
      </c>
      <c r="L2103" t="s">
        <v>36491</v>
      </c>
      <c r="M2103" t="s">
        <v>26939</v>
      </c>
      <c r="O2103" t="s">
        <v>24506</v>
      </c>
      <c r="P2103" t="s">
        <v>36492</v>
      </c>
      <c r="Q2103" t="s">
        <v>24505</v>
      </c>
    </row>
    <row r="2104" spans="1:17" x14ac:dyDescent="0.25">
      <c r="A2104" s="4">
        <v>8900080465893</v>
      </c>
      <c r="B2104" t="s">
        <v>1971</v>
      </c>
      <c r="C2104" t="s">
        <v>13117</v>
      </c>
      <c r="E2104" t="s">
        <v>23704</v>
      </c>
      <c r="F2104" t="s">
        <v>23705</v>
      </c>
      <c r="G2104" t="s">
        <v>24616</v>
      </c>
      <c r="H2104">
        <v>534211</v>
      </c>
      <c r="I2104">
        <v>8819</v>
      </c>
      <c r="J2104">
        <v>6300361413</v>
      </c>
      <c r="L2104" t="s">
        <v>40566</v>
      </c>
      <c r="M2104" t="s">
        <v>24522</v>
      </c>
      <c r="O2104" t="s">
        <v>24506</v>
      </c>
      <c r="P2104" t="s">
        <v>40567</v>
      </c>
      <c r="Q2104" t="s">
        <v>24505</v>
      </c>
    </row>
    <row r="2105" spans="1:17" x14ac:dyDescent="0.25">
      <c r="A2105" s="4">
        <v>8900080181427</v>
      </c>
      <c r="B2105" t="s">
        <v>1972</v>
      </c>
      <c r="C2105" t="s">
        <v>13118</v>
      </c>
      <c r="E2105" t="s">
        <v>23683</v>
      </c>
      <c r="F2105" t="s">
        <v>23683</v>
      </c>
      <c r="G2105" t="s">
        <v>24616</v>
      </c>
      <c r="H2105">
        <v>534211</v>
      </c>
      <c r="I2105">
        <v>8819</v>
      </c>
      <c r="J2105">
        <v>9849713956</v>
      </c>
      <c r="L2105" t="s">
        <v>26998</v>
      </c>
      <c r="M2105" t="s">
        <v>24502</v>
      </c>
      <c r="O2105" t="s">
        <v>24506</v>
      </c>
      <c r="P2105" t="s">
        <v>24502</v>
      </c>
      <c r="Q2105" t="s">
        <v>24505</v>
      </c>
    </row>
    <row r="2106" spans="1:17" x14ac:dyDescent="0.25">
      <c r="A2106" s="4">
        <v>8900080398382</v>
      </c>
      <c r="B2106" t="s">
        <v>1973</v>
      </c>
      <c r="C2106" t="s">
        <v>13119</v>
      </c>
      <c r="E2106" t="s">
        <v>23705</v>
      </c>
      <c r="F2106" t="s">
        <v>23705</v>
      </c>
      <c r="G2106" t="s">
        <v>24616</v>
      </c>
      <c r="H2106">
        <v>534211</v>
      </c>
      <c r="I2106">
        <v>8819</v>
      </c>
      <c r="J2106">
        <v>8008100993</v>
      </c>
      <c r="L2106" t="s">
        <v>36338</v>
      </c>
      <c r="M2106" t="s">
        <v>24522</v>
      </c>
      <c r="O2106" t="s">
        <v>24506</v>
      </c>
      <c r="P2106" t="s">
        <v>36339</v>
      </c>
      <c r="Q2106" t="s">
        <v>24505</v>
      </c>
    </row>
    <row r="2107" spans="1:17" x14ac:dyDescent="0.25">
      <c r="A2107" s="4">
        <v>8900080327139</v>
      </c>
      <c r="B2107" t="s">
        <v>1974</v>
      </c>
      <c r="C2107" t="s">
        <v>13120</v>
      </c>
      <c r="E2107" t="s">
        <v>23705</v>
      </c>
      <c r="F2107" t="s">
        <v>23705</v>
      </c>
      <c r="G2107" t="s">
        <v>24616</v>
      </c>
      <c r="H2107">
        <v>534211</v>
      </c>
      <c r="I2107">
        <v>8819</v>
      </c>
      <c r="J2107">
        <v>8074229079</v>
      </c>
      <c r="L2107" t="s">
        <v>40564</v>
      </c>
      <c r="M2107" t="s">
        <v>24522</v>
      </c>
      <c r="O2107" t="s">
        <v>24506</v>
      </c>
      <c r="P2107" t="s">
        <v>40565</v>
      </c>
      <c r="Q2107" t="s">
        <v>24505</v>
      </c>
    </row>
    <row r="2108" spans="1:17" x14ac:dyDescent="0.25">
      <c r="A2108" s="4">
        <v>8900080475380</v>
      </c>
      <c r="B2108" t="s">
        <v>1975</v>
      </c>
      <c r="C2108" t="s">
        <v>13121</v>
      </c>
      <c r="E2108" t="s">
        <v>23700</v>
      </c>
      <c r="F2108" t="s">
        <v>23700</v>
      </c>
      <c r="G2108" t="s">
        <v>24520</v>
      </c>
      <c r="H2108">
        <v>509301</v>
      </c>
      <c r="I2108">
        <v>8544</v>
      </c>
      <c r="J2108">
        <v>7997992977</v>
      </c>
      <c r="L2108" t="s">
        <v>40577</v>
      </c>
      <c r="O2108" t="s">
        <v>24506</v>
      </c>
      <c r="P2108" t="s">
        <v>40578</v>
      </c>
      <c r="Q2108" t="s">
        <v>24505</v>
      </c>
    </row>
    <row r="2109" spans="1:17" x14ac:dyDescent="0.25">
      <c r="A2109" s="4">
        <v>8900080181229</v>
      </c>
      <c r="B2109" t="s">
        <v>1976</v>
      </c>
      <c r="C2109" t="s">
        <v>13122</v>
      </c>
      <c r="E2109" t="s">
        <v>23683</v>
      </c>
      <c r="F2109" t="s">
        <v>23683</v>
      </c>
      <c r="G2109" t="s">
        <v>24616</v>
      </c>
      <c r="H2109">
        <v>534211</v>
      </c>
      <c r="I2109">
        <v>8819</v>
      </c>
      <c r="J2109">
        <v>9985225277</v>
      </c>
      <c r="L2109" t="s">
        <v>27002</v>
      </c>
      <c r="M2109" t="s">
        <v>24502</v>
      </c>
      <c r="O2109" t="s">
        <v>24506</v>
      </c>
      <c r="P2109" t="s">
        <v>24502</v>
      </c>
      <c r="Q2109" t="s">
        <v>24505</v>
      </c>
    </row>
    <row r="2110" spans="1:17" x14ac:dyDescent="0.25">
      <c r="A2110" s="4">
        <v>8900080460409</v>
      </c>
      <c r="B2110" t="s">
        <v>1977</v>
      </c>
      <c r="C2110" t="s">
        <v>13123</v>
      </c>
      <c r="E2110" t="s">
        <v>23700</v>
      </c>
      <c r="F2110" t="s">
        <v>23700</v>
      </c>
      <c r="G2110" t="s">
        <v>24520</v>
      </c>
      <c r="H2110">
        <v>509001</v>
      </c>
      <c r="J2110">
        <v>8542242922</v>
      </c>
      <c r="L2110" t="s">
        <v>47005</v>
      </c>
      <c r="O2110" t="s">
        <v>24506</v>
      </c>
      <c r="P2110" t="s">
        <v>47006</v>
      </c>
      <c r="Q2110" t="s">
        <v>24542</v>
      </c>
    </row>
    <row r="2111" spans="1:17" x14ac:dyDescent="0.25">
      <c r="A2111" s="4">
        <v>8900080510692</v>
      </c>
      <c r="B2111" t="s">
        <v>1978</v>
      </c>
      <c r="C2111" t="s">
        <v>13124</v>
      </c>
      <c r="E2111" t="s">
        <v>23706</v>
      </c>
      <c r="F2111" t="s">
        <v>23663</v>
      </c>
      <c r="G2111" t="s">
        <v>24616</v>
      </c>
      <c r="H2111">
        <v>521185</v>
      </c>
      <c r="J2111">
        <v>8838643320</v>
      </c>
      <c r="L2111" t="s">
        <v>40572</v>
      </c>
      <c r="M2111" t="s">
        <v>40573</v>
      </c>
      <c r="O2111" t="s">
        <v>24506</v>
      </c>
      <c r="P2111" t="s">
        <v>40574</v>
      </c>
      <c r="Q2111" t="s">
        <v>24505</v>
      </c>
    </row>
    <row r="2112" spans="1:17" x14ac:dyDescent="0.25">
      <c r="A2112" s="4">
        <v>8900080292529</v>
      </c>
      <c r="B2112" t="s">
        <v>1979</v>
      </c>
      <c r="C2112" t="s">
        <v>13125</v>
      </c>
      <c r="E2112" t="s">
        <v>23707</v>
      </c>
      <c r="F2112" t="s">
        <v>23691</v>
      </c>
      <c r="G2112" t="s">
        <v>24514</v>
      </c>
      <c r="H2112">
        <v>416101</v>
      </c>
      <c r="I2112">
        <v>2322</v>
      </c>
      <c r="J2112">
        <v>9130314617</v>
      </c>
      <c r="L2112" t="s">
        <v>34455</v>
      </c>
      <c r="M2112" t="s">
        <v>24522</v>
      </c>
      <c r="O2112" t="s">
        <v>24506</v>
      </c>
      <c r="P2112" t="s">
        <v>34456</v>
      </c>
      <c r="Q2112" t="s">
        <v>24505</v>
      </c>
    </row>
    <row r="2113" spans="1:17" x14ac:dyDescent="0.25">
      <c r="A2113" s="4">
        <v>8900080523807</v>
      </c>
      <c r="B2113" t="s">
        <v>1980</v>
      </c>
      <c r="C2113" t="s">
        <v>13126</v>
      </c>
      <c r="E2113" t="s">
        <v>23708</v>
      </c>
      <c r="F2113" t="s">
        <v>23611</v>
      </c>
      <c r="G2113" t="s">
        <v>24501</v>
      </c>
      <c r="H2113">
        <v>586101</v>
      </c>
      <c r="J2113">
        <v>7411200102</v>
      </c>
      <c r="L2113" t="s">
        <v>40588</v>
      </c>
      <c r="M2113" t="s">
        <v>24522</v>
      </c>
      <c r="O2113" t="s">
        <v>24506</v>
      </c>
      <c r="P2113" t="s">
        <v>40589</v>
      </c>
      <c r="Q2113" t="s">
        <v>24505</v>
      </c>
    </row>
    <row r="2114" spans="1:17" x14ac:dyDescent="0.25">
      <c r="A2114" s="4">
        <v>8900080386402</v>
      </c>
      <c r="B2114" t="s">
        <v>1981</v>
      </c>
      <c r="C2114" t="s">
        <v>13127</v>
      </c>
      <c r="E2114" t="s">
        <v>23709</v>
      </c>
      <c r="F2114" t="s">
        <v>23691</v>
      </c>
      <c r="G2114" t="s">
        <v>24514</v>
      </c>
      <c r="H2114">
        <v>416103</v>
      </c>
      <c r="I2114">
        <v>2322</v>
      </c>
      <c r="J2114">
        <v>9890001563</v>
      </c>
      <c r="L2114" t="s">
        <v>27012</v>
      </c>
      <c r="M2114" t="s">
        <v>24502</v>
      </c>
      <c r="O2114" t="s">
        <v>24506</v>
      </c>
      <c r="P2114" t="s">
        <v>27013</v>
      </c>
      <c r="Q2114" t="s">
        <v>24505</v>
      </c>
    </row>
    <row r="2115" spans="1:17" x14ac:dyDescent="0.25">
      <c r="A2115" s="4">
        <v>8900080399181</v>
      </c>
      <c r="B2115" t="s">
        <v>1982</v>
      </c>
      <c r="C2115" t="s">
        <v>13128</v>
      </c>
      <c r="E2115" t="s">
        <v>23707</v>
      </c>
      <c r="F2115" t="s">
        <v>23707</v>
      </c>
      <c r="G2115" t="s">
        <v>24514</v>
      </c>
      <c r="H2115">
        <v>416101</v>
      </c>
      <c r="I2115">
        <v>2322</v>
      </c>
      <c r="J2115">
        <v>9503127050</v>
      </c>
      <c r="L2115" t="s">
        <v>27014</v>
      </c>
      <c r="M2115" t="s">
        <v>24502</v>
      </c>
      <c r="O2115" t="s">
        <v>24549</v>
      </c>
      <c r="P2115" t="s">
        <v>27015</v>
      </c>
      <c r="Q2115" t="s">
        <v>24505</v>
      </c>
    </row>
    <row r="2116" spans="1:17" x14ac:dyDescent="0.25">
      <c r="A2116" s="4">
        <v>8900080132450</v>
      </c>
      <c r="B2116" t="s">
        <v>1983</v>
      </c>
      <c r="C2116" t="s">
        <v>13129</v>
      </c>
      <c r="E2116" t="s">
        <v>23707</v>
      </c>
      <c r="F2116" t="s">
        <v>23707</v>
      </c>
      <c r="G2116" t="s">
        <v>24514</v>
      </c>
      <c r="H2116">
        <v>416101</v>
      </c>
      <c r="I2116">
        <v>2322</v>
      </c>
      <c r="J2116">
        <v>9860998966</v>
      </c>
      <c r="L2116" t="s">
        <v>27006</v>
      </c>
      <c r="M2116" t="s">
        <v>27007</v>
      </c>
      <c r="O2116" t="s">
        <v>24506</v>
      </c>
      <c r="P2116" t="s">
        <v>27008</v>
      </c>
      <c r="Q2116" t="s">
        <v>24505</v>
      </c>
    </row>
    <row r="2117" spans="1:17" x14ac:dyDescent="0.25">
      <c r="A2117" s="4">
        <v>8900080549302</v>
      </c>
      <c r="B2117" t="s">
        <v>1984</v>
      </c>
      <c r="C2117" t="s">
        <v>13130</v>
      </c>
      <c r="E2117" t="s">
        <v>23708</v>
      </c>
      <c r="F2117" t="s">
        <v>23611</v>
      </c>
      <c r="G2117" t="s">
        <v>24501</v>
      </c>
      <c r="H2117">
        <v>586109</v>
      </c>
      <c r="I2117">
        <v>8352</v>
      </c>
      <c r="J2117">
        <v>8376934338</v>
      </c>
      <c r="L2117" t="s">
        <v>48259</v>
      </c>
      <c r="M2117" t="s">
        <v>24522</v>
      </c>
      <c r="O2117" t="s">
        <v>24506</v>
      </c>
      <c r="P2117" t="s">
        <v>48260</v>
      </c>
      <c r="Q2117" t="s">
        <v>24542</v>
      </c>
    </row>
    <row r="2118" spans="1:17" x14ac:dyDescent="0.25">
      <c r="A2118" s="4">
        <v>8900080394490</v>
      </c>
      <c r="B2118" t="s">
        <v>1985</v>
      </c>
      <c r="C2118" t="s">
        <v>13131</v>
      </c>
      <c r="E2118" t="s">
        <v>23611</v>
      </c>
      <c r="F2118" t="s">
        <v>23611</v>
      </c>
      <c r="G2118" t="s">
        <v>24501</v>
      </c>
      <c r="H2118">
        <v>586109</v>
      </c>
      <c r="I2118">
        <v>8352</v>
      </c>
      <c r="J2118">
        <v>7019935575</v>
      </c>
      <c r="L2118" t="s">
        <v>32160</v>
      </c>
      <c r="M2118" t="s">
        <v>24502</v>
      </c>
      <c r="O2118" t="s">
        <v>24549</v>
      </c>
      <c r="P2118" t="s">
        <v>32161</v>
      </c>
      <c r="Q2118" t="s">
        <v>24505</v>
      </c>
    </row>
    <row r="2119" spans="1:17" x14ac:dyDescent="0.25">
      <c r="A2119" s="4">
        <v>8900080393714</v>
      </c>
      <c r="B2119" t="s">
        <v>1986</v>
      </c>
      <c r="C2119" t="s">
        <v>13132</v>
      </c>
      <c r="E2119" t="s">
        <v>23683</v>
      </c>
      <c r="F2119" t="s">
        <v>23712</v>
      </c>
      <c r="G2119" t="s">
        <v>24616</v>
      </c>
      <c r="H2119">
        <v>534101</v>
      </c>
      <c r="J2119">
        <v>8977678245</v>
      </c>
      <c r="L2119" t="s">
        <v>34209</v>
      </c>
      <c r="M2119" t="s">
        <v>34210</v>
      </c>
      <c r="O2119" t="s">
        <v>24506</v>
      </c>
      <c r="P2119" t="s">
        <v>34211</v>
      </c>
      <c r="Q2119" t="s">
        <v>24505</v>
      </c>
    </row>
    <row r="2120" spans="1:17" x14ac:dyDescent="0.25">
      <c r="A2120" s="4">
        <v>8900080549920</v>
      </c>
      <c r="B2120" t="s">
        <v>1987</v>
      </c>
      <c r="C2120" t="s">
        <v>13133</v>
      </c>
      <c r="E2120" t="s">
        <v>23683</v>
      </c>
      <c r="F2120" t="s">
        <v>23683</v>
      </c>
      <c r="G2120" t="s">
        <v>24616</v>
      </c>
      <c r="H2120">
        <v>534101</v>
      </c>
      <c r="I2120">
        <v>881</v>
      </c>
      <c r="J2120">
        <v>9032404333</v>
      </c>
      <c r="L2120" t="s">
        <v>34892</v>
      </c>
      <c r="M2120" t="s">
        <v>24522</v>
      </c>
      <c r="O2120" t="s">
        <v>24506</v>
      </c>
      <c r="P2120" t="s">
        <v>34893</v>
      </c>
      <c r="Q2120" t="s">
        <v>24505</v>
      </c>
    </row>
    <row r="2121" spans="1:17" x14ac:dyDescent="0.25">
      <c r="A2121" s="4">
        <v>8900080132825</v>
      </c>
      <c r="B2121" t="s">
        <v>1988</v>
      </c>
      <c r="C2121" t="s">
        <v>13134</v>
      </c>
      <c r="E2121" t="s">
        <v>23710</v>
      </c>
      <c r="F2121" t="s">
        <v>23710</v>
      </c>
      <c r="G2121" t="s">
        <v>24514</v>
      </c>
      <c r="H2121">
        <v>416410</v>
      </c>
      <c r="I2121">
        <v>233</v>
      </c>
      <c r="J2121">
        <v>9960516364</v>
      </c>
      <c r="L2121" t="s">
        <v>32154</v>
      </c>
      <c r="M2121" t="s">
        <v>32155</v>
      </c>
      <c r="O2121" t="s">
        <v>24506</v>
      </c>
      <c r="P2121" t="s">
        <v>32156</v>
      </c>
      <c r="Q2121" t="s">
        <v>24505</v>
      </c>
    </row>
    <row r="2122" spans="1:17" x14ac:dyDescent="0.25">
      <c r="A2122" s="4">
        <v>8900080370425</v>
      </c>
      <c r="B2122" t="s">
        <v>1989</v>
      </c>
      <c r="C2122" t="s">
        <v>13135</v>
      </c>
      <c r="E2122" t="s">
        <v>23711</v>
      </c>
      <c r="F2122" t="s">
        <v>23711</v>
      </c>
      <c r="G2122" t="s">
        <v>24514</v>
      </c>
      <c r="H2122">
        <v>416301</v>
      </c>
      <c r="I2122">
        <v>2342</v>
      </c>
      <c r="J2122">
        <v>8485024204</v>
      </c>
      <c r="L2122" t="s">
        <v>49584</v>
      </c>
      <c r="O2122" t="s">
        <v>24506</v>
      </c>
      <c r="P2122" t="s">
        <v>49585</v>
      </c>
      <c r="Q2122" t="s">
        <v>24505</v>
      </c>
    </row>
    <row r="2123" spans="1:17" x14ac:dyDescent="0.25">
      <c r="A2123" s="4">
        <v>8900080476400</v>
      </c>
      <c r="B2123" t="s">
        <v>1990</v>
      </c>
      <c r="C2123" t="s">
        <v>13136</v>
      </c>
      <c r="E2123" t="s">
        <v>23712</v>
      </c>
      <c r="F2123" t="s">
        <v>23712</v>
      </c>
      <c r="G2123" t="s">
        <v>24616</v>
      </c>
      <c r="H2123">
        <v>534101</v>
      </c>
      <c r="I2123">
        <v>8818</v>
      </c>
      <c r="J2123">
        <v>9107722555</v>
      </c>
      <c r="L2123" t="s">
        <v>36358</v>
      </c>
      <c r="O2123" t="s">
        <v>24506</v>
      </c>
      <c r="P2123" t="s">
        <v>36359</v>
      </c>
      <c r="Q2123" t="s">
        <v>24505</v>
      </c>
    </row>
    <row r="2124" spans="1:17" x14ac:dyDescent="0.25">
      <c r="A2124" s="4">
        <v>8900080450103</v>
      </c>
      <c r="B2124" t="s">
        <v>1991</v>
      </c>
      <c r="C2124" t="s">
        <v>13137</v>
      </c>
      <c r="E2124" t="s">
        <v>23710</v>
      </c>
      <c r="F2124" t="s">
        <v>23710</v>
      </c>
      <c r="G2124" t="s">
        <v>24514</v>
      </c>
      <c r="H2124">
        <v>416410</v>
      </c>
      <c r="I2124">
        <v>233</v>
      </c>
      <c r="J2124">
        <v>9404848555</v>
      </c>
      <c r="L2124" t="s">
        <v>36342</v>
      </c>
      <c r="O2124" t="s">
        <v>24506</v>
      </c>
      <c r="P2124" t="s">
        <v>36343</v>
      </c>
      <c r="Q2124" t="s">
        <v>24505</v>
      </c>
    </row>
    <row r="2125" spans="1:17" x14ac:dyDescent="0.25">
      <c r="A2125" s="4">
        <v>8900080379312</v>
      </c>
      <c r="B2125" t="s">
        <v>1992</v>
      </c>
      <c r="C2125" t="s">
        <v>13138</v>
      </c>
      <c r="E2125" t="s">
        <v>23713</v>
      </c>
      <c r="F2125" t="s">
        <v>23611</v>
      </c>
      <c r="G2125" t="s">
        <v>24501</v>
      </c>
      <c r="H2125">
        <v>586104</v>
      </c>
      <c r="I2125">
        <v>8352</v>
      </c>
      <c r="J2125">
        <v>7947422372</v>
      </c>
      <c r="L2125" t="s">
        <v>49031</v>
      </c>
      <c r="M2125" t="s">
        <v>49031</v>
      </c>
      <c r="O2125" t="s">
        <v>24506</v>
      </c>
      <c r="P2125" t="s">
        <v>49032</v>
      </c>
      <c r="Q2125" t="s">
        <v>24505</v>
      </c>
    </row>
    <row r="2126" spans="1:17" x14ac:dyDescent="0.25">
      <c r="A2126" s="4">
        <v>8900080418479</v>
      </c>
      <c r="B2126" t="s">
        <v>1993</v>
      </c>
      <c r="C2126" t="s">
        <v>13139</v>
      </c>
      <c r="E2126" t="s">
        <v>23611</v>
      </c>
      <c r="F2126" t="s">
        <v>23611</v>
      </c>
      <c r="G2126" t="s">
        <v>24501</v>
      </c>
      <c r="H2126">
        <v>586101</v>
      </c>
      <c r="I2126">
        <v>8352</v>
      </c>
      <c r="J2126">
        <v>9662736664</v>
      </c>
      <c r="L2126" t="s">
        <v>27009</v>
      </c>
      <c r="M2126" t="s">
        <v>27010</v>
      </c>
      <c r="O2126" t="s">
        <v>24506</v>
      </c>
      <c r="P2126" t="s">
        <v>27011</v>
      </c>
      <c r="Q2126" t="s">
        <v>24505</v>
      </c>
    </row>
    <row r="2127" spans="1:17" x14ac:dyDescent="0.25">
      <c r="A2127" s="4">
        <v>8900080133020</v>
      </c>
      <c r="B2127" t="s">
        <v>1994</v>
      </c>
      <c r="C2127" t="s">
        <v>13140</v>
      </c>
      <c r="E2127" t="s">
        <v>23711</v>
      </c>
      <c r="F2127" t="s">
        <v>23711</v>
      </c>
      <c r="G2127" t="s">
        <v>24514</v>
      </c>
      <c r="H2127">
        <v>416416</v>
      </c>
      <c r="I2127">
        <v>233</v>
      </c>
      <c r="J2127">
        <v>9822056440</v>
      </c>
      <c r="L2127" t="s">
        <v>24832</v>
      </c>
      <c r="M2127" t="s">
        <v>24502</v>
      </c>
      <c r="O2127" t="s">
        <v>24506</v>
      </c>
      <c r="P2127" t="s">
        <v>24833</v>
      </c>
      <c r="Q2127" t="s">
        <v>24505</v>
      </c>
    </row>
    <row r="2128" spans="1:17" x14ac:dyDescent="0.25">
      <c r="A2128" s="4">
        <v>8900080499638</v>
      </c>
      <c r="B2128" t="s">
        <v>1995</v>
      </c>
      <c r="C2128" t="s">
        <v>13141</v>
      </c>
      <c r="E2128" t="s">
        <v>23611</v>
      </c>
      <c r="F2128" t="s">
        <v>23611</v>
      </c>
      <c r="G2128" t="s">
        <v>24501</v>
      </c>
      <c r="H2128">
        <v>586108</v>
      </c>
      <c r="J2128">
        <v>9900660096</v>
      </c>
      <c r="L2128" t="s">
        <v>32167</v>
      </c>
      <c r="M2128" t="s">
        <v>24522</v>
      </c>
      <c r="O2128" t="s">
        <v>24506</v>
      </c>
      <c r="P2128" t="s">
        <v>32168</v>
      </c>
      <c r="Q2128" t="s">
        <v>24505</v>
      </c>
    </row>
    <row r="2129" spans="1:17" x14ac:dyDescent="0.25">
      <c r="A2129" s="4">
        <v>8900080467279</v>
      </c>
      <c r="B2129" t="s">
        <v>1996</v>
      </c>
      <c r="C2129" t="s">
        <v>13142</v>
      </c>
      <c r="E2129" t="s">
        <v>23710</v>
      </c>
      <c r="F2129" t="s">
        <v>23711</v>
      </c>
      <c r="G2129" t="s">
        <v>24514</v>
      </c>
      <c r="H2129">
        <v>416410</v>
      </c>
      <c r="J2129">
        <v>7083384065</v>
      </c>
      <c r="L2129" t="s">
        <v>45314</v>
      </c>
      <c r="M2129" t="s">
        <v>24522</v>
      </c>
      <c r="O2129" t="s">
        <v>24506</v>
      </c>
      <c r="P2129" t="s">
        <v>45315</v>
      </c>
      <c r="Q2129" t="s">
        <v>24542</v>
      </c>
    </row>
    <row r="2130" spans="1:17" x14ac:dyDescent="0.25">
      <c r="A2130" s="4">
        <v>8900080426771</v>
      </c>
      <c r="B2130" t="s">
        <v>1997</v>
      </c>
      <c r="C2130" t="s">
        <v>13143</v>
      </c>
      <c r="E2130" t="s">
        <v>23713</v>
      </c>
      <c r="F2130" t="s">
        <v>23611</v>
      </c>
      <c r="G2130" t="s">
        <v>24501</v>
      </c>
      <c r="H2130">
        <v>586101</v>
      </c>
      <c r="I2130">
        <v>8352</v>
      </c>
      <c r="J2130">
        <v>8904190661</v>
      </c>
      <c r="L2130" t="s">
        <v>45022</v>
      </c>
      <c r="M2130" t="s">
        <v>24502</v>
      </c>
      <c r="O2130" t="s">
        <v>24506</v>
      </c>
      <c r="P2130" t="s">
        <v>45023</v>
      </c>
      <c r="Q2130" t="s">
        <v>24505</v>
      </c>
    </row>
    <row r="2131" spans="1:17" x14ac:dyDescent="0.25">
      <c r="A2131" s="4">
        <v>8900080461482</v>
      </c>
      <c r="B2131" t="s">
        <v>1998</v>
      </c>
      <c r="C2131" t="s">
        <v>13144</v>
      </c>
      <c r="E2131" t="s">
        <v>23713</v>
      </c>
      <c r="F2131" t="s">
        <v>23611</v>
      </c>
      <c r="G2131" t="s">
        <v>24501</v>
      </c>
      <c r="H2131">
        <v>586101</v>
      </c>
      <c r="I2131">
        <v>8352</v>
      </c>
      <c r="J2131">
        <v>9739865453</v>
      </c>
      <c r="L2131" t="s">
        <v>40583</v>
      </c>
      <c r="O2131" t="s">
        <v>24506</v>
      </c>
      <c r="P2131" t="s">
        <v>40584</v>
      </c>
      <c r="Q2131" t="s">
        <v>24505</v>
      </c>
    </row>
    <row r="2132" spans="1:17" ht="105" x14ac:dyDescent="0.25">
      <c r="A2132" s="4">
        <v>8900080502826</v>
      </c>
      <c r="B2132" t="s">
        <v>1999</v>
      </c>
      <c r="C2132" s="2" t="s">
        <v>13145</v>
      </c>
      <c r="E2132" t="s">
        <v>23713</v>
      </c>
      <c r="F2132" t="s">
        <v>23611</v>
      </c>
      <c r="G2132" t="s">
        <v>24501</v>
      </c>
      <c r="H2132">
        <v>586108</v>
      </c>
      <c r="J2132">
        <v>7947347618</v>
      </c>
      <c r="L2132" t="s">
        <v>34905</v>
      </c>
      <c r="M2132" t="s">
        <v>24502</v>
      </c>
      <c r="O2132" t="s">
        <v>24506</v>
      </c>
      <c r="P2132" t="s">
        <v>34906</v>
      </c>
      <c r="Q2132" t="s">
        <v>24505</v>
      </c>
    </row>
    <row r="2133" spans="1:17" x14ac:dyDescent="0.25">
      <c r="A2133" s="4">
        <v>8900080344433</v>
      </c>
      <c r="B2133" t="s">
        <v>2000</v>
      </c>
      <c r="C2133" t="s">
        <v>13146</v>
      </c>
      <c r="E2133" t="s">
        <v>23708</v>
      </c>
      <c r="F2133" t="s">
        <v>23611</v>
      </c>
      <c r="G2133" t="s">
        <v>24501</v>
      </c>
      <c r="H2133">
        <v>586101</v>
      </c>
      <c r="I2133">
        <v>8352</v>
      </c>
      <c r="J2133">
        <v>9739317501</v>
      </c>
      <c r="L2133" t="s">
        <v>27000</v>
      </c>
      <c r="M2133" t="s">
        <v>27001</v>
      </c>
      <c r="O2133" t="s">
        <v>24506</v>
      </c>
      <c r="P2133" t="s">
        <v>24502</v>
      </c>
      <c r="Q2133" t="s">
        <v>24505</v>
      </c>
    </row>
    <row r="2134" spans="1:17" x14ac:dyDescent="0.25">
      <c r="A2134" s="4">
        <v>8900080333963</v>
      </c>
      <c r="B2134" t="s">
        <v>2001</v>
      </c>
      <c r="C2134" t="s">
        <v>13147</v>
      </c>
      <c r="E2134" t="s">
        <v>23611</v>
      </c>
      <c r="F2134" t="s">
        <v>23611</v>
      </c>
      <c r="G2134" t="s">
        <v>24501</v>
      </c>
      <c r="H2134">
        <v>576101</v>
      </c>
      <c r="I2134">
        <v>8352</v>
      </c>
      <c r="J2134">
        <v>9448145517</v>
      </c>
      <c r="L2134" t="s">
        <v>27021</v>
      </c>
      <c r="M2134" t="s">
        <v>24502</v>
      </c>
      <c r="O2134" t="s">
        <v>24506</v>
      </c>
      <c r="P2134" t="s">
        <v>24502</v>
      </c>
      <c r="Q2134" t="s">
        <v>24505</v>
      </c>
    </row>
    <row r="2135" spans="1:17" x14ac:dyDescent="0.25">
      <c r="A2135" s="4">
        <v>8900080507982</v>
      </c>
      <c r="B2135" t="s">
        <v>2002</v>
      </c>
      <c r="C2135" t="s">
        <v>13148</v>
      </c>
      <c r="E2135" t="s">
        <v>23711</v>
      </c>
      <c r="F2135" t="s">
        <v>23711</v>
      </c>
      <c r="G2135" t="s">
        <v>24514</v>
      </c>
      <c r="H2135">
        <v>416416</v>
      </c>
      <c r="J2135">
        <v>9890978008</v>
      </c>
      <c r="L2135" t="s">
        <v>49366</v>
      </c>
      <c r="M2135" t="s">
        <v>49367</v>
      </c>
      <c r="O2135" t="s">
        <v>24506</v>
      </c>
      <c r="P2135" t="s">
        <v>28841</v>
      </c>
      <c r="Q2135" t="s">
        <v>24505</v>
      </c>
    </row>
    <row r="2136" spans="1:17" x14ac:dyDescent="0.25">
      <c r="A2136" s="4">
        <v>8900080380264</v>
      </c>
      <c r="B2136" t="s">
        <v>2003</v>
      </c>
      <c r="C2136" t="s">
        <v>13149</v>
      </c>
      <c r="E2136" t="s">
        <v>23710</v>
      </c>
      <c r="F2136" t="s">
        <v>23710</v>
      </c>
      <c r="G2136" t="s">
        <v>24514</v>
      </c>
      <c r="H2136">
        <v>416410</v>
      </c>
      <c r="I2136">
        <v>233</v>
      </c>
      <c r="J2136">
        <v>9890787999</v>
      </c>
      <c r="L2136" t="s">
        <v>27028</v>
      </c>
      <c r="M2136" t="s">
        <v>27029</v>
      </c>
      <c r="O2136" t="s">
        <v>24549</v>
      </c>
      <c r="P2136" t="s">
        <v>27030</v>
      </c>
      <c r="Q2136" t="s">
        <v>24505</v>
      </c>
    </row>
    <row r="2137" spans="1:17" x14ac:dyDescent="0.25">
      <c r="A2137" s="4">
        <v>8900080421981</v>
      </c>
      <c r="B2137" t="s">
        <v>2004</v>
      </c>
      <c r="C2137" t="s">
        <v>13150</v>
      </c>
      <c r="E2137" t="s">
        <v>23710</v>
      </c>
      <c r="F2137" t="s">
        <v>23711</v>
      </c>
      <c r="G2137" t="s">
        <v>24514</v>
      </c>
      <c r="H2137">
        <v>416410</v>
      </c>
      <c r="I2137">
        <v>233</v>
      </c>
      <c r="J2137">
        <v>8980040583</v>
      </c>
      <c r="L2137" t="s">
        <v>48885</v>
      </c>
      <c r="M2137" t="s">
        <v>24502</v>
      </c>
      <c r="O2137" t="s">
        <v>24506</v>
      </c>
      <c r="P2137" t="s">
        <v>42434</v>
      </c>
      <c r="Q2137" t="s">
        <v>24505</v>
      </c>
    </row>
    <row r="2138" spans="1:17" x14ac:dyDescent="0.25">
      <c r="A2138" s="4">
        <v>8900080438354</v>
      </c>
      <c r="B2138" t="s">
        <v>2005</v>
      </c>
      <c r="C2138" t="s">
        <v>13151</v>
      </c>
      <c r="E2138" t="s">
        <v>23711</v>
      </c>
      <c r="F2138" t="s">
        <v>23711</v>
      </c>
      <c r="G2138" t="s">
        <v>24514</v>
      </c>
      <c r="H2138">
        <v>416410</v>
      </c>
      <c r="I2138">
        <v>233</v>
      </c>
      <c r="J2138">
        <v>8095000516</v>
      </c>
      <c r="L2138" t="s">
        <v>40585</v>
      </c>
      <c r="M2138" t="s">
        <v>40586</v>
      </c>
      <c r="O2138" t="s">
        <v>24506</v>
      </c>
      <c r="P2138" t="s">
        <v>40587</v>
      </c>
      <c r="Q2138" t="s">
        <v>24505</v>
      </c>
    </row>
    <row r="2139" spans="1:17" x14ac:dyDescent="0.25">
      <c r="A2139" s="4">
        <v>8900080441965</v>
      </c>
      <c r="B2139" t="s">
        <v>2006</v>
      </c>
      <c r="C2139" t="s">
        <v>13152</v>
      </c>
      <c r="E2139" t="s">
        <v>23711</v>
      </c>
      <c r="F2139" t="s">
        <v>23711</v>
      </c>
      <c r="G2139" t="s">
        <v>24514</v>
      </c>
      <c r="H2139">
        <v>416416</v>
      </c>
      <c r="I2139">
        <v>233</v>
      </c>
      <c r="J2139">
        <v>8010076544</v>
      </c>
      <c r="L2139" t="s">
        <v>49811</v>
      </c>
      <c r="M2139" t="s">
        <v>24522</v>
      </c>
      <c r="O2139" t="s">
        <v>24506</v>
      </c>
      <c r="P2139" t="s">
        <v>24517</v>
      </c>
      <c r="Q2139" t="s">
        <v>24505</v>
      </c>
    </row>
    <row r="2140" spans="1:17" x14ac:dyDescent="0.25">
      <c r="A2140" s="4">
        <v>8900080582224</v>
      </c>
      <c r="B2140" t="s">
        <v>2007</v>
      </c>
      <c r="C2140" t="s">
        <v>13153</v>
      </c>
      <c r="E2140" t="s">
        <v>23711</v>
      </c>
      <c r="F2140" t="s">
        <v>23711</v>
      </c>
      <c r="G2140" t="s">
        <v>24514</v>
      </c>
      <c r="H2140">
        <v>416416</v>
      </c>
      <c r="I2140">
        <v>233</v>
      </c>
      <c r="J2140">
        <v>9730344495</v>
      </c>
      <c r="L2140" t="s">
        <v>40602</v>
      </c>
      <c r="M2140" t="s">
        <v>24502</v>
      </c>
      <c r="O2140" t="s">
        <v>24506</v>
      </c>
      <c r="P2140" t="s">
        <v>40603</v>
      </c>
      <c r="Q2140" t="s">
        <v>24505</v>
      </c>
    </row>
    <row r="2141" spans="1:17" x14ac:dyDescent="0.25">
      <c r="A2141" s="4">
        <v>8900080458604</v>
      </c>
      <c r="B2141" t="s">
        <v>2008</v>
      </c>
      <c r="C2141" t="s">
        <v>13154</v>
      </c>
      <c r="E2141" t="s">
        <v>23708</v>
      </c>
      <c r="F2141" t="s">
        <v>23713</v>
      </c>
      <c r="G2141" t="s">
        <v>24501</v>
      </c>
      <c r="H2141">
        <v>586104</v>
      </c>
      <c r="I2141">
        <v>8352</v>
      </c>
      <c r="J2141">
        <v>7676603657</v>
      </c>
      <c r="L2141" t="s">
        <v>50402</v>
      </c>
      <c r="M2141" t="s">
        <v>50403</v>
      </c>
      <c r="O2141" t="s">
        <v>24506</v>
      </c>
      <c r="P2141" t="s">
        <v>50404</v>
      </c>
      <c r="Q2141" t="s">
        <v>24505</v>
      </c>
    </row>
    <row r="2142" spans="1:17" x14ac:dyDescent="0.25">
      <c r="A2142" s="4">
        <v>8900080339682</v>
      </c>
      <c r="B2142" t="s">
        <v>2009</v>
      </c>
      <c r="C2142" t="s">
        <v>13155</v>
      </c>
      <c r="E2142" t="s">
        <v>23711</v>
      </c>
      <c r="F2142" t="s">
        <v>23711</v>
      </c>
      <c r="G2142" t="s">
        <v>24514</v>
      </c>
      <c r="H2142">
        <v>416416</v>
      </c>
      <c r="I2142">
        <v>233</v>
      </c>
      <c r="J2142">
        <v>9822277044</v>
      </c>
      <c r="L2142" t="s">
        <v>27031</v>
      </c>
      <c r="M2142" t="s">
        <v>27032</v>
      </c>
      <c r="O2142" t="s">
        <v>24506</v>
      </c>
      <c r="P2142" t="s">
        <v>27033</v>
      </c>
      <c r="Q2142" t="s">
        <v>24505</v>
      </c>
    </row>
    <row r="2143" spans="1:17" x14ac:dyDescent="0.25">
      <c r="A2143" s="4">
        <v>8900080498334</v>
      </c>
      <c r="B2143" t="s">
        <v>2010</v>
      </c>
      <c r="C2143" t="s">
        <v>13156</v>
      </c>
      <c r="E2143" t="s">
        <v>23683</v>
      </c>
      <c r="F2143" t="s">
        <v>23683</v>
      </c>
      <c r="G2143" t="s">
        <v>24616</v>
      </c>
      <c r="H2143">
        <v>534101</v>
      </c>
      <c r="I2143">
        <v>8818</v>
      </c>
      <c r="J2143">
        <v>9666600015</v>
      </c>
      <c r="L2143" t="s">
        <v>40590</v>
      </c>
      <c r="O2143" t="s">
        <v>24506</v>
      </c>
      <c r="P2143" t="s">
        <v>36307</v>
      </c>
      <c r="Q2143" t="s">
        <v>24505</v>
      </c>
    </row>
    <row r="2144" spans="1:17" x14ac:dyDescent="0.25">
      <c r="A2144" s="4">
        <v>8900080133082</v>
      </c>
      <c r="B2144" t="s">
        <v>2011</v>
      </c>
      <c r="C2144" t="s">
        <v>13157</v>
      </c>
      <c r="E2144" t="s">
        <v>23691</v>
      </c>
      <c r="F2144" t="s">
        <v>23691</v>
      </c>
      <c r="G2144" t="s">
        <v>24514</v>
      </c>
      <c r="H2144">
        <v>416146</v>
      </c>
      <c r="I2144">
        <v>233</v>
      </c>
      <c r="J2144">
        <v>9822538610</v>
      </c>
      <c r="L2144" t="s">
        <v>27023</v>
      </c>
      <c r="M2144" t="s">
        <v>24502</v>
      </c>
      <c r="O2144" t="s">
        <v>24549</v>
      </c>
      <c r="P2144" t="s">
        <v>27024</v>
      </c>
      <c r="Q2144" t="s">
        <v>24505</v>
      </c>
    </row>
    <row r="2145" spans="1:17" x14ac:dyDescent="0.25">
      <c r="A2145" s="4">
        <v>8900080489202</v>
      </c>
      <c r="B2145" t="s">
        <v>2012</v>
      </c>
      <c r="C2145" t="s">
        <v>13158</v>
      </c>
      <c r="E2145" t="s">
        <v>23711</v>
      </c>
      <c r="F2145" t="s">
        <v>23711</v>
      </c>
      <c r="G2145" t="s">
        <v>24514</v>
      </c>
      <c r="H2145">
        <v>416416</v>
      </c>
      <c r="I2145">
        <v>233</v>
      </c>
      <c r="J2145">
        <v>8888679679</v>
      </c>
      <c r="L2145" t="s">
        <v>32184</v>
      </c>
      <c r="M2145" t="s">
        <v>32185</v>
      </c>
      <c r="O2145" t="s">
        <v>24549</v>
      </c>
      <c r="P2145" t="s">
        <v>32186</v>
      </c>
      <c r="Q2145" t="s">
        <v>24505</v>
      </c>
    </row>
    <row r="2146" spans="1:17" x14ac:dyDescent="0.25">
      <c r="A2146" s="4">
        <v>8900080132986</v>
      </c>
      <c r="B2146" t="s">
        <v>2013</v>
      </c>
      <c r="C2146" t="s">
        <v>13159</v>
      </c>
      <c r="E2146" t="s">
        <v>23711</v>
      </c>
      <c r="F2146" t="s">
        <v>23711</v>
      </c>
      <c r="G2146" t="s">
        <v>24514</v>
      </c>
      <c r="H2146">
        <v>416416</v>
      </c>
      <c r="I2146">
        <v>233</v>
      </c>
      <c r="J2146">
        <v>7588239330</v>
      </c>
      <c r="L2146" t="s">
        <v>40598</v>
      </c>
      <c r="M2146" t="s">
        <v>24502</v>
      </c>
      <c r="O2146" t="s">
        <v>24506</v>
      </c>
      <c r="P2146" t="s">
        <v>40599</v>
      </c>
      <c r="Q2146" t="s">
        <v>24505</v>
      </c>
    </row>
    <row r="2147" spans="1:17" x14ac:dyDescent="0.25">
      <c r="A2147" s="4">
        <v>8900080132955</v>
      </c>
      <c r="B2147" t="s">
        <v>2014</v>
      </c>
      <c r="C2147" t="s">
        <v>13160</v>
      </c>
      <c r="E2147" t="s">
        <v>23711</v>
      </c>
      <c r="F2147" t="s">
        <v>23711</v>
      </c>
      <c r="G2147" t="s">
        <v>24514</v>
      </c>
      <c r="H2147">
        <v>416416</v>
      </c>
      <c r="I2147">
        <v>233</v>
      </c>
      <c r="J2147">
        <v>9822114430</v>
      </c>
      <c r="L2147" t="s">
        <v>47000</v>
      </c>
      <c r="M2147" t="s">
        <v>24522</v>
      </c>
      <c r="O2147" t="s">
        <v>24506</v>
      </c>
      <c r="P2147" t="s">
        <v>47001</v>
      </c>
      <c r="Q2147" t="s">
        <v>26925</v>
      </c>
    </row>
    <row r="2148" spans="1:17" x14ac:dyDescent="0.25">
      <c r="A2148" s="4">
        <v>8900080132931</v>
      </c>
      <c r="B2148" t="s">
        <v>2015</v>
      </c>
      <c r="C2148" t="s">
        <v>13161</v>
      </c>
      <c r="E2148" t="s">
        <v>23714</v>
      </c>
      <c r="F2148" t="s">
        <v>23711</v>
      </c>
      <c r="G2148" t="s">
        <v>24514</v>
      </c>
      <c r="H2148">
        <v>422002</v>
      </c>
      <c r="I2148">
        <v>233</v>
      </c>
      <c r="J2148">
        <v>9767885020</v>
      </c>
      <c r="L2148" t="s">
        <v>27020</v>
      </c>
      <c r="M2148" t="s">
        <v>24502</v>
      </c>
      <c r="O2148" t="s">
        <v>24506</v>
      </c>
      <c r="P2148" t="s">
        <v>24502</v>
      </c>
      <c r="Q2148" t="s">
        <v>24505</v>
      </c>
    </row>
    <row r="2149" spans="1:17" x14ac:dyDescent="0.25">
      <c r="A2149" s="4">
        <v>8900080334816</v>
      </c>
      <c r="B2149" t="s">
        <v>2016</v>
      </c>
      <c r="C2149" t="s">
        <v>13162</v>
      </c>
      <c r="E2149" t="s">
        <v>23711</v>
      </c>
      <c r="F2149" t="s">
        <v>23711</v>
      </c>
      <c r="G2149" t="s">
        <v>24514</v>
      </c>
      <c r="H2149">
        <v>416416</v>
      </c>
      <c r="I2149">
        <v>233</v>
      </c>
      <c r="J2149">
        <v>9404705777</v>
      </c>
      <c r="L2149" t="s">
        <v>32182</v>
      </c>
      <c r="M2149" t="s">
        <v>32183</v>
      </c>
      <c r="O2149" t="s">
        <v>24506</v>
      </c>
      <c r="P2149" t="s">
        <v>24502</v>
      </c>
      <c r="Q2149" t="s">
        <v>24505</v>
      </c>
    </row>
    <row r="2150" spans="1:17" x14ac:dyDescent="0.25">
      <c r="A2150" s="4">
        <v>8900080504578</v>
      </c>
      <c r="B2150" t="s">
        <v>2017</v>
      </c>
      <c r="C2150" t="s">
        <v>13163</v>
      </c>
      <c r="E2150" t="s">
        <v>23713</v>
      </c>
      <c r="F2150" t="s">
        <v>23611</v>
      </c>
      <c r="G2150" t="s">
        <v>24501</v>
      </c>
      <c r="H2150">
        <v>586103</v>
      </c>
      <c r="I2150">
        <v>8352</v>
      </c>
      <c r="J2150">
        <v>9036648793</v>
      </c>
      <c r="L2150" t="s">
        <v>40609</v>
      </c>
      <c r="M2150" t="s">
        <v>40610</v>
      </c>
      <c r="O2150" t="s">
        <v>24506</v>
      </c>
      <c r="P2150" t="s">
        <v>40611</v>
      </c>
      <c r="Q2150" t="s">
        <v>24505</v>
      </c>
    </row>
    <row r="2151" spans="1:17" x14ac:dyDescent="0.25">
      <c r="A2151" s="4">
        <v>8900080510128</v>
      </c>
      <c r="B2151" t="s">
        <v>2018</v>
      </c>
      <c r="C2151" t="s">
        <v>13164</v>
      </c>
      <c r="E2151" t="s">
        <v>23702</v>
      </c>
      <c r="F2151" t="s">
        <v>40606</v>
      </c>
      <c r="G2151" t="s">
        <v>24616</v>
      </c>
      <c r="H2151">
        <v>533308</v>
      </c>
      <c r="J2151">
        <v>9044337799</v>
      </c>
      <c r="L2151" t="s">
        <v>40607</v>
      </c>
      <c r="O2151" t="s">
        <v>24506</v>
      </c>
      <c r="P2151" t="s">
        <v>40608</v>
      </c>
      <c r="Q2151" t="s">
        <v>24505</v>
      </c>
    </row>
    <row r="2152" spans="1:17" x14ac:dyDescent="0.25">
      <c r="A2152" s="4">
        <v>8900080547797</v>
      </c>
      <c r="B2152" t="s">
        <v>2019</v>
      </c>
      <c r="C2152" t="s">
        <v>13165</v>
      </c>
      <c r="E2152" t="s">
        <v>23698</v>
      </c>
      <c r="F2152" t="s">
        <v>23715</v>
      </c>
      <c r="G2152" t="s">
        <v>24520</v>
      </c>
      <c r="H2152">
        <v>508207</v>
      </c>
      <c r="J2152">
        <v>8520091325</v>
      </c>
      <c r="L2152" t="s">
        <v>36356</v>
      </c>
      <c r="M2152" t="s">
        <v>24618</v>
      </c>
      <c r="O2152" t="s">
        <v>24506</v>
      </c>
      <c r="P2152" t="s">
        <v>36357</v>
      </c>
      <c r="Q2152" t="s">
        <v>24505</v>
      </c>
    </row>
    <row r="2153" spans="1:17" x14ac:dyDescent="0.25">
      <c r="A2153" s="4">
        <v>8900080432680</v>
      </c>
      <c r="B2153" t="s">
        <v>2020</v>
      </c>
      <c r="C2153" t="s">
        <v>13166</v>
      </c>
      <c r="E2153" t="s">
        <v>23715</v>
      </c>
      <c r="F2153" t="s">
        <v>23715</v>
      </c>
      <c r="G2153" t="s">
        <v>24520</v>
      </c>
      <c r="H2153">
        <v>508207</v>
      </c>
      <c r="I2153">
        <v>8689</v>
      </c>
      <c r="J2153">
        <v>9014162699</v>
      </c>
      <c r="L2153" t="s">
        <v>40600</v>
      </c>
      <c r="M2153" t="s">
        <v>24618</v>
      </c>
      <c r="O2153" t="s">
        <v>24506</v>
      </c>
      <c r="P2153" t="s">
        <v>40601</v>
      </c>
      <c r="Q2153" t="s">
        <v>24505</v>
      </c>
    </row>
    <row r="2154" spans="1:17" x14ac:dyDescent="0.25">
      <c r="A2154" s="4">
        <v>8900080433441</v>
      </c>
      <c r="B2154" t="s">
        <v>2021</v>
      </c>
      <c r="C2154" t="s">
        <v>13167</v>
      </c>
      <c r="E2154" t="s">
        <v>23715</v>
      </c>
      <c r="F2154" t="s">
        <v>23715</v>
      </c>
      <c r="G2154" t="s">
        <v>24520</v>
      </c>
      <c r="H2154">
        <v>508207</v>
      </c>
      <c r="I2154">
        <v>689</v>
      </c>
      <c r="J2154">
        <v>9848386263</v>
      </c>
      <c r="L2154" t="s">
        <v>48553</v>
      </c>
      <c r="M2154" t="s">
        <v>24618</v>
      </c>
      <c r="O2154" t="s">
        <v>24506</v>
      </c>
      <c r="P2154" t="s">
        <v>48554</v>
      </c>
      <c r="Q2154" t="s">
        <v>24542</v>
      </c>
    </row>
    <row r="2155" spans="1:17" x14ac:dyDescent="0.25">
      <c r="A2155" s="4">
        <v>8900080484016</v>
      </c>
      <c r="B2155" t="s">
        <v>2022</v>
      </c>
      <c r="C2155" t="s">
        <v>13168</v>
      </c>
      <c r="E2155" t="s">
        <v>23698</v>
      </c>
      <c r="F2155" t="s">
        <v>23698</v>
      </c>
      <c r="G2155" t="s">
        <v>24520</v>
      </c>
      <c r="H2155">
        <v>508001</v>
      </c>
      <c r="J2155">
        <v>7093123111</v>
      </c>
      <c r="L2155" t="s">
        <v>40604</v>
      </c>
      <c r="O2155" t="s">
        <v>24506</v>
      </c>
      <c r="P2155" t="s">
        <v>40605</v>
      </c>
      <c r="Q2155" t="s">
        <v>24505</v>
      </c>
    </row>
    <row r="2156" spans="1:17" x14ac:dyDescent="0.25">
      <c r="A2156" s="4">
        <v>8900080562851</v>
      </c>
      <c r="B2156" t="s">
        <v>2023</v>
      </c>
      <c r="C2156" t="s">
        <v>13169</v>
      </c>
      <c r="E2156" t="s">
        <v>23715</v>
      </c>
      <c r="F2156" t="s">
        <v>23715</v>
      </c>
      <c r="G2156" t="s">
        <v>24520</v>
      </c>
      <c r="H2156">
        <v>508207</v>
      </c>
      <c r="J2156">
        <v>7801021174</v>
      </c>
      <c r="L2156" t="s">
        <v>40596</v>
      </c>
      <c r="M2156" t="s">
        <v>24522</v>
      </c>
      <c r="O2156" t="s">
        <v>24506</v>
      </c>
      <c r="P2156" t="s">
        <v>40597</v>
      </c>
      <c r="Q2156" t="s">
        <v>24505</v>
      </c>
    </row>
    <row r="2157" spans="1:17" x14ac:dyDescent="0.25">
      <c r="A2157" s="4">
        <v>8900080132771</v>
      </c>
      <c r="B2157" t="s">
        <v>2024</v>
      </c>
      <c r="C2157" t="s">
        <v>13170</v>
      </c>
      <c r="E2157" t="s">
        <v>23716</v>
      </c>
      <c r="F2157" t="s">
        <v>23716</v>
      </c>
      <c r="G2157" t="s">
        <v>24514</v>
      </c>
      <c r="H2157">
        <v>410206</v>
      </c>
      <c r="I2157">
        <v>233</v>
      </c>
      <c r="J2157">
        <v>9822058204</v>
      </c>
      <c r="L2157" t="s">
        <v>24587</v>
      </c>
      <c r="M2157" t="s">
        <v>24588</v>
      </c>
      <c r="O2157" t="s">
        <v>24506</v>
      </c>
      <c r="P2157" t="s">
        <v>24502</v>
      </c>
      <c r="Q2157" t="s">
        <v>24505</v>
      </c>
    </row>
    <row r="2158" spans="1:17" x14ac:dyDescent="0.25">
      <c r="A2158" s="4">
        <v>8900080503908</v>
      </c>
      <c r="B2158" t="s">
        <v>2025</v>
      </c>
      <c r="C2158" t="s">
        <v>13171</v>
      </c>
      <c r="E2158" t="s">
        <v>23715</v>
      </c>
      <c r="F2158" t="s">
        <v>23715</v>
      </c>
      <c r="G2158" t="s">
        <v>24520</v>
      </c>
      <c r="H2158">
        <v>508207</v>
      </c>
      <c r="J2158">
        <v>9866097808</v>
      </c>
      <c r="L2158" t="s">
        <v>40613</v>
      </c>
      <c r="M2158" t="s">
        <v>24618</v>
      </c>
      <c r="O2158" t="s">
        <v>24506</v>
      </c>
      <c r="P2158" t="s">
        <v>40614</v>
      </c>
      <c r="Q2158" t="s">
        <v>24505</v>
      </c>
    </row>
    <row r="2159" spans="1:17" x14ac:dyDescent="0.25">
      <c r="A2159" s="4">
        <v>8900080169166</v>
      </c>
      <c r="B2159" t="s">
        <v>2026</v>
      </c>
      <c r="C2159" t="s">
        <v>13172</v>
      </c>
      <c r="E2159" t="s">
        <v>23698</v>
      </c>
      <c r="F2159" t="s">
        <v>23698</v>
      </c>
      <c r="G2159" t="s">
        <v>24520</v>
      </c>
      <c r="H2159">
        <v>508207</v>
      </c>
      <c r="I2159">
        <v>8689</v>
      </c>
      <c r="J2159">
        <v>9848092214</v>
      </c>
      <c r="L2159" t="s">
        <v>36348</v>
      </c>
      <c r="M2159" t="s">
        <v>36349</v>
      </c>
      <c r="O2159" t="s">
        <v>24506</v>
      </c>
      <c r="P2159" t="s">
        <v>36350</v>
      </c>
      <c r="Q2159" t="s">
        <v>24505</v>
      </c>
    </row>
    <row r="2160" spans="1:17" x14ac:dyDescent="0.25">
      <c r="A2160" s="4">
        <v>8900080600638</v>
      </c>
      <c r="B2160" t="s">
        <v>2027</v>
      </c>
      <c r="C2160" t="s">
        <v>13173</v>
      </c>
      <c r="E2160" t="s">
        <v>23698</v>
      </c>
      <c r="F2160" t="s">
        <v>23698</v>
      </c>
      <c r="G2160" t="s">
        <v>24520</v>
      </c>
      <c r="H2160">
        <v>508207</v>
      </c>
      <c r="J2160">
        <v>9948641631</v>
      </c>
      <c r="L2160" t="s">
        <v>44704</v>
      </c>
      <c r="M2160" t="s">
        <v>24522</v>
      </c>
      <c r="O2160" t="s">
        <v>24549</v>
      </c>
      <c r="P2160" t="s">
        <v>44705</v>
      </c>
      <c r="Q2160" t="s">
        <v>24505</v>
      </c>
    </row>
    <row r="2161" spans="1:17" x14ac:dyDescent="0.25">
      <c r="A2161" s="4">
        <v>8900080481947</v>
      </c>
      <c r="B2161" t="s">
        <v>2028</v>
      </c>
      <c r="C2161" t="s">
        <v>13174</v>
      </c>
      <c r="E2161" t="s">
        <v>23698</v>
      </c>
      <c r="F2161" t="s">
        <v>23698</v>
      </c>
      <c r="G2161" t="s">
        <v>24520</v>
      </c>
      <c r="H2161">
        <v>508207</v>
      </c>
      <c r="J2161">
        <v>7013409848</v>
      </c>
      <c r="L2161" t="s">
        <v>40612</v>
      </c>
      <c r="O2161" t="s">
        <v>24506</v>
      </c>
      <c r="P2161" t="s">
        <v>36307</v>
      </c>
      <c r="Q2161" t="s">
        <v>24505</v>
      </c>
    </row>
    <row r="2162" spans="1:17" x14ac:dyDescent="0.25">
      <c r="A2162" s="4">
        <v>8900080403796</v>
      </c>
      <c r="B2162" t="s">
        <v>2029</v>
      </c>
      <c r="C2162" t="s">
        <v>13175</v>
      </c>
      <c r="E2162" t="s">
        <v>23715</v>
      </c>
      <c r="F2162" t="s">
        <v>23715</v>
      </c>
      <c r="G2162" t="s">
        <v>24520</v>
      </c>
      <c r="H2162">
        <v>508207</v>
      </c>
      <c r="J2162">
        <v>9000262633</v>
      </c>
      <c r="L2162" t="s">
        <v>40621</v>
      </c>
      <c r="M2162" t="s">
        <v>40622</v>
      </c>
      <c r="O2162" t="s">
        <v>24506</v>
      </c>
      <c r="P2162" t="s">
        <v>40623</v>
      </c>
      <c r="Q2162" t="s">
        <v>24505</v>
      </c>
    </row>
    <row r="2163" spans="1:17" x14ac:dyDescent="0.25">
      <c r="A2163" s="4">
        <v>8900080460393</v>
      </c>
      <c r="B2163" t="s">
        <v>2030</v>
      </c>
      <c r="C2163" t="s">
        <v>13176</v>
      </c>
      <c r="E2163" t="s">
        <v>23715</v>
      </c>
      <c r="F2163" t="s">
        <v>23715</v>
      </c>
      <c r="G2163" t="s">
        <v>24520</v>
      </c>
      <c r="H2163">
        <v>508207</v>
      </c>
      <c r="I2163">
        <v>8689</v>
      </c>
      <c r="J2163">
        <v>8106811223</v>
      </c>
      <c r="L2163" t="s">
        <v>40628</v>
      </c>
      <c r="M2163" t="s">
        <v>24502</v>
      </c>
      <c r="O2163" t="s">
        <v>24506</v>
      </c>
      <c r="P2163" t="s">
        <v>40629</v>
      </c>
      <c r="Q2163" t="s">
        <v>24505</v>
      </c>
    </row>
    <row r="2164" spans="1:17" x14ac:dyDescent="0.25">
      <c r="A2164" s="4">
        <v>8900080509610</v>
      </c>
      <c r="B2164" t="s">
        <v>2031</v>
      </c>
      <c r="C2164" t="s">
        <v>13177</v>
      </c>
      <c r="E2164" t="s">
        <v>23702</v>
      </c>
      <c r="F2164" t="s">
        <v>23702</v>
      </c>
      <c r="G2164" t="s">
        <v>24616</v>
      </c>
      <c r="H2164">
        <v>533308</v>
      </c>
      <c r="J2164">
        <v>8328626454</v>
      </c>
      <c r="L2164" t="s">
        <v>34901</v>
      </c>
      <c r="M2164" t="s">
        <v>24502</v>
      </c>
      <c r="O2164" t="s">
        <v>24506</v>
      </c>
      <c r="P2164" t="s">
        <v>34902</v>
      </c>
      <c r="Q2164" t="s">
        <v>24505</v>
      </c>
    </row>
    <row r="2165" spans="1:17" x14ac:dyDescent="0.25">
      <c r="A2165" s="4">
        <v>8900080456419</v>
      </c>
      <c r="B2165" t="s">
        <v>2032</v>
      </c>
      <c r="C2165" t="s">
        <v>13178</v>
      </c>
      <c r="E2165" t="s">
        <v>23698</v>
      </c>
      <c r="F2165" t="s">
        <v>23698</v>
      </c>
      <c r="G2165" t="s">
        <v>24520</v>
      </c>
      <c r="H2165">
        <v>508116</v>
      </c>
      <c r="I2165">
        <v>8685</v>
      </c>
      <c r="J2165">
        <v>9160050777</v>
      </c>
      <c r="L2165" t="s">
        <v>40630</v>
      </c>
      <c r="M2165" t="s">
        <v>40631</v>
      </c>
      <c r="O2165" t="s">
        <v>24506</v>
      </c>
      <c r="P2165" t="s">
        <v>40632</v>
      </c>
      <c r="Q2165" t="s">
        <v>24505</v>
      </c>
    </row>
    <row r="2166" spans="1:17" x14ac:dyDescent="0.25">
      <c r="A2166" s="4">
        <v>8900080379107</v>
      </c>
      <c r="B2166" t="s">
        <v>2033</v>
      </c>
      <c r="C2166" t="s">
        <v>13179</v>
      </c>
      <c r="E2166" t="s">
        <v>23708</v>
      </c>
      <c r="F2166" t="s">
        <v>23611</v>
      </c>
      <c r="G2166" t="s">
        <v>24501</v>
      </c>
      <c r="H2166">
        <v>586103</v>
      </c>
      <c r="I2166">
        <v>8352</v>
      </c>
      <c r="J2166">
        <v>7259447111</v>
      </c>
      <c r="L2166" t="s">
        <v>36351</v>
      </c>
      <c r="M2166" t="s">
        <v>24502</v>
      </c>
      <c r="O2166" t="s">
        <v>24506</v>
      </c>
      <c r="P2166" t="s">
        <v>36352</v>
      </c>
      <c r="Q2166" t="s">
        <v>24505</v>
      </c>
    </row>
    <row r="2167" spans="1:17" x14ac:dyDescent="0.25">
      <c r="A2167" s="4">
        <v>8900080351356</v>
      </c>
      <c r="B2167" t="s">
        <v>2034</v>
      </c>
      <c r="C2167" t="s">
        <v>13180</v>
      </c>
      <c r="E2167" t="s">
        <v>23698</v>
      </c>
      <c r="F2167" t="s">
        <v>23698</v>
      </c>
      <c r="G2167" t="s">
        <v>24520</v>
      </c>
      <c r="H2167">
        <v>508207</v>
      </c>
      <c r="J2167">
        <v>7702358595</v>
      </c>
      <c r="L2167" t="s">
        <v>40618</v>
      </c>
      <c r="M2167" t="s">
        <v>40619</v>
      </c>
      <c r="O2167" t="s">
        <v>24506</v>
      </c>
      <c r="P2167" t="s">
        <v>40620</v>
      </c>
      <c r="Q2167" t="s">
        <v>24505</v>
      </c>
    </row>
    <row r="2168" spans="1:17" x14ac:dyDescent="0.25">
      <c r="A2168" s="4">
        <v>8900080169128</v>
      </c>
      <c r="B2168" t="s">
        <v>2035</v>
      </c>
      <c r="C2168" t="s">
        <v>13181</v>
      </c>
      <c r="E2168" t="s">
        <v>23715</v>
      </c>
      <c r="F2168" t="s">
        <v>23715</v>
      </c>
      <c r="G2168" t="s">
        <v>24520</v>
      </c>
      <c r="H2168">
        <v>508207</v>
      </c>
      <c r="I2168">
        <v>8689</v>
      </c>
      <c r="J2168">
        <v>9246285354</v>
      </c>
      <c r="L2168" t="s">
        <v>27046</v>
      </c>
      <c r="M2168" t="s">
        <v>27047</v>
      </c>
      <c r="O2168" t="s">
        <v>24506</v>
      </c>
      <c r="P2168" t="s">
        <v>24502</v>
      </c>
      <c r="Q2168" t="s">
        <v>24505</v>
      </c>
    </row>
    <row r="2169" spans="1:17" x14ac:dyDescent="0.25">
      <c r="A2169" s="4">
        <v>8900080529199</v>
      </c>
      <c r="B2169" t="s">
        <v>2036</v>
      </c>
      <c r="C2169" t="s">
        <v>13182</v>
      </c>
      <c r="E2169" t="s">
        <v>23717</v>
      </c>
      <c r="F2169" t="s">
        <v>23717</v>
      </c>
      <c r="G2169" t="s">
        <v>24616</v>
      </c>
      <c r="H2169">
        <v>508206</v>
      </c>
      <c r="I2169">
        <v>8683</v>
      </c>
      <c r="J2169">
        <v>9490406193</v>
      </c>
      <c r="L2169" t="s">
        <v>40633</v>
      </c>
      <c r="M2169" t="s">
        <v>24502</v>
      </c>
      <c r="O2169" t="s">
        <v>24506</v>
      </c>
      <c r="P2169" t="s">
        <v>40634</v>
      </c>
      <c r="Q2169" t="s">
        <v>24505</v>
      </c>
    </row>
    <row r="2170" spans="1:17" x14ac:dyDescent="0.25">
      <c r="A2170" s="4">
        <v>8900080515512</v>
      </c>
      <c r="B2170" t="s">
        <v>2037</v>
      </c>
      <c r="C2170" t="s">
        <v>13183</v>
      </c>
      <c r="E2170" t="s">
        <v>23718</v>
      </c>
      <c r="F2170" t="s">
        <v>23718</v>
      </c>
      <c r="G2170" t="s">
        <v>24616</v>
      </c>
      <c r="H2170">
        <v>508204</v>
      </c>
      <c r="I2170">
        <v>8683</v>
      </c>
      <c r="J2170">
        <v>7569909099</v>
      </c>
      <c r="L2170" t="s">
        <v>40638</v>
      </c>
      <c r="M2170" t="s">
        <v>24502</v>
      </c>
      <c r="O2170" t="s">
        <v>24506</v>
      </c>
      <c r="P2170" t="s">
        <v>40639</v>
      </c>
      <c r="Q2170" t="s">
        <v>24505</v>
      </c>
    </row>
    <row r="2171" spans="1:17" x14ac:dyDescent="0.25">
      <c r="A2171" s="4">
        <v>8900080429253</v>
      </c>
      <c r="B2171" t="s">
        <v>2038</v>
      </c>
      <c r="C2171" t="s">
        <v>13184</v>
      </c>
      <c r="E2171" t="s">
        <v>23719</v>
      </c>
      <c r="F2171" t="s">
        <v>23719</v>
      </c>
      <c r="G2171" t="s">
        <v>24616</v>
      </c>
      <c r="H2171">
        <v>534301</v>
      </c>
      <c r="I2171">
        <v>8813</v>
      </c>
      <c r="J2171">
        <v>9504916916</v>
      </c>
      <c r="L2171" t="s">
        <v>40626</v>
      </c>
      <c r="M2171" t="s">
        <v>24522</v>
      </c>
      <c r="O2171" t="s">
        <v>24549</v>
      </c>
      <c r="P2171" t="s">
        <v>40627</v>
      </c>
      <c r="Q2171" t="s">
        <v>24505</v>
      </c>
    </row>
    <row r="2172" spans="1:17" x14ac:dyDescent="0.25">
      <c r="A2172" s="4">
        <v>8900080525412</v>
      </c>
      <c r="B2172" t="s">
        <v>2039</v>
      </c>
      <c r="C2172" t="s">
        <v>13185</v>
      </c>
      <c r="E2172" t="s">
        <v>23720</v>
      </c>
      <c r="F2172" t="s">
        <v>23663</v>
      </c>
      <c r="G2172" t="s">
        <v>24616</v>
      </c>
      <c r="H2172">
        <v>521175</v>
      </c>
      <c r="I2172">
        <v>484</v>
      </c>
      <c r="J2172">
        <v>9398780704</v>
      </c>
      <c r="L2172" t="s">
        <v>32181</v>
      </c>
      <c r="M2172" t="s">
        <v>24502</v>
      </c>
      <c r="O2172" t="s">
        <v>24506</v>
      </c>
      <c r="P2172" t="s">
        <v>24502</v>
      </c>
      <c r="Q2172" t="s">
        <v>24505</v>
      </c>
    </row>
    <row r="2173" spans="1:17" x14ac:dyDescent="0.25">
      <c r="A2173" s="4">
        <v>8900080408586</v>
      </c>
      <c r="B2173" t="s">
        <v>2040</v>
      </c>
      <c r="C2173" t="s">
        <v>13186</v>
      </c>
      <c r="E2173" t="s">
        <v>23721</v>
      </c>
      <c r="F2173" t="s">
        <v>50549</v>
      </c>
      <c r="G2173" t="s">
        <v>24520</v>
      </c>
      <c r="H2173">
        <v>507203</v>
      </c>
      <c r="I2173">
        <v>8749</v>
      </c>
      <c r="J2173">
        <v>9848177763</v>
      </c>
      <c r="L2173" t="s">
        <v>40624</v>
      </c>
      <c r="O2173" t="s">
        <v>24506</v>
      </c>
      <c r="P2173" t="s">
        <v>40625</v>
      </c>
      <c r="Q2173" t="s">
        <v>24505</v>
      </c>
    </row>
    <row r="2174" spans="1:17" x14ac:dyDescent="0.25">
      <c r="A2174" s="4">
        <v>8900080179844</v>
      </c>
      <c r="B2174" t="s">
        <v>2041</v>
      </c>
      <c r="C2174" t="s">
        <v>13187</v>
      </c>
      <c r="E2174" t="s">
        <v>23722</v>
      </c>
      <c r="F2174" t="s">
        <v>23722</v>
      </c>
      <c r="G2174" t="s">
        <v>24616</v>
      </c>
      <c r="H2174">
        <v>533125</v>
      </c>
      <c r="I2174">
        <v>883</v>
      </c>
      <c r="J2174">
        <v>9394473355</v>
      </c>
      <c r="L2174" t="s">
        <v>32175</v>
      </c>
      <c r="M2174" t="s">
        <v>32176</v>
      </c>
      <c r="O2174" t="s">
        <v>24506</v>
      </c>
      <c r="P2174" t="s">
        <v>24502</v>
      </c>
      <c r="Q2174" t="s">
        <v>24505</v>
      </c>
    </row>
    <row r="2175" spans="1:17" x14ac:dyDescent="0.25">
      <c r="A2175" s="4">
        <v>8900080382602</v>
      </c>
      <c r="B2175" t="s">
        <v>2042</v>
      </c>
      <c r="C2175" t="s">
        <v>13188</v>
      </c>
      <c r="E2175" t="s">
        <v>23702</v>
      </c>
      <c r="F2175" t="s">
        <v>23702</v>
      </c>
      <c r="G2175" t="s">
        <v>24616</v>
      </c>
      <c r="H2175">
        <v>533345</v>
      </c>
      <c r="I2175">
        <v>88</v>
      </c>
      <c r="J2175">
        <v>57233454</v>
      </c>
      <c r="L2175" t="s">
        <v>36340</v>
      </c>
      <c r="O2175" t="s">
        <v>24506</v>
      </c>
      <c r="P2175" t="s">
        <v>36341</v>
      </c>
      <c r="Q2175" t="s">
        <v>24505</v>
      </c>
    </row>
    <row r="2176" spans="1:17" ht="45" x14ac:dyDescent="0.25">
      <c r="A2176" s="4">
        <v>8900080453715</v>
      </c>
      <c r="B2176" t="s">
        <v>2043</v>
      </c>
      <c r="C2176" s="2" t="s">
        <v>13189</v>
      </c>
      <c r="E2176" t="s">
        <v>23723</v>
      </c>
      <c r="F2176" t="s">
        <v>23702</v>
      </c>
      <c r="G2176" t="s">
        <v>24616</v>
      </c>
      <c r="H2176">
        <v>533342</v>
      </c>
      <c r="I2176">
        <v>8857</v>
      </c>
      <c r="J2176">
        <v>9396213270</v>
      </c>
      <c r="L2176" t="s">
        <v>40635</v>
      </c>
      <c r="M2176" t="s">
        <v>40636</v>
      </c>
      <c r="O2176" t="s">
        <v>24506</v>
      </c>
      <c r="P2176" t="s">
        <v>40637</v>
      </c>
      <c r="Q2176" t="s">
        <v>24505</v>
      </c>
    </row>
    <row r="2177" spans="1:17" x14ac:dyDescent="0.25">
      <c r="A2177" s="4">
        <v>8900080300651</v>
      </c>
      <c r="B2177" t="s">
        <v>2044</v>
      </c>
      <c r="C2177" t="s">
        <v>13190</v>
      </c>
      <c r="E2177" t="s">
        <v>23724</v>
      </c>
      <c r="F2177" t="s">
        <v>23724</v>
      </c>
      <c r="G2177" t="s">
        <v>24616</v>
      </c>
      <c r="H2177">
        <v>533001</v>
      </c>
      <c r="I2177">
        <v>884</v>
      </c>
      <c r="J2177">
        <v>8341887888</v>
      </c>
      <c r="L2177" t="s">
        <v>40615</v>
      </c>
      <c r="M2177" t="s">
        <v>40616</v>
      </c>
      <c r="O2177" t="s">
        <v>24506</v>
      </c>
      <c r="P2177" t="s">
        <v>40617</v>
      </c>
      <c r="Q2177" t="s">
        <v>24505</v>
      </c>
    </row>
    <row r="2178" spans="1:17" x14ac:dyDescent="0.25">
      <c r="A2178" s="4">
        <v>8900080481343</v>
      </c>
      <c r="B2178" t="s">
        <v>2045</v>
      </c>
      <c r="C2178" t="s">
        <v>13191</v>
      </c>
      <c r="E2178" t="s">
        <v>23702</v>
      </c>
      <c r="F2178" t="s">
        <v>23702</v>
      </c>
      <c r="G2178" t="s">
        <v>24616</v>
      </c>
      <c r="H2178">
        <v>533001</v>
      </c>
      <c r="J2178">
        <v>8842344545</v>
      </c>
      <c r="L2178" t="s">
        <v>40656</v>
      </c>
      <c r="M2178" t="s">
        <v>40657</v>
      </c>
      <c r="O2178" t="s">
        <v>24506</v>
      </c>
      <c r="P2178" t="s">
        <v>40658</v>
      </c>
      <c r="Q2178" t="s">
        <v>24505</v>
      </c>
    </row>
    <row r="2179" spans="1:17" x14ac:dyDescent="0.25">
      <c r="A2179" s="4">
        <v>8900080179080</v>
      </c>
      <c r="B2179" t="s">
        <v>2046</v>
      </c>
      <c r="C2179" t="s">
        <v>13192</v>
      </c>
      <c r="E2179" t="s">
        <v>23724</v>
      </c>
      <c r="F2179" t="s">
        <v>23724</v>
      </c>
      <c r="G2179" t="s">
        <v>24616</v>
      </c>
      <c r="H2179">
        <v>533001</v>
      </c>
      <c r="I2179">
        <v>884</v>
      </c>
      <c r="J2179">
        <v>8846666777</v>
      </c>
      <c r="L2179" t="s">
        <v>27048</v>
      </c>
      <c r="O2179" t="s">
        <v>24506</v>
      </c>
      <c r="P2179" t="s">
        <v>27049</v>
      </c>
      <c r="Q2179" t="s">
        <v>24505</v>
      </c>
    </row>
    <row r="2180" spans="1:17" x14ac:dyDescent="0.25">
      <c r="A2180" s="4">
        <v>8900080179097</v>
      </c>
      <c r="B2180" t="s">
        <v>2047</v>
      </c>
      <c r="C2180" t="s">
        <v>13193</v>
      </c>
      <c r="E2180" t="s">
        <v>23724</v>
      </c>
      <c r="F2180" t="s">
        <v>23724</v>
      </c>
      <c r="G2180" t="s">
        <v>24616</v>
      </c>
      <c r="H2180">
        <v>533001</v>
      </c>
      <c r="I2180">
        <v>884</v>
      </c>
      <c r="J2180">
        <v>9848164689</v>
      </c>
      <c r="L2180" t="s">
        <v>27045</v>
      </c>
      <c r="M2180" t="s">
        <v>24502</v>
      </c>
      <c r="O2180" t="s">
        <v>24506</v>
      </c>
      <c r="P2180" t="s">
        <v>24502</v>
      </c>
      <c r="Q2180" t="s">
        <v>24505</v>
      </c>
    </row>
    <row r="2181" spans="1:17" x14ac:dyDescent="0.25">
      <c r="A2181" s="4">
        <v>8900080179103</v>
      </c>
      <c r="B2181" t="s">
        <v>2048</v>
      </c>
      <c r="C2181" t="s">
        <v>13194</v>
      </c>
      <c r="E2181" t="s">
        <v>23724</v>
      </c>
      <c r="F2181" t="s">
        <v>23724</v>
      </c>
      <c r="G2181" t="s">
        <v>24616</v>
      </c>
      <c r="H2181">
        <v>533001</v>
      </c>
      <c r="I2181">
        <v>884</v>
      </c>
      <c r="J2181">
        <v>9848605844</v>
      </c>
      <c r="L2181" t="s">
        <v>32177</v>
      </c>
      <c r="M2181" t="s">
        <v>32178</v>
      </c>
      <c r="O2181" t="s">
        <v>24506</v>
      </c>
      <c r="P2181" t="s">
        <v>24502</v>
      </c>
      <c r="Q2181" t="s">
        <v>24505</v>
      </c>
    </row>
    <row r="2182" spans="1:17" x14ac:dyDescent="0.25">
      <c r="A2182" s="4">
        <v>8900080524972</v>
      </c>
      <c r="B2182" t="s">
        <v>2049</v>
      </c>
      <c r="C2182" t="s">
        <v>13195</v>
      </c>
      <c r="E2182" t="s">
        <v>23702</v>
      </c>
      <c r="F2182" t="s">
        <v>23702</v>
      </c>
      <c r="G2182" t="s">
        <v>24616</v>
      </c>
      <c r="H2182">
        <v>533001</v>
      </c>
      <c r="I2182">
        <v>884</v>
      </c>
      <c r="J2182">
        <v>9505900055</v>
      </c>
      <c r="L2182" t="s">
        <v>49543</v>
      </c>
      <c r="M2182" t="s">
        <v>24522</v>
      </c>
      <c r="O2182" t="s">
        <v>24549</v>
      </c>
      <c r="P2182" t="s">
        <v>49544</v>
      </c>
      <c r="Q2182" t="s">
        <v>24542</v>
      </c>
    </row>
    <row r="2183" spans="1:17" x14ac:dyDescent="0.25">
      <c r="A2183" s="4">
        <v>8900080366657</v>
      </c>
      <c r="B2183" t="s">
        <v>293</v>
      </c>
      <c r="C2183" t="s">
        <v>13196</v>
      </c>
      <c r="E2183" t="s">
        <v>23702</v>
      </c>
      <c r="F2183" t="s">
        <v>23702</v>
      </c>
      <c r="G2183" t="s">
        <v>24616</v>
      </c>
      <c r="H2183">
        <v>533004</v>
      </c>
      <c r="I2183">
        <v>884</v>
      </c>
      <c r="J2183">
        <v>9620217674</v>
      </c>
      <c r="L2183" t="s">
        <v>49582</v>
      </c>
      <c r="M2183" t="s">
        <v>25788</v>
      </c>
      <c r="O2183" t="s">
        <v>24549</v>
      </c>
      <c r="P2183" t="s">
        <v>49583</v>
      </c>
      <c r="Q2183" t="s">
        <v>24542</v>
      </c>
    </row>
    <row r="2184" spans="1:17" x14ac:dyDescent="0.25">
      <c r="A2184" s="4">
        <v>8900080644809</v>
      </c>
      <c r="B2184" t="s">
        <v>2050</v>
      </c>
      <c r="C2184" t="s">
        <v>13197</v>
      </c>
      <c r="E2184" t="s">
        <v>23702</v>
      </c>
      <c r="F2184" t="s">
        <v>23702</v>
      </c>
      <c r="G2184" t="s">
        <v>24616</v>
      </c>
      <c r="H2184">
        <v>533004</v>
      </c>
      <c r="J2184">
        <v>9581818163</v>
      </c>
      <c r="L2184" t="s">
        <v>34551</v>
      </c>
      <c r="M2184" t="s">
        <v>33911</v>
      </c>
      <c r="O2184" t="s">
        <v>24549</v>
      </c>
      <c r="P2184" t="s">
        <v>34552</v>
      </c>
      <c r="Q2184" t="s">
        <v>24505</v>
      </c>
    </row>
    <row r="2185" spans="1:17" x14ac:dyDescent="0.25">
      <c r="A2185" s="4">
        <v>8900080179042</v>
      </c>
      <c r="B2185" t="s">
        <v>2051</v>
      </c>
      <c r="C2185" t="s">
        <v>13198</v>
      </c>
      <c r="E2185" t="s">
        <v>23724</v>
      </c>
      <c r="F2185" t="s">
        <v>23724</v>
      </c>
      <c r="G2185" t="s">
        <v>24616</v>
      </c>
      <c r="H2185">
        <v>533004</v>
      </c>
      <c r="I2185">
        <v>884</v>
      </c>
      <c r="J2185">
        <v>9662736638</v>
      </c>
      <c r="L2185" t="s">
        <v>33798</v>
      </c>
      <c r="M2185" t="s">
        <v>24502</v>
      </c>
      <c r="O2185" t="s">
        <v>24506</v>
      </c>
      <c r="P2185" t="s">
        <v>24502</v>
      </c>
      <c r="Q2185" t="s">
        <v>24505</v>
      </c>
    </row>
    <row r="2186" spans="1:17" x14ac:dyDescent="0.25">
      <c r="A2186" s="4">
        <v>8900080368439</v>
      </c>
      <c r="B2186" t="s">
        <v>2052</v>
      </c>
      <c r="C2186" t="s">
        <v>13199</v>
      </c>
      <c r="E2186" t="s">
        <v>23724</v>
      </c>
      <c r="F2186" t="s">
        <v>23724</v>
      </c>
      <c r="G2186" t="s">
        <v>24616</v>
      </c>
      <c r="H2186">
        <v>533004</v>
      </c>
      <c r="I2186">
        <v>884</v>
      </c>
      <c r="J2186">
        <v>9662736733</v>
      </c>
      <c r="L2186" t="s">
        <v>36346</v>
      </c>
      <c r="M2186" t="s">
        <v>24502</v>
      </c>
      <c r="O2186" t="s">
        <v>24506</v>
      </c>
      <c r="P2186" t="s">
        <v>36347</v>
      </c>
      <c r="Q2186" t="s">
        <v>24505</v>
      </c>
    </row>
    <row r="2187" spans="1:17" x14ac:dyDescent="0.25">
      <c r="A2187" s="4">
        <v>8900080342774</v>
      </c>
      <c r="B2187" t="s">
        <v>2053</v>
      </c>
      <c r="C2187" t="s">
        <v>13200</v>
      </c>
      <c r="E2187" t="s">
        <v>23724</v>
      </c>
      <c r="F2187" t="s">
        <v>23702</v>
      </c>
      <c r="G2187" t="s">
        <v>24616</v>
      </c>
      <c r="H2187">
        <v>533003</v>
      </c>
      <c r="J2187">
        <v>9642842858</v>
      </c>
      <c r="L2187" t="s">
        <v>50233</v>
      </c>
      <c r="M2187" t="s">
        <v>24522</v>
      </c>
      <c r="O2187" t="s">
        <v>24506</v>
      </c>
      <c r="P2187" t="s">
        <v>50234</v>
      </c>
      <c r="Q2187" t="s">
        <v>24505</v>
      </c>
    </row>
    <row r="2188" spans="1:17" x14ac:dyDescent="0.25">
      <c r="A2188" s="4">
        <v>8900080300675</v>
      </c>
      <c r="B2188" t="s">
        <v>2054</v>
      </c>
      <c r="C2188" t="s">
        <v>13201</v>
      </c>
      <c r="E2188" t="s">
        <v>23724</v>
      </c>
      <c r="F2188" t="s">
        <v>23724</v>
      </c>
      <c r="G2188" t="s">
        <v>24616</v>
      </c>
      <c r="H2188">
        <v>533003</v>
      </c>
      <c r="I2188">
        <v>884</v>
      </c>
      <c r="J2188">
        <v>8919498288</v>
      </c>
      <c r="L2188" t="s">
        <v>40645</v>
      </c>
      <c r="M2188" t="s">
        <v>24502</v>
      </c>
      <c r="O2188" t="s">
        <v>24506</v>
      </c>
      <c r="P2188" t="s">
        <v>40646</v>
      </c>
      <c r="Q2188" t="s">
        <v>24505</v>
      </c>
    </row>
    <row r="2189" spans="1:17" x14ac:dyDescent="0.25">
      <c r="A2189" s="4">
        <v>8900080365865</v>
      </c>
      <c r="B2189" t="s">
        <v>2055</v>
      </c>
      <c r="C2189" t="s">
        <v>13202</v>
      </c>
      <c r="E2189" t="s">
        <v>23702</v>
      </c>
      <c r="F2189" t="s">
        <v>23702</v>
      </c>
      <c r="G2189" t="s">
        <v>24616</v>
      </c>
      <c r="H2189">
        <v>533003</v>
      </c>
      <c r="I2189">
        <v>884</v>
      </c>
      <c r="J2189">
        <v>9000833133</v>
      </c>
      <c r="L2189" t="s">
        <v>40640</v>
      </c>
      <c r="M2189" t="s">
        <v>40641</v>
      </c>
      <c r="O2189" t="s">
        <v>24506</v>
      </c>
      <c r="P2189" t="s">
        <v>40642</v>
      </c>
      <c r="Q2189" t="s">
        <v>24505</v>
      </c>
    </row>
    <row r="2190" spans="1:17" x14ac:dyDescent="0.25">
      <c r="A2190" s="4">
        <v>8900080179301</v>
      </c>
      <c r="B2190" t="s">
        <v>1066</v>
      </c>
      <c r="C2190" t="s">
        <v>13203</v>
      </c>
      <c r="E2190" t="s">
        <v>23724</v>
      </c>
      <c r="F2190" t="s">
        <v>23724</v>
      </c>
      <c r="G2190" t="s">
        <v>24616</v>
      </c>
      <c r="H2190">
        <v>533003</v>
      </c>
      <c r="I2190">
        <v>884</v>
      </c>
      <c r="J2190">
        <v>9393878181</v>
      </c>
      <c r="L2190" t="s">
        <v>48685</v>
      </c>
      <c r="O2190" t="s">
        <v>24506</v>
      </c>
      <c r="P2190" t="s">
        <v>24502</v>
      </c>
      <c r="Q2190" t="s">
        <v>24505</v>
      </c>
    </row>
    <row r="2191" spans="1:17" x14ac:dyDescent="0.25">
      <c r="A2191" s="4">
        <v>8900080454897</v>
      </c>
      <c r="B2191" t="s">
        <v>1884</v>
      </c>
      <c r="C2191" t="s">
        <v>13204</v>
      </c>
      <c r="E2191" t="s">
        <v>23725</v>
      </c>
      <c r="F2191" t="s">
        <v>23725</v>
      </c>
      <c r="G2191" t="s">
        <v>24514</v>
      </c>
      <c r="H2191">
        <v>415612</v>
      </c>
      <c r="I2191">
        <v>2352</v>
      </c>
      <c r="J2191">
        <v>8482948439</v>
      </c>
      <c r="L2191" t="s">
        <v>40654</v>
      </c>
      <c r="M2191" t="s">
        <v>24502</v>
      </c>
      <c r="O2191" t="s">
        <v>24506</v>
      </c>
      <c r="P2191" t="s">
        <v>40655</v>
      </c>
      <c r="Q2191" t="s">
        <v>24505</v>
      </c>
    </row>
    <row r="2192" spans="1:17" x14ac:dyDescent="0.25">
      <c r="A2192" s="4">
        <v>8900080494596</v>
      </c>
      <c r="B2192" t="s">
        <v>2056</v>
      </c>
      <c r="C2192" t="s">
        <v>13205</v>
      </c>
      <c r="E2192" t="s">
        <v>23724</v>
      </c>
      <c r="F2192" t="s">
        <v>23724</v>
      </c>
      <c r="G2192" t="s">
        <v>24616</v>
      </c>
      <c r="H2192">
        <v>533003</v>
      </c>
      <c r="I2192">
        <v>884</v>
      </c>
      <c r="J2192">
        <v>8485986859</v>
      </c>
      <c r="L2192" t="s">
        <v>40659</v>
      </c>
      <c r="M2192" t="s">
        <v>40660</v>
      </c>
      <c r="O2192" t="s">
        <v>24506</v>
      </c>
      <c r="P2192" t="s">
        <v>40661</v>
      </c>
      <c r="Q2192" t="s">
        <v>24505</v>
      </c>
    </row>
    <row r="2193" spans="1:17" x14ac:dyDescent="0.25">
      <c r="A2193" s="4">
        <v>8900080544864</v>
      </c>
      <c r="B2193" t="s">
        <v>2057</v>
      </c>
      <c r="C2193" t="s">
        <v>13206</v>
      </c>
      <c r="E2193" t="s">
        <v>23724</v>
      </c>
      <c r="F2193" t="s">
        <v>23724</v>
      </c>
      <c r="G2193" t="s">
        <v>24616</v>
      </c>
      <c r="H2193">
        <v>533004</v>
      </c>
      <c r="I2193">
        <v>884</v>
      </c>
      <c r="J2193">
        <v>9999999999</v>
      </c>
      <c r="L2193" t="s">
        <v>24620</v>
      </c>
      <c r="M2193" t="s">
        <v>24621</v>
      </c>
      <c r="O2193" t="s">
        <v>24506</v>
      </c>
      <c r="P2193" t="s">
        <v>24622</v>
      </c>
      <c r="Q2193" t="s">
        <v>24505</v>
      </c>
    </row>
    <row r="2194" spans="1:17" x14ac:dyDescent="0.25">
      <c r="A2194" s="4">
        <v>8900080447813</v>
      </c>
      <c r="B2194" t="s">
        <v>2058</v>
      </c>
      <c r="C2194" t="s">
        <v>13207</v>
      </c>
      <c r="E2194" t="s">
        <v>23725</v>
      </c>
      <c r="F2194" t="s">
        <v>23725</v>
      </c>
      <c r="G2194" t="s">
        <v>24514</v>
      </c>
      <c r="H2194">
        <v>415612</v>
      </c>
      <c r="J2194">
        <v>9112846699</v>
      </c>
      <c r="L2194" t="s">
        <v>49586</v>
      </c>
      <c r="M2194" t="s">
        <v>49587</v>
      </c>
      <c r="O2194" t="s">
        <v>24549</v>
      </c>
      <c r="P2194" t="s">
        <v>49588</v>
      </c>
      <c r="Q2194" t="s">
        <v>24542</v>
      </c>
    </row>
    <row r="2195" spans="1:17" x14ac:dyDescent="0.25">
      <c r="A2195" s="4">
        <v>8900080179547</v>
      </c>
      <c r="B2195" t="s">
        <v>2059</v>
      </c>
      <c r="C2195" t="s">
        <v>13208</v>
      </c>
      <c r="E2195" t="s">
        <v>23722</v>
      </c>
      <c r="F2195" t="s">
        <v>23722</v>
      </c>
      <c r="G2195" t="s">
        <v>24616</v>
      </c>
      <c r="H2195">
        <v>533101</v>
      </c>
      <c r="I2195">
        <v>883</v>
      </c>
      <c r="J2195">
        <v>9849791600</v>
      </c>
      <c r="L2195" t="s">
        <v>27034</v>
      </c>
      <c r="M2195" t="s">
        <v>24502</v>
      </c>
      <c r="O2195" t="s">
        <v>24506</v>
      </c>
      <c r="P2195" t="s">
        <v>24502</v>
      </c>
      <c r="Q2195" t="s">
        <v>24505</v>
      </c>
    </row>
    <row r="2196" spans="1:17" x14ac:dyDescent="0.25">
      <c r="A2196" s="4">
        <v>8900080331860</v>
      </c>
      <c r="B2196" t="s">
        <v>2060</v>
      </c>
      <c r="C2196" t="s">
        <v>13209</v>
      </c>
      <c r="E2196" t="s">
        <v>23725</v>
      </c>
      <c r="F2196" t="s">
        <v>23725</v>
      </c>
      <c r="G2196" t="s">
        <v>24514</v>
      </c>
      <c r="H2196">
        <v>415612</v>
      </c>
      <c r="I2196">
        <v>2352</v>
      </c>
      <c r="J2196">
        <v>7385243899</v>
      </c>
      <c r="L2196" t="s">
        <v>27039</v>
      </c>
      <c r="M2196" t="s">
        <v>24502</v>
      </c>
      <c r="O2196" t="s">
        <v>24506</v>
      </c>
      <c r="P2196" t="s">
        <v>27040</v>
      </c>
      <c r="Q2196" t="s">
        <v>24505</v>
      </c>
    </row>
    <row r="2197" spans="1:17" x14ac:dyDescent="0.25">
      <c r="A2197" s="4">
        <v>8900080497054</v>
      </c>
      <c r="B2197" t="s">
        <v>2061</v>
      </c>
      <c r="C2197" t="s">
        <v>13210</v>
      </c>
      <c r="E2197" t="s">
        <v>23725</v>
      </c>
      <c r="F2197" t="s">
        <v>23725</v>
      </c>
      <c r="G2197" t="s">
        <v>24514</v>
      </c>
      <c r="H2197">
        <v>415639</v>
      </c>
      <c r="J2197">
        <v>9226711139</v>
      </c>
      <c r="L2197" t="s">
        <v>36360</v>
      </c>
      <c r="O2197" t="s">
        <v>24506</v>
      </c>
      <c r="P2197" t="s">
        <v>36361</v>
      </c>
      <c r="Q2197" t="s">
        <v>24505</v>
      </c>
    </row>
    <row r="2198" spans="1:17" x14ac:dyDescent="0.25">
      <c r="A2198" s="4">
        <v>8900080179561</v>
      </c>
      <c r="B2198" t="s">
        <v>2062</v>
      </c>
      <c r="C2198" t="s">
        <v>13211</v>
      </c>
      <c r="E2198" t="s">
        <v>23722</v>
      </c>
      <c r="F2198" t="s">
        <v>23722</v>
      </c>
      <c r="G2198" t="s">
        <v>24616</v>
      </c>
      <c r="H2198">
        <v>533103</v>
      </c>
      <c r="J2198">
        <v>7010825067</v>
      </c>
      <c r="L2198" t="s">
        <v>40643</v>
      </c>
      <c r="O2198" t="s">
        <v>24506</v>
      </c>
      <c r="P2198" t="s">
        <v>40644</v>
      </c>
      <c r="Q2198" t="s">
        <v>24505</v>
      </c>
    </row>
    <row r="2199" spans="1:17" x14ac:dyDescent="0.25">
      <c r="A2199" s="4">
        <v>8900080363601</v>
      </c>
      <c r="B2199" t="s">
        <v>2063</v>
      </c>
      <c r="C2199" t="s">
        <v>13212</v>
      </c>
      <c r="E2199" t="s">
        <v>23724</v>
      </c>
      <c r="F2199" t="s">
        <v>23724</v>
      </c>
      <c r="G2199" t="s">
        <v>24616</v>
      </c>
      <c r="H2199">
        <v>533005</v>
      </c>
      <c r="I2199">
        <v>884</v>
      </c>
      <c r="J2199">
        <v>7799440333</v>
      </c>
      <c r="L2199" t="s">
        <v>48283</v>
      </c>
      <c r="M2199" t="s">
        <v>48284</v>
      </c>
      <c r="O2199" t="s">
        <v>24506</v>
      </c>
      <c r="P2199" t="s">
        <v>48285</v>
      </c>
      <c r="Q2199" t="s">
        <v>24542</v>
      </c>
    </row>
    <row r="2200" spans="1:17" x14ac:dyDescent="0.25">
      <c r="A2200" s="4">
        <v>8900080179493</v>
      </c>
      <c r="B2200" t="s">
        <v>2064</v>
      </c>
      <c r="C2200" t="s">
        <v>13213</v>
      </c>
      <c r="E2200" t="s">
        <v>23724</v>
      </c>
      <c r="F2200" t="s">
        <v>23724</v>
      </c>
      <c r="G2200" t="s">
        <v>24616</v>
      </c>
      <c r="H2200">
        <v>533005</v>
      </c>
      <c r="I2200">
        <v>884</v>
      </c>
      <c r="J2200">
        <v>9232141548</v>
      </c>
      <c r="L2200" t="s">
        <v>27056</v>
      </c>
      <c r="M2200" t="s">
        <v>27057</v>
      </c>
      <c r="O2200" t="s">
        <v>24506</v>
      </c>
      <c r="P2200" t="s">
        <v>24502</v>
      </c>
      <c r="Q2200" t="s">
        <v>24505</v>
      </c>
    </row>
    <row r="2201" spans="1:17" x14ac:dyDescent="0.25">
      <c r="A2201" s="4">
        <v>8900080354609</v>
      </c>
      <c r="B2201" t="s">
        <v>1244</v>
      </c>
      <c r="C2201" t="s">
        <v>13214</v>
      </c>
      <c r="E2201" t="s">
        <v>23717</v>
      </c>
      <c r="F2201" t="s">
        <v>23718</v>
      </c>
      <c r="G2201" t="s">
        <v>24520</v>
      </c>
      <c r="H2201">
        <v>508206</v>
      </c>
      <c r="J2201">
        <v>9603366200</v>
      </c>
      <c r="L2201" t="s">
        <v>40649</v>
      </c>
      <c r="O2201" t="s">
        <v>24506</v>
      </c>
      <c r="P2201" t="s">
        <v>40650</v>
      </c>
      <c r="Q2201" t="s">
        <v>24505</v>
      </c>
    </row>
    <row r="2202" spans="1:17" x14ac:dyDescent="0.25">
      <c r="A2202" s="4">
        <v>8900080179851</v>
      </c>
      <c r="B2202" t="s">
        <v>2065</v>
      </c>
      <c r="C2202" t="s">
        <v>13215</v>
      </c>
      <c r="E2202" t="s">
        <v>23722</v>
      </c>
      <c r="F2202" t="s">
        <v>23722</v>
      </c>
      <c r="G2202" t="s">
        <v>24616</v>
      </c>
      <c r="H2202">
        <v>533001</v>
      </c>
      <c r="I2202">
        <v>883</v>
      </c>
      <c r="J2202">
        <v>8832440397</v>
      </c>
      <c r="L2202" t="s">
        <v>32179</v>
      </c>
      <c r="M2202" t="s">
        <v>32180</v>
      </c>
      <c r="O2202" t="s">
        <v>24506</v>
      </c>
      <c r="P2202" t="s">
        <v>24502</v>
      </c>
      <c r="Q2202" t="s">
        <v>24505</v>
      </c>
    </row>
    <row r="2203" spans="1:17" x14ac:dyDescent="0.25">
      <c r="A2203" s="4">
        <v>8900080443662</v>
      </c>
      <c r="B2203" t="s">
        <v>2066</v>
      </c>
      <c r="C2203" t="s">
        <v>13216</v>
      </c>
      <c r="E2203" t="s">
        <v>23724</v>
      </c>
      <c r="F2203" t="s">
        <v>23724</v>
      </c>
      <c r="G2203" t="s">
        <v>24616</v>
      </c>
      <c r="H2203">
        <v>533005</v>
      </c>
      <c r="I2203">
        <v>884</v>
      </c>
      <c r="J2203">
        <v>7382838485</v>
      </c>
      <c r="L2203" t="s">
        <v>40647</v>
      </c>
      <c r="M2203" t="s">
        <v>24502</v>
      </c>
      <c r="O2203" t="s">
        <v>24506</v>
      </c>
      <c r="P2203" t="s">
        <v>40648</v>
      </c>
      <c r="Q2203" t="s">
        <v>24505</v>
      </c>
    </row>
    <row r="2204" spans="1:17" x14ac:dyDescent="0.25">
      <c r="A2204" s="4">
        <v>8900080179738</v>
      </c>
      <c r="B2204" t="s">
        <v>2067</v>
      </c>
      <c r="C2204" t="s">
        <v>13217</v>
      </c>
      <c r="E2204" t="s">
        <v>23722</v>
      </c>
      <c r="F2204" t="s">
        <v>23722</v>
      </c>
      <c r="G2204" t="s">
        <v>24616</v>
      </c>
      <c r="H2204">
        <v>533103</v>
      </c>
      <c r="I2204">
        <v>883</v>
      </c>
      <c r="J2204">
        <v>9949688808</v>
      </c>
      <c r="L2204" t="s">
        <v>36369</v>
      </c>
      <c r="M2204" t="s">
        <v>24502</v>
      </c>
      <c r="O2204" t="s">
        <v>24506</v>
      </c>
      <c r="P2204" t="s">
        <v>36370</v>
      </c>
      <c r="Q2204" t="s">
        <v>24505</v>
      </c>
    </row>
    <row r="2205" spans="1:17" x14ac:dyDescent="0.25">
      <c r="A2205" s="4">
        <v>8900080517677</v>
      </c>
      <c r="B2205" t="s">
        <v>2068</v>
      </c>
      <c r="C2205" t="s">
        <v>13218</v>
      </c>
      <c r="E2205" t="s">
        <v>23722</v>
      </c>
      <c r="F2205" t="s">
        <v>23722</v>
      </c>
      <c r="G2205" t="s">
        <v>24616</v>
      </c>
      <c r="H2205">
        <v>533107</v>
      </c>
      <c r="I2205">
        <v>883</v>
      </c>
      <c r="J2205">
        <v>9849598274</v>
      </c>
      <c r="L2205" t="s">
        <v>40662</v>
      </c>
      <c r="M2205" t="s">
        <v>24502</v>
      </c>
      <c r="O2205" t="s">
        <v>24506</v>
      </c>
      <c r="P2205" t="s">
        <v>36307</v>
      </c>
      <c r="Q2205" t="s">
        <v>24505</v>
      </c>
    </row>
    <row r="2206" spans="1:17" x14ac:dyDescent="0.25">
      <c r="A2206" s="4">
        <v>8900080179714</v>
      </c>
      <c r="B2206" t="s">
        <v>2069</v>
      </c>
      <c r="C2206" t="s">
        <v>13219</v>
      </c>
      <c r="E2206" t="s">
        <v>23702</v>
      </c>
      <c r="F2206" t="s">
        <v>23722</v>
      </c>
      <c r="G2206" t="s">
        <v>24616</v>
      </c>
      <c r="H2206">
        <v>533103</v>
      </c>
      <c r="I2206">
        <v>883</v>
      </c>
      <c r="J2206">
        <v>9133183365</v>
      </c>
      <c r="L2206" t="s">
        <v>32170</v>
      </c>
      <c r="M2206" t="s">
        <v>32171</v>
      </c>
      <c r="O2206" t="s">
        <v>24526</v>
      </c>
      <c r="P2206" t="s">
        <v>24502</v>
      </c>
      <c r="Q2206" t="s">
        <v>24505</v>
      </c>
    </row>
    <row r="2207" spans="1:17" x14ac:dyDescent="0.25">
      <c r="A2207" s="4">
        <v>8900080547636</v>
      </c>
      <c r="B2207" t="s">
        <v>2070</v>
      </c>
      <c r="C2207" t="s">
        <v>13220</v>
      </c>
      <c r="E2207" t="s">
        <v>23725</v>
      </c>
      <c r="F2207" t="s">
        <v>23725</v>
      </c>
      <c r="G2207" t="s">
        <v>24514</v>
      </c>
      <c r="H2207">
        <v>415639</v>
      </c>
      <c r="J2207">
        <v>8605027544</v>
      </c>
      <c r="L2207" t="s">
        <v>34095</v>
      </c>
      <c r="M2207" t="s">
        <v>34096</v>
      </c>
      <c r="O2207" t="s">
        <v>24506</v>
      </c>
      <c r="P2207" t="s">
        <v>34097</v>
      </c>
      <c r="Q2207" t="s">
        <v>24505</v>
      </c>
    </row>
    <row r="2208" spans="1:17" x14ac:dyDescent="0.25">
      <c r="A2208" s="4">
        <v>8900080425446</v>
      </c>
      <c r="B2208" t="s">
        <v>2071</v>
      </c>
      <c r="C2208" t="s">
        <v>13221</v>
      </c>
      <c r="E2208" t="s">
        <v>23702</v>
      </c>
      <c r="F2208" t="s">
        <v>23702</v>
      </c>
      <c r="G2208" t="s">
        <v>24616</v>
      </c>
      <c r="H2208">
        <v>533101</v>
      </c>
      <c r="J2208">
        <v>8888391234</v>
      </c>
      <c r="L2208" t="s">
        <v>40651</v>
      </c>
      <c r="M2208" t="s">
        <v>40652</v>
      </c>
      <c r="O2208" t="s">
        <v>24506</v>
      </c>
      <c r="P2208" t="s">
        <v>40653</v>
      </c>
      <c r="Q2208" t="s">
        <v>24505</v>
      </c>
    </row>
    <row r="2209" spans="1:17" x14ac:dyDescent="0.25">
      <c r="A2209" s="4">
        <v>8900080330313</v>
      </c>
      <c r="B2209" t="s">
        <v>2072</v>
      </c>
      <c r="C2209" t="s">
        <v>13222</v>
      </c>
      <c r="E2209" t="s">
        <v>23702</v>
      </c>
      <c r="F2209" t="s">
        <v>23702</v>
      </c>
      <c r="G2209" t="s">
        <v>24616</v>
      </c>
      <c r="H2209">
        <v>533103</v>
      </c>
      <c r="I2209">
        <v>883</v>
      </c>
      <c r="J2209">
        <v>8499022777</v>
      </c>
      <c r="L2209" t="s">
        <v>36371</v>
      </c>
      <c r="M2209" t="s">
        <v>36372</v>
      </c>
      <c r="O2209" t="s">
        <v>24506</v>
      </c>
      <c r="P2209" t="s">
        <v>36373</v>
      </c>
      <c r="Q2209" t="s">
        <v>24505</v>
      </c>
    </row>
    <row r="2210" spans="1:17" x14ac:dyDescent="0.25">
      <c r="A2210" s="4">
        <v>8900080515352</v>
      </c>
      <c r="B2210" t="s">
        <v>2073</v>
      </c>
      <c r="C2210" t="s">
        <v>13223</v>
      </c>
      <c r="E2210" t="s">
        <v>23722</v>
      </c>
      <c r="F2210" t="s">
        <v>23722</v>
      </c>
      <c r="G2210" t="s">
        <v>24616</v>
      </c>
      <c r="H2210">
        <v>533103</v>
      </c>
      <c r="I2210">
        <v>883</v>
      </c>
      <c r="J2210">
        <v>7013607889</v>
      </c>
      <c r="L2210" t="s">
        <v>40677</v>
      </c>
      <c r="M2210" t="s">
        <v>24522</v>
      </c>
      <c r="O2210" t="s">
        <v>24506</v>
      </c>
      <c r="P2210" t="s">
        <v>40678</v>
      </c>
      <c r="Q2210" t="s">
        <v>24505</v>
      </c>
    </row>
    <row r="2211" spans="1:17" x14ac:dyDescent="0.25">
      <c r="A2211" s="4">
        <v>8900080387249</v>
      </c>
      <c r="B2211" t="s">
        <v>2074</v>
      </c>
      <c r="C2211" t="s">
        <v>13224</v>
      </c>
      <c r="E2211" t="s">
        <v>23726</v>
      </c>
      <c r="F2211" t="s">
        <v>23702</v>
      </c>
      <c r="G2211" t="s">
        <v>24616</v>
      </c>
      <c r="H2211">
        <v>533103</v>
      </c>
      <c r="I2211">
        <v>883</v>
      </c>
      <c r="J2211">
        <v>7997960009</v>
      </c>
      <c r="L2211" t="s">
        <v>36379</v>
      </c>
      <c r="M2211" t="s">
        <v>24502</v>
      </c>
      <c r="O2211" t="s">
        <v>24506</v>
      </c>
      <c r="P2211" t="s">
        <v>36380</v>
      </c>
      <c r="Q2211" t="s">
        <v>24505</v>
      </c>
    </row>
    <row r="2212" spans="1:17" x14ac:dyDescent="0.25">
      <c r="A2212" s="4">
        <v>8900080180000</v>
      </c>
      <c r="B2212" t="s">
        <v>1359</v>
      </c>
      <c r="C2212" t="s">
        <v>13225</v>
      </c>
      <c r="E2212" t="s">
        <v>23702</v>
      </c>
      <c r="F2212" t="s">
        <v>23722</v>
      </c>
      <c r="G2212" t="s">
        <v>24616</v>
      </c>
      <c r="H2212">
        <v>533103</v>
      </c>
      <c r="I2212">
        <v>883</v>
      </c>
      <c r="J2212">
        <v>9848573030</v>
      </c>
      <c r="L2212" t="s">
        <v>36374</v>
      </c>
      <c r="O2212" t="s">
        <v>24506</v>
      </c>
      <c r="P2212" t="s">
        <v>36375</v>
      </c>
      <c r="Q2212" t="s">
        <v>24505</v>
      </c>
    </row>
    <row r="2213" spans="1:17" x14ac:dyDescent="0.25">
      <c r="A2213" s="4">
        <v>8900080392335</v>
      </c>
      <c r="B2213" t="s">
        <v>2075</v>
      </c>
      <c r="C2213" t="s">
        <v>13226</v>
      </c>
      <c r="E2213" t="s">
        <v>23722</v>
      </c>
      <c r="F2213" t="s">
        <v>23702</v>
      </c>
      <c r="G2213" t="s">
        <v>24616</v>
      </c>
      <c r="H2213">
        <v>533101</v>
      </c>
      <c r="J2213">
        <v>9494625253</v>
      </c>
      <c r="L2213" t="s">
        <v>46998</v>
      </c>
      <c r="M2213" t="s">
        <v>24502</v>
      </c>
      <c r="O2213" t="s">
        <v>24506</v>
      </c>
      <c r="P2213" t="s">
        <v>46999</v>
      </c>
      <c r="Q2213" t="s">
        <v>24542</v>
      </c>
    </row>
    <row r="2214" spans="1:17" x14ac:dyDescent="0.25">
      <c r="A2214" s="4">
        <v>8900080445512</v>
      </c>
      <c r="B2214" t="s">
        <v>2076</v>
      </c>
      <c r="C2214" t="s">
        <v>13227</v>
      </c>
      <c r="E2214" t="s">
        <v>23722</v>
      </c>
      <c r="F2214" t="s">
        <v>23722</v>
      </c>
      <c r="G2214" t="s">
        <v>24616</v>
      </c>
      <c r="H2214">
        <v>533101</v>
      </c>
      <c r="I2214">
        <v>883</v>
      </c>
      <c r="J2214">
        <v>9985124610</v>
      </c>
      <c r="L2214" t="s">
        <v>40671</v>
      </c>
      <c r="O2214" t="s">
        <v>24506</v>
      </c>
      <c r="P2214" t="s">
        <v>40672</v>
      </c>
      <c r="Q2214" t="s">
        <v>24505</v>
      </c>
    </row>
    <row r="2215" spans="1:17" x14ac:dyDescent="0.25">
      <c r="A2215" s="4">
        <v>8900080179745</v>
      </c>
      <c r="B2215" t="s">
        <v>2077</v>
      </c>
      <c r="C2215" t="s">
        <v>13228</v>
      </c>
      <c r="E2215" t="s">
        <v>23702</v>
      </c>
      <c r="F2215" t="s">
        <v>23722</v>
      </c>
      <c r="G2215" t="s">
        <v>24616</v>
      </c>
      <c r="H2215">
        <v>533103</v>
      </c>
      <c r="I2215">
        <v>883</v>
      </c>
      <c r="J2215">
        <v>9908066644</v>
      </c>
      <c r="L2215" t="s">
        <v>32172</v>
      </c>
      <c r="M2215" t="s">
        <v>24502</v>
      </c>
      <c r="O2215" t="s">
        <v>24506</v>
      </c>
      <c r="P2215" t="s">
        <v>24502</v>
      </c>
      <c r="Q2215" t="s">
        <v>24505</v>
      </c>
    </row>
    <row r="2216" spans="1:17" x14ac:dyDescent="0.25">
      <c r="A2216" s="4">
        <v>8900080360334</v>
      </c>
      <c r="B2216" t="s">
        <v>2078</v>
      </c>
      <c r="C2216" t="s">
        <v>13229</v>
      </c>
      <c r="E2216" t="s">
        <v>23722</v>
      </c>
      <c r="F2216" t="s">
        <v>23722</v>
      </c>
      <c r="G2216" t="s">
        <v>24616</v>
      </c>
      <c r="H2216">
        <v>533104</v>
      </c>
      <c r="I2216">
        <v>883</v>
      </c>
      <c r="J2216">
        <v>9866509116</v>
      </c>
      <c r="L2216" t="s">
        <v>36381</v>
      </c>
      <c r="M2216" t="s">
        <v>24502</v>
      </c>
      <c r="O2216" t="s">
        <v>24506</v>
      </c>
      <c r="P2216" t="s">
        <v>36382</v>
      </c>
      <c r="Q2216" t="s">
        <v>24505</v>
      </c>
    </row>
    <row r="2217" spans="1:17" x14ac:dyDescent="0.25">
      <c r="A2217" s="4">
        <v>8900080179721</v>
      </c>
      <c r="B2217" t="s">
        <v>2079</v>
      </c>
      <c r="C2217" t="s">
        <v>13230</v>
      </c>
      <c r="E2217" t="s">
        <v>23722</v>
      </c>
      <c r="F2217" t="s">
        <v>23722</v>
      </c>
      <c r="G2217" t="s">
        <v>24616</v>
      </c>
      <c r="H2217">
        <v>533103</v>
      </c>
      <c r="I2217">
        <v>883</v>
      </c>
      <c r="J2217" t="s">
        <v>32173</v>
      </c>
      <c r="L2217" t="s">
        <v>32174</v>
      </c>
      <c r="M2217" t="s">
        <v>24502</v>
      </c>
      <c r="O2217" t="s">
        <v>24506</v>
      </c>
      <c r="P2217" t="s">
        <v>24502</v>
      </c>
      <c r="Q2217" t="s">
        <v>24505</v>
      </c>
    </row>
    <row r="2218" spans="1:17" x14ac:dyDescent="0.25">
      <c r="A2218" s="4">
        <v>8900080387898</v>
      </c>
      <c r="B2218" t="s">
        <v>1190</v>
      </c>
      <c r="C2218" t="s">
        <v>13231</v>
      </c>
      <c r="E2218" t="s">
        <v>23702</v>
      </c>
      <c r="F2218" t="s">
        <v>23702</v>
      </c>
      <c r="G2218" t="s">
        <v>24616</v>
      </c>
      <c r="H2218">
        <v>533103</v>
      </c>
      <c r="I2218">
        <v>8868</v>
      </c>
      <c r="J2218">
        <v>9444448621</v>
      </c>
      <c r="L2218" t="s">
        <v>48439</v>
      </c>
      <c r="M2218" t="s">
        <v>24860</v>
      </c>
      <c r="O2218" t="s">
        <v>24506</v>
      </c>
      <c r="P2218" t="s">
        <v>48440</v>
      </c>
      <c r="Q2218" t="s">
        <v>24542</v>
      </c>
    </row>
    <row r="2219" spans="1:17" x14ac:dyDescent="0.25">
      <c r="A2219" s="4">
        <v>8900080408432</v>
      </c>
      <c r="B2219" t="s">
        <v>2080</v>
      </c>
      <c r="C2219" t="s">
        <v>13232</v>
      </c>
      <c r="E2219" t="s">
        <v>23722</v>
      </c>
      <c r="F2219" t="s">
        <v>23722</v>
      </c>
      <c r="G2219" t="s">
        <v>24616</v>
      </c>
      <c r="H2219">
        <v>533104</v>
      </c>
      <c r="I2219">
        <v>883</v>
      </c>
      <c r="J2219">
        <v>9392915311</v>
      </c>
      <c r="L2219" t="s">
        <v>36367</v>
      </c>
      <c r="M2219" t="s">
        <v>24502</v>
      </c>
      <c r="O2219" t="s">
        <v>24506</v>
      </c>
      <c r="P2219" t="s">
        <v>36368</v>
      </c>
      <c r="Q2219" t="s">
        <v>24505</v>
      </c>
    </row>
    <row r="2220" spans="1:17" x14ac:dyDescent="0.25">
      <c r="A2220" s="4">
        <v>8900080180116</v>
      </c>
      <c r="B2220" t="s">
        <v>1435</v>
      </c>
      <c r="C2220" t="s">
        <v>13233</v>
      </c>
      <c r="E2220" t="s">
        <v>23722</v>
      </c>
      <c r="F2220" t="s">
        <v>23722</v>
      </c>
      <c r="G2220" t="s">
        <v>24616</v>
      </c>
      <c r="H2220">
        <v>533104</v>
      </c>
      <c r="I2220">
        <v>883</v>
      </c>
      <c r="J2220">
        <v>9492144183</v>
      </c>
      <c r="L2220" t="s">
        <v>27053</v>
      </c>
      <c r="M2220" t="s">
        <v>24502</v>
      </c>
      <c r="O2220" t="s">
        <v>24506</v>
      </c>
      <c r="P2220" t="s">
        <v>24502</v>
      </c>
      <c r="Q2220" t="s">
        <v>24505</v>
      </c>
    </row>
    <row r="2221" spans="1:17" x14ac:dyDescent="0.25">
      <c r="A2221" s="4">
        <v>8900080001862</v>
      </c>
      <c r="B2221" t="s">
        <v>2081</v>
      </c>
      <c r="C2221" t="s">
        <v>13234</v>
      </c>
      <c r="E2221" t="s">
        <v>23722</v>
      </c>
      <c r="F2221" t="s">
        <v>23722</v>
      </c>
      <c r="G2221" t="s">
        <v>24616</v>
      </c>
      <c r="H2221">
        <v>533105</v>
      </c>
      <c r="I2221">
        <v>883</v>
      </c>
      <c r="J2221">
        <v>9848111622</v>
      </c>
      <c r="L2221" t="s">
        <v>32192</v>
      </c>
      <c r="M2221" t="s">
        <v>24502</v>
      </c>
      <c r="O2221" t="s">
        <v>24506</v>
      </c>
      <c r="P2221" t="s">
        <v>24502</v>
      </c>
      <c r="Q2221" t="s">
        <v>24505</v>
      </c>
    </row>
    <row r="2222" spans="1:17" x14ac:dyDescent="0.25">
      <c r="A2222" s="4">
        <v>8900080180123</v>
      </c>
      <c r="B2222" t="s">
        <v>2082</v>
      </c>
      <c r="C2222" t="s">
        <v>13235</v>
      </c>
      <c r="E2222" t="s">
        <v>23722</v>
      </c>
      <c r="F2222" t="s">
        <v>23722</v>
      </c>
      <c r="G2222" t="s">
        <v>24616</v>
      </c>
      <c r="H2222">
        <v>533104</v>
      </c>
      <c r="I2222">
        <v>883</v>
      </c>
      <c r="J2222">
        <v>9959333940</v>
      </c>
      <c r="L2222" t="s">
        <v>40666</v>
      </c>
      <c r="M2222" t="s">
        <v>40667</v>
      </c>
      <c r="O2222" t="s">
        <v>24506</v>
      </c>
      <c r="P2222" t="s">
        <v>40668</v>
      </c>
      <c r="Q2222" t="s">
        <v>24505</v>
      </c>
    </row>
    <row r="2223" spans="1:17" x14ac:dyDescent="0.25">
      <c r="A2223" s="4">
        <v>8900080179479</v>
      </c>
      <c r="B2223" t="s">
        <v>2083</v>
      </c>
      <c r="C2223" t="s">
        <v>13236</v>
      </c>
      <c r="E2223" t="s">
        <v>23702</v>
      </c>
      <c r="F2223" t="s">
        <v>23724</v>
      </c>
      <c r="G2223" t="s">
        <v>24616</v>
      </c>
      <c r="H2223">
        <v>533005</v>
      </c>
      <c r="I2223">
        <v>884</v>
      </c>
      <c r="J2223">
        <v>9949352345</v>
      </c>
      <c r="L2223" t="s">
        <v>40663</v>
      </c>
      <c r="M2223" t="s">
        <v>40664</v>
      </c>
      <c r="O2223" t="s">
        <v>24549</v>
      </c>
      <c r="P2223" t="s">
        <v>40665</v>
      </c>
      <c r="Q2223" t="s">
        <v>24505</v>
      </c>
    </row>
    <row r="2224" spans="1:17" x14ac:dyDescent="0.25">
      <c r="A2224" s="4">
        <v>8900080491847</v>
      </c>
      <c r="B2224" t="s">
        <v>2084</v>
      </c>
      <c r="C2224" t="s">
        <v>13237</v>
      </c>
      <c r="E2224" t="s">
        <v>23702</v>
      </c>
      <c r="F2224" t="s">
        <v>23724</v>
      </c>
      <c r="G2224" t="s">
        <v>24616</v>
      </c>
      <c r="H2224">
        <v>533005</v>
      </c>
      <c r="I2224">
        <v>40</v>
      </c>
      <c r="J2224">
        <v>9553341341</v>
      </c>
      <c r="L2224" t="s">
        <v>35393</v>
      </c>
      <c r="M2224" t="s">
        <v>27504</v>
      </c>
      <c r="O2224" t="s">
        <v>24506</v>
      </c>
      <c r="P2224" t="s">
        <v>24649</v>
      </c>
      <c r="Q2224" t="s">
        <v>24505</v>
      </c>
    </row>
    <row r="2225" spans="1:17" x14ac:dyDescent="0.25">
      <c r="A2225" s="4">
        <v>8900080380516</v>
      </c>
      <c r="B2225" t="s">
        <v>2085</v>
      </c>
      <c r="C2225" t="s">
        <v>13238</v>
      </c>
      <c r="E2225" t="s">
        <v>23671</v>
      </c>
      <c r="F2225" t="s">
        <v>23671</v>
      </c>
      <c r="G2225" t="s">
        <v>24616</v>
      </c>
      <c r="H2225">
        <v>533104</v>
      </c>
      <c r="I2225">
        <v>883</v>
      </c>
      <c r="J2225">
        <v>9246655186</v>
      </c>
      <c r="L2225" t="s">
        <v>27062</v>
      </c>
      <c r="M2225" t="s">
        <v>24502</v>
      </c>
      <c r="O2225" t="s">
        <v>24506</v>
      </c>
      <c r="P2225" t="s">
        <v>27063</v>
      </c>
      <c r="Q2225" t="s">
        <v>24505</v>
      </c>
    </row>
    <row r="2226" spans="1:17" x14ac:dyDescent="0.25">
      <c r="A2226" s="4">
        <v>8900080300729</v>
      </c>
      <c r="B2226" t="s">
        <v>2086</v>
      </c>
      <c r="C2226" t="s">
        <v>13239</v>
      </c>
      <c r="E2226" t="s">
        <v>23722</v>
      </c>
      <c r="F2226" t="s">
        <v>23722</v>
      </c>
      <c r="G2226" t="s">
        <v>24616</v>
      </c>
      <c r="H2226">
        <v>500004</v>
      </c>
      <c r="I2226">
        <v>883</v>
      </c>
      <c r="J2226">
        <v>9704112244</v>
      </c>
      <c r="L2226" t="s">
        <v>46987</v>
      </c>
      <c r="M2226" t="s">
        <v>40525</v>
      </c>
      <c r="O2226" t="s">
        <v>24506</v>
      </c>
      <c r="P2226" t="s">
        <v>46988</v>
      </c>
      <c r="Q2226" t="s">
        <v>24542</v>
      </c>
    </row>
    <row r="2227" spans="1:17" x14ac:dyDescent="0.25">
      <c r="A2227" s="4">
        <v>8900080470576</v>
      </c>
      <c r="B2227" t="s">
        <v>2087</v>
      </c>
      <c r="C2227" t="s">
        <v>13240</v>
      </c>
      <c r="E2227" t="s">
        <v>23727</v>
      </c>
      <c r="F2227" t="s">
        <v>23727</v>
      </c>
      <c r="G2227" t="s">
        <v>24514</v>
      </c>
      <c r="H2227">
        <v>415409</v>
      </c>
      <c r="I2227">
        <v>2442</v>
      </c>
      <c r="J2227">
        <v>8485830903</v>
      </c>
      <c r="L2227" t="s">
        <v>40673</v>
      </c>
      <c r="M2227" t="s">
        <v>33875</v>
      </c>
      <c r="O2227" t="s">
        <v>24506</v>
      </c>
      <c r="P2227" t="s">
        <v>40674</v>
      </c>
      <c r="Q2227" t="s">
        <v>24505</v>
      </c>
    </row>
    <row r="2228" spans="1:17" x14ac:dyDescent="0.25">
      <c r="A2228" s="4">
        <v>8900080496903</v>
      </c>
      <c r="B2228" t="s">
        <v>2088</v>
      </c>
      <c r="C2228" t="s">
        <v>13241</v>
      </c>
      <c r="E2228" t="s">
        <v>23711</v>
      </c>
      <c r="F2228" t="s">
        <v>23711</v>
      </c>
      <c r="G2228" t="s">
        <v>24514</v>
      </c>
      <c r="H2228">
        <v>415409</v>
      </c>
      <c r="I2228">
        <v>233</v>
      </c>
      <c r="J2228">
        <v>8657018923</v>
      </c>
      <c r="L2228" t="s">
        <v>40679</v>
      </c>
      <c r="M2228" t="s">
        <v>24502</v>
      </c>
      <c r="O2228" t="s">
        <v>24506</v>
      </c>
      <c r="P2228" t="s">
        <v>40680</v>
      </c>
      <c r="Q2228" t="s">
        <v>24505</v>
      </c>
    </row>
    <row r="2229" spans="1:17" x14ac:dyDescent="0.25">
      <c r="A2229" s="4">
        <v>8900080579439</v>
      </c>
      <c r="B2229" t="s">
        <v>2089</v>
      </c>
      <c r="C2229" t="s">
        <v>13242</v>
      </c>
      <c r="E2229" t="s">
        <v>23698</v>
      </c>
      <c r="F2229" t="s">
        <v>23698</v>
      </c>
      <c r="G2229" t="s">
        <v>24520</v>
      </c>
      <c r="H2229">
        <v>508001</v>
      </c>
      <c r="J2229">
        <v>9959687717</v>
      </c>
      <c r="L2229" t="s">
        <v>49097</v>
      </c>
      <c r="M2229" t="s">
        <v>24522</v>
      </c>
      <c r="O2229" t="s">
        <v>24549</v>
      </c>
      <c r="P2229" t="s">
        <v>49098</v>
      </c>
      <c r="Q2229" t="s">
        <v>24505</v>
      </c>
    </row>
    <row r="2230" spans="1:17" x14ac:dyDescent="0.25">
      <c r="A2230" s="4">
        <v>8900080490536</v>
      </c>
      <c r="B2230" t="s">
        <v>2090</v>
      </c>
      <c r="C2230" t="s">
        <v>13243</v>
      </c>
      <c r="E2230" t="s">
        <v>23711</v>
      </c>
      <c r="F2230" t="s">
        <v>23711</v>
      </c>
      <c r="G2230" t="s">
        <v>24514</v>
      </c>
      <c r="H2230">
        <v>415409</v>
      </c>
      <c r="J2230">
        <v>9730146174</v>
      </c>
      <c r="L2230" t="s">
        <v>47009</v>
      </c>
      <c r="M2230" t="s">
        <v>33875</v>
      </c>
      <c r="O2230" t="s">
        <v>24506</v>
      </c>
      <c r="P2230" t="s">
        <v>47010</v>
      </c>
      <c r="Q2230" t="s">
        <v>24542</v>
      </c>
    </row>
    <row r="2231" spans="1:17" x14ac:dyDescent="0.25">
      <c r="A2231" s="4">
        <v>8900080476929</v>
      </c>
      <c r="B2231" t="s">
        <v>2091</v>
      </c>
      <c r="C2231" t="s">
        <v>13244</v>
      </c>
      <c r="E2231" t="s">
        <v>23727</v>
      </c>
      <c r="F2231" t="s">
        <v>23727</v>
      </c>
      <c r="G2231" t="s">
        <v>24514</v>
      </c>
      <c r="H2231">
        <v>415409</v>
      </c>
      <c r="I2231">
        <v>2342</v>
      </c>
      <c r="J2231">
        <v>7666057271</v>
      </c>
      <c r="L2231" t="s">
        <v>40675</v>
      </c>
      <c r="M2231" t="s">
        <v>24502</v>
      </c>
      <c r="O2231" t="s">
        <v>24506</v>
      </c>
      <c r="P2231" t="s">
        <v>40676</v>
      </c>
      <c r="Q2231" t="s">
        <v>24505</v>
      </c>
    </row>
    <row r="2232" spans="1:17" x14ac:dyDescent="0.25">
      <c r="A2232" s="4">
        <v>8900080341227</v>
      </c>
      <c r="B2232" t="s">
        <v>2092</v>
      </c>
      <c r="C2232" t="s">
        <v>13245</v>
      </c>
      <c r="E2232" t="s">
        <v>23711</v>
      </c>
      <c r="F2232" t="s">
        <v>23711</v>
      </c>
      <c r="G2232" t="s">
        <v>24514</v>
      </c>
      <c r="H2232">
        <v>415409</v>
      </c>
      <c r="I2232">
        <v>2342</v>
      </c>
      <c r="J2232">
        <v>9960538603</v>
      </c>
      <c r="L2232" t="s">
        <v>36376</v>
      </c>
      <c r="M2232" t="s">
        <v>36377</v>
      </c>
      <c r="O2232" t="s">
        <v>24506</v>
      </c>
      <c r="P2232" t="s">
        <v>36378</v>
      </c>
      <c r="Q2232" t="s">
        <v>24505</v>
      </c>
    </row>
    <row r="2233" spans="1:17" x14ac:dyDescent="0.25">
      <c r="A2233" s="4">
        <v>8900080125094</v>
      </c>
      <c r="B2233" t="s">
        <v>2093</v>
      </c>
      <c r="C2233" t="s">
        <v>13246</v>
      </c>
      <c r="E2233" t="s">
        <v>23711</v>
      </c>
      <c r="F2233" t="s">
        <v>23711</v>
      </c>
      <c r="G2233" t="s">
        <v>24514</v>
      </c>
      <c r="H2233">
        <v>415409</v>
      </c>
      <c r="J2233">
        <v>8308580146</v>
      </c>
      <c r="L2233" t="s">
        <v>46996</v>
      </c>
      <c r="O2233" t="s">
        <v>24506</v>
      </c>
      <c r="P2233" t="s">
        <v>46997</v>
      </c>
      <c r="Q2233" t="s">
        <v>24505</v>
      </c>
    </row>
    <row r="2234" spans="1:17" x14ac:dyDescent="0.25">
      <c r="A2234" s="4">
        <v>8900080130654</v>
      </c>
      <c r="B2234" t="s">
        <v>2094</v>
      </c>
      <c r="C2234" t="s">
        <v>13247</v>
      </c>
      <c r="E2234" t="s">
        <v>23728</v>
      </c>
      <c r="F2234" t="s">
        <v>23728</v>
      </c>
      <c r="G2234" t="s">
        <v>24514</v>
      </c>
      <c r="H2234">
        <v>400062</v>
      </c>
      <c r="I2234">
        <v>2342</v>
      </c>
      <c r="J2234">
        <v>9922495092</v>
      </c>
      <c r="L2234" t="s">
        <v>28200</v>
      </c>
      <c r="M2234" t="s">
        <v>24502</v>
      </c>
      <c r="O2234" t="s">
        <v>24506</v>
      </c>
      <c r="P2234" t="s">
        <v>24636</v>
      </c>
      <c r="Q2234" t="s">
        <v>24505</v>
      </c>
    </row>
    <row r="2235" spans="1:17" x14ac:dyDescent="0.25">
      <c r="A2235" s="4">
        <v>8900080432314</v>
      </c>
      <c r="B2235" t="s">
        <v>2095</v>
      </c>
      <c r="C2235" t="s">
        <v>13248</v>
      </c>
      <c r="E2235" t="s">
        <v>23698</v>
      </c>
      <c r="F2235" t="s">
        <v>23698</v>
      </c>
      <c r="G2235" t="s">
        <v>24520</v>
      </c>
      <c r="H2235">
        <v>508001</v>
      </c>
      <c r="I2235">
        <v>8682</v>
      </c>
      <c r="J2235">
        <v>9866576599</v>
      </c>
      <c r="L2235" t="s">
        <v>40669</v>
      </c>
      <c r="M2235" t="s">
        <v>24502</v>
      </c>
      <c r="O2235" t="s">
        <v>24506</v>
      </c>
      <c r="P2235" t="s">
        <v>40670</v>
      </c>
      <c r="Q2235" t="s">
        <v>24505</v>
      </c>
    </row>
    <row r="2236" spans="1:17" x14ac:dyDescent="0.25">
      <c r="A2236" s="4">
        <v>8900080488328</v>
      </c>
      <c r="B2236" t="s">
        <v>2096</v>
      </c>
      <c r="C2236" t="s">
        <v>12529</v>
      </c>
      <c r="E2236" t="s">
        <v>23702</v>
      </c>
      <c r="F2236" t="s">
        <v>23722</v>
      </c>
      <c r="G2236" t="s">
        <v>24616</v>
      </c>
      <c r="H2236">
        <v>533102</v>
      </c>
      <c r="J2236">
        <v>9709749999</v>
      </c>
      <c r="L2236" t="s">
        <v>40681</v>
      </c>
      <c r="M2236" t="s">
        <v>40682</v>
      </c>
      <c r="O2236" t="s">
        <v>24506</v>
      </c>
      <c r="P2236" t="s">
        <v>40683</v>
      </c>
      <c r="Q2236" t="s">
        <v>24505</v>
      </c>
    </row>
    <row r="2237" spans="1:17" x14ac:dyDescent="0.25">
      <c r="A2237" s="4">
        <v>8900080528383</v>
      </c>
      <c r="B2237" t="s">
        <v>2097</v>
      </c>
      <c r="C2237" t="s">
        <v>13249</v>
      </c>
      <c r="E2237" t="s">
        <v>23698</v>
      </c>
      <c r="F2237" t="s">
        <v>23698</v>
      </c>
      <c r="G2237" t="s">
        <v>24520</v>
      </c>
      <c r="H2237">
        <v>508001</v>
      </c>
      <c r="I2237">
        <v>8682</v>
      </c>
      <c r="J2237">
        <v>8970970304</v>
      </c>
      <c r="L2237" t="s">
        <v>40684</v>
      </c>
      <c r="M2237" t="s">
        <v>24522</v>
      </c>
      <c r="O2237" t="s">
        <v>24506</v>
      </c>
      <c r="P2237" t="s">
        <v>40685</v>
      </c>
      <c r="Q2237" t="s">
        <v>24505</v>
      </c>
    </row>
    <row r="2238" spans="1:17" x14ac:dyDescent="0.25">
      <c r="A2238" s="4">
        <v>8900080482876</v>
      </c>
      <c r="B2238" t="s">
        <v>2098</v>
      </c>
      <c r="C2238" t="s">
        <v>13250</v>
      </c>
      <c r="E2238" t="s">
        <v>23698</v>
      </c>
      <c r="F2238" t="s">
        <v>23698</v>
      </c>
      <c r="G2238" t="s">
        <v>24520</v>
      </c>
      <c r="H2238">
        <v>508001</v>
      </c>
      <c r="I2238">
        <v>8682</v>
      </c>
      <c r="J2238">
        <v>9885898817</v>
      </c>
      <c r="L2238" t="s">
        <v>40696</v>
      </c>
      <c r="M2238" t="s">
        <v>24618</v>
      </c>
      <c r="O2238" t="s">
        <v>24506</v>
      </c>
      <c r="P2238" t="s">
        <v>40697</v>
      </c>
      <c r="Q2238" t="s">
        <v>24505</v>
      </c>
    </row>
    <row r="2239" spans="1:17" x14ac:dyDescent="0.25">
      <c r="A2239" s="4">
        <v>8900080491601</v>
      </c>
      <c r="B2239" t="s">
        <v>2099</v>
      </c>
      <c r="C2239" t="s">
        <v>13251</v>
      </c>
      <c r="E2239" t="s">
        <v>23698</v>
      </c>
      <c r="F2239" t="s">
        <v>23698</v>
      </c>
      <c r="G2239" t="s">
        <v>24520</v>
      </c>
      <c r="H2239">
        <v>508001</v>
      </c>
      <c r="I2239">
        <v>8682</v>
      </c>
      <c r="J2239">
        <v>9490574583</v>
      </c>
      <c r="L2239" t="s">
        <v>40686</v>
      </c>
      <c r="O2239" t="s">
        <v>24506</v>
      </c>
      <c r="P2239" t="s">
        <v>40687</v>
      </c>
      <c r="Q2239" t="s">
        <v>24505</v>
      </c>
    </row>
    <row r="2240" spans="1:17" x14ac:dyDescent="0.25">
      <c r="A2240" s="4">
        <v>8900080466036</v>
      </c>
      <c r="B2240" t="s">
        <v>2100</v>
      </c>
      <c r="C2240" t="s">
        <v>13252</v>
      </c>
      <c r="E2240" t="s">
        <v>23698</v>
      </c>
      <c r="F2240" t="s">
        <v>23698</v>
      </c>
      <c r="G2240" t="s">
        <v>24520</v>
      </c>
      <c r="H2240">
        <v>508001</v>
      </c>
      <c r="I2240">
        <v>868</v>
      </c>
      <c r="J2240">
        <v>9490538004</v>
      </c>
      <c r="L2240" t="s">
        <v>40688</v>
      </c>
      <c r="M2240" t="s">
        <v>24618</v>
      </c>
      <c r="O2240" t="s">
        <v>24506</v>
      </c>
      <c r="P2240" t="s">
        <v>40689</v>
      </c>
      <c r="Q2240" t="s">
        <v>24505</v>
      </c>
    </row>
    <row r="2241" spans="1:17" x14ac:dyDescent="0.25">
      <c r="A2241" s="4">
        <v>8900080168909</v>
      </c>
      <c r="B2241" t="s">
        <v>2101</v>
      </c>
      <c r="C2241" t="s">
        <v>13253</v>
      </c>
      <c r="E2241" t="s">
        <v>23698</v>
      </c>
      <c r="F2241" t="s">
        <v>23698</v>
      </c>
      <c r="G2241" t="s">
        <v>24520</v>
      </c>
      <c r="H2241">
        <v>508001</v>
      </c>
      <c r="I2241">
        <v>8682</v>
      </c>
      <c r="J2241">
        <v>9394853969</v>
      </c>
      <c r="L2241" t="s">
        <v>36362</v>
      </c>
      <c r="M2241" t="s">
        <v>36363</v>
      </c>
      <c r="O2241" t="s">
        <v>24506</v>
      </c>
      <c r="P2241" t="s">
        <v>36364</v>
      </c>
      <c r="Q2241" t="s">
        <v>24505</v>
      </c>
    </row>
    <row r="2242" spans="1:17" x14ac:dyDescent="0.25">
      <c r="A2242" s="4">
        <v>8900080613782</v>
      </c>
      <c r="B2242" t="s">
        <v>2102</v>
      </c>
      <c r="C2242" t="s">
        <v>13254</v>
      </c>
      <c r="E2242" t="s">
        <v>23698</v>
      </c>
      <c r="F2242" t="s">
        <v>23698</v>
      </c>
      <c r="G2242" t="s">
        <v>24520</v>
      </c>
      <c r="H2242">
        <v>508001</v>
      </c>
      <c r="J2242">
        <v>9391337153</v>
      </c>
      <c r="L2242" t="s">
        <v>33936</v>
      </c>
      <c r="M2242" t="s">
        <v>33937</v>
      </c>
      <c r="O2242" t="s">
        <v>24506</v>
      </c>
      <c r="P2242" t="s">
        <v>33938</v>
      </c>
      <c r="Q2242" t="s">
        <v>24505</v>
      </c>
    </row>
    <row r="2243" spans="1:17" x14ac:dyDescent="0.25">
      <c r="A2243" s="4">
        <v>8900080547667</v>
      </c>
      <c r="B2243" t="s">
        <v>2103</v>
      </c>
      <c r="C2243" t="s">
        <v>13255</v>
      </c>
      <c r="E2243" t="s">
        <v>23698</v>
      </c>
      <c r="F2243" t="s">
        <v>23698</v>
      </c>
      <c r="G2243" t="s">
        <v>24520</v>
      </c>
      <c r="H2243">
        <v>508001</v>
      </c>
      <c r="I2243">
        <v>868</v>
      </c>
      <c r="J2243">
        <v>7331133450</v>
      </c>
      <c r="L2243" t="s">
        <v>40704</v>
      </c>
      <c r="M2243" t="s">
        <v>24618</v>
      </c>
      <c r="O2243" t="s">
        <v>24506</v>
      </c>
      <c r="P2243" t="s">
        <v>24502</v>
      </c>
      <c r="Q2243" t="s">
        <v>24505</v>
      </c>
    </row>
    <row r="2244" spans="1:17" x14ac:dyDescent="0.25">
      <c r="A2244" s="4">
        <v>8900080365759</v>
      </c>
      <c r="B2244" t="s">
        <v>2104</v>
      </c>
      <c r="C2244" t="s">
        <v>13256</v>
      </c>
      <c r="E2244" t="s">
        <v>23698</v>
      </c>
      <c r="F2244" t="s">
        <v>23698</v>
      </c>
      <c r="G2244" t="s">
        <v>24520</v>
      </c>
      <c r="H2244">
        <v>508001</v>
      </c>
      <c r="J2244">
        <v>9493965959</v>
      </c>
      <c r="L2244" t="s">
        <v>36365</v>
      </c>
      <c r="O2244" t="s">
        <v>24506</v>
      </c>
      <c r="P2244" t="s">
        <v>36366</v>
      </c>
      <c r="Q2244" t="s">
        <v>24505</v>
      </c>
    </row>
    <row r="2245" spans="1:17" x14ac:dyDescent="0.25">
      <c r="A2245" s="4">
        <v>8900080351059</v>
      </c>
      <c r="B2245" t="s">
        <v>2105</v>
      </c>
      <c r="C2245" t="s">
        <v>13257</v>
      </c>
      <c r="E2245" t="s">
        <v>23698</v>
      </c>
      <c r="F2245" t="s">
        <v>23698</v>
      </c>
      <c r="G2245" t="s">
        <v>24520</v>
      </c>
      <c r="H2245">
        <v>508001</v>
      </c>
      <c r="I2245">
        <v>8682</v>
      </c>
      <c r="J2245">
        <v>8500029944</v>
      </c>
      <c r="L2245" t="s">
        <v>36389</v>
      </c>
      <c r="M2245" t="s">
        <v>36390</v>
      </c>
      <c r="O2245" t="s">
        <v>24506</v>
      </c>
      <c r="P2245" t="s">
        <v>36391</v>
      </c>
      <c r="Q2245" t="s">
        <v>24505</v>
      </c>
    </row>
    <row r="2246" spans="1:17" x14ac:dyDescent="0.25">
      <c r="A2246" s="4">
        <v>8900080491588</v>
      </c>
      <c r="B2246" t="s">
        <v>2106</v>
      </c>
      <c r="C2246" t="s">
        <v>13258</v>
      </c>
      <c r="E2246" t="s">
        <v>23698</v>
      </c>
      <c r="F2246" t="s">
        <v>23698</v>
      </c>
      <c r="G2246" t="s">
        <v>24520</v>
      </c>
      <c r="H2246">
        <v>508001</v>
      </c>
      <c r="I2246">
        <v>8682</v>
      </c>
      <c r="J2246">
        <v>9100644655</v>
      </c>
      <c r="L2246" t="s">
        <v>40701</v>
      </c>
      <c r="M2246" t="s">
        <v>40702</v>
      </c>
      <c r="O2246" t="s">
        <v>24506</v>
      </c>
      <c r="P2246" t="s">
        <v>40703</v>
      </c>
      <c r="Q2246" t="s">
        <v>24505</v>
      </c>
    </row>
    <row r="2247" spans="1:17" x14ac:dyDescent="0.25">
      <c r="A2247" s="4">
        <v>8900080498020</v>
      </c>
      <c r="B2247" t="s">
        <v>2107</v>
      </c>
      <c r="C2247" t="s">
        <v>13259</v>
      </c>
      <c r="E2247" t="s">
        <v>23698</v>
      </c>
      <c r="F2247" t="s">
        <v>23698</v>
      </c>
      <c r="G2247" t="s">
        <v>24520</v>
      </c>
      <c r="H2247">
        <v>502103</v>
      </c>
      <c r="I2247">
        <v>8682</v>
      </c>
      <c r="J2247">
        <v>9492527407</v>
      </c>
      <c r="L2247" t="s">
        <v>40694</v>
      </c>
      <c r="O2247" t="s">
        <v>24506</v>
      </c>
      <c r="P2247" t="s">
        <v>40695</v>
      </c>
      <c r="Q2247" t="s">
        <v>24505</v>
      </c>
    </row>
    <row r="2248" spans="1:17" x14ac:dyDescent="0.25">
      <c r="A2248" s="4">
        <v>8900080431560</v>
      </c>
      <c r="B2248" t="s">
        <v>1833</v>
      </c>
      <c r="C2248" t="s">
        <v>13260</v>
      </c>
      <c r="E2248" t="s">
        <v>23698</v>
      </c>
      <c r="F2248" t="s">
        <v>23698</v>
      </c>
      <c r="G2248" t="s">
        <v>24520</v>
      </c>
      <c r="H2248">
        <v>508001</v>
      </c>
      <c r="J2248">
        <v>7702352368</v>
      </c>
      <c r="L2248" t="s">
        <v>40692</v>
      </c>
      <c r="M2248" t="s">
        <v>24522</v>
      </c>
      <c r="O2248" t="s">
        <v>24506</v>
      </c>
      <c r="P2248" t="s">
        <v>40693</v>
      </c>
      <c r="Q2248" t="s">
        <v>24505</v>
      </c>
    </row>
    <row r="2249" spans="1:17" x14ac:dyDescent="0.25">
      <c r="A2249" s="4">
        <v>8900080405158</v>
      </c>
      <c r="B2249" t="s">
        <v>2108</v>
      </c>
      <c r="C2249" t="s">
        <v>13261</v>
      </c>
      <c r="E2249" t="s">
        <v>23698</v>
      </c>
      <c r="F2249" t="s">
        <v>23698</v>
      </c>
      <c r="G2249" t="s">
        <v>24520</v>
      </c>
      <c r="H2249">
        <v>508001</v>
      </c>
      <c r="I2249">
        <v>8682</v>
      </c>
      <c r="J2249">
        <v>6542244666</v>
      </c>
      <c r="L2249" t="s">
        <v>40690</v>
      </c>
      <c r="M2249" t="s">
        <v>40690</v>
      </c>
      <c r="O2249" t="s">
        <v>24506</v>
      </c>
      <c r="P2249" t="s">
        <v>40691</v>
      </c>
      <c r="Q2249" t="s">
        <v>24505</v>
      </c>
    </row>
    <row r="2250" spans="1:17" x14ac:dyDescent="0.25">
      <c r="A2250" s="4">
        <v>8900080493063</v>
      </c>
      <c r="B2250" t="s">
        <v>2109</v>
      </c>
      <c r="C2250" t="s">
        <v>13262</v>
      </c>
      <c r="E2250" t="s">
        <v>23718</v>
      </c>
      <c r="F2250" t="s">
        <v>23718</v>
      </c>
      <c r="G2250" t="s">
        <v>24616</v>
      </c>
      <c r="H2250">
        <v>508213</v>
      </c>
      <c r="I2250">
        <v>684</v>
      </c>
      <c r="J2250">
        <v>7075941757</v>
      </c>
      <c r="L2250" t="s">
        <v>40699</v>
      </c>
      <c r="M2250" t="s">
        <v>24522</v>
      </c>
      <c r="O2250" t="s">
        <v>24506</v>
      </c>
      <c r="P2250" t="s">
        <v>40700</v>
      </c>
      <c r="Q2250" t="s">
        <v>24505</v>
      </c>
    </row>
    <row r="2251" spans="1:17" x14ac:dyDescent="0.25">
      <c r="A2251" s="4">
        <v>8900080485808</v>
      </c>
      <c r="B2251" t="s">
        <v>2110</v>
      </c>
      <c r="C2251" t="s">
        <v>13263</v>
      </c>
      <c r="E2251" t="s">
        <v>23698</v>
      </c>
      <c r="F2251" t="s">
        <v>23698</v>
      </c>
      <c r="G2251" t="s">
        <v>24520</v>
      </c>
      <c r="H2251">
        <v>508001</v>
      </c>
      <c r="J2251">
        <v>8179368482</v>
      </c>
      <c r="L2251" t="s">
        <v>40698</v>
      </c>
      <c r="O2251" t="s">
        <v>24506</v>
      </c>
      <c r="P2251" t="s">
        <v>36307</v>
      </c>
      <c r="Q2251" t="s">
        <v>24505</v>
      </c>
    </row>
    <row r="2252" spans="1:17" x14ac:dyDescent="0.25">
      <c r="A2252" s="4">
        <v>8900080504943</v>
      </c>
      <c r="B2252" t="s">
        <v>2111</v>
      </c>
      <c r="C2252" t="s">
        <v>13264</v>
      </c>
      <c r="E2252" t="s">
        <v>23729</v>
      </c>
      <c r="F2252" t="s">
        <v>24838</v>
      </c>
      <c r="G2252" t="s">
        <v>24520</v>
      </c>
      <c r="H2252">
        <v>509216</v>
      </c>
      <c r="J2252">
        <v>9440608108</v>
      </c>
      <c r="L2252" t="s">
        <v>40711</v>
      </c>
      <c r="O2252" t="s">
        <v>24506</v>
      </c>
      <c r="P2252" t="s">
        <v>36423</v>
      </c>
      <c r="Q2252" t="s">
        <v>24505</v>
      </c>
    </row>
    <row r="2253" spans="1:17" x14ac:dyDescent="0.25">
      <c r="A2253" s="4">
        <v>8900080503854</v>
      </c>
      <c r="B2253" t="s">
        <v>2112</v>
      </c>
      <c r="C2253" t="s">
        <v>13265</v>
      </c>
      <c r="E2253" t="s">
        <v>23729</v>
      </c>
      <c r="F2253" t="s">
        <v>24838</v>
      </c>
      <c r="G2253" t="s">
        <v>24520</v>
      </c>
      <c r="H2253">
        <v>509216</v>
      </c>
      <c r="I2253">
        <v>8548</v>
      </c>
      <c r="J2253">
        <v>8548356806</v>
      </c>
      <c r="L2253" t="s">
        <v>47020</v>
      </c>
      <c r="O2253" t="s">
        <v>24506</v>
      </c>
      <c r="P2253" t="s">
        <v>24523</v>
      </c>
      <c r="Q2253" t="s">
        <v>24542</v>
      </c>
    </row>
    <row r="2254" spans="1:17" x14ac:dyDescent="0.25">
      <c r="A2254" s="4">
        <v>8900080495388</v>
      </c>
      <c r="B2254" t="s">
        <v>2113</v>
      </c>
      <c r="C2254" t="s">
        <v>13266</v>
      </c>
      <c r="E2254" t="s">
        <v>23730</v>
      </c>
      <c r="F2254" t="s">
        <v>23749</v>
      </c>
      <c r="G2254" t="s">
        <v>24520</v>
      </c>
      <c r="H2254">
        <v>506015</v>
      </c>
      <c r="I2254">
        <v>870</v>
      </c>
      <c r="J2254">
        <v>9010862108</v>
      </c>
      <c r="L2254" t="s">
        <v>40712</v>
      </c>
      <c r="O2254" t="s">
        <v>24506</v>
      </c>
      <c r="P2254" t="s">
        <v>40713</v>
      </c>
      <c r="Q2254" t="s">
        <v>24505</v>
      </c>
    </row>
    <row r="2255" spans="1:17" x14ac:dyDescent="0.25">
      <c r="A2255" s="4">
        <v>8900080511880</v>
      </c>
      <c r="B2255" t="s">
        <v>2114</v>
      </c>
      <c r="C2255" t="s">
        <v>13267</v>
      </c>
      <c r="E2255" t="s">
        <v>23731</v>
      </c>
      <c r="F2255" t="s">
        <v>27067</v>
      </c>
      <c r="G2255" t="s">
        <v>24520</v>
      </c>
      <c r="H2255">
        <v>509216</v>
      </c>
      <c r="J2255">
        <v>7995641973</v>
      </c>
      <c r="L2255" t="s">
        <v>47023</v>
      </c>
      <c r="M2255" t="s">
        <v>24522</v>
      </c>
      <c r="O2255" t="s">
        <v>24506</v>
      </c>
      <c r="P2255" t="s">
        <v>47024</v>
      </c>
      <c r="Q2255" t="s">
        <v>24542</v>
      </c>
    </row>
    <row r="2256" spans="1:17" x14ac:dyDescent="0.25">
      <c r="A2256" s="4">
        <v>8900080180543</v>
      </c>
      <c r="B2256" t="s">
        <v>2115</v>
      </c>
      <c r="C2256" t="s">
        <v>13268</v>
      </c>
      <c r="E2256" t="s">
        <v>23722</v>
      </c>
      <c r="F2256" t="s">
        <v>23722</v>
      </c>
      <c r="G2256" t="s">
        <v>24616</v>
      </c>
      <c r="H2256">
        <v>533294</v>
      </c>
      <c r="I2256">
        <v>883</v>
      </c>
      <c r="J2256">
        <v>9849399019</v>
      </c>
      <c r="L2256" t="s">
        <v>27054</v>
      </c>
      <c r="M2256" t="s">
        <v>27055</v>
      </c>
      <c r="O2256" t="s">
        <v>24506</v>
      </c>
      <c r="P2256" t="s">
        <v>24502</v>
      </c>
      <c r="Q2256" t="s">
        <v>24505</v>
      </c>
    </row>
    <row r="2257" spans="1:17" x14ac:dyDescent="0.25">
      <c r="A2257" s="4">
        <v>8900080514621</v>
      </c>
      <c r="B2257" t="s">
        <v>2116</v>
      </c>
      <c r="C2257" t="s">
        <v>13269</v>
      </c>
      <c r="E2257" t="s">
        <v>23698</v>
      </c>
      <c r="F2257" t="s">
        <v>23698</v>
      </c>
      <c r="G2257" t="s">
        <v>24520</v>
      </c>
      <c r="H2257">
        <v>508001</v>
      </c>
      <c r="I2257">
        <v>682</v>
      </c>
      <c r="J2257">
        <v>9666999953</v>
      </c>
      <c r="L2257" t="s">
        <v>40707</v>
      </c>
      <c r="M2257" t="s">
        <v>24502</v>
      </c>
      <c r="O2257" t="s">
        <v>24506</v>
      </c>
      <c r="P2257" t="s">
        <v>40708</v>
      </c>
      <c r="Q2257" t="s">
        <v>24505</v>
      </c>
    </row>
    <row r="2258" spans="1:17" x14ac:dyDescent="0.25">
      <c r="A2258" s="4">
        <v>8900080527843</v>
      </c>
      <c r="B2258" t="s">
        <v>2117</v>
      </c>
      <c r="C2258" t="s">
        <v>13270</v>
      </c>
      <c r="E2258" t="s">
        <v>23729</v>
      </c>
      <c r="F2258" t="s">
        <v>24838</v>
      </c>
      <c r="G2258" t="s">
        <v>24520</v>
      </c>
      <c r="H2258">
        <v>509216</v>
      </c>
      <c r="J2258">
        <v>8964059999</v>
      </c>
      <c r="L2258" t="s">
        <v>40718</v>
      </c>
      <c r="M2258" t="s">
        <v>40719</v>
      </c>
      <c r="O2258" t="s">
        <v>24506</v>
      </c>
      <c r="P2258" t="s">
        <v>40720</v>
      </c>
      <c r="Q2258" t="s">
        <v>24505</v>
      </c>
    </row>
    <row r="2259" spans="1:17" x14ac:dyDescent="0.25">
      <c r="A2259" s="4">
        <v>8900080486836</v>
      </c>
      <c r="B2259" t="s">
        <v>2118</v>
      </c>
      <c r="C2259" t="s">
        <v>13271</v>
      </c>
      <c r="E2259" t="s">
        <v>23732</v>
      </c>
      <c r="F2259" t="s">
        <v>23663</v>
      </c>
      <c r="G2259" t="s">
        <v>24616</v>
      </c>
      <c r="H2259">
        <v>521235</v>
      </c>
      <c r="I2259">
        <v>8676</v>
      </c>
      <c r="J2259">
        <v>8804499799</v>
      </c>
      <c r="L2259" t="s">
        <v>34903</v>
      </c>
      <c r="M2259" t="s">
        <v>24502</v>
      </c>
      <c r="O2259" t="s">
        <v>24506</v>
      </c>
      <c r="P2259" t="s">
        <v>34904</v>
      </c>
      <c r="Q2259" t="s">
        <v>24505</v>
      </c>
    </row>
    <row r="2260" spans="1:17" x14ac:dyDescent="0.25">
      <c r="A2260" s="4">
        <v>8900080495982</v>
      </c>
      <c r="B2260" t="s">
        <v>2119</v>
      </c>
      <c r="C2260" t="s">
        <v>13272</v>
      </c>
      <c r="E2260" t="s">
        <v>23732</v>
      </c>
      <c r="F2260" t="s">
        <v>23663</v>
      </c>
      <c r="G2260" t="s">
        <v>24616</v>
      </c>
      <c r="H2260">
        <v>521235</v>
      </c>
      <c r="I2260">
        <v>915</v>
      </c>
      <c r="J2260">
        <v>9985621032</v>
      </c>
      <c r="L2260" t="s">
        <v>44772</v>
      </c>
      <c r="M2260" t="s">
        <v>44773</v>
      </c>
      <c r="O2260" t="s">
        <v>24506</v>
      </c>
      <c r="P2260" t="s">
        <v>44774</v>
      </c>
      <c r="Q2260" t="s">
        <v>24505</v>
      </c>
    </row>
    <row r="2261" spans="1:17" x14ac:dyDescent="0.25">
      <c r="A2261" s="4">
        <v>8900080168886</v>
      </c>
      <c r="B2261" t="s">
        <v>2120</v>
      </c>
      <c r="C2261" t="s">
        <v>13273</v>
      </c>
      <c r="E2261" t="s">
        <v>23698</v>
      </c>
      <c r="F2261" t="s">
        <v>23698</v>
      </c>
      <c r="G2261" t="s">
        <v>24520</v>
      </c>
      <c r="H2261">
        <v>508001</v>
      </c>
      <c r="I2261">
        <v>8682</v>
      </c>
      <c r="J2261">
        <v>7337335050</v>
      </c>
      <c r="L2261" t="s">
        <v>35379</v>
      </c>
      <c r="M2261" t="s">
        <v>24502</v>
      </c>
      <c r="O2261" t="s">
        <v>24506</v>
      </c>
      <c r="P2261" t="s">
        <v>35380</v>
      </c>
      <c r="Q2261" t="s">
        <v>24505</v>
      </c>
    </row>
    <row r="2262" spans="1:17" x14ac:dyDescent="0.25">
      <c r="A2262" s="4">
        <v>8900080562271</v>
      </c>
      <c r="B2262" t="s">
        <v>2121</v>
      </c>
      <c r="C2262" t="s">
        <v>13274</v>
      </c>
      <c r="E2262" t="s">
        <v>23732</v>
      </c>
      <c r="F2262" t="s">
        <v>23663</v>
      </c>
      <c r="G2262" t="s">
        <v>24616</v>
      </c>
      <c r="H2262">
        <v>521235</v>
      </c>
      <c r="J2262">
        <v>9515439226</v>
      </c>
      <c r="L2262" t="s">
        <v>40716</v>
      </c>
      <c r="M2262" t="s">
        <v>24502</v>
      </c>
      <c r="O2262" t="s">
        <v>24506</v>
      </c>
      <c r="P2262" t="s">
        <v>40717</v>
      </c>
      <c r="Q2262" t="s">
        <v>24505</v>
      </c>
    </row>
    <row r="2263" spans="1:17" x14ac:dyDescent="0.25">
      <c r="A2263" s="4">
        <v>8900080168374</v>
      </c>
      <c r="B2263" t="s">
        <v>2122</v>
      </c>
      <c r="C2263" t="s">
        <v>13275</v>
      </c>
      <c r="E2263" t="s">
        <v>23721</v>
      </c>
      <c r="F2263" t="s">
        <v>23721</v>
      </c>
      <c r="G2263" t="s">
        <v>24520</v>
      </c>
      <c r="H2263">
        <v>507001</v>
      </c>
      <c r="I2263">
        <v>8742</v>
      </c>
      <c r="J2263">
        <v>9848022969</v>
      </c>
      <c r="L2263" t="s">
        <v>36386</v>
      </c>
      <c r="M2263" t="s">
        <v>36387</v>
      </c>
      <c r="O2263" t="s">
        <v>24506</v>
      </c>
      <c r="P2263" t="s">
        <v>36388</v>
      </c>
      <c r="Q2263" t="s">
        <v>24505</v>
      </c>
    </row>
    <row r="2264" spans="1:17" x14ac:dyDescent="0.25">
      <c r="A2264" s="4">
        <v>8900080180765</v>
      </c>
      <c r="B2264" t="s">
        <v>2123</v>
      </c>
      <c r="C2264" t="s">
        <v>13276</v>
      </c>
      <c r="E2264" t="s">
        <v>23733</v>
      </c>
      <c r="F2264" t="s">
        <v>23702</v>
      </c>
      <c r="G2264" t="s">
        <v>24616</v>
      </c>
      <c r="H2264">
        <v>533450</v>
      </c>
      <c r="I2264">
        <v>8869</v>
      </c>
      <c r="J2264">
        <v>7981907108</v>
      </c>
      <c r="L2264" t="s">
        <v>49871</v>
      </c>
      <c r="M2264" t="s">
        <v>24522</v>
      </c>
      <c r="O2264" t="s">
        <v>24506</v>
      </c>
      <c r="P2264" t="s">
        <v>49872</v>
      </c>
      <c r="Q2264" t="s">
        <v>24505</v>
      </c>
    </row>
    <row r="2265" spans="1:17" x14ac:dyDescent="0.25">
      <c r="A2265" s="4">
        <v>8900080490888</v>
      </c>
      <c r="B2265" t="s">
        <v>2124</v>
      </c>
      <c r="C2265" t="s">
        <v>13277</v>
      </c>
      <c r="E2265" t="s">
        <v>23734</v>
      </c>
      <c r="F2265" t="s">
        <v>23683</v>
      </c>
      <c r="G2265" t="s">
        <v>24616</v>
      </c>
      <c r="H2265">
        <v>534447</v>
      </c>
      <c r="I2265">
        <v>8821</v>
      </c>
      <c r="J2265">
        <v>8639274123</v>
      </c>
      <c r="L2265" t="s">
        <v>47017</v>
      </c>
      <c r="M2265" t="s">
        <v>47018</v>
      </c>
      <c r="O2265" t="s">
        <v>24506</v>
      </c>
      <c r="P2265" t="s">
        <v>47019</v>
      </c>
      <c r="Q2265" t="s">
        <v>24542</v>
      </c>
    </row>
    <row r="2266" spans="1:17" x14ac:dyDescent="0.25">
      <c r="A2266" s="4">
        <v>8900080537255</v>
      </c>
      <c r="B2266" t="s">
        <v>2125</v>
      </c>
      <c r="C2266" t="s">
        <v>13278</v>
      </c>
      <c r="E2266" t="s">
        <v>23734</v>
      </c>
      <c r="F2266" t="s">
        <v>23683</v>
      </c>
      <c r="G2266" t="s">
        <v>24616</v>
      </c>
      <c r="H2266">
        <v>534447</v>
      </c>
      <c r="I2266">
        <v>8821</v>
      </c>
      <c r="J2266">
        <v>8985104307</v>
      </c>
      <c r="L2266" t="s">
        <v>24650</v>
      </c>
      <c r="M2266" t="s">
        <v>24502</v>
      </c>
      <c r="O2266" t="s">
        <v>24506</v>
      </c>
      <c r="P2266" t="s">
        <v>24651</v>
      </c>
      <c r="Q2266" t="s">
        <v>24505</v>
      </c>
    </row>
    <row r="2267" spans="1:17" x14ac:dyDescent="0.25">
      <c r="A2267" s="4">
        <v>8900080452473</v>
      </c>
      <c r="B2267" t="s">
        <v>2126</v>
      </c>
      <c r="C2267" t="s">
        <v>13279</v>
      </c>
      <c r="E2267" t="s">
        <v>23734</v>
      </c>
      <c r="F2267" t="s">
        <v>23683</v>
      </c>
      <c r="G2267" t="s">
        <v>24616</v>
      </c>
      <c r="H2267">
        <v>534447</v>
      </c>
      <c r="I2267">
        <v>8821</v>
      </c>
      <c r="J2267">
        <v>9133756859</v>
      </c>
      <c r="L2267" t="s">
        <v>40709</v>
      </c>
      <c r="M2267" t="s">
        <v>24522</v>
      </c>
      <c r="O2267" t="s">
        <v>24506</v>
      </c>
      <c r="P2267" t="s">
        <v>40710</v>
      </c>
      <c r="Q2267" t="s">
        <v>24505</v>
      </c>
    </row>
    <row r="2268" spans="1:17" x14ac:dyDescent="0.25">
      <c r="A2268" s="4">
        <v>8900080299191</v>
      </c>
      <c r="B2268" t="s">
        <v>2127</v>
      </c>
      <c r="C2268" t="s">
        <v>13280</v>
      </c>
      <c r="E2268" t="s">
        <v>23718</v>
      </c>
      <c r="F2268" t="s">
        <v>23718</v>
      </c>
      <c r="G2268" t="s">
        <v>24520</v>
      </c>
      <c r="H2268">
        <v>508213</v>
      </c>
      <c r="I2268">
        <v>8684</v>
      </c>
      <c r="J2268">
        <v>8523022555</v>
      </c>
      <c r="L2268" t="s">
        <v>32193</v>
      </c>
      <c r="M2268" t="s">
        <v>24502</v>
      </c>
      <c r="O2268" t="s">
        <v>24506</v>
      </c>
      <c r="P2268" t="s">
        <v>24502</v>
      </c>
      <c r="Q2268" t="s">
        <v>24505</v>
      </c>
    </row>
    <row r="2269" spans="1:17" x14ac:dyDescent="0.25">
      <c r="A2269" s="4">
        <v>8900080421424</v>
      </c>
      <c r="B2269" t="s">
        <v>2128</v>
      </c>
      <c r="C2269" t="s">
        <v>13281</v>
      </c>
      <c r="E2269" t="s">
        <v>23718</v>
      </c>
      <c r="F2269" t="s">
        <v>23718</v>
      </c>
      <c r="G2269" t="s">
        <v>24616</v>
      </c>
      <c r="H2269">
        <v>508213</v>
      </c>
      <c r="I2269">
        <v>8684</v>
      </c>
      <c r="J2269">
        <v>8333923388</v>
      </c>
      <c r="L2269" t="s">
        <v>33865</v>
      </c>
      <c r="M2269" t="s">
        <v>24502</v>
      </c>
      <c r="O2269" t="s">
        <v>24506</v>
      </c>
      <c r="P2269" t="s">
        <v>33866</v>
      </c>
      <c r="Q2269" t="s">
        <v>24505</v>
      </c>
    </row>
    <row r="2270" spans="1:17" x14ac:dyDescent="0.25">
      <c r="A2270" s="4">
        <v>8900080413757</v>
      </c>
      <c r="B2270" t="s">
        <v>2129</v>
      </c>
      <c r="C2270" t="s">
        <v>13282</v>
      </c>
      <c r="E2270" t="s">
        <v>23718</v>
      </c>
      <c r="F2270" t="s">
        <v>23794</v>
      </c>
      <c r="G2270" t="s">
        <v>24520</v>
      </c>
      <c r="H2270">
        <v>508213</v>
      </c>
      <c r="I2270">
        <v>8684</v>
      </c>
      <c r="J2270">
        <v>9963001497</v>
      </c>
      <c r="L2270" t="s">
        <v>40705</v>
      </c>
      <c r="O2270" t="s">
        <v>24506</v>
      </c>
      <c r="P2270" t="s">
        <v>40706</v>
      </c>
      <c r="Q2270" t="s">
        <v>24505</v>
      </c>
    </row>
    <row r="2271" spans="1:17" x14ac:dyDescent="0.25">
      <c r="A2271" s="4">
        <v>8900080539921</v>
      </c>
      <c r="B2271" t="s">
        <v>2130</v>
      </c>
      <c r="C2271" t="s">
        <v>13283</v>
      </c>
      <c r="E2271" t="s">
        <v>23717</v>
      </c>
      <c r="F2271" t="s">
        <v>23718</v>
      </c>
      <c r="G2271" t="s">
        <v>24520</v>
      </c>
      <c r="H2271">
        <v>508213</v>
      </c>
      <c r="I2271">
        <v>868</v>
      </c>
      <c r="J2271">
        <v>8684356029</v>
      </c>
      <c r="L2271" t="s">
        <v>47021</v>
      </c>
      <c r="M2271" t="s">
        <v>24522</v>
      </c>
      <c r="O2271" t="s">
        <v>24506</v>
      </c>
      <c r="P2271" t="s">
        <v>47022</v>
      </c>
      <c r="Q2271" t="s">
        <v>24542</v>
      </c>
    </row>
    <row r="2272" spans="1:17" x14ac:dyDescent="0.25">
      <c r="A2272" s="4">
        <v>8900080541832</v>
      </c>
      <c r="B2272" t="s">
        <v>2131</v>
      </c>
      <c r="C2272" t="s">
        <v>13284</v>
      </c>
      <c r="E2272" t="s">
        <v>23718</v>
      </c>
      <c r="F2272" t="s">
        <v>23718</v>
      </c>
      <c r="G2272" t="s">
        <v>24616</v>
      </c>
      <c r="H2272">
        <v>508213</v>
      </c>
      <c r="J2272">
        <v>7995088223</v>
      </c>
      <c r="L2272" t="s">
        <v>32199</v>
      </c>
      <c r="M2272" t="s">
        <v>32200</v>
      </c>
      <c r="O2272" t="s">
        <v>24506</v>
      </c>
      <c r="P2272" t="s">
        <v>32201</v>
      </c>
      <c r="Q2272" t="s">
        <v>24505</v>
      </c>
    </row>
    <row r="2273" spans="1:17" x14ac:dyDescent="0.25">
      <c r="A2273" s="4">
        <v>8900080618718</v>
      </c>
      <c r="B2273" t="s">
        <v>2132</v>
      </c>
      <c r="C2273" t="s">
        <v>13285</v>
      </c>
      <c r="E2273" t="s">
        <v>23718</v>
      </c>
      <c r="F2273" t="s">
        <v>23718</v>
      </c>
      <c r="G2273" t="s">
        <v>24520</v>
      </c>
      <c r="H2273">
        <v>508213</v>
      </c>
      <c r="J2273">
        <v>9182434775</v>
      </c>
      <c r="L2273" t="s">
        <v>45445</v>
      </c>
      <c r="M2273" t="s">
        <v>24522</v>
      </c>
      <c r="O2273" t="s">
        <v>24506</v>
      </c>
      <c r="P2273" t="s">
        <v>45446</v>
      </c>
      <c r="Q2273" t="s">
        <v>24542</v>
      </c>
    </row>
    <row r="2274" spans="1:17" x14ac:dyDescent="0.25">
      <c r="A2274" s="4">
        <v>8900080503205</v>
      </c>
      <c r="B2274" t="s">
        <v>2133</v>
      </c>
      <c r="C2274" t="s">
        <v>13286</v>
      </c>
      <c r="E2274" t="s">
        <v>23718</v>
      </c>
      <c r="F2274" t="s">
        <v>23718</v>
      </c>
      <c r="G2274" t="s">
        <v>24520</v>
      </c>
      <c r="H2274">
        <v>508213</v>
      </c>
      <c r="J2274">
        <v>9985842424</v>
      </c>
      <c r="L2274" t="s">
        <v>40742</v>
      </c>
      <c r="M2274" t="s">
        <v>40743</v>
      </c>
      <c r="O2274" t="s">
        <v>24506</v>
      </c>
      <c r="P2274" t="s">
        <v>40744</v>
      </c>
      <c r="Q2274" t="s">
        <v>24505</v>
      </c>
    </row>
    <row r="2275" spans="1:17" x14ac:dyDescent="0.25">
      <c r="A2275" s="4">
        <v>8900080475953</v>
      </c>
      <c r="B2275" t="s">
        <v>2134</v>
      </c>
      <c r="C2275" t="s">
        <v>13287</v>
      </c>
      <c r="E2275" t="s">
        <v>23718</v>
      </c>
      <c r="F2275" t="s">
        <v>23718</v>
      </c>
      <c r="G2275" t="s">
        <v>24520</v>
      </c>
      <c r="H2275">
        <v>508213</v>
      </c>
      <c r="I2275">
        <v>8684</v>
      </c>
      <c r="J2275">
        <v>9160500472</v>
      </c>
      <c r="L2275" t="s">
        <v>40714</v>
      </c>
      <c r="O2275" t="s">
        <v>24506</v>
      </c>
      <c r="P2275" t="s">
        <v>40715</v>
      </c>
      <c r="Q2275" t="s">
        <v>24505</v>
      </c>
    </row>
    <row r="2276" spans="1:17" x14ac:dyDescent="0.25">
      <c r="A2276" s="4">
        <v>8900080428331</v>
      </c>
      <c r="B2276" t="s">
        <v>2135</v>
      </c>
      <c r="C2276" t="s">
        <v>13288</v>
      </c>
      <c r="E2276" t="s">
        <v>23698</v>
      </c>
      <c r="F2276" t="s">
        <v>23698</v>
      </c>
      <c r="G2276" t="s">
        <v>24520</v>
      </c>
      <c r="H2276">
        <v>508211</v>
      </c>
      <c r="I2276">
        <v>8682</v>
      </c>
      <c r="J2276">
        <v>7893550017</v>
      </c>
      <c r="L2276" t="s">
        <v>40729</v>
      </c>
      <c r="M2276" t="s">
        <v>24502</v>
      </c>
      <c r="O2276" t="s">
        <v>24506</v>
      </c>
      <c r="P2276" t="s">
        <v>36474</v>
      </c>
      <c r="Q2276" t="s">
        <v>24505</v>
      </c>
    </row>
    <row r="2277" spans="1:17" x14ac:dyDescent="0.25">
      <c r="A2277" s="4">
        <v>8900080534490</v>
      </c>
      <c r="B2277" t="s">
        <v>2136</v>
      </c>
      <c r="C2277" t="s">
        <v>13289</v>
      </c>
      <c r="E2277" t="s">
        <v>23735</v>
      </c>
      <c r="F2277" t="s">
        <v>23702</v>
      </c>
      <c r="G2277" t="s">
        <v>24616</v>
      </c>
      <c r="H2277">
        <v>533435</v>
      </c>
      <c r="J2277">
        <v>9391131013</v>
      </c>
      <c r="L2277" t="s">
        <v>50002</v>
      </c>
      <c r="M2277" t="s">
        <v>50003</v>
      </c>
      <c r="O2277" t="s">
        <v>24506</v>
      </c>
      <c r="P2277" t="s">
        <v>50004</v>
      </c>
      <c r="Q2277" t="s">
        <v>24505</v>
      </c>
    </row>
    <row r="2278" spans="1:17" x14ac:dyDescent="0.25">
      <c r="A2278" s="4">
        <v>8900080480735</v>
      </c>
      <c r="B2278" t="s">
        <v>2137</v>
      </c>
      <c r="C2278" t="s">
        <v>13290</v>
      </c>
      <c r="E2278" t="s">
        <v>23731</v>
      </c>
      <c r="F2278" t="s">
        <v>23663</v>
      </c>
      <c r="G2278" t="s">
        <v>24520</v>
      </c>
      <c r="H2278">
        <v>501506</v>
      </c>
      <c r="J2278">
        <v>8143233011</v>
      </c>
      <c r="L2278" t="s">
        <v>40735</v>
      </c>
      <c r="M2278" t="s">
        <v>40736</v>
      </c>
      <c r="O2278" t="s">
        <v>24549</v>
      </c>
      <c r="P2278" t="s">
        <v>24523</v>
      </c>
      <c r="Q2278" t="s">
        <v>24505</v>
      </c>
    </row>
    <row r="2279" spans="1:17" x14ac:dyDescent="0.25">
      <c r="A2279" s="4">
        <v>8900080481435</v>
      </c>
      <c r="B2279" t="s">
        <v>2138</v>
      </c>
      <c r="C2279" t="s">
        <v>13291</v>
      </c>
      <c r="E2279" t="s">
        <v>23521</v>
      </c>
      <c r="F2279" t="s">
        <v>27073</v>
      </c>
      <c r="G2279" t="s">
        <v>24501</v>
      </c>
      <c r="H2279">
        <v>585103</v>
      </c>
      <c r="I2279">
        <v>8472</v>
      </c>
      <c r="J2279">
        <v>9739030000</v>
      </c>
      <c r="L2279" t="s">
        <v>40733</v>
      </c>
      <c r="O2279" t="s">
        <v>24506</v>
      </c>
      <c r="P2279" t="s">
        <v>40734</v>
      </c>
      <c r="Q2279" t="s">
        <v>24505</v>
      </c>
    </row>
    <row r="2280" spans="1:17" x14ac:dyDescent="0.25">
      <c r="A2280" s="4">
        <v>8900080454705</v>
      </c>
      <c r="B2280" t="s">
        <v>2139</v>
      </c>
      <c r="C2280" t="s">
        <v>13292</v>
      </c>
      <c r="E2280" t="s">
        <v>23721</v>
      </c>
      <c r="F2280" t="s">
        <v>23721</v>
      </c>
      <c r="G2280" t="s">
        <v>24520</v>
      </c>
      <c r="H2280">
        <v>507209</v>
      </c>
      <c r="J2280">
        <v>9701513531</v>
      </c>
      <c r="L2280" t="s">
        <v>40737</v>
      </c>
      <c r="O2280" t="s">
        <v>24506</v>
      </c>
      <c r="P2280" t="s">
        <v>40738</v>
      </c>
      <c r="Q2280" t="s">
        <v>24505</v>
      </c>
    </row>
    <row r="2281" spans="1:17" x14ac:dyDescent="0.25">
      <c r="A2281" s="4">
        <v>8900080497108</v>
      </c>
      <c r="B2281" t="s">
        <v>2140</v>
      </c>
      <c r="C2281" t="s">
        <v>13293</v>
      </c>
      <c r="E2281" t="s">
        <v>23721</v>
      </c>
      <c r="F2281" t="s">
        <v>23721</v>
      </c>
      <c r="G2281" t="s">
        <v>24520</v>
      </c>
      <c r="H2281">
        <v>507002</v>
      </c>
      <c r="J2281">
        <v>6309629696</v>
      </c>
      <c r="L2281" t="s">
        <v>36404</v>
      </c>
      <c r="M2281" t="s">
        <v>36405</v>
      </c>
      <c r="O2281" t="s">
        <v>24506</v>
      </c>
      <c r="P2281" t="s">
        <v>36406</v>
      </c>
      <c r="Q2281" t="s">
        <v>24505</v>
      </c>
    </row>
    <row r="2282" spans="1:17" x14ac:dyDescent="0.25">
      <c r="A2282" s="4">
        <v>8900080434097</v>
      </c>
      <c r="B2282" t="s">
        <v>2141</v>
      </c>
      <c r="C2282" t="s">
        <v>13294</v>
      </c>
      <c r="E2282" t="s">
        <v>23721</v>
      </c>
      <c r="F2282" t="s">
        <v>23721</v>
      </c>
      <c r="G2282" t="s">
        <v>24520</v>
      </c>
      <c r="H2282">
        <v>507002</v>
      </c>
      <c r="I2282">
        <v>8742</v>
      </c>
      <c r="J2282">
        <v>9848156077</v>
      </c>
      <c r="L2282" t="s">
        <v>45015</v>
      </c>
      <c r="M2282" t="s">
        <v>45016</v>
      </c>
      <c r="O2282" t="s">
        <v>24506</v>
      </c>
      <c r="P2282" t="s">
        <v>45017</v>
      </c>
      <c r="Q2282" t="s">
        <v>24505</v>
      </c>
    </row>
    <row r="2283" spans="1:17" x14ac:dyDescent="0.25">
      <c r="A2283" s="4">
        <v>8900080401198</v>
      </c>
      <c r="B2283" t="s">
        <v>2142</v>
      </c>
      <c r="C2283" t="s">
        <v>13295</v>
      </c>
      <c r="E2283" t="s">
        <v>23721</v>
      </c>
      <c r="F2283" t="s">
        <v>23721</v>
      </c>
      <c r="G2283" t="s">
        <v>24520</v>
      </c>
      <c r="H2283">
        <v>507001</v>
      </c>
      <c r="I2283">
        <v>8742</v>
      </c>
      <c r="J2283">
        <v>9010902261</v>
      </c>
      <c r="L2283" t="s">
        <v>27064</v>
      </c>
      <c r="M2283" t="s">
        <v>27065</v>
      </c>
      <c r="O2283" t="s">
        <v>24506</v>
      </c>
      <c r="P2283" t="s">
        <v>27066</v>
      </c>
      <c r="Q2283" t="s">
        <v>24505</v>
      </c>
    </row>
    <row r="2284" spans="1:17" x14ac:dyDescent="0.25">
      <c r="A2284" s="4">
        <v>8900080407497</v>
      </c>
      <c r="B2284" t="s">
        <v>2143</v>
      </c>
      <c r="C2284" t="s">
        <v>13296</v>
      </c>
      <c r="E2284" t="s">
        <v>23721</v>
      </c>
      <c r="F2284" t="s">
        <v>23721</v>
      </c>
      <c r="G2284" t="s">
        <v>24520</v>
      </c>
      <c r="H2284">
        <v>507001</v>
      </c>
      <c r="I2284">
        <v>8742</v>
      </c>
      <c r="J2284">
        <v>9849999792</v>
      </c>
      <c r="L2284" t="s">
        <v>40726</v>
      </c>
      <c r="M2284" t="s">
        <v>40727</v>
      </c>
      <c r="O2284" t="s">
        <v>24506</v>
      </c>
      <c r="P2284" t="s">
        <v>40728</v>
      </c>
      <c r="Q2284" t="s">
        <v>24505</v>
      </c>
    </row>
    <row r="2285" spans="1:17" x14ac:dyDescent="0.25">
      <c r="A2285" s="4">
        <v>8900080485211</v>
      </c>
      <c r="B2285" t="s">
        <v>2144</v>
      </c>
      <c r="C2285" t="s">
        <v>13297</v>
      </c>
      <c r="E2285" t="s">
        <v>23721</v>
      </c>
      <c r="F2285" t="s">
        <v>23721</v>
      </c>
      <c r="G2285" t="s">
        <v>24520</v>
      </c>
      <c r="H2285">
        <v>507001</v>
      </c>
      <c r="I2285">
        <v>8742</v>
      </c>
      <c r="J2285">
        <v>9700852527</v>
      </c>
      <c r="L2285" t="s">
        <v>34889</v>
      </c>
      <c r="M2285" t="s">
        <v>34890</v>
      </c>
      <c r="O2285" t="s">
        <v>24506</v>
      </c>
      <c r="P2285" t="s">
        <v>34891</v>
      </c>
      <c r="Q2285" t="s">
        <v>24505</v>
      </c>
    </row>
    <row r="2286" spans="1:17" x14ac:dyDescent="0.25">
      <c r="A2286" s="4">
        <v>8900080076297</v>
      </c>
      <c r="B2286" t="s">
        <v>2145</v>
      </c>
      <c r="C2286" t="s">
        <v>13298</v>
      </c>
      <c r="E2286" t="s">
        <v>23721</v>
      </c>
      <c r="F2286" t="s">
        <v>23721</v>
      </c>
      <c r="G2286" t="s">
        <v>24520</v>
      </c>
      <c r="H2286">
        <v>507002</v>
      </c>
      <c r="I2286">
        <v>8742</v>
      </c>
      <c r="J2286">
        <v>7995774444</v>
      </c>
      <c r="L2286" t="s">
        <v>27060</v>
      </c>
      <c r="O2286" t="s">
        <v>24506</v>
      </c>
      <c r="P2286" t="s">
        <v>27061</v>
      </c>
      <c r="Q2286" t="s">
        <v>24505</v>
      </c>
    </row>
    <row r="2287" spans="1:17" x14ac:dyDescent="0.25">
      <c r="A2287" s="4">
        <v>8900080461079</v>
      </c>
      <c r="B2287" t="s">
        <v>2146</v>
      </c>
      <c r="C2287" t="s">
        <v>13299</v>
      </c>
      <c r="E2287" t="s">
        <v>23721</v>
      </c>
      <c r="F2287" t="s">
        <v>23721</v>
      </c>
      <c r="G2287" t="s">
        <v>24520</v>
      </c>
      <c r="H2287">
        <v>507001</v>
      </c>
      <c r="I2287">
        <v>8742</v>
      </c>
      <c r="J2287">
        <v>9676048415</v>
      </c>
      <c r="L2287" t="s">
        <v>36401</v>
      </c>
      <c r="M2287" t="s">
        <v>36402</v>
      </c>
      <c r="O2287" t="s">
        <v>24506</v>
      </c>
      <c r="P2287" t="s">
        <v>36403</v>
      </c>
      <c r="Q2287" t="s">
        <v>24505</v>
      </c>
    </row>
    <row r="2288" spans="1:17" x14ac:dyDescent="0.25">
      <c r="A2288" s="4">
        <v>8900080414655</v>
      </c>
      <c r="B2288" t="s">
        <v>2147</v>
      </c>
      <c r="C2288" t="s">
        <v>13300</v>
      </c>
      <c r="E2288" t="s">
        <v>23721</v>
      </c>
      <c r="F2288" t="s">
        <v>23721</v>
      </c>
      <c r="G2288" t="s">
        <v>24520</v>
      </c>
      <c r="H2288">
        <v>507001</v>
      </c>
      <c r="I2288">
        <v>8742</v>
      </c>
      <c r="J2288">
        <v>8143907970</v>
      </c>
      <c r="L2288" t="s">
        <v>36397</v>
      </c>
      <c r="M2288" t="s">
        <v>24502</v>
      </c>
      <c r="O2288" t="s">
        <v>24506</v>
      </c>
      <c r="P2288" t="s">
        <v>36398</v>
      </c>
      <c r="Q2288" t="s">
        <v>24505</v>
      </c>
    </row>
    <row r="2289" spans="1:17" x14ac:dyDescent="0.25">
      <c r="A2289" s="4">
        <v>8900080417267</v>
      </c>
      <c r="B2289" t="s">
        <v>2148</v>
      </c>
      <c r="C2289" t="s">
        <v>13301</v>
      </c>
      <c r="E2289" t="s">
        <v>23721</v>
      </c>
      <c r="F2289" t="s">
        <v>23721</v>
      </c>
      <c r="G2289" t="s">
        <v>24520</v>
      </c>
      <c r="H2289">
        <v>507001</v>
      </c>
      <c r="I2289">
        <v>8742</v>
      </c>
      <c r="J2289">
        <v>8639957528</v>
      </c>
      <c r="L2289" t="s">
        <v>40730</v>
      </c>
      <c r="M2289" t="s">
        <v>40731</v>
      </c>
      <c r="O2289" t="s">
        <v>24506</v>
      </c>
      <c r="P2289" t="s">
        <v>40732</v>
      </c>
      <c r="Q2289" t="s">
        <v>24505</v>
      </c>
    </row>
    <row r="2290" spans="1:17" x14ac:dyDescent="0.25">
      <c r="A2290" s="4">
        <v>8900080495791</v>
      </c>
      <c r="B2290" t="s">
        <v>2149</v>
      </c>
      <c r="C2290" t="s">
        <v>13302</v>
      </c>
      <c r="E2290" t="s">
        <v>23721</v>
      </c>
      <c r="F2290" t="s">
        <v>23721</v>
      </c>
      <c r="G2290" t="s">
        <v>24520</v>
      </c>
      <c r="H2290">
        <v>507002</v>
      </c>
      <c r="J2290">
        <v>7330979392</v>
      </c>
      <c r="L2290" t="s">
        <v>40739</v>
      </c>
      <c r="M2290" t="s">
        <v>40740</v>
      </c>
      <c r="O2290" t="s">
        <v>24506</v>
      </c>
      <c r="P2290" t="s">
        <v>40741</v>
      </c>
      <c r="Q2290" t="s">
        <v>24505</v>
      </c>
    </row>
    <row r="2291" spans="1:17" ht="45" x14ac:dyDescent="0.25">
      <c r="A2291" s="4">
        <v>8900080365339</v>
      </c>
      <c r="B2291" t="s">
        <v>2150</v>
      </c>
      <c r="C2291" s="2" t="s">
        <v>13303</v>
      </c>
      <c r="E2291" t="s">
        <v>23721</v>
      </c>
      <c r="F2291" t="s">
        <v>23721</v>
      </c>
      <c r="G2291" t="s">
        <v>24520</v>
      </c>
      <c r="H2291">
        <v>507001</v>
      </c>
      <c r="J2291">
        <v>7075800414</v>
      </c>
      <c r="L2291" t="s">
        <v>36394</v>
      </c>
      <c r="M2291" t="s">
        <v>36395</v>
      </c>
      <c r="O2291" t="s">
        <v>24506</v>
      </c>
      <c r="P2291" t="s">
        <v>36396</v>
      </c>
      <c r="Q2291" t="s">
        <v>24505</v>
      </c>
    </row>
    <row r="2292" spans="1:17" x14ac:dyDescent="0.25">
      <c r="A2292" s="4">
        <v>8900080526280</v>
      </c>
      <c r="B2292" t="s">
        <v>2151</v>
      </c>
      <c r="C2292" t="s">
        <v>13304</v>
      </c>
      <c r="E2292" t="s">
        <v>23721</v>
      </c>
      <c r="F2292" t="s">
        <v>23721</v>
      </c>
      <c r="G2292" t="s">
        <v>24520</v>
      </c>
      <c r="H2292">
        <v>507003</v>
      </c>
      <c r="J2292">
        <v>7868800071</v>
      </c>
      <c r="L2292" t="s">
        <v>34907</v>
      </c>
      <c r="M2292" t="s">
        <v>34908</v>
      </c>
      <c r="O2292" t="s">
        <v>24506</v>
      </c>
      <c r="P2292" t="s">
        <v>34909</v>
      </c>
      <c r="Q2292" t="s">
        <v>24505</v>
      </c>
    </row>
    <row r="2293" spans="1:17" x14ac:dyDescent="0.25">
      <c r="A2293" s="4">
        <v>8900080420762</v>
      </c>
      <c r="B2293" t="s">
        <v>2152</v>
      </c>
      <c r="C2293" t="s">
        <v>13305</v>
      </c>
      <c r="E2293" t="s">
        <v>23721</v>
      </c>
      <c r="F2293" t="s">
        <v>23721</v>
      </c>
      <c r="G2293" t="s">
        <v>24520</v>
      </c>
      <c r="H2293">
        <v>507001</v>
      </c>
      <c r="J2293">
        <v>7842258479</v>
      </c>
      <c r="L2293" t="s">
        <v>34896</v>
      </c>
      <c r="M2293" t="s">
        <v>34897</v>
      </c>
      <c r="O2293" t="s">
        <v>24506</v>
      </c>
      <c r="P2293" t="s">
        <v>34898</v>
      </c>
      <c r="Q2293" t="s">
        <v>24505</v>
      </c>
    </row>
    <row r="2294" spans="1:17" x14ac:dyDescent="0.25">
      <c r="A2294" s="4">
        <v>8900080392861</v>
      </c>
      <c r="B2294" t="s">
        <v>2137</v>
      </c>
      <c r="C2294" t="s">
        <v>13306</v>
      </c>
      <c r="E2294" t="s">
        <v>23731</v>
      </c>
      <c r="F2294" t="s">
        <v>27067</v>
      </c>
      <c r="G2294" t="s">
        <v>24520</v>
      </c>
      <c r="H2294">
        <v>501218</v>
      </c>
      <c r="I2294">
        <v>8413</v>
      </c>
      <c r="J2294">
        <v>8143233011</v>
      </c>
      <c r="L2294" t="s">
        <v>49169</v>
      </c>
      <c r="M2294" t="s">
        <v>40736</v>
      </c>
      <c r="O2294" t="s">
        <v>24506</v>
      </c>
      <c r="P2294" t="s">
        <v>24523</v>
      </c>
      <c r="Q2294" t="s">
        <v>24505</v>
      </c>
    </row>
    <row r="2295" spans="1:17" x14ac:dyDescent="0.25">
      <c r="A2295" s="4">
        <v>8900080403840</v>
      </c>
      <c r="B2295" t="s">
        <v>2153</v>
      </c>
      <c r="C2295" t="s">
        <v>13307</v>
      </c>
      <c r="E2295" t="s">
        <v>23721</v>
      </c>
      <c r="F2295" t="s">
        <v>23721</v>
      </c>
      <c r="G2295" t="s">
        <v>24520</v>
      </c>
      <c r="H2295">
        <v>507001</v>
      </c>
      <c r="I2295">
        <v>8742</v>
      </c>
      <c r="J2295">
        <v>7799767734</v>
      </c>
      <c r="L2295" t="s">
        <v>40760</v>
      </c>
      <c r="M2295" t="s">
        <v>40761</v>
      </c>
      <c r="O2295" t="s">
        <v>24506</v>
      </c>
      <c r="P2295" t="s">
        <v>40762</v>
      </c>
      <c r="Q2295" t="s">
        <v>24505</v>
      </c>
    </row>
    <row r="2296" spans="1:17" x14ac:dyDescent="0.25">
      <c r="A2296" s="4">
        <v>8900080481695</v>
      </c>
      <c r="B2296" t="s">
        <v>2154</v>
      </c>
      <c r="C2296" t="s">
        <v>13308</v>
      </c>
      <c r="E2296" t="s">
        <v>23721</v>
      </c>
      <c r="F2296" t="s">
        <v>23721</v>
      </c>
      <c r="G2296" t="s">
        <v>24520</v>
      </c>
      <c r="H2296">
        <v>507001</v>
      </c>
      <c r="I2296">
        <v>8742</v>
      </c>
      <c r="J2296">
        <v>9999999999</v>
      </c>
      <c r="L2296" t="s">
        <v>47013</v>
      </c>
      <c r="M2296" t="s">
        <v>47014</v>
      </c>
      <c r="O2296" t="s">
        <v>24506</v>
      </c>
      <c r="P2296" t="s">
        <v>47015</v>
      </c>
      <c r="Q2296" t="s">
        <v>24542</v>
      </c>
    </row>
    <row r="2297" spans="1:17" x14ac:dyDescent="0.25">
      <c r="A2297" s="4">
        <v>8900080384361</v>
      </c>
      <c r="B2297" t="s">
        <v>2155</v>
      </c>
      <c r="C2297" t="s">
        <v>13309</v>
      </c>
      <c r="E2297" t="s">
        <v>23721</v>
      </c>
      <c r="F2297" t="s">
        <v>23721</v>
      </c>
      <c r="G2297" t="s">
        <v>24520</v>
      </c>
      <c r="H2297">
        <v>507001</v>
      </c>
      <c r="I2297">
        <v>8742</v>
      </c>
      <c r="J2297">
        <v>9848454145</v>
      </c>
      <c r="L2297" t="s">
        <v>27058</v>
      </c>
      <c r="M2297" t="s">
        <v>24502</v>
      </c>
      <c r="O2297" t="s">
        <v>24506</v>
      </c>
      <c r="P2297" t="s">
        <v>27059</v>
      </c>
      <c r="Q2297" t="s">
        <v>24505</v>
      </c>
    </row>
    <row r="2298" spans="1:17" x14ac:dyDescent="0.25">
      <c r="A2298" s="4">
        <v>8900080490154</v>
      </c>
      <c r="B2298" t="s">
        <v>2156</v>
      </c>
      <c r="C2298" t="s">
        <v>13310</v>
      </c>
      <c r="E2298" t="s">
        <v>23721</v>
      </c>
      <c r="F2298" t="s">
        <v>23721</v>
      </c>
      <c r="G2298" t="s">
        <v>24520</v>
      </c>
      <c r="H2298">
        <v>507001</v>
      </c>
      <c r="I2298">
        <v>8742</v>
      </c>
      <c r="J2298">
        <v>9492879902</v>
      </c>
      <c r="L2298" t="s">
        <v>40763</v>
      </c>
      <c r="M2298" t="s">
        <v>40764</v>
      </c>
      <c r="O2298" t="s">
        <v>24506</v>
      </c>
      <c r="P2298" t="s">
        <v>40765</v>
      </c>
      <c r="Q2298" t="s">
        <v>24505</v>
      </c>
    </row>
    <row r="2299" spans="1:17" x14ac:dyDescent="0.25">
      <c r="A2299" s="4">
        <v>8900080575554</v>
      </c>
      <c r="B2299" t="s">
        <v>2157</v>
      </c>
      <c r="C2299" t="s">
        <v>13311</v>
      </c>
      <c r="E2299" t="s">
        <v>23721</v>
      </c>
      <c r="F2299" t="s">
        <v>23721</v>
      </c>
      <c r="G2299" t="s">
        <v>24520</v>
      </c>
      <c r="H2299">
        <v>507001</v>
      </c>
      <c r="J2299">
        <v>9592914802</v>
      </c>
      <c r="L2299" t="s">
        <v>40768</v>
      </c>
      <c r="M2299" t="s">
        <v>24522</v>
      </c>
      <c r="O2299" t="s">
        <v>24506</v>
      </c>
      <c r="P2299" t="s">
        <v>40769</v>
      </c>
      <c r="Q2299" t="s">
        <v>24505</v>
      </c>
    </row>
    <row r="2300" spans="1:17" x14ac:dyDescent="0.25">
      <c r="A2300" s="4">
        <v>8900080407428</v>
      </c>
      <c r="B2300" t="s">
        <v>2158</v>
      </c>
      <c r="C2300" t="s">
        <v>13312</v>
      </c>
      <c r="E2300" t="s">
        <v>23721</v>
      </c>
      <c r="F2300" t="s">
        <v>23721</v>
      </c>
      <c r="G2300" t="s">
        <v>24520</v>
      </c>
      <c r="H2300">
        <v>507001</v>
      </c>
      <c r="J2300">
        <v>7995543909</v>
      </c>
      <c r="L2300" t="s">
        <v>49649</v>
      </c>
      <c r="M2300" t="s">
        <v>24502</v>
      </c>
      <c r="O2300" t="s">
        <v>24526</v>
      </c>
      <c r="P2300" t="s">
        <v>49650</v>
      </c>
      <c r="Q2300" t="s">
        <v>24505</v>
      </c>
    </row>
    <row r="2301" spans="1:17" x14ac:dyDescent="0.25">
      <c r="A2301" s="4">
        <v>8900080394407</v>
      </c>
      <c r="B2301" t="s">
        <v>2159</v>
      </c>
      <c r="C2301" t="s">
        <v>13313</v>
      </c>
      <c r="E2301" t="s">
        <v>23721</v>
      </c>
      <c r="F2301" t="s">
        <v>23721</v>
      </c>
      <c r="G2301" t="s">
        <v>24520</v>
      </c>
      <c r="H2301">
        <v>507002</v>
      </c>
      <c r="I2301">
        <v>8472</v>
      </c>
      <c r="J2301">
        <v>8999989988</v>
      </c>
      <c r="L2301" t="s">
        <v>40757</v>
      </c>
      <c r="M2301" t="s">
        <v>40758</v>
      </c>
      <c r="O2301" t="s">
        <v>24506</v>
      </c>
      <c r="P2301" t="s">
        <v>40759</v>
      </c>
      <c r="Q2301" t="s">
        <v>24505</v>
      </c>
    </row>
    <row r="2302" spans="1:17" x14ac:dyDescent="0.25">
      <c r="A2302" s="4">
        <v>8900080168428</v>
      </c>
      <c r="B2302" t="s">
        <v>2160</v>
      </c>
      <c r="C2302" t="s">
        <v>13314</v>
      </c>
      <c r="E2302" t="s">
        <v>23721</v>
      </c>
      <c r="F2302" t="s">
        <v>23721</v>
      </c>
      <c r="G2302" t="s">
        <v>24520</v>
      </c>
      <c r="H2302">
        <v>507001</v>
      </c>
      <c r="I2302">
        <v>874</v>
      </c>
      <c r="J2302">
        <v>9731322933</v>
      </c>
      <c r="L2302" t="s">
        <v>32189</v>
      </c>
      <c r="M2302" t="s">
        <v>24502</v>
      </c>
      <c r="O2302" t="s">
        <v>24506</v>
      </c>
      <c r="P2302" t="s">
        <v>32190</v>
      </c>
      <c r="Q2302" t="s">
        <v>24505</v>
      </c>
    </row>
    <row r="2303" spans="1:17" x14ac:dyDescent="0.25">
      <c r="A2303" s="4">
        <v>8900080165168</v>
      </c>
      <c r="B2303" t="s">
        <v>2161</v>
      </c>
      <c r="C2303" t="s">
        <v>13315</v>
      </c>
      <c r="E2303" t="s">
        <v>23731</v>
      </c>
      <c r="F2303" t="s">
        <v>24838</v>
      </c>
      <c r="G2303" t="s">
        <v>24520</v>
      </c>
      <c r="H2303">
        <v>501218</v>
      </c>
      <c r="I2303">
        <v>8413</v>
      </c>
      <c r="J2303">
        <v>8008700951</v>
      </c>
      <c r="L2303" t="s">
        <v>24839</v>
      </c>
      <c r="M2303" t="s">
        <v>24502</v>
      </c>
      <c r="O2303" t="s">
        <v>24506</v>
      </c>
      <c r="P2303" t="s">
        <v>24502</v>
      </c>
      <c r="Q2303" t="s">
        <v>24505</v>
      </c>
    </row>
    <row r="2304" spans="1:17" x14ac:dyDescent="0.25">
      <c r="A2304" s="4">
        <v>8900080467330</v>
      </c>
      <c r="B2304" t="s">
        <v>2162</v>
      </c>
      <c r="C2304" t="s">
        <v>13316</v>
      </c>
      <c r="E2304" t="s">
        <v>23721</v>
      </c>
      <c r="F2304" t="s">
        <v>23721</v>
      </c>
      <c r="G2304" t="s">
        <v>24520</v>
      </c>
      <c r="H2304">
        <v>507002</v>
      </c>
      <c r="I2304">
        <v>8742</v>
      </c>
      <c r="J2304">
        <v>8121753565</v>
      </c>
      <c r="L2304" t="s">
        <v>36399</v>
      </c>
      <c r="M2304" t="s">
        <v>36399</v>
      </c>
      <c r="O2304" t="s">
        <v>24506</v>
      </c>
      <c r="P2304" t="s">
        <v>36400</v>
      </c>
      <c r="Q2304" t="s">
        <v>24505</v>
      </c>
    </row>
    <row r="2305" spans="1:17" x14ac:dyDescent="0.25">
      <c r="A2305" s="4">
        <v>8900080618183</v>
      </c>
      <c r="B2305" t="s">
        <v>2163</v>
      </c>
      <c r="C2305" t="s">
        <v>13317</v>
      </c>
      <c r="E2305" t="s">
        <v>23721</v>
      </c>
      <c r="F2305" t="s">
        <v>23721</v>
      </c>
      <c r="G2305" t="s">
        <v>24520</v>
      </c>
      <c r="H2305">
        <v>507001</v>
      </c>
      <c r="J2305">
        <v>8886840088</v>
      </c>
      <c r="L2305" t="s">
        <v>34625</v>
      </c>
      <c r="O2305" t="s">
        <v>24549</v>
      </c>
      <c r="P2305" t="s">
        <v>34626</v>
      </c>
      <c r="Q2305" t="s">
        <v>24505</v>
      </c>
    </row>
    <row r="2306" spans="1:17" x14ac:dyDescent="0.25">
      <c r="A2306" s="4">
        <v>8900080168503</v>
      </c>
      <c r="B2306" t="s">
        <v>2164</v>
      </c>
      <c r="C2306" t="s">
        <v>13318</v>
      </c>
      <c r="E2306" t="s">
        <v>23721</v>
      </c>
      <c r="F2306" t="s">
        <v>23721</v>
      </c>
      <c r="G2306" t="s">
        <v>24520</v>
      </c>
      <c r="H2306">
        <v>507001</v>
      </c>
      <c r="I2306">
        <v>8742</v>
      </c>
      <c r="J2306">
        <v>9848260218</v>
      </c>
      <c r="L2306" t="s">
        <v>40750</v>
      </c>
      <c r="M2306" t="s">
        <v>40751</v>
      </c>
      <c r="O2306" t="s">
        <v>24506</v>
      </c>
      <c r="P2306" t="s">
        <v>26896</v>
      </c>
      <c r="Q2306" t="s">
        <v>24505</v>
      </c>
    </row>
    <row r="2307" spans="1:17" x14ac:dyDescent="0.25">
      <c r="A2307" s="4">
        <v>8900080570924</v>
      </c>
      <c r="B2307" t="s">
        <v>2165</v>
      </c>
      <c r="C2307" t="s">
        <v>13319</v>
      </c>
      <c r="E2307" t="s">
        <v>23721</v>
      </c>
      <c r="F2307" t="s">
        <v>23721</v>
      </c>
      <c r="G2307" t="s">
        <v>24520</v>
      </c>
      <c r="H2307">
        <v>507002</v>
      </c>
      <c r="I2307">
        <v>8742</v>
      </c>
      <c r="J2307">
        <v>9032885495</v>
      </c>
      <c r="L2307" t="s">
        <v>34101</v>
      </c>
      <c r="M2307" t="s">
        <v>24522</v>
      </c>
      <c r="O2307" t="s">
        <v>24506</v>
      </c>
      <c r="P2307" t="s">
        <v>34102</v>
      </c>
      <c r="Q2307" t="s">
        <v>24505</v>
      </c>
    </row>
    <row r="2308" spans="1:17" ht="45" x14ac:dyDescent="0.25">
      <c r="A2308" s="4">
        <v>8900080511224</v>
      </c>
      <c r="B2308" t="s">
        <v>2166</v>
      </c>
      <c r="C2308" s="2" t="s">
        <v>13320</v>
      </c>
      <c r="E2308" t="s">
        <v>23721</v>
      </c>
      <c r="F2308" t="s">
        <v>23721</v>
      </c>
      <c r="G2308" t="s">
        <v>24520</v>
      </c>
      <c r="H2308">
        <v>507002</v>
      </c>
      <c r="I2308">
        <v>8742</v>
      </c>
      <c r="J2308">
        <v>9666781779</v>
      </c>
      <c r="L2308" t="s">
        <v>47016</v>
      </c>
      <c r="M2308" t="s">
        <v>24522</v>
      </c>
      <c r="O2308" t="s">
        <v>24506</v>
      </c>
      <c r="P2308" t="s">
        <v>36307</v>
      </c>
      <c r="Q2308" t="s">
        <v>24542</v>
      </c>
    </row>
    <row r="2309" spans="1:17" x14ac:dyDescent="0.25">
      <c r="A2309" s="4">
        <v>8900080470668</v>
      </c>
      <c r="B2309" t="s">
        <v>2167</v>
      </c>
      <c r="C2309" t="s">
        <v>13321</v>
      </c>
      <c r="E2309" t="s">
        <v>23721</v>
      </c>
      <c r="F2309" t="s">
        <v>23721</v>
      </c>
      <c r="G2309" t="s">
        <v>24520</v>
      </c>
      <c r="H2309">
        <v>507002</v>
      </c>
      <c r="J2309">
        <v>9272087208</v>
      </c>
      <c r="L2309" t="s">
        <v>49941</v>
      </c>
      <c r="M2309" t="s">
        <v>24502</v>
      </c>
      <c r="O2309" t="s">
        <v>24506</v>
      </c>
      <c r="P2309" t="s">
        <v>49942</v>
      </c>
      <c r="Q2309" t="s">
        <v>24505</v>
      </c>
    </row>
    <row r="2310" spans="1:17" x14ac:dyDescent="0.25">
      <c r="A2310" s="4">
        <v>8900080557826</v>
      </c>
      <c r="B2310" t="s">
        <v>2168</v>
      </c>
      <c r="C2310" t="s">
        <v>13322</v>
      </c>
      <c r="E2310" t="s">
        <v>23721</v>
      </c>
      <c r="F2310" t="s">
        <v>23721</v>
      </c>
      <c r="G2310" t="s">
        <v>24520</v>
      </c>
      <c r="H2310">
        <v>507001</v>
      </c>
      <c r="I2310">
        <v>8743</v>
      </c>
      <c r="J2310">
        <v>9246900780</v>
      </c>
      <c r="L2310" t="s">
        <v>40754</v>
      </c>
      <c r="M2310" t="s">
        <v>40755</v>
      </c>
      <c r="O2310" t="s">
        <v>24506</v>
      </c>
      <c r="P2310" t="s">
        <v>40756</v>
      </c>
      <c r="Q2310" t="s">
        <v>24505</v>
      </c>
    </row>
    <row r="2311" spans="1:17" x14ac:dyDescent="0.25">
      <c r="A2311" s="4">
        <v>8900080499010</v>
      </c>
      <c r="B2311" t="s">
        <v>2169</v>
      </c>
      <c r="C2311" t="s">
        <v>13323</v>
      </c>
      <c r="E2311" t="s">
        <v>23721</v>
      </c>
      <c r="F2311" t="s">
        <v>23721</v>
      </c>
      <c r="G2311" t="s">
        <v>24520</v>
      </c>
      <c r="H2311">
        <v>507001</v>
      </c>
      <c r="I2311">
        <v>8742</v>
      </c>
      <c r="J2311">
        <v>9894659530</v>
      </c>
      <c r="L2311" t="s">
        <v>40752</v>
      </c>
      <c r="M2311" t="s">
        <v>40033</v>
      </c>
      <c r="O2311" t="s">
        <v>24506</v>
      </c>
      <c r="P2311" t="s">
        <v>40753</v>
      </c>
      <c r="Q2311" t="s">
        <v>24505</v>
      </c>
    </row>
    <row r="2312" spans="1:17" x14ac:dyDescent="0.25">
      <c r="A2312" s="4">
        <v>8900080598263</v>
      </c>
      <c r="B2312" t="s">
        <v>2028</v>
      </c>
      <c r="C2312" t="s">
        <v>13324</v>
      </c>
      <c r="E2312" t="s">
        <v>23721</v>
      </c>
      <c r="F2312" t="s">
        <v>23721</v>
      </c>
      <c r="G2312" t="s">
        <v>24520</v>
      </c>
      <c r="H2312">
        <v>507002</v>
      </c>
      <c r="J2312">
        <v>6303847326</v>
      </c>
      <c r="L2312" t="s">
        <v>40770</v>
      </c>
      <c r="M2312" t="s">
        <v>24618</v>
      </c>
      <c r="O2312" t="s">
        <v>24506</v>
      </c>
      <c r="P2312" t="s">
        <v>40771</v>
      </c>
      <c r="Q2312" t="s">
        <v>24505</v>
      </c>
    </row>
    <row r="2313" spans="1:17" x14ac:dyDescent="0.25">
      <c r="A2313" s="4">
        <v>8900080549692</v>
      </c>
      <c r="B2313" t="s">
        <v>2170</v>
      </c>
      <c r="C2313" t="s">
        <v>13325</v>
      </c>
      <c r="E2313" t="s">
        <v>23721</v>
      </c>
      <c r="F2313" t="s">
        <v>23721</v>
      </c>
      <c r="G2313" t="s">
        <v>24520</v>
      </c>
      <c r="H2313">
        <v>507002</v>
      </c>
      <c r="J2313">
        <v>9063706066</v>
      </c>
      <c r="L2313" t="s">
        <v>40766</v>
      </c>
      <c r="M2313" t="s">
        <v>24502</v>
      </c>
      <c r="O2313" t="s">
        <v>24506</v>
      </c>
      <c r="P2313" t="s">
        <v>40767</v>
      </c>
      <c r="Q2313" t="s">
        <v>24505</v>
      </c>
    </row>
    <row r="2314" spans="1:17" x14ac:dyDescent="0.25">
      <c r="A2314" s="4">
        <v>8900080375376</v>
      </c>
      <c r="B2314" t="s">
        <v>2171</v>
      </c>
      <c r="C2314" t="s">
        <v>13326</v>
      </c>
      <c r="E2314" t="s">
        <v>23721</v>
      </c>
      <c r="F2314" t="s">
        <v>23721</v>
      </c>
      <c r="G2314" t="s">
        <v>24520</v>
      </c>
      <c r="H2314">
        <v>507001</v>
      </c>
      <c r="I2314">
        <v>8742</v>
      </c>
      <c r="J2314">
        <v>8187853343</v>
      </c>
      <c r="L2314" t="s">
        <v>36392</v>
      </c>
      <c r="M2314" t="s">
        <v>24502</v>
      </c>
      <c r="O2314" t="s">
        <v>24506</v>
      </c>
      <c r="P2314" t="s">
        <v>36393</v>
      </c>
      <c r="Q2314" t="s">
        <v>24505</v>
      </c>
    </row>
    <row r="2315" spans="1:17" x14ac:dyDescent="0.25">
      <c r="A2315" s="4">
        <v>8900080564022</v>
      </c>
      <c r="B2315" t="s">
        <v>2172</v>
      </c>
      <c r="C2315" t="s">
        <v>13327</v>
      </c>
      <c r="E2315" t="s">
        <v>23721</v>
      </c>
      <c r="F2315" t="s">
        <v>23721</v>
      </c>
      <c r="G2315" t="s">
        <v>24520</v>
      </c>
      <c r="H2315">
        <v>507001</v>
      </c>
      <c r="I2315">
        <v>8742</v>
      </c>
      <c r="J2315">
        <v>7386161437</v>
      </c>
      <c r="L2315" t="s">
        <v>49999</v>
      </c>
      <c r="M2315" t="s">
        <v>50000</v>
      </c>
      <c r="O2315" t="s">
        <v>24506</v>
      </c>
      <c r="P2315" t="s">
        <v>50001</v>
      </c>
      <c r="Q2315" t="s">
        <v>24505</v>
      </c>
    </row>
    <row r="2316" spans="1:17" x14ac:dyDescent="0.25">
      <c r="A2316" s="4">
        <v>8900080168343</v>
      </c>
      <c r="B2316" t="s">
        <v>2173</v>
      </c>
      <c r="C2316" t="s">
        <v>13328</v>
      </c>
      <c r="E2316" t="s">
        <v>23721</v>
      </c>
      <c r="F2316" t="s">
        <v>23721</v>
      </c>
      <c r="G2316" t="s">
        <v>24520</v>
      </c>
      <c r="H2316">
        <v>507001</v>
      </c>
      <c r="I2316">
        <v>8742</v>
      </c>
      <c r="J2316">
        <v>9662736557</v>
      </c>
      <c r="L2316" t="s">
        <v>32187</v>
      </c>
      <c r="M2316" t="s">
        <v>24502</v>
      </c>
      <c r="O2316" t="s">
        <v>24506</v>
      </c>
      <c r="P2316" t="s">
        <v>32188</v>
      </c>
      <c r="Q2316" t="s">
        <v>24505</v>
      </c>
    </row>
    <row r="2317" spans="1:17" x14ac:dyDescent="0.25">
      <c r="A2317" s="4">
        <v>8900080546486</v>
      </c>
      <c r="B2317" t="s">
        <v>2174</v>
      </c>
      <c r="C2317" t="s">
        <v>13329</v>
      </c>
      <c r="E2317" t="s">
        <v>23721</v>
      </c>
      <c r="F2317" t="s">
        <v>23721</v>
      </c>
      <c r="G2317" t="s">
        <v>24520</v>
      </c>
      <c r="H2317">
        <v>507001</v>
      </c>
      <c r="I2317">
        <v>8742</v>
      </c>
      <c r="J2317">
        <v>9999999999</v>
      </c>
      <c r="L2317" t="s">
        <v>40781</v>
      </c>
      <c r="M2317" t="s">
        <v>24618</v>
      </c>
      <c r="O2317" t="s">
        <v>24506</v>
      </c>
      <c r="P2317" t="s">
        <v>40782</v>
      </c>
      <c r="Q2317" t="s">
        <v>24505</v>
      </c>
    </row>
    <row r="2318" spans="1:17" x14ac:dyDescent="0.25">
      <c r="A2318" s="4">
        <v>8900080168381</v>
      </c>
      <c r="B2318" t="s">
        <v>2175</v>
      </c>
      <c r="C2318" t="s">
        <v>13330</v>
      </c>
      <c r="E2318" t="s">
        <v>23721</v>
      </c>
      <c r="F2318" t="s">
        <v>23721</v>
      </c>
      <c r="G2318" t="s">
        <v>24520</v>
      </c>
      <c r="H2318">
        <v>507001</v>
      </c>
      <c r="J2318">
        <v>7396860079</v>
      </c>
      <c r="L2318" t="s">
        <v>40772</v>
      </c>
      <c r="O2318" t="s">
        <v>24506</v>
      </c>
      <c r="P2318" t="s">
        <v>40773</v>
      </c>
      <c r="Q2318" t="s">
        <v>24505</v>
      </c>
    </row>
    <row r="2319" spans="1:17" x14ac:dyDescent="0.25">
      <c r="A2319" s="4">
        <v>8900080298903</v>
      </c>
      <c r="B2319" t="s">
        <v>2176</v>
      </c>
      <c r="C2319" t="s">
        <v>13331</v>
      </c>
      <c r="E2319" t="s">
        <v>23721</v>
      </c>
      <c r="F2319" t="s">
        <v>23721</v>
      </c>
      <c r="G2319" t="s">
        <v>24520</v>
      </c>
      <c r="H2319">
        <v>507002</v>
      </c>
      <c r="I2319">
        <v>8742</v>
      </c>
      <c r="J2319">
        <v>7416810716</v>
      </c>
      <c r="L2319" t="s">
        <v>36410</v>
      </c>
      <c r="M2319" t="s">
        <v>36411</v>
      </c>
      <c r="O2319" t="s">
        <v>24506</v>
      </c>
      <c r="P2319" t="s">
        <v>36412</v>
      </c>
      <c r="Q2319" t="s">
        <v>24505</v>
      </c>
    </row>
    <row r="2320" spans="1:17" x14ac:dyDescent="0.25">
      <c r="A2320" s="4">
        <v>8900080381278</v>
      </c>
      <c r="B2320" t="s">
        <v>2177</v>
      </c>
      <c r="C2320" t="s">
        <v>13332</v>
      </c>
      <c r="E2320" t="s">
        <v>23698</v>
      </c>
      <c r="F2320" t="s">
        <v>23698</v>
      </c>
      <c r="G2320" t="s">
        <v>24520</v>
      </c>
      <c r="H2320">
        <v>508252</v>
      </c>
      <c r="I2320">
        <v>8682</v>
      </c>
      <c r="J2320">
        <v>9662736723</v>
      </c>
      <c r="L2320" t="s">
        <v>27080</v>
      </c>
      <c r="M2320" t="s">
        <v>24502</v>
      </c>
      <c r="O2320" t="s">
        <v>24506</v>
      </c>
      <c r="P2320" t="s">
        <v>24502</v>
      </c>
      <c r="Q2320" t="s">
        <v>24505</v>
      </c>
    </row>
    <row r="2321" spans="1:17" x14ac:dyDescent="0.25">
      <c r="A2321" s="4">
        <v>8900080530904</v>
      </c>
      <c r="B2321" t="s">
        <v>2178</v>
      </c>
      <c r="C2321" t="s">
        <v>13333</v>
      </c>
      <c r="E2321" t="s">
        <v>23731</v>
      </c>
      <c r="F2321" t="s">
        <v>27067</v>
      </c>
      <c r="G2321" t="s">
        <v>24520</v>
      </c>
      <c r="H2321">
        <v>501218</v>
      </c>
      <c r="J2321">
        <v>29335555</v>
      </c>
      <c r="L2321" t="s">
        <v>40788</v>
      </c>
      <c r="M2321" t="s">
        <v>40789</v>
      </c>
      <c r="O2321" t="s">
        <v>24506</v>
      </c>
      <c r="P2321" t="s">
        <v>40790</v>
      </c>
      <c r="Q2321" t="s">
        <v>24505</v>
      </c>
    </row>
    <row r="2322" spans="1:17" x14ac:dyDescent="0.25">
      <c r="A2322" s="4">
        <v>8900080526136</v>
      </c>
      <c r="B2322" t="s">
        <v>2179</v>
      </c>
      <c r="C2322" t="s">
        <v>13334</v>
      </c>
      <c r="E2322" t="s">
        <v>23721</v>
      </c>
      <c r="F2322" t="s">
        <v>23721</v>
      </c>
      <c r="G2322" t="s">
        <v>24520</v>
      </c>
      <c r="H2322">
        <v>507001</v>
      </c>
      <c r="J2322">
        <v>9573170666</v>
      </c>
      <c r="L2322" t="s">
        <v>40783</v>
      </c>
      <c r="M2322" t="s">
        <v>40784</v>
      </c>
      <c r="O2322" t="s">
        <v>24506</v>
      </c>
      <c r="P2322" t="s">
        <v>40785</v>
      </c>
      <c r="Q2322" t="s">
        <v>24505</v>
      </c>
    </row>
    <row r="2323" spans="1:17" x14ac:dyDescent="0.25">
      <c r="A2323" s="4">
        <v>8900080458659</v>
      </c>
      <c r="B2323" t="s">
        <v>2180</v>
      </c>
      <c r="C2323" t="s">
        <v>13335</v>
      </c>
      <c r="E2323" t="s">
        <v>23731</v>
      </c>
      <c r="F2323" t="s">
        <v>27067</v>
      </c>
      <c r="G2323" t="s">
        <v>24520</v>
      </c>
      <c r="H2323">
        <v>501218</v>
      </c>
      <c r="I2323">
        <v>1633</v>
      </c>
      <c r="J2323">
        <v>9030777465</v>
      </c>
      <c r="L2323" t="s">
        <v>49359</v>
      </c>
      <c r="O2323" t="s">
        <v>24506</v>
      </c>
      <c r="P2323" t="s">
        <v>49360</v>
      </c>
      <c r="Q2323" t="s">
        <v>24505</v>
      </c>
    </row>
    <row r="2324" spans="1:17" x14ac:dyDescent="0.25">
      <c r="A2324" s="4">
        <v>8900080462298</v>
      </c>
      <c r="B2324" t="s">
        <v>2181</v>
      </c>
      <c r="C2324" t="s">
        <v>13336</v>
      </c>
      <c r="E2324" t="s">
        <v>23736</v>
      </c>
      <c r="F2324" t="s">
        <v>23736</v>
      </c>
      <c r="G2324" t="s">
        <v>24520</v>
      </c>
      <c r="H2324">
        <v>504208</v>
      </c>
      <c r="I2324">
        <v>8736</v>
      </c>
      <c r="J2324">
        <v>7416628108</v>
      </c>
      <c r="L2324" t="s">
        <v>32194</v>
      </c>
      <c r="M2324" t="s">
        <v>24502</v>
      </c>
      <c r="O2324" t="s">
        <v>24506</v>
      </c>
      <c r="P2324" t="s">
        <v>32195</v>
      </c>
      <c r="Q2324" t="s">
        <v>24505</v>
      </c>
    </row>
    <row r="2325" spans="1:17" x14ac:dyDescent="0.25">
      <c r="A2325" s="4">
        <v>8900080445420</v>
      </c>
      <c r="B2325" t="s">
        <v>2182</v>
      </c>
      <c r="C2325" t="s">
        <v>13337</v>
      </c>
      <c r="E2325" t="s">
        <v>23737</v>
      </c>
      <c r="F2325" t="s">
        <v>23739</v>
      </c>
      <c r="G2325" t="s">
        <v>24514</v>
      </c>
      <c r="H2325">
        <v>415539</v>
      </c>
      <c r="I2325">
        <v>2371</v>
      </c>
      <c r="J2325">
        <v>8623954686</v>
      </c>
      <c r="L2325" t="s">
        <v>45525</v>
      </c>
      <c r="M2325" t="s">
        <v>45526</v>
      </c>
      <c r="O2325" t="s">
        <v>24506</v>
      </c>
      <c r="P2325" t="s">
        <v>35147</v>
      </c>
      <c r="Q2325" t="s">
        <v>24542</v>
      </c>
    </row>
    <row r="2326" spans="1:17" x14ac:dyDescent="0.25">
      <c r="A2326" s="4">
        <v>8900080130449</v>
      </c>
      <c r="B2326" t="s">
        <v>2183</v>
      </c>
      <c r="C2326" t="s">
        <v>13338</v>
      </c>
      <c r="E2326" t="s">
        <v>23737</v>
      </c>
      <c r="F2326" t="s">
        <v>23739</v>
      </c>
      <c r="G2326" t="s">
        <v>24514</v>
      </c>
      <c r="H2326">
        <v>415110</v>
      </c>
      <c r="I2326">
        <v>20</v>
      </c>
      <c r="J2326">
        <v>9673338050</v>
      </c>
      <c r="L2326" t="s">
        <v>27077</v>
      </c>
      <c r="M2326" t="s">
        <v>24635</v>
      </c>
      <c r="O2326" t="s">
        <v>24506</v>
      </c>
      <c r="P2326" t="s">
        <v>24502</v>
      </c>
      <c r="Q2326" t="s">
        <v>24505</v>
      </c>
    </row>
    <row r="2327" spans="1:17" x14ac:dyDescent="0.25">
      <c r="A2327" s="4">
        <v>8900080303799</v>
      </c>
      <c r="B2327" t="s">
        <v>2184</v>
      </c>
      <c r="C2327" t="s">
        <v>13339</v>
      </c>
      <c r="E2327" t="s">
        <v>23738</v>
      </c>
      <c r="F2327" t="s">
        <v>27073</v>
      </c>
      <c r="G2327" t="s">
        <v>24501</v>
      </c>
      <c r="H2327">
        <v>585102</v>
      </c>
      <c r="J2327">
        <v>6361861055</v>
      </c>
      <c r="L2327" t="s">
        <v>40774</v>
      </c>
      <c r="M2327" t="s">
        <v>24502</v>
      </c>
      <c r="O2327" t="s">
        <v>24506</v>
      </c>
      <c r="P2327" t="s">
        <v>40775</v>
      </c>
      <c r="Q2327" t="s">
        <v>24505</v>
      </c>
    </row>
    <row r="2328" spans="1:17" x14ac:dyDescent="0.25">
      <c r="A2328" s="4">
        <v>8900080402515</v>
      </c>
      <c r="B2328" t="s">
        <v>2185</v>
      </c>
      <c r="C2328" t="s">
        <v>13340</v>
      </c>
      <c r="E2328" t="s">
        <v>23711</v>
      </c>
      <c r="F2328" t="s">
        <v>23711</v>
      </c>
      <c r="G2328" t="s">
        <v>24514</v>
      </c>
      <c r="H2328">
        <v>415311</v>
      </c>
      <c r="J2328">
        <v>9146122211</v>
      </c>
      <c r="L2328" t="s">
        <v>34057</v>
      </c>
      <c r="M2328" t="s">
        <v>34058</v>
      </c>
      <c r="O2328" t="s">
        <v>24506</v>
      </c>
      <c r="P2328" t="s">
        <v>34059</v>
      </c>
      <c r="Q2328" t="s">
        <v>24505</v>
      </c>
    </row>
    <row r="2329" spans="1:17" x14ac:dyDescent="0.25">
      <c r="A2329" s="4">
        <v>8900080130388</v>
      </c>
      <c r="B2329" t="s">
        <v>2186</v>
      </c>
      <c r="C2329" t="s">
        <v>13341</v>
      </c>
      <c r="E2329" t="s">
        <v>23739</v>
      </c>
      <c r="F2329" t="s">
        <v>23739</v>
      </c>
      <c r="G2329" t="s">
        <v>24514</v>
      </c>
      <c r="H2329">
        <v>415539</v>
      </c>
      <c r="J2329">
        <v>9158862962</v>
      </c>
      <c r="L2329" t="s">
        <v>40776</v>
      </c>
      <c r="M2329" t="s">
        <v>40777</v>
      </c>
      <c r="O2329" t="s">
        <v>24506</v>
      </c>
      <c r="P2329" t="s">
        <v>40778</v>
      </c>
      <c r="Q2329" t="s">
        <v>24505</v>
      </c>
    </row>
    <row r="2330" spans="1:17" x14ac:dyDescent="0.25">
      <c r="A2330" s="4">
        <v>8900080534728</v>
      </c>
      <c r="B2330" t="s">
        <v>2187</v>
      </c>
      <c r="C2330" t="s">
        <v>13342</v>
      </c>
      <c r="E2330" t="s">
        <v>23740</v>
      </c>
      <c r="F2330" t="s">
        <v>23740</v>
      </c>
      <c r="G2330" t="s">
        <v>24520</v>
      </c>
      <c r="H2330">
        <v>500112</v>
      </c>
      <c r="J2330">
        <v>9951750975</v>
      </c>
      <c r="L2330" t="s">
        <v>40786</v>
      </c>
      <c r="M2330" t="s">
        <v>40787</v>
      </c>
      <c r="O2330" t="s">
        <v>24506</v>
      </c>
      <c r="P2330" t="s">
        <v>24502</v>
      </c>
      <c r="Q2330" t="s">
        <v>24505</v>
      </c>
    </row>
    <row r="2331" spans="1:17" x14ac:dyDescent="0.25">
      <c r="A2331" s="4">
        <v>8900080198814</v>
      </c>
      <c r="B2331" t="s">
        <v>2188</v>
      </c>
      <c r="C2331" t="s">
        <v>13343</v>
      </c>
      <c r="E2331" t="s">
        <v>23521</v>
      </c>
      <c r="F2331" t="s">
        <v>27073</v>
      </c>
      <c r="G2331" t="s">
        <v>24501</v>
      </c>
      <c r="H2331">
        <v>585102</v>
      </c>
      <c r="I2331">
        <v>8472</v>
      </c>
      <c r="J2331">
        <v>9806888233</v>
      </c>
      <c r="L2331" t="s">
        <v>40779</v>
      </c>
      <c r="O2331" t="s">
        <v>24506</v>
      </c>
      <c r="P2331" t="s">
        <v>40780</v>
      </c>
      <c r="Q2331" t="s">
        <v>24505</v>
      </c>
    </row>
    <row r="2332" spans="1:17" x14ac:dyDescent="0.25">
      <c r="A2332" s="4">
        <v>8900080460843</v>
      </c>
      <c r="B2332" t="s">
        <v>2189</v>
      </c>
      <c r="C2332" t="s">
        <v>13344</v>
      </c>
      <c r="E2332" t="s">
        <v>23741</v>
      </c>
      <c r="F2332" t="s">
        <v>23741</v>
      </c>
      <c r="G2332" t="s">
        <v>24520</v>
      </c>
      <c r="H2332">
        <v>501141</v>
      </c>
      <c r="J2332">
        <v>9703686080</v>
      </c>
      <c r="L2332" t="s">
        <v>40796</v>
      </c>
      <c r="M2332" t="s">
        <v>24502</v>
      </c>
      <c r="O2332" t="s">
        <v>24506</v>
      </c>
      <c r="P2332" t="s">
        <v>26896</v>
      </c>
      <c r="Q2332" t="s">
        <v>24505</v>
      </c>
    </row>
    <row r="2333" spans="1:17" x14ac:dyDescent="0.25">
      <c r="A2333" s="4">
        <v>8900080451131</v>
      </c>
      <c r="B2333" t="s">
        <v>2190</v>
      </c>
      <c r="C2333" t="s">
        <v>13345</v>
      </c>
      <c r="E2333" t="s">
        <v>23740</v>
      </c>
      <c r="F2333" t="s">
        <v>23740</v>
      </c>
      <c r="G2333" t="s">
        <v>24520</v>
      </c>
      <c r="H2333">
        <v>501510</v>
      </c>
      <c r="I2333">
        <v>8415</v>
      </c>
      <c r="J2333">
        <v>9392298361</v>
      </c>
      <c r="L2333" t="s">
        <v>45018</v>
      </c>
      <c r="M2333" t="s">
        <v>24502</v>
      </c>
      <c r="O2333" t="s">
        <v>24506</v>
      </c>
      <c r="P2333" t="s">
        <v>24523</v>
      </c>
      <c r="Q2333" t="s">
        <v>24505</v>
      </c>
    </row>
    <row r="2334" spans="1:17" x14ac:dyDescent="0.25">
      <c r="A2334" s="4">
        <v>8900080391635</v>
      </c>
      <c r="B2334" t="s">
        <v>2191</v>
      </c>
      <c r="C2334" t="s">
        <v>13346</v>
      </c>
      <c r="E2334" t="s">
        <v>23521</v>
      </c>
      <c r="F2334" t="s">
        <v>27073</v>
      </c>
      <c r="G2334" t="s">
        <v>24501</v>
      </c>
      <c r="H2334">
        <v>585103</v>
      </c>
      <c r="I2334">
        <v>8472</v>
      </c>
      <c r="J2334">
        <v>9071127370</v>
      </c>
      <c r="L2334" t="s">
        <v>47011</v>
      </c>
      <c r="M2334" t="s">
        <v>24502</v>
      </c>
      <c r="O2334" t="s">
        <v>24506</v>
      </c>
      <c r="P2334" t="s">
        <v>47012</v>
      </c>
      <c r="Q2334" t="s">
        <v>24542</v>
      </c>
    </row>
    <row r="2335" spans="1:17" x14ac:dyDescent="0.25">
      <c r="A2335" s="4">
        <v>8900080536197</v>
      </c>
      <c r="B2335" t="s">
        <v>2192</v>
      </c>
      <c r="C2335" t="s">
        <v>13347</v>
      </c>
      <c r="E2335" t="s">
        <v>23521</v>
      </c>
      <c r="F2335" t="s">
        <v>23738</v>
      </c>
      <c r="G2335" t="s">
        <v>24501</v>
      </c>
      <c r="H2335">
        <v>585105</v>
      </c>
      <c r="J2335">
        <v>9380043037</v>
      </c>
      <c r="L2335" t="s">
        <v>40811</v>
      </c>
      <c r="M2335" t="s">
        <v>24522</v>
      </c>
      <c r="O2335" t="s">
        <v>24506</v>
      </c>
      <c r="P2335" t="s">
        <v>40812</v>
      </c>
      <c r="Q2335" t="s">
        <v>24505</v>
      </c>
    </row>
    <row r="2336" spans="1:17" x14ac:dyDescent="0.25">
      <c r="A2336" s="4">
        <v>8900080545151</v>
      </c>
      <c r="B2336" t="s">
        <v>2193</v>
      </c>
      <c r="C2336" t="s">
        <v>13348</v>
      </c>
      <c r="E2336" t="s">
        <v>23729</v>
      </c>
      <c r="F2336" t="s">
        <v>24838</v>
      </c>
      <c r="G2336" t="s">
        <v>24520</v>
      </c>
      <c r="H2336">
        <v>501512</v>
      </c>
      <c r="I2336">
        <v>841</v>
      </c>
      <c r="J2336">
        <v>9966932933</v>
      </c>
      <c r="L2336" t="s">
        <v>34926</v>
      </c>
      <c r="M2336" t="s">
        <v>34926</v>
      </c>
      <c r="O2336" t="s">
        <v>24506</v>
      </c>
      <c r="P2336" t="s">
        <v>34927</v>
      </c>
      <c r="Q2336" t="s">
        <v>24505</v>
      </c>
    </row>
    <row r="2337" spans="1:17" x14ac:dyDescent="0.25">
      <c r="A2337" s="4">
        <v>8900080543256</v>
      </c>
      <c r="B2337" t="s">
        <v>2194</v>
      </c>
      <c r="C2337" t="s">
        <v>13349</v>
      </c>
      <c r="E2337" t="s">
        <v>23521</v>
      </c>
      <c r="F2337" t="s">
        <v>27073</v>
      </c>
      <c r="G2337" t="s">
        <v>24501</v>
      </c>
      <c r="H2337">
        <v>585102</v>
      </c>
      <c r="J2337">
        <v>8867830677</v>
      </c>
      <c r="L2337" t="s">
        <v>40794</v>
      </c>
      <c r="M2337" t="s">
        <v>24522</v>
      </c>
      <c r="O2337" t="s">
        <v>24506</v>
      </c>
      <c r="P2337" t="s">
        <v>40795</v>
      </c>
      <c r="Q2337" t="s">
        <v>24505</v>
      </c>
    </row>
    <row r="2338" spans="1:17" x14ac:dyDescent="0.25">
      <c r="A2338" s="4">
        <v>8900080456327</v>
      </c>
      <c r="B2338" t="s">
        <v>2195</v>
      </c>
      <c r="C2338" t="s">
        <v>13350</v>
      </c>
      <c r="E2338" t="s">
        <v>23740</v>
      </c>
      <c r="F2338" t="s">
        <v>23740</v>
      </c>
      <c r="G2338" t="s">
        <v>24520</v>
      </c>
      <c r="H2338">
        <v>500005</v>
      </c>
      <c r="I2338">
        <v>40</v>
      </c>
      <c r="J2338">
        <v>24369911</v>
      </c>
      <c r="L2338" t="s">
        <v>40809</v>
      </c>
      <c r="O2338" t="s">
        <v>24506</v>
      </c>
      <c r="P2338" t="s">
        <v>40810</v>
      </c>
      <c r="Q2338" t="s">
        <v>24505</v>
      </c>
    </row>
    <row r="2339" spans="1:17" x14ac:dyDescent="0.25">
      <c r="A2339" s="4">
        <v>8900080414693</v>
      </c>
      <c r="B2339" t="s">
        <v>2196</v>
      </c>
      <c r="C2339" t="s">
        <v>13351</v>
      </c>
      <c r="E2339" t="s">
        <v>23738</v>
      </c>
      <c r="F2339" t="s">
        <v>27073</v>
      </c>
      <c r="G2339" t="s">
        <v>24501</v>
      </c>
      <c r="H2339">
        <v>585106</v>
      </c>
      <c r="I2339">
        <v>8472</v>
      </c>
      <c r="J2339">
        <v>8310060986</v>
      </c>
      <c r="L2339" t="s">
        <v>45007</v>
      </c>
      <c r="M2339" t="s">
        <v>24502</v>
      </c>
      <c r="O2339" t="s">
        <v>24506</v>
      </c>
      <c r="P2339" t="s">
        <v>45008</v>
      </c>
      <c r="Q2339" t="s">
        <v>24505</v>
      </c>
    </row>
    <row r="2340" spans="1:17" x14ac:dyDescent="0.25">
      <c r="A2340" s="4">
        <v>8900080482180</v>
      </c>
      <c r="B2340" t="s">
        <v>2197</v>
      </c>
      <c r="C2340" t="s">
        <v>13352</v>
      </c>
      <c r="E2340" t="s">
        <v>23740</v>
      </c>
      <c r="F2340" t="s">
        <v>23740</v>
      </c>
      <c r="G2340" t="s">
        <v>24520</v>
      </c>
      <c r="H2340">
        <v>500070</v>
      </c>
      <c r="I2340">
        <v>40</v>
      </c>
      <c r="J2340">
        <v>29551166</v>
      </c>
      <c r="L2340" t="s">
        <v>32196</v>
      </c>
      <c r="M2340" t="s">
        <v>32197</v>
      </c>
      <c r="O2340" t="s">
        <v>24506</v>
      </c>
      <c r="P2340" t="s">
        <v>32198</v>
      </c>
      <c r="Q2340" t="s">
        <v>24505</v>
      </c>
    </row>
    <row r="2341" spans="1:17" x14ac:dyDescent="0.25">
      <c r="A2341" s="4">
        <v>8900080554122</v>
      </c>
      <c r="B2341" t="s">
        <v>2198</v>
      </c>
      <c r="C2341" t="s">
        <v>13353</v>
      </c>
      <c r="E2341" t="s">
        <v>23521</v>
      </c>
      <c r="F2341" t="s">
        <v>27073</v>
      </c>
      <c r="G2341" t="s">
        <v>24501</v>
      </c>
      <c r="H2341">
        <v>585102</v>
      </c>
      <c r="I2341">
        <v>8472</v>
      </c>
      <c r="J2341">
        <v>9538128989</v>
      </c>
      <c r="L2341" t="s">
        <v>40797</v>
      </c>
      <c r="M2341" t="s">
        <v>24522</v>
      </c>
      <c r="O2341" t="s">
        <v>24506</v>
      </c>
      <c r="P2341" t="s">
        <v>40798</v>
      </c>
      <c r="Q2341" t="s">
        <v>24505</v>
      </c>
    </row>
    <row r="2342" spans="1:17" x14ac:dyDescent="0.25">
      <c r="A2342" s="4">
        <v>8900080331044</v>
      </c>
      <c r="B2342" t="s">
        <v>2199</v>
      </c>
      <c r="C2342" t="s">
        <v>13354</v>
      </c>
      <c r="E2342" t="s">
        <v>23731</v>
      </c>
      <c r="F2342" t="s">
        <v>27067</v>
      </c>
      <c r="G2342" t="s">
        <v>24520</v>
      </c>
      <c r="H2342">
        <v>500097</v>
      </c>
      <c r="J2342">
        <v>8801111422</v>
      </c>
      <c r="L2342" t="s">
        <v>36413</v>
      </c>
      <c r="O2342" t="s">
        <v>24549</v>
      </c>
      <c r="P2342" t="s">
        <v>36414</v>
      </c>
      <c r="Q2342" t="s">
        <v>24505</v>
      </c>
    </row>
    <row r="2343" spans="1:17" x14ac:dyDescent="0.25">
      <c r="A2343" s="4">
        <v>8900080547582</v>
      </c>
      <c r="B2343" t="s">
        <v>2200</v>
      </c>
      <c r="C2343" t="s">
        <v>13355</v>
      </c>
      <c r="E2343" t="s">
        <v>23738</v>
      </c>
      <c r="F2343" t="s">
        <v>27073</v>
      </c>
      <c r="G2343" t="s">
        <v>24501</v>
      </c>
      <c r="H2343">
        <v>585102</v>
      </c>
      <c r="J2343">
        <v>7204891818</v>
      </c>
      <c r="L2343" t="s">
        <v>44783</v>
      </c>
      <c r="M2343" t="s">
        <v>24522</v>
      </c>
      <c r="O2343" t="s">
        <v>24506</v>
      </c>
      <c r="P2343" t="s">
        <v>44784</v>
      </c>
      <c r="Q2343" t="s">
        <v>24505</v>
      </c>
    </row>
    <row r="2344" spans="1:17" x14ac:dyDescent="0.25">
      <c r="A2344" s="4">
        <v>8900080198951</v>
      </c>
      <c r="B2344" t="s">
        <v>694</v>
      </c>
      <c r="C2344" t="s">
        <v>13356</v>
      </c>
      <c r="E2344" t="s">
        <v>23521</v>
      </c>
      <c r="F2344" t="s">
        <v>23738</v>
      </c>
      <c r="G2344" t="s">
        <v>24501</v>
      </c>
      <c r="H2344">
        <v>585102</v>
      </c>
      <c r="J2344">
        <v>9986543344</v>
      </c>
      <c r="L2344" t="s">
        <v>49778</v>
      </c>
      <c r="M2344" t="s">
        <v>49779</v>
      </c>
      <c r="O2344" t="s">
        <v>24506</v>
      </c>
      <c r="P2344" t="s">
        <v>49780</v>
      </c>
      <c r="Q2344" t="s">
        <v>24505</v>
      </c>
    </row>
    <row r="2345" spans="1:17" x14ac:dyDescent="0.25">
      <c r="A2345" s="4">
        <v>8900080335462</v>
      </c>
      <c r="B2345" t="s">
        <v>2201</v>
      </c>
      <c r="C2345" t="s">
        <v>13357</v>
      </c>
      <c r="E2345" t="s">
        <v>23521</v>
      </c>
      <c r="F2345" t="s">
        <v>27073</v>
      </c>
      <c r="G2345" t="s">
        <v>24501</v>
      </c>
      <c r="H2345">
        <v>585102</v>
      </c>
      <c r="I2345">
        <v>8472</v>
      </c>
      <c r="J2345">
        <v>9972349914</v>
      </c>
      <c r="L2345" t="s">
        <v>40792</v>
      </c>
      <c r="O2345" t="s">
        <v>24506</v>
      </c>
      <c r="P2345" t="s">
        <v>40793</v>
      </c>
      <c r="Q2345" t="s">
        <v>24505</v>
      </c>
    </row>
    <row r="2346" spans="1:17" x14ac:dyDescent="0.25">
      <c r="A2346" s="4">
        <v>8900080350373</v>
      </c>
      <c r="B2346" t="s">
        <v>27</v>
      </c>
      <c r="C2346" t="s">
        <v>13358</v>
      </c>
      <c r="E2346" t="s">
        <v>23738</v>
      </c>
      <c r="F2346" t="s">
        <v>27073</v>
      </c>
      <c r="G2346" t="s">
        <v>24501</v>
      </c>
      <c r="H2346">
        <v>585102</v>
      </c>
      <c r="I2346">
        <v>8472</v>
      </c>
      <c r="J2346">
        <v>9880707007</v>
      </c>
      <c r="L2346" t="s">
        <v>44861</v>
      </c>
      <c r="M2346" t="s">
        <v>24502</v>
      </c>
      <c r="O2346" t="s">
        <v>24506</v>
      </c>
      <c r="P2346" t="s">
        <v>44862</v>
      </c>
      <c r="Q2346" t="s">
        <v>24505</v>
      </c>
    </row>
    <row r="2347" spans="1:17" x14ac:dyDescent="0.25">
      <c r="A2347" s="4">
        <v>8900080165205</v>
      </c>
      <c r="B2347" t="s">
        <v>2202</v>
      </c>
      <c r="C2347" t="s">
        <v>13359</v>
      </c>
      <c r="E2347" t="s">
        <v>23740</v>
      </c>
      <c r="F2347" t="s">
        <v>23740</v>
      </c>
      <c r="G2347" t="s">
        <v>24520</v>
      </c>
      <c r="H2347">
        <v>501505</v>
      </c>
      <c r="I2347">
        <v>40</v>
      </c>
      <c r="J2347">
        <v>4024202345</v>
      </c>
      <c r="L2347" t="s">
        <v>27070</v>
      </c>
      <c r="M2347" t="s">
        <v>24502</v>
      </c>
      <c r="O2347" t="s">
        <v>24506</v>
      </c>
      <c r="P2347" t="s">
        <v>24502</v>
      </c>
      <c r="Q2347" t="s">
        <v>24505</v>
      </c>
    </row>
    <row r="2348" spans="1:17" x14ac:dyDescent="0.25">
      <c r="A2348" s="4">
        <v>8900080476004</v>
      </c>
      <c r="B2348" t="s">
        <v>2203</v>
      </c>
      <c r="C2348" t="s">
        <v>13360</v>
      </c>
      <c r="E2348" t="s">
        <v>23731</v>
      </c>
      <c r="F2348" t="s">
        <v>23740</v>
      </c>
      <c r="G2348" t="s">
        <v>24520</v>
      </c>
      <c r="H2348">
        <v>500070</v>
      </c>
      <c r="I2348">
        <v>40</v>
      </c>
      <c r="J2348">
        <v>29562323</v>
      </c>
      <c r="L2348" t="s">
        <v>40804</v>
      </c>
      <c r="M2348" t="s">
        <v>40805</v>
      </c>
      <c r="O2348" t="s">
        <v>24506</v>
      </c>
      <c r="P2348" t="s">
        <v>24523</v>
      </c>
      <c r="Q2348" t="s">
        <v>24505</v>
      </c>
    </row>
    <row r="2349" spans="1:17" x14ac:dyDescent="0.25">
      <c r="A2349" s="4">
        <v>8900080477582</v>
      </c>
      <c r="B2349" t="s">
        <v>2204</v>
      </c>
      <c r="C2349" t="s">
        <v>13361</v>
      </c>
      <c r="E2349" t="s">
        <v>23741</v>
      </c>
      <c r="F2349" t="s">
        <v>23741</v>
      </c>
      <c r="G2349" t="s">
        <v>24520</v>
      </c>
      <c r="H2349">
        <v>501101</v>
      </c>
      <c r="I2349">
        <v>8416</v>
      </c>
      <c r="J2349">
        <v>9866203740</v>
      </c>
      <c r="L2349" t="s">
        <v>40806</v>
      </c>
      <c r="M2349" t="s">
        <v>40807</v>
      </c>
      <c r="O2349" t="s">
        <v>24506</v>
      </c>
      <c r="P2349" t="s">
        <v>40808</v>
      </c>
      <c r="Q2349" t="s">
        <v>24505</v>
      </c>
    </row>
    <row r="2350" spans="1:17" x14ac:dyDescent="0.25">
      <c r="A2350" s="4">
        <v>8900080198838</v>
      </c>
      <c r="B2350" t="s">
        <v>2205</v>
      </c>
      <c r="C2350" t="s">
        <v>13362</v>
      </c>
      <c r="E2350" t="s">
        <v>23521</v>
      </c>
      <c r="F2350" t="s">
        <v>27073</v>
      </c>
      <c r="G2350" t="s">
        <v>24501</v>
      </c>
      <c r="H2350">
        <v>585102</v>
      </c>
      <c r="I2350">
        <v>8472</v>
      </c>
      <c r="J2350">
        <v>9980529998</v>
      </c>
      <c r="L2350" t="s">
        <v>32204</v>
      </c>
      <c r="M2350" t="s">
        <v>24502</v>
      </c>
      <c r="O2350" t="s">
        <v>24506</v>
      </c>
      <c r="P2350" t="s">
        <v>24502</v>
      </c>
      <c r="Q2350" t="s">
        <v>24505</v>
      </c>
    </row>
    <row r="2351" spans="1:17" x14ac:dyDescent="0.25">
      <c r="A2351" s="4">
        <v>8900080434219</v>
      </c>
      <c r="B2351" t="s">
        <v>2206</v>
      </c>
      <c r="C2351" t="s">
        <v>13363</v>
      </c>
      <c r="E2351" t="s">
        <v>23738</v>
      </c>
      <c r="F2351" t="s">
        <v>27073</v>
      </c>
      <c r="G2351" t="s">
        <v>24501</v>
      </c>
      <c r="H2351">
        <v>585103</v>
      </c>
      <c r="J2351">
        <v>8123111777</v>
      </c>
      <c r="L2351" t="s">
        <v>40799</v>
      </c>
      <c r="M2351" t="s">
        <v>40800</v>
      </c>
      <c r="O2351" t="s">
        <v>24506</v>
      </c>
      <c r="P2351" t="s">
        <v>40801</v>
      </c>
      <c r="Q2351" t="s">
        <v>24505</v>
      </c>
    </row>
    <row r="2352" spans="1:17" x14ac:dyDescent="0.25">
      <c r="A2352" s="4">
        <v>8900080518322</v>
      </c>
      <c r="B2352" t="s">
        <v>2207</v>
      </c>
      <c r="C2352" t="s">
        <v>13364</v>
      </c>
      <c r="E2352" t="s">
        <v>23521</v>
      </c>
      <c r="F2352" t="s">
        <v>27073</v>
      </c>
      <c r="G2352" t="s">
        <v>24501</v>
      </c>
      <c r="H2352">
        <v>585102</v>
      </c>
      <c r="I2352">
        <v>8472</v>
      </c>
      <c r="J2352">
        <v>7892402724</v>
      </c>
      <c r="L2352" t="s">
        <v>40802</v>
      </c>
      <c r="M2352" t="s">
        <v>24502</v>
      </c>
      <c r="O2352" t="s">
        <v>24506</v>
      </c>
      <c r="P2352" t="s">
        <v>40803</v>
      </c>
      <c r="Q2352" t="s">
        <v>24505</v>
      </c>
    </row>
    <row r="2353" spans="1:17" x14ac:dyDescent="0.25">
      <c r="A2353" s="4">
        <v>8900080519763</v>
      </c>
      <c r="B2353" t="s">
        <v>2208</v>
      </c>
      <c r="C2353" t="s">
        <v>13365</v>
      </c>
      <c r="E2353" t="s">
        <v>23729</v>
      </c>
      <c r="F2353" t="s">
        <v>24838</v>
      </c>
      <c r="G2353" t="s">
        <v>24520</v>
      </c>
      <c r="H2353">
        <v>500070</v>
      </c>
      <c r="I2353">
        <v>8416</v>
      </c>
      <c r="J2353">
        <v>9999999999</v>
      </c>
      <c r="L2353" t="s">
        <v>49921</v>
      </c>
      <c r="M2353" t="s">
        <v>24502</v>
      </c>
      <c r="O2353" t="s">
        <v>24506</v>
      </c>
      <c r="P2353" t="s">
        <v>49922</v>
      </c>
      <c r="Q2353" t="s">
        <v>24505</v>
      </c>
    </row>
    <row r="2354" spans="1:17" x14ac:dyDescent="0.25">
      <c r="A2354" s="4">
        <v>8900080475717</v>
      </c>
      <c r="B2354" t="s">
        <v>2209</v>
      </c>
      <c r="C2354" t="s">
        <v>13366</v>
      </c>
      <c r="E2354" t="s">
        <v>23740</v>
      </c>
      <c r="F2354" t="s">
        <v>23740</v>
      </c>
      <c r="G2354" t="s">
        <v>24520</v>
      </c>
      <c r="H2354">
        <v>500070</v>
      </c>
      <c r="I2354">
        <v>40</v>
      </c>
      <c r="J2354">
        <v>4029556542</v>
      </c>
      <c r="L2354" t="s">
        <v>40822</v>
      </c>
      <c r="O2354" t="s">
        <v>24506</v>
      </c>
      <c r="P2354" t="s">
        <v>24523</v>
      </c>
      <c r="Q2354" t="s">
        <v>24505</v>
      </c>
    </row>
    <row r="2355" spans="1:17" x14ac:dyDescent="0.25">
      <c r="A2355" s="4">
        <v>8900080476776</v>
      </c>
      <c r="B2355" t="s">
        <v>2210</v>
      </c>
      <c r="C2355" t="s">
        <v>13367</v>
      </c>
      <c r="E2355" t="s">
        <v>23731</v>
      </c>
      <c r="F2355" t="s">
        <v>23740</v>
      </c>
      <c r="G2355" t="s">
        <v>24520</v>
      </c>
      <c r="H2355">
        <v>500079</v>
      </c>
      <c r="I2355">
        <v>1</v>
      </c>
      <c r="J2355">
        <v>9989476296</v>
      </c>
      <c r="L2355" t="s">
        <v>40818</v>
      </c>
      <c r="M2355" t="s">
        <v>40819</v>
      </c>
      <c r="O2355" t="s">
        <v>24506</v>
      </c>
      <c r="P2355" t="s">
        <v>24523</v>
      </c>
      <c r="Q2355" t="s">
        <v>24505</v>
      </c>
    </row>
    <row r="2356" spans="1:17" x14ac:dyDescent="0.25">
      <c r="A2356" s="4">
        <v>8900080165236</v>
      </c>
      <c r="B2356" t="s">
        <v>2053</v>
      </c>
      <c r="C2356" t="s">
        <v>13368</v>
      </c>
      <c r="E2356" t="s">
        <v>23731</v>
      </c>
      <c r="F2356" t="s">
        <v>23740</v>
      </c>
      <c r="G2356" t="s">
        <v>24520</v>
      </c>
      <c r="H2356">
        <v>501506</v>
      </c>
      <c r="I2356">
        <v>40</v>
      </c>
      <c r="J2356">
        <v>9248924802</v>
      </c>
      <c r="L2356" t="s">
        <v>27071</v>
      </c>
      <c r="M2356" t="s">
        <v>27072</v>
      </c>
      <c r="O2356" t="s">
        <v>24506</v>
      </c>
      <c r="P2356" t="s">
        <v>24502</v>
      </c>
      <c r="Q2356" t="s">
        <v>24505</v>
      </c>
    </row>
    <row r="2357" spans="1:17" x14ac:dyDescent="0.25">
      <c r="A2357" s="4">
        <v>8900080198760</v>
      </c>
      <c r="B2357" t="s">
        <v>2211</v>
      </c>
      <c r="C2357" t="s">
        <v>13369</v>
      </c>
      <c r="E2357" t="s">
        <v>23521</v>
      </c>
      <c r="F2357" t="s">
        <v>27073</v>
      </c>
      <c r="G2357" t="s">
        <v>24501</v>
      </c>
      <c r="H2357">
        <v>585103</v>
      </c>
      <c r="J2357">
        <v>7022101515</v>
      </c>
      <c r="L2357" t="s">
        <v>40828</v>
      </c>
      <c r="M2357" t="s">
        <v>24522</v>
      </c>
      <c r="O2357" t="s">
        <v>24506</v>
      </c>
      <c r="P2357" t="s">
        <v>40829</v>
      </c>
      <c r="Q2357" t="s">
        <v>24505</v>
      </c>
    </row>
    <row r="2358" spans="1:17" x14ac:dyDescent="0.25">
      <c r="A2358" s="4">
        <v>8900080477544</v>
      </c>
      <c r="B2358" t="s">
        <v>2212</v>
      </c>
      <c r="C2358" t="s">
        <v>13370</v>
      </c>
      <c r="E2358" t="s">
        <v>23731</v>
      </c>
      <c r="F2358" t="s">
        <v>27067</v>
      </c>
      <c r="G2358" t="s">
        <v>24520</v>
      </c>
      <c r="H2358">
        <v>500070</v>
      </c>
      <c r="I2358">
        <v>40</v>
      </c>
      <c r="J2358">
        <v>8341666108</v>
      </c>
      <c r="L2358" t="s">
        <v>44790</v>
      </c>
      <c r="M2358" t="s">
        <v>44791</v>
      </c>
      <c r="O2358" t="s">
        <v>24506</v>
      </c>
      <c r="P2358" t="s">
        <v>24523</v>
      </c>
      <c r="Q2358" t="s">
        <v>24505</v>
      </c>
    </row>
    <row r="2359" spans="1:17" x14ac:dyDescent="0.25">
      <c r="A2359" s="4">
        <v>8900080510166</v>
      </c>
      <c r="B2359" t="s">
        <v>2213</v>
      </c>
      <c r="C2359" t="s">
        <v>13371</v>
      </c>
      <c r="E2359" t="s">
        <v>23740</v>
      </c>
      <c r="F2359" t="s">
        <v>23740</v>
      </c>
      <c r="G2359" t="s">
        <v>24520</v>
      </c>
      <c r="H2359">
        <v>500079</v>
      </c>
      <c r="I2359">
        <v>40</v>
      </c>
      <c r="J2359">
        <v>9949194007</v>
      </c>
      <c r="L2359" t="s">
        <v>40825</v>
      </c>
      <c r="M2359" t="s">
        <v>40826</v>
      </c>
      <c r="O2359" t="s">
        <v>24506</v>
      </c>
      <c r="P2359" t="s">
        <v>40827</v>
      </c>
      <c r="Q2359" t="s">
        <v>24505</v>
      </c>
    </row>
    <row r="2360" spans="1:17" x14ac:dyDescent="0.25">
      <c r="A2360" s="4">
        <v>8900080198944</v>
      </c>
      <c r="B2360" t="s">
        <v>2214</v>
      </c>
      <c r="C2360" t="s">
        <v>13372</v>
      </c>
      <c r="E2360" t="s">
        <v>23521</v>
      </c>
      <c r="F2360" t="s">
        <v>27073</v>
      </c>
      <c r="G2360" t="s">
        <v>24501</v>
      </c>
      <c r="H2360">
        <v>585102</v>
      </c>
      <c r="I2360">
        <v>8472</v>
      </c>
      <c r="J2360">
        <v>9448140150</v>
      </c>
      <c r="L2360" t="s">
        <v>32202</v>
      </c>
      <c r="M2360" t="s">
        <v>32203</v>
      </c>
      <c r="O2360" t="s">
        <v>24506</v>
      </c>
      <c r="P2360" t="s">
        <v>24502</v>
      </c>
      <c r="Q2360" t="s">
        <v>24505</v>
      </c>
    </row>
    <row r="2361" spans="1:17" x14ac:dyDescent="0.25">
      <c r="A2361" s="4">
        <v>8900080462328</v>
      </c>
      <c r="B2361" t="s">
        <v>2215</v>
      </c>
      <c r="C2361" t="s">
        <v>13373</v>
      </c>
      <c r="E2361" t="s">
        <v>23521</v>
      </c>
      <c r="F2361" t="s">
        <v>23738</v>
      </c>
      <c r="G2361" t="s">
        <v>24501</v>
      </c>
      <c r="H2361">
        <v>585150</v>
      </c>
      <c r="J2361">
        <v>7411447870</v>
      </c>
      <c r="L2361" t="s">
        <v>46002</v>
      </c>
      <c r="O2361" t="s">
        <v>24506</v>
      </c>
      <c r="P2361" t="s">
        <v>24511</v>
      </c>
      <c r="Q2361" t="s">
        <v>24542</v>
      </c>
    </row>
    <row r="2362" spans="1:17" x14ac:dyDescent="0.25">
      <c r="A2362" s="4">
        <v>8900080163652</v>
      </c>
      <c r="B2362" t="s">
        <v>2216</v>
      </c>
      <c r="C2362" t="s">
        <v>13374</v>
      </c>
      <c r="E2362" t="s">
        <v>23731</v>
      </c>
      <c r="F2362" t="s">
        <v>27067</v>
      </c>
      <c r="G2362" t="s">
        <v>24520</v>
      </c>
      <c r="H2362">
        <v>500070</v>
      </c>
      <c r="I2362">
        <v>40</v>
      </c>
      <c r="J2362">
        <v>7799301999</v>
      </c>
      <c r="L2362" t="s">
        <v>47007</v>
      </c>
      <c r="M2362" t="s">
        <v>47008</v>
      </c>
      <c r="O2362" t="s">
        <v>24506</v>
      </c>
      <c r="P2362" t="s">
        <v>24523</v>
      </c>
      <c r="Q2362" t="s">
        <v>24542</v>
      </c>
    </row>
    <row r="2363" spans="1:17" x14ac:dyDescent="0.25">
      <c r="A2363" s="4">
        <v>8900080507104</v>
      </c>
      <c r="B2363" t="s">
        <v>2217</v>
      </c>
      <c r="C2363" t="s">
        <v>13375</v>
      </c>
      <c r="E2363" t="s">
        <v>23740</v>
      </c>
      <c r="F2363" t="s">
        <v>23740</v>
      </c>
      <c r="G2363" t="s">
        <v>24520</v>
      </c>
      <c r="H2363">
        <v>500070</v>
      </c>
      <c r="I2363">
        <v>40</v>
      </c>
      <c r="J2363">
        <v>9505666104</v>
      </c>
      <c r="L2363" t="s">
        <v>40823</v>
      </c>
      <c r="O2363" t="s">
        <v>24506</v>
      </c>
      <c r="P2363" t="s">
        <v>40824</v>
      </c>
      <c r="Q2363" t="s">
        <v>24505</v>
      </c>
    </row>
    <row r="2364" spans="1:17" x14ac:dyDescent="0.25">
      <c r="A2364" s="4">
        <v>8900080163676</v>
      </c>
      <c r="B2364" t="s">
        <v>2218</v>
      </c>
      <c r="C2364" t="s">
        <v>13376</v>
      </c>
      <c r="E2364" t="s">
        <v>23731</v>
      </c>
      <c r="F2364" t="s">
        <v>23740</v>
      </c>
      <c r="G2364" t="s">
        <v>24520</v>
      </c>
      <c r="H2364">
        <v>500070</v>
      </c>
      <c r="I2364">
        <v>40</v>
      </c>
      <c r="J2364">
        <v>24020301</v>
      </c>
      <c r="L2364" t="s">
        <v>36422</v>
      </c>
      <c r="O2364" t="s">
        <v>24506</v>
      </c>
      <c r="P2364" t="s">
        <v>36423</v>
      </c>
      <c r="Q2364" t="s">
        <v>24505</v>
      </c>
    </row>
    <row r="2365" spans="1:17" x14ac:dyDescent="0.25">
      <c r="A2365" s="4">
        <v>8900080412552</v>
      </c>
      <c r="B2365" t="s">
        <v>2219</v>
      </c>
      <c r="C2365" t="s">
        <v>13377</v>
      </c>
      <c r="E2365" t="s">
        <v>23521</v>
      </c>
      <c r="F2365" t="s">
        <v>23738</v>
      </c>
      <c r="G2365" t="s">
        <v>24501</v>
      </c>
      <c r="H2365">
        <v>585102</v>
      </c>
      <c r="I2365">
        <v>8472</v>
      </c>
      <c r="J2365">
        <v>7411447688</v>
      </c>
      <c r="L2365" t="s">
        <v>48545</v>
      </c>
      <c r="M2365" t="s">
        <v>26583</v>
      </c>
      <c r="O2365" t="s">
        <v>24506</v>
      </c>
      <c r="P2365" t="s">
        <v>48546</v>
      </c>
      <c r="Q2365" t="s">
        <v>24505</v>
      </c>
    </row>
    <row r="2366" spans="1:17" x14ac:dyDescent="0.25">
      <c r="A2366" s="4">
        <v>8900080594920</v>
      </c>
      <c r="B2366" t="s">
        <v>2220</v>
      </c>
      <c r="C2366" t="s">
        <v>13378</v>
      </c>
      <c r="E2366" t="s">
        <v>23521</v>
      </c>
      <c r="F2366" t="s">
        <v>23738</v>
      </c>
      <c r="G2366" t="s">
        <v>24501</v>
      </c>
      <c r="H2366">
        <v>585105</v>
      </c>
      <c r="J2366">
        <v>9986543344</v>
      </c>
      <c r="L2366" t="s">
        <v>34081</v>
      </c>
      <c r="M2366" t="s">
        <v>24522</v>
      </c>
      <c r="O2366" t="s">
        <v>24506</v>
      </c>
      <c r="P2366" t="s">
        <v>34082</v>
      </c>
      <c r="Q2366" t="s">
        <v>24505</v>
      </c>
    </row>
    <row r="2367" spans="1:17" x14ac:dyDescent="0.25">
      <c r="A2367" s="4">
        <v>8900080461703</v>
      </c>
      <c r="B2367" t="s">
        <v>2221</v>
      </c>
      <c r="C2367" t="s">
        <v>13379</v>
      </c>
      <c r="E2367" t="s">
        <v>23521</v>
      </c>
      <c r="F2367" t="s">
        <v>23738</v>
      </c>
      <c r="G2367" t="s">
        <v>24501</v>
      </c>
      <c r="H2367">
        <v>585105</v>
      </c>
      <c r="J2367">
        <v>9916126562</v>
      </c>
      <c r="L2367" t="s">
        <v>40815</v>
      </c>
      <c r="M2367" t="s">
        <v>40816</v>
      </c>
      <c r="O2367" t="s">
        <v>24506</v>
      </c>
      <c r="P2367" t="s">
        <v>40817</v>
      </c>
      <c r="Q2367" t="s">
        <v>24505</v>
      </c>
    </row>
    <row r="2368" spans="1:17" x14ac:dyDescent="0.25">
      <c r="A2368" s="4">
        <v>8900080489677</v>
      </c>
      <c r="B2368" t="s">
        <v>2222</v>
      </c>
      <c r="C2368" t="s">
        <v>13380</v>
      </c>
      <c r="E2368" t="s">
        <v>23521</v>
      </c>
      <c r="F2368" t="s">
        <v>27073</v>
      </c>
      <c r="G2368" t="s">
        <v>24501</v>
      </c>
      <c r="H2368">
        <v>585101</v>
      </c>
      <c r="J2368">
        <v>7985357894</v>
      </c>
      <c r="L2368" t="s">
        <v>47036</v>
      </c>
      <c r="O2368" t="s">
        <v>24506</v>
      </c>
      <c r="P2368" t="s">
        <v>47037</v>
      </c>
      <c r="Q2368" t="s">
        <v>24542</v>
      </c>
    </row>
    <row r="2369" spans="1:17" x14ac:dyDescent="0.25">
      <c r="A2369" s="4">
        <v>8900080494244</v>
      </c>
      <c r="B2369" t="s">
        <v>2223</v>
      </c>
      <c r="C2369" t="s">
        <v>13381</v>
      </c>
      <c r="E2369" t="s">
        <v>23729</v>
      </c>
      <c r="F2369" t="s">
        <v>24838</v>
      </c>
      <c r="G2369" t="s">
        <v>24520</v>
      </c>
      <c r="H2369">
        <v>500070</v>
      </c>
      <c r="I2369">
        <v>40</v>
      </c>
      <c r="J2369">
        <v>24023322</v>
      </c>
      <c r="L2369" t="s">
        <v>32213</v>
      </c>
      <c r="M2369" t="s">
        <v>24502</v>
      </c>
      <c r="O2369" t="s">
        <v>24506</v>
      </c>
      <c r="P2369" t="s">
        <v>24523</v>
      </c>
      <c r="Q2369" t="s">
        <v>24505</v>
      </c>
    </row>
    <row r="2370" spans="1:17" x14ac:dyDescent="0.25">
      <c r="A2370" s="4">
        <v>8900080490314</v>
      </c>
      <c r="B2370" t="s">
        <v>2224</v>
      </c>
      <c r="C2370" t="s">
        <v>13382</v>
      </c>
      <c r="E2370" t="s">
        <v>23521</v>
      </c>
      <c r="F2370" t="s">
        <v>23738</v>
      </c>
      <c r="G2370" t="s">
        <v>24501</v>
      </c>
      <c r="H2370">
        <v>585101</v>
      </c>
      <c r="J2370">
        <v>9620229061</v>
      </c>
      <c r="L2370" t="s">
        <v>40813</v>
      </c>
      <c r="O2370" t="s">
        <v>24506</v>
      </c>
      <c r="P2370" t="s">
        <v>40814</v>
      </c>
      <c r="Q2370" t="s">
        <v>24505</v>
      </c>
    </row>
    <row r="2371" spans="1:17" x14ac:dyDescent="0.25">
      <c r="A2371" s="4">
        <v>8900080451704</v>
      </c>
      <c r="B2371" t="s">
        <v>2225</v>
      </c>
      <c r="C2371" t="s">
        <v>13383</v>
      </c>
      <c r="E2371" t="s">
        <v>23738</v>
      </c>
      <c r="F2371" t="s">
        <v>27073</v>
      </c>
      <c r="G2371" t="s">
        <v>24501</v>
      </c>
      <c r="H2371">
        <v>585102</v>
      </c>
      <c r="I2371">
        <v>8472</v>
      </c>
      <c r="J2371">
        <v>9945684299</v>
      </c>
      <c r="L2371" t="s">
        <v>34915</v>
      </c>
      <c r="M2371" t="s">
        <v>24502</v>
      </c>
      <c r="O2371" t="s">
        <v>24506</v>
      </c>
      <c r="P2371" t="s">
        <v>34916</v>
      </c>
      <c r="Q2371" t="s">
        <v>24505</v>
      </c>
    </row>
    <row r="2372" spans="1:17" x14ac:dyDescent="0.25">
      <c r="A2372" s="4">
        <v>8900080483552</v>
      </c>
      <c r="B2372" t="s">
        <v>2226</v>
      </c>
      <c r="C2372" t="s">
        <v>13384</v>
      </c>
      <c r="E2372" t="s">
        <v>23738</v>
      </c>
      <c r="F2372" t="s">
        <v>27073</v>
      </c>
      <c r="G2372" t="s">
        <v>24501</v>
      </c>
      <c r="H2372">
        <v>585105</v>
      </c>
      <c r="I2372">
        <v>8472</v>
      </c>
      <c r="J2372">
        <v>9916069399</v>
      </c>
      <c r="L2372" t="s">
        <v>34917</v>
      </c>
      <c r="M2372" t="s">
        <v>34918</v>
      </c>
      <c r="O2372" t="s">
        <v>24506</v>
      </c>
      <c r="P2372" t="s">
        <v>34919</v>
      </c>
      <c r="Q2372" t="s">
        <v>24505</v>
      </c>
    </row>
    <row r="2373" spans="1:17" x14ac:dyDescent="0.25">
      <c r="A2373" s="4">
        <v>8900080333895</v>
      </c>
      <c r="B2373" t="s">
        <v>2227</v>
      </c>
      <c r="C2373" t="s">
        <v>13385</v>
      </c>
      <c r="E2373" t="s">
        <v>23731</v>
      </c>
      <c r="F2373" t="s">
        <v>27067</v>
      </c>
      <c r="G2373" t="s">
        <v>24520</v>
      </c>
      <c r="H2373">
        <v>500070</v>
      </c>
      <c r="I2373">
        <v>40</v>
      </c>
      <c r="J2373">
        <v>9640409203</v>
      </c>
      <c r="L2373" t="s">
        <v>27095</v>
      </c>
      <c r="M2373" t="s">
        <v>27096</v>
      </c>
      <c r="O2373" t="s">
        <v>24549</v>
      </c>
      <c r="P2373" t="s">
        <v>27097</v>
      </c>
      <c r="Q2373" t="s">
        <v>24505</v>
      </c>
    </row>
    <row r="2374" spans="1:17" x14ac:dyDescent="0.25">
      <c r="A2374" s="4">
        <v>8900080494770</v>
      </c>
      <c r="B2374" t="s">
        <v>2228</v>
      </c>
      <c r="C2374" t="s">
        <v>13386</v>
      </c>
      <c r="E2374" t="s">
        <v>23741</v>
      </c>
      <c r="F2374" t="s">
        <v>23741</v>
      </c>
      <c r="G2374" t="s">
        <v>24520</v>
      </c>
      <c r="H2374">
        <v>501101</v>
      </c>
      <c r="J2374">
        <v>9999999999</v>
      </c>
      <c r="L2374" t="s">
        <v>40820</v>
      </c>
      <c r="M2374" t="s">
        <v>24502</v>
      </c>
      <c r="O2374" t="s">
        <v>24506</v>
      </c>
      <c r="P2374" t="s">
        <v>40821</v>
      </c>
      <c r="Q2374" t="s">
        <v>24505</v>
      </c>
    </row>
    <row r="2375" spans="1:17" x14ac:dyDescent="0.25">
      <c r="A2375" s="4">
        <v>8900080435995</v>
      </c>
      <c r="B2375" t="s">
        <v>2229</v>
      </c>
      <c r="C2375" t="s">
        <v>13387</v>
      </c>
      <c r="E2375" t="s">
        <v>23521</v>
      </c>
      <c r="F2375" t="s">
        <v>23738</v>
      </c>
      <c r="G2375" t="s">
        <v>24501</v>
      </c>
      <c r="H2375">
        <v>585103</v>
      </c>
      <c r="J2375">
        <v>6364808028</v>
      </c>
      <c r="L2375" t="s">
        <v>40838</v>
      </c>
      <c r="O2375" t="s">
        <v>24506</v>
      </c>
      <c r="P2375" t="s">
        <v>40839</v>
      </c>
      <c r="Q2375" t="s">
        <v>24505</v>
      </c>
    </row>
    <row r="2376" spans="1:17" x14ac:dyDescent="0.25">
      <c r="A2376" s="4">
        <v>8900080199033</v>
      </c>
      <c r="B2376" t="s">
        <v>2230</v>
      </c>
      <c r="C2376" t="s">
        <v>13388</v>
      </c>
      <c r="E2376" t="s">
        <v>23521</v>
      </c>
      <c r="F2376" t="s">
        <v>27073</v>
      </c>
      <c r="G2376" t="s">
        <v>24501</v>
      </c>
      <c r="H2376">
        <v>585103</v>
      </c>
      <c r="I2376">
        <v>8472</v>
      </c>
      <c r="J2376">
        <v>9449580706</v>
      </c>
      <c r="L2376" t="s">
        <v>45992</v>
      </c>
      <c r="M2376" t="s">
        <v>24618</v>
      </c>
      <c r="O2376" t="s">
        <v>24506</v>
      </c>
      <c r="P2376" t="s">
        <v>45993</v>
      </c>
      <c r="Q2376" t="s">
        <v>24542</v>
      </c>
    </row>
    <row r="2377" spans="1:17" x14ac:dyDescent="0.25">
      <c r="A2377" s="4">
        <v>8900080542068</v>
      </c>
      <c r="B2377" t="s">
        <v>412</v>
      </c>
      <c r="C2377" t="s">
        <v>13389</v>
      </c>
      <c r="E2377" t="s">
        <v>23740</v>
      </c>
      <c r="F2377" t="s">
        <v>23740</v>
      </c>
      <c r="G2377" t="s">
        <v>24520</v>
      </c>
      <c r="H2377">
        <v>500079</v>
      </c>
      <c r="I2377">
        <v>40</v>
      </c>
      <c r="J2377">
        <v>8143200108</v>
      </c>
      <c r="L2377" t="s">
        <v>40843</v>
      </c>
      <c r="M2377" t="s">
        <v>40844</v>
      </c>
      <c r="O2377" t="s">
        <v>24506</v>
      </c>
      <c r="P2377" t="s">
        <v>40845</v>
      </c>
      <c r="Q2377" t="s">
        <v>24505</v>
      </c>
    </row>
    <row r="2378" spans="1:17" x14ac:dyDescent="0.25">
      <c r="A2378" s="4">
        <v>8900080492318</v>
      </c>
      <c r="B2378" t="s">
        <v>2231</v>
      </c>
      <c r="C2378" t="s">
        <v>13390</v>
      </c>
      <c r="E2378" t="s">
        <v>23740</v>
      </c>
      <c r="F2378" t="s">
        <v>23740</v>
      </c>
      <c r="G2378" t="s">
        <v>24520</v>
      </c>
      <c r="H2378">
        <v>500079</v>
      </c>
      <c r="I2378">
        <v>40</v>
      </c>
      <c r="J2378">
        <v>9774108108</v>
      </c>
      <c r="L2378" t="s">
        <v>40841</v>
      </c>
      <c r="M2378" t="s">
        <v>24502</v>
      </c>
      <c r="O2378" t="s">
        <v>24506</v>
      </c>
      <c r="P2378" t="s">
        <v>40842</v>
      </c>
      <c r="Q2378" t="s">
        <v>24505</v>
      </c>
    </row>
    <row r="2379" spans="1:17" x14ac:dyDescent="0.25">
      <c r="A2379" s="4">
        <v>8900080353602</v>
      </c>
      <c r="B2379" t="s">
        <v>425</v>
      </c>
      <c r="C2379" t="s">
        <v>13391</v>
      </c>
      <c r="E2379" t="s">
        <v>23731</v>
      </c>
      <c r="F2379" t="s">
        <v>27067</v>
      </c>
      <c r="G2379" t="s">
        <v>24520</v>
      </c>
      <c r="H2379">
        <v>500079</v>
      </c>
      <c r="I2379">
        <v>40</v>
      </c>
      <c r="J2379">
        <v>9440234900</v>
      </c>
      <c r="L2379" t="s">
        <v>27068</v>
      </c>
      <c r="M2379" t="s">
        <v>24502</v>
      </c>
      <c r="O2379" t="s">
        <v>24506</v>
      </c>
      <c r="P2379" t="s">
        <v>27069</v>
      </c>
      <c r="Q2379" t="s">
        <v>24505</v>
      </c>
    </row>
    <row r="2380" spans="1:17" x14ac:dyDescent="0.25">
      <c r="A2380" s="4">
        <v>8900080420205</v>
      </c>
      <c r="B2380" t="s">
        <v>2232</v>
      </c>
      <c r="C2380" t="s">
        <v>13392</v>
      </c>
      <c r="E2380" t="s">
        <v>23521</v>
      </c>
      <c r="F2380" t="s">
        <v>27073</v>
      </c>
      <c r="G2380" t="s">
        <v>24501</v>
      </c>
      <c r="H2380">
        <v>585105</v>
      </c>
      <c r="I2380">
        <v>847</v>
      </c>
      <c r="J2380">
        <v>9535887750</v>
      </c>
      <c r="L2380" t="s">
        <v>40832</v>
      </c>
      <c r="M2380" t="s">
        <v>24502</v>
      </c>
      <c r="O2380" t="s">
        <v>24506</v>
      </c>
      <c r="P2380" t="s">
        <v>40833</v>
      </c>
      <c r="Q2380" t="s">
        <v>24505</v>
      </c>
    </row>
    <row r="2381" spans="1:17" x14ac:dyDescent="0.25">
      <c r="A2381" s="4">
        <v>8900080373686</v>
      </c>
      <c r="B2381" t="s">
        <v>2233</v>
      </c>
      <c r="C2381" t="s">
        <v>13393</v>
      </c>
      <c r="E2381" t="s">
        <v>23740</v>
      </c>
      <c r="F2381" t="s">
        <v>23740</v>
      </c>
      <c r="G2381" t="s">
        <v>24520</v>
      </c>
      <c r="H2381">
        <v>500079</v>
      </c>
      <c r="I2381">
        <v>40</v>
      </c>
      <c r="J2381">
        <v>9848117141</v>
      </c>
      <c r="L2381" t="s">
        <v>27101</v>
      </c>
      <c r="M2381" t="s">
        <v>24502</v>
      </c>
      <c r="O2381" t="s">
        <v>24506</v>
      </c>
      <c r="P2381" t="s">
        <v>24523</v>
      </c>
      <c r="Q2381" t="s">
        <v>24505</v>
      </c>
    </row>
    <row r="2382" spans="1:17" x14ac:dyDescent="0.25">
      <c r="A2382" s="4">
        <v>8900080521148</v>
      </c>
      <c r="B2382" t="s">
        <v>2234</v>
      </c>
      <c r="C2382" t="s">
        <v>13394</v>
      </c>
      <c r="E2382" t="s">
        <v>23738</v>
      </c>
      <c r="F2382" t="s">
        <v>27073</v>
      </c>
      <c r="G2382" t="s">
        <v>24501</v>
      </c>
      <c r="H2382">
        <v>585101</v>
      </c>
      <c r="I2382">
        <v>847</v>
      </c>
      <c r="J2382">
        <v>8951338777</v>
      </c>
      <c r="L2382" t="s">
        <v>40848</v>
      </c>
      <c r="M2382" t="s">
        <v>24502</v>
      </c>
      <c r="O2382" t="s">
        <v>24506</v>
      </c>
      <c r="P2382" t="s">
        <v>40849</v>
      </c>
      <c r="Q2382" t="s">
        <v>24505</v>
      </c>
    </row>
    <row r="2383" spans="1:17" x14ac:dyDescent="0.25">
      <c r="A2383" s="4">
        <v>8900080430297</v>
      </c>
      <c r="B2383" t="s">
        <v>2235</v>
      </c>
      <c r="C2383" t="s">
        <v>13395</v>
      </c>
      <c r="E2383" t="s">
        <v>23521</v>
      </c>
      <c r="F2383" t="s">
        <v>23738</v>
      </c>
      <c r="G2383" t="s">
        <v>24501</v>
      </c>
      <c r="H2383">
        <v>585102</v>
      </c>
      <c r="J2383">
        <v>9844888456</v>
      </c>
      <c r="L2383" t="s">
        <v>32211</v>
      </c>
      <c r="M2383" t="s">
        <v>24502</v>
      </c>
      <c r="O2383" t="s">
        <v>24549</v>
      </c>
      <c r="P2383" t="s">
        <v>32212</v>
      </c>
      <c r="Q2383" t="s">
        <v>24505</v>
      </c>
    </row>
    <row r="2384" spans="1:17" x14ac:dyDescent="0.25">
      <c r="A2384" s="4">
        <v>8900080396302</v>
      </c>
      <c r="B2384" t="s">
        <v>2236</v>
      </c>
      <c r="C2384" t="s">
        <v>13396</v>
      </c>
      <c r="E2384" t="s">
        <v>23731</v>
      </c>
      <c r="F2384" t="s">
        <v>27067</v>
      </c>
      <c r="G2384" t="s">
        <v>24520</v>
      </c>
      <c r="H2384">
        <v>500079</v>
      </c>
      <c r="I2384">
        <v>455</v>
      </c>
      <c r="J2384">
        <v>9502266888</v>
      </c>
      <c r="L2384" t="s">
        <v>32214</v>
      </c>
      <c r="M2384" t="s">
        <v>32215</v>
      </c>
      <c r="O2384" t="s">
        <v>24506</v>
      </c>
      <c r="P2384" t="s">
        <v>32216</v>
      </c>
      <c r="Q2384" t="s">
        <v>24505</v>
      </c>
    </row>
    <row r="2385" spans="1:17" x14ac:dyDescent="0.25">
      <c r="A2385" s="4">
        <v>8900080198777</v>
      </c>
      <c r="B2385" t="s">
        <v>2237</v>
      </c>
      <c r="C2385" t="s">
        <v>13397</v>
      </c>
      <c r="E2385" t="s">
        <v>23738</v>
      </c>
      <c r="F2385" t="s">
        <v>27073</v>
      </c>
      <c r="G2385" t="s">
        <v>24501</v>
      </c>
      <c r="H2385">
        <v>585101</v>
      </c>
      <c r="I2385">
        <v>8472</v>
      </c>
      <c r="J2385">
        <v>9740343999</v>
      </c>
      <c r="L2385" t="s">
        <v>40830</v>
      </c>
      <c r="M2385" t="s">
        <v>40830</v>
      </c>
      <c r="O2385" t="s">
        <v>24506</v>
      </c>
      <c r="P2385" t="s">
        <v>40831</v>
      </c>
      <c r="Q2385" t="s">
        <v>24505</v>
      </c>
    </row>
    <row r="2386" spans="1:17" x14ac:dyDescent="0.25">
      <c r="A2386" s="4">
        <v>8900080015500</v>
      </c>
      <c r="B2386" t="s">
        <v>2238</v>
      </c>
      <c r="C2386" t="s">
        <v>13398</v>
      </c>
      <c r="E2386" t="s">
        <v>23740</v>
      </c>
      <c r="F2386" t="s">
        <v>23740</v>
      </c>
      <c r="G2386" t="s">
        <v>24520</v>
      </c>
      <c r="H2386">
        <v>500079</v>
      </c>
      <c r="I2386">
        <v>40</v>
      </c>
      <c r="J2386">
        <v>9948326792</v>
      </c>
      <c r="L2386" t="s">
        <v>27094</v>
      </c>
      <c r="M2386" t="s">
        <v>24502</v>
      </c>
      <c r="O2386" t="s">
        <v>24506</v>
      </c>
      <c r="P2386" t="s">
        <v>24502</v>
      </c>
      <c r="Q2386" t="s">
        <v>24505</v>
      </c>
    </row>
    <row r="2387" spans="1:17" x14ac:dyDescent="0.25">
      <c r="A2387" s="4">
        <v>8900080351806</v>
      </c>
      <c r="B2387" t="s">
        <v>2239</v>
      </c>
      <c r="C2387" t="s">
        <v>13399</v>
      </c>
      <c r="E2387" t="s">
        <v>23740</v>
      </c>
      <c r="F2387" t="s">
        <v>23740</v>
      </c>
      <c r="G2387" t="s">
        <v>24520</v>
      </c>
      <c r="H2387">
        <v>500036</v>
      </c>
      <c r="J2387">
        <v>9989644417</v>
      </c>
      <c r="L2387" t="s">
        <v>36418</v>
      </c>
      <c r="M2387" t="s">
        <v>36419</v>
      </c>
      <c r="O2387" t="s">
        <v>24549</v>
      </c>
      <c r="P2387" t="s">
        <v>36420</v>
      </c>
      <c r="Q2387" t="s">
        <v>24505</v>
      </c>
    </row>
    <row r="2388" spans="1:17" x14ac:dyDescent="0.25">
      <c r="A2388" s="4">
        <v>8900080498242</v>
      </c>
      <c r="B2388" t="s">
        <v>2240</v>
      </c>
      <c r="C2388" t="s">
        <v>13400</v>
      </c>
      <c r="E2388" t="s">
        <v>23738</v>
      </c>
      <c r="F2388" t="s">
        <v>27073</v>
      </c>
      <c r="G2388" t="s">
        <v>24501</v>
      </c>
      <c r="H2388">
        <v>585103</v>
      </c>
      <c r="J2388">
        <v>9663363444</v>
      </c>
      <c r="L2388" t="s">
        <v>40846</v>
      </c>
      <c r="M2388" t="s">
        <v>24502</v>
      </c>
      <c r="O2388" t="s">
        <v>24506</v>
      </c>
      <c r="P2388" t="s">
        <v>40847</v>
      </c>
      <c r="Q2388" t="s">
        <v>24505</v>
      </c>
    </row>
    <row r="2389" spans="1:17" x14ac:dyDescent="0.25">
      <c r="A2389" s="4">
        <v>8900080162655</v>
      </c>
      <c r="B2389" t="s">
        <v>617</v>
      </c>
      <c r="C2389" t="s">
        <v>13401</v>
      </c>
      <c r="E2389" t="s">
        <v>23606</v>
      </c>
      <c r="F2389" t="s">
        <v>23740</v>
      </c>
      <c r="G2389" t="s">
        <v>24616</v>
      </c>
      <c r="H2389">
        <v>515671</v>
      </c>
      <c r="I2389">
        <v>40</v>
      </c>
      <c r="J2389">
        <v>9000911157</v>
      </c>
      <c r="L2389" t="s">
        <v>27085</v>
      </c>
      <c r="M2389" t="s">
        <v>24502</v>
      </c>
      <c r="O2389" t="s">
        <v>24526</v>
      </c>
      <c r="P2389" t="s">
        <v>24502</v>
      </c>
      <c r="Q2389" t="s">
        <v>24505</v>
      </c>
    </row>
    <row r="2390" spans="1:17" x14ac:dyDescent="0.25">
      <c r="A2390" s="4">
        <v>8900080348738</v>
      </c>
      <c r="B2390" t="s">
        <v>2241</v>
      </c>
      <c r="C2390" t="s">
        <v>13402</v>
      </c>
      <c r="E2390" t="s">
        <v>23740</v>
      </c>
      <c r="F2390" t="s">
        <v>23740</v>
      </c>
      <c r="G2390" t="s">
        <v>24520</v>
      </c>
      <c r="H2390">
        <v>500079</v>
      </c>
      <c r="I2390">
        <v>8415</v>
      </c>
      <c r="J2390">
        <v>9347547775</v>
      </c>
      <c r="L2390" t="s">
        <v>27089</v>
      </c>
      <c r="M2390" t="s">
        <v>24502</v>
      </c>
      <c r="O2390" t="s">
        <v>24506</v>
      </c>
      <c r="P2390" t="s">
        <v>27090</v>
      </c>
      <c r="Q2390" t="s">
        <v>24505</v>
      </c>
    </row>
    <row r="2391" spans="1:17" x14ac:dyDescent="0.25">
      <c r="A2391" s="4">
        <v>8900080340237</v>
      </c>
      <c r="B2391" t="s">
        <v>1806</v>
      </c>
      <c r="C2391" t="s">
        <v>13403</v>
      </c>
      <c r="E2391" t="s">
        <v>23731</v>
      </c>
      <c r="F2391" t="s">
        <v>27067</v>
      </c>
      <c r="G2391" t="s">
        <v>24520</v>
      </c>
      <c r="H2391">
        <v>500074</v>
      </c>
      <c r="I2391">
        <v>40</v>
      </c>
      <c r="J2391">
        <v>66000108</v>
      </c>
      <c r="L2391" t="s">
        <v>36421</v>
      </c>
      <c r="M2391" t="s">
        <v>24863</v>
      </c>
      <c r="O2391" t="s">
        <v>24549</v>
      </c>
      <c r="P2391" t="s">
        <v>24502</v>
      </c>
      <c r="Q2391" t="s">
        <v>24505</v>
      </c>
    </row>
    <row r="2392" spans="1:17" x14ac:dyDescent="0.25">
      <c r="A2392" s="4">
        <v>8900080334151</v>
      </c>
      <c r="B2392" t="s">
        <v>1144</v>
      </c>
      <c r="C2392" t="s">
        <v>13404</v>
      </c>
      <c r="E2392" t="s">
        <v>23740</v>
      </c>
      <c r="F2392" t="s">
        <v>23740</v>
      </c>
      <c r="G2392" t="s">
        <v>24520</v>
      </c>
      <c r="H2392">
        <v>500074</v>
      </c>
      <c r="I2392">
        <v>40</v>
      </c>
      <c r="J2392">
        <v>8790063668</v>
      </c>
      <c r="L2392" t="s">
        <v>32210</v>
      </c>
      <c r="M2392" t="s">
        <v>24502</v>
      </c>
      <c r="O2392" t="s">
        <v>24506</v>
      </c>
      <c r="P2392" t="s">
        <v>24502</v>
      </c>
      <c r="Q2392" t="s">
        <v>24505</v>
      </c>
    </row>
    <row r="2393" spans="1:17" x14ac:dyDescent="0.25">
      <c r="A2393" s="4">
        <v>8900080470514</v>
      </c>
      <c r="B2393" t="s">
        <v>2242</v>
      </c>
      <c r="C2393" t="s">
        <v>13405</v>
      </c>
      <c r="E2393" t="s">
        <v>23731</v>
      </c>
      <c r="F2393" t="s">
        <v>23740</v>
      </c>
      <c r="G2393" t="s">
        <v>24520</v>
      </c>
      <c r="H2393">
        <v>500074</v>
      </c>
      <c r="I2393">
        <v>40</v>
      </c>
      <c r="J2393">
        <v>29555155</v>
      </c>
      <c r="L2393" t="s">
        <v>40840</v>
      </c>
      <c r="O2393" t="s">
        <v>24506</v>
      </c>
      <c r="P2393" t="s">
        <v>24523</v>
      </c>
      <c r="Q2393" t="s">
        <v>24505</v>
      </c>
    </row>
    <row r="2394" spans="1:17" x14ac:dyDescent="0.25">
      <c r="A2394" s="4">
        <v>8900080347045</v>
      </c>
      <c r="B2394" t="s">
        <v>2243</v>
      </c>
      <c r="C2394" t="s">
        <v>13406</v>
      </c>
      <c r="E2394" t="s">
        <v>23740</v>
      </c>
      <c r="F2394" t="s">
        <v>23740</v>
      </c>
      <c r="G2394" t="s">
        <v>24520</v>
      </c>
      <c r="H2394">
        <v>500059</v>
      </c>
      <c r="I2394">
        <v>40</v>
      </c>
      <c r="J2394">
        <v>9848031347</v>
      </c>
      <c r="L2394" t="s">
        <v>27086</v>
      </c>
      <c r="M2394" t="s">
        <v>27087</v>
      </c>
      <c r="O2394" t="s">
        <v>24506</v>
      </c>
      <c r="P2394" t="s">
        <v>27088</v>
      </c>
      <c r="Q2394" t="s">
        <v>24505</v>
      </c>
    </row>
    <row r="2395" spans="1:17" x14ac:dyDescent="0.25">
      <c r="A2395" s="4">
        <v>8900080164369</v>
      </c>
      <c r="B2395" t="s">
        <v>2244</v>
      </c>
      <c r="C2395" t="s">
        <v>13407</v>
      </c>
      <c r="E2395" t="s">
        <v>23740</v>
      </c>
      <c r="F2395" t="s">
        <v>23740</v>
      </c>
      <c r="G2395" t="s">
        <v>24520</v>
      </c>
      <c r="H2395">
        <v>500070</v>
      </c>
      <c r="I2395">
        <v>40</v>
      </c>
      <c r="J2395">
        <v>9505566609</v>
      </c>
      <c r="L2395" t="s">
        <v>32205</v>
      </c>
      <c r="M2395" t="s">
        <v>24502</v>
      </c>
      <c r="O2395" t="s">
        <v>24506</v>
      </c>
      <c r="P2395" t="s">
        <v>24502</v>
      </c>
      <c r="Q2395" t="s">
        <v>24505</v>
      </c>
    </row>
    <row r="2396" spans="1:17" x14ac:dyDescent="0.25">
      <c r="A2396" s="4">
        <v>8900080443693</v>
      </c>
      <c r="B2396" t="s">
        <v>2245</v>
      </c>
      <c r="C2396" t="s">
        <v>13408</v>
      </c>
      <c r="E2396" t="s">
        <v>23740</v>
      </c>
      <c r="F2396" t="s">
        <v>23740</v>
      </c>
      <c r="G2396" t="s">
        <v>24520</v>
      </c>
      <c r="H2396">
        <v>500079</v>
      </c>
      <c r="I2396">
        <v>400</v>
      </c>
      <c r="J2396">
        <v>9542910551</v>
      </c>
      <c r="L2396" t="s">
        <v>40834</v>
      </c>
      <c r="M2396" t="s">
        <v>24502</v>
      </c>
      <c r="O2396" t="s">
        <v>24506</v>
      </c>
      <c r="P2396" t="s">
        <v>40835</v>
      </c>
      <c r="Q2396" t="s">
        <v>24505</v>
      </c>
    </row>
    <row r="2397" spans="1:17" x14ac:dyDescent="0.25">
      <c r="A2397" s="4">
        <v>8900080164284</v>
      </c>
      <c r="B2397" t="s">
        <v>293</v>
      </c>
      <c r="C2397" t="s">
        <v>13409</v>
      </c>
      <c r="E2397" t="s">
        <v>23740</v>
      </c>
      <c r="F2397" t="s">
        <v>23740</v>
      </c>
      <c r="G2397" t="s">
        <v>24520</v>
      </c>
      <c r="H2397">
        <v>500059</v>
      </c>
      <c r="I2397">
        <v>40</v>
      </c>
      <c r="J2397">
        <v>9591540370</v>
      </c>
      <c r="L2397" t="s">
        <v>24640</v>
      </c>
      <c r="M2397" t="s">
        <v>24641</v>
      </c>
      <c r="O2397" t="s">
        <v>24549</v>
      </c>
      <c r="P2397" t="s">
        <v>24642</v>
      </c>
      <c r="Q2397" t="s">
        <v>24542</v>
      </c>
    </row>
    <row r="2398" spans="1:17" x14ac:dyDescent="0.25">
      <c r="A2398" s="4">
        <v>8900080380783</v>
      </c>
      <c r="B2398" t="s">
        <v>2246</v>
      </c>
      <c r="C2398" t="s">
        <v>13410</v>
      </c>
      <c r="E2398" t="s">
        <v>23740</v>
      </c>
      <c r="F2398" t="s">
        <v>23740</v>
      </c>
      <c r="G2398" t="s">
        <v>24520</v>
      </c>
      <c r="H2398">
        <v>500070</v>
      </c>
      <c r="I2398">
        <v>40</v>
      </c>
      <c r="J2398">
        <v>29881155</v>
      </c>
      <c r="L2398" t="s">
        <v>36424</v>
      </c>
      <c r="O2398" t="s">
        <v>24506</v>
      </c>
      <c r="P2398" t="s">
        <v>36425</v>
      </c>
      <c r="Q2398" t="s">
        <v>24505</v>
      </c>
    </row>
    <row r="2399" spans="1:17" x14ac:dyDescent="0.25">
      <c r="A2399" s="4">
        <v>8900080416161</v>
      </c>
      <c r="B2399" t="s">
        <v>2247</v>
      </c>
      <c r="C2399" t="s">
        <v>13411</v>
      </c>
      <c r="E2399" t="s">
        <v>23742</v>
      </c>
      <c r="F2399" t="s">
        <v>23742</v>
      </c>
      <c r="G2399" t="s">
        <v>24520</v>
      </c>
      <c r="H2399">
        <v>502103</v>
      </c>
      <c r="I2399">
        <v>8547</v>
      </c>
      <c r="J2399">
        <v>7382200022</v>
      </c>
      <c r="L2399" t="s">
        <v>27110</v>
      </c>
      <c r="M2399" t="s">
        <v>24502</v>
      </c>
      <c r="O2399" t="s">
        <v>24506</v>
      </c>
      <c r="P2399" t="s">
        <v>27111</v>
      </c>
      <c r="Q2399" t="s">
        <v>24505</v>
      </c>
    </row>
    <row r="2400" spans="1:17" x14ac:dyDescent="0.25">
      <c r="A2400" s="4">
        <v>8900080466586</v>
      </c>
      <c r="B2400" t="s">
        <v>2248</v>
      </c>
      <c r="C2400" t="s">
        <v>13412</v>
      </c>
      <c r="E2400" t="s">
        <v>23743</v>
      </c>
      <c r="F2400" t="s">
        <v>23743</v>
      </c>
      <c r="G2400" t="s">
        <v>24520</v>
      </c>
      <c r="H2400">
        <v>505327</v>
      </c>
      <c r="I2400">
        <v>8724</v>
      </c>
      <c r="J2400">
        <v>9866385698</v>
      </c>
      <c r="L2400" t="s">
        <v>40836</v>
      </c>
      <c r="M2400" t="s">
        <v>24502</v>
      </c>
      <c r="O2400" t="s">
        <v>24506</v>
      </c>
      <c r="P2400" t="s">
        <v>40837</v>
      </c>
      <c r="Q2400" t="s">
        <v>24505</v>
      </c>
    </row>
    <row r="2401" spans="1:17" x14ac:dyDescent="0.25">
      <c r="A2401" s="4">
        <v>8900080389793</v>
      </c>
      <c r="B2401" t="s">
        <v>2249</v>
      </c>
      <c r="C2401" t="s">
        <v>13413</v>
      </c>
      <c r="E2401" t="s">
        <v>23744</v>
      </c>
      <c r="F2401" t="s">
        <v>23740</v>
      </c>
      <c r="G2401" t="s">
        <v>24520</v>
      </c>
      <c r="H2401">
        <v>500068</v>
      </c>
      <c r="I2401">
        <v>40</v>
      </c>
      <c r="J2401">
        <v>40402222</v>
      </c>
      <c r="L2401" t="s">
        <v>47030</v>
      </c>
      <c r="M2401" t="s">
        <v>47031</v>
      </c>
      <c r="O2401" t="s">
        <v>24506</v>
      </c>
      <c r="P2401" t="s">
        <v>47032</v>
      </c>
      <c r="Q2401" t="s">
        <v>24542</v>
      </c>
    </row>
    <row r="2402" spans="1:17" x14ac:dyDescent="0.25">
      <c r="A2402" s="4">
        <v>8900080199064</v>
      </c>
      <c r="B2402" t="s">
        <v>2250</v>
      </c>
      <c r="C2402" t="s">
        <v>13414</v>
      </c>
      <c r="E2402" t="s">
        <v>23521</v>
      </c>
      <c r="F2402" t="s">
        <v>23738</v>
      </c>
      <c r="G2402" t="s">
        <v>24501</v>
      </c>
      <c r="H2402">
        <v>585104</v>
      </c>
      <c r="I2402">
        <v>8472</v>
      </c>
      <c r="J2402">
        <v>9880626415</v>
      </c>
      <c r="L2402" t="s">
        <v>45996</v>
      </c>
      <c r="M2402" t="s">
        <v>45997</v>
      </c>
      <c r="O2402" t="s">
        <v>24506</v>
      </c>
      <c r="P2402" t="s">
        <v>45998</v>
      </c>
      <c r="Q2402" t="s">
        <v>24542</v>
      </c>
    </row>
    <row r="2403" spans="1:17" x14ac:dyDescent="0.25">
      <c r="A2403" s="4">
        <v>8900080163805</v>
      </c>
      <c r="B2403" t="s">
        <v>2251</v>
      </c>
      <c r="C2403" t="s">
        <v>13415</v>
      </c>
      <c r="E2403" t="s">
        <v>23731</v>
      </c>
      <c r="F2403" t="s">
        <v>23740</v>
      </c>
      <c r="G2403" t="s">
        <v>24520</v>
      </c>
      <c r="H2403">
        <v>500074</v>
      </c>
      <c r="I2403">
        <v>40</v>
      </c>
      <c r="J2403">
        <v>9000115757</v>
      </c>
      <c r="L2403" t="s">
        <v>27112</v>
      </c>
      <c r="M2403" t="s">
        <v>24502</v>
      </c>
      <c r="O2403" t="s">
        <v>24506</v>
      </c>
      <c r="P2403" t="s">
        <v>24502</v>
      </c>
      <c r="Q2403" t="s">
        <v>24505</v>
      </c>
    </row>
    <row r="2404" spans="1:17" x14ac:dyDescent="0.25">
      <c r="A2404" s="4">
        <v>8900080481428</v>
      </c>
      <c r="B2404" t="s">
        <v>2252</v>
      </c>
      <c r="C2404" t="s">
        <v>13416</v>
      </c>
      <c r="E2404" t="s">
        <v>23740</v>
      </c>
      <c r="F2404" t="s">
        <v>23740</v>
      </c>
      <c r="G2404" t="s">
        <v>24520</v>
      </c>
      <c r="H2404">
        <v>500074</v>
      </c>
      <c r="I2404">
        <v>40</v>
      </c>
      <c r="J2404">
        <v>29345678</v>
      </c>
      <c r="L2404" t="s">
        <v>40859</v>
      </c>
      <c r="O2404" t="s">
        <v>24506</v>
      </c>
      <c r="P2404" t="s">
        <v>36423</v>
      </c>
      <c r="Q2404" t="s">
        <v>24505</v>
      </c>
    </row>
    <row r="2405" spans="1:17" x14ac:dyDescent="0.25">
      <c r="A2405" s="4">
        <v>8900080329669</v>
      </c>
      <c r="B2405" t="s">
        <v>2253</v>
      </c>
      <c r="C2405" t="s">
        <v>13417</v>
      </c>
      <c r="E2405" t="s">
        <v>23731</v>
      </c>
      <c r="F2405" t="s">
        <v>23740</v>
      </c>
      <c r="G2405" t="s">
        <v>24520</v>
      </c>
      <c r="H2405">
        <v>500074</v>
      </c>
      <c r="I2405">
        <v>40</v>
      </c>
      <c r="J2405">
        <v>8121033232</v>
      </c>
      <c r="L2405" t="s">
        <v>27115</v>
      </c>
      <c r="M2405" t="s">
        <v>27116</v>
      </c>
      <c r="O2405" t="s">
        <v>24506</v>
      </c>
      <c r="P2405" t="s">
        <v>24502</v>
      </c>
      <c r="Q2405" t="s">
        <v>24505</v>
      </c>
    </row>
    <row r="2406" spans="1:17" x14ac:dyDescent="0.25">
      <c r="A2406" s="4">
        <v>8900080164437</v>
      </c>
      <c r="B2406" t="s">
        <v>2254</v>
      </c>
      <c r="C2406" t="s">
        <v>13418</v>
      </c>
      <c r="E2406" t="s">
        <v>23740</v>
      </c>
      <c r="F2406" t="s">
        <v>23740</v>
      </c>
      <c r="G2406" t="s">
        <v>24520</v>
      </c>
      <c r="H2406">
        <v>500074</v>
      </c>
      <c r="I2406">
        <v>40</v>
      </c>
      <c r="J2406">
        <v>8019820823</v>
      </c>
      <c r="L2406" t="s">
        <v>36407</v>
      </c>
      <c r="M2406" t="s">
        <v>36408</v>
      </c>
      <c r="O2406" t="s">
        <v>24506</v>
      </c>
      <c r="P2406" t="s">
        <v>36409</v>
      </c>
      <c r="Q2406" t="s">
        <v>24505</v>
      </c>
    </row>
    <row r="2407" spans="1:17" x14ac:dyDescent="0.25">
      <c r="A2407" s="4">
        <v>8900080509481</v>
      </c>
      <c r="B2407" t="s">
        <v>2255</v>
      </c>
      <c r="C2407" t="s">
        <v>13419</v>
      </c>
      <c r="E2407" t="s">
        <v>23740</v>
      </c>
      <c r="F2407" t="s">
        <v>23740</v>
      </c>
      <c r="G2407" t="s">
        <v>24520</v>
      </c>
      <c r="H2407">
        <v>500091</v>
      </c>
      <c r="J2407">
        <v>7330982333</v>
      </c>
      <c r="L2407" t="s">
        <v>48555</v>
      </c>
      <c r="M2407" t="s">
        <v>48556</v>
      </c>
      <c r="O2407" t="s">
        <v>24506</v>
      </c>
      <c r="P2407" t="s">
        <v>48557</v>
      </c>
      <c r="Q2407" t="s">
        <v>24542</v>
      </c>
    </row>
    <row r="2408" spans="1:17" x14ac:dyDescent="0.25">
      <c r="A2408" s="4">
        <v>8900080466289</v>
      </c>
      <c r="B2408" t="s">
        <v>2256</v>
      </c>
      <c r="C2408" t="s">
        <v>13420</v>
      </c>
      <c r="E2408" t="s">
        <v>23740</v>
      </c>
      <c r="F2408" t="s">
        <v>23740</v>
      </c>
      <c r="G2408" t="s">
        <v>24520</v>
      </c>
      <c r="H2408">
        <v>500035</v>
      </c>
      <c r="I2408">
        <v>40</v>
      </c>
      <c r="J2408">
        <v>9866369108</v>
      </c>
      <c r="L2408" t="s">
        <v>36443</v>
      </c>
      <c r="M2408" t="s">
        <v>27387</v>
      </c>
      <c r="O2408" t="s">
        <v>24549</v>
      </c>
      <c r="P2408" t="s">
        <v>24523</v>
      </c>
      <c r="Q2408" t="s">
        <v>24505</v>
      </c>
    </row>
    <row r="2409" spans="1:17" x14ac:dyDescent="0.25">
      <c r="A2409" s="4">
        <v>8900080349261</v>
      </c>
      <c r="B2409" t="s">
        <v>2257</v>
      </c>
      <c r="C2409" t="s">
        <v>13421</v>
      </c>
      <c r="E2409" t="s">
        <v>23745</v>
      </c>
      <c r="F2409" t="s">
        <v>23745</v>
      </c>
      <c r="G2409" t="s">
        <v>24616</v>
      </c>
      <c r="H2409">
        <v>533401</v>
      </c>
      <c r="I2409">
        <v>8554</v>
      </c>
      <c r="J2409">
        <v>9912843994</v>
      </c>
      <c r="L2409" t="s">
        <v>27108</v>
      </c>
      <c r="M2409" t="s">
        <v>27109</v>
      </c>
      <c r="O2409" t="s">
        <v>24506</v>
      </c>
      <c r="P2409" t="s">
        <v>24502</v>
      </c>
      <c r="Q2409" t="s">
        <v>24505</v>
      </c>
    </row>
    <row r="2410" spans="1:17" x14ac:dyDescent="0.25">
      <c r="A2410" s="4">
        <v>8900080498358</v>
      </c>
      <c r="B2410" t="s">
        <v>2258</v>
      </c>
      <c r="C2410" t="s">
        <v>13422</v>
      </c>
      <c r="E2410" t="s">
        <v>23740</v>
      </c>
      <c r="F2410" t="s">
        <v>23740</v>
      </c>
      <c r="G2410" t="s">
        <v>24520</v>
      </c>
      <c r="H2410">
        <v>500010</v>
      </c>
      <c r="I2410">
        <v>940</v>
      </c>
      <c r="J2410">
        <v>9100223377</v>
      </c>
      <c r="L2410" t="s">
        <v>36444</v>
      </c>
      <c r="M2410" t="s">
        <v>36445</v>
      </c>
      <c r="O2410" t="s">
        <v>24506</v>
      </c>
      <c r="P2410" t="s">
        <v>36446</v>
      </c>
      <c r="Q2410" t="s">
        <v>24505</v>
      </c>
    </row>
    <row r="2411" spans="1:17" x14ac:dyDescent="0.25">
      <c r="A2411" s="4">
        <v>8900080388888</v>
      </c>
      <c r="B2411" t="s">
        <v>2259</v>
      </c>
      <c r="C2411" t="s">
        <v>13423</v>
      </c>
      <c r="E2411" t="s">
        <v>23740</v>
      </c>
      <c r="F2411" t="s">
        <v>23740</v>
      </c>
      <c r="G2411" t="s">
        <v>24520</v>
      </c>
      <c r="H2411">
        <v>500068</v>
      </c>
      <c r="I2411">
        <v>40</v>
      </c>
      <c r="J2411">
        <v>9703212114</v>
      </c>
      <c r="L2411" t="s">
        <v>36441</v>
      </c>
      <c r="M2411" t="s">
        <v>24502</v>
      </c>
      <c r="O2411" t="s">
        <v>24549</v>
      </c>
      <c r="P2411" t="s">
        <v>36442</v>
      </c>
      <c r="Q2411" t="s">
        <v>24505</v>
      </c>
    </row>
    <row r="2412" spans="1:17" x14ac:dyDescent="0.25">
      <c r="A2412" s="4">
        <v>8900080388680</v>
      </c>
      <c r="B2412" t="s">
        <v>2260</v>
      </c>
      <c r="C2412" t="s">
        <v>13424</v>
      </c>
      <c r="E2412" t="s">
        <v>23699</v>
      </c>
      <c r="F2412" t="s">
        <v>23699</v>
      </c>
      <c r="G2412" t="s">
        <v>24616</v>
      </c>
      <c r="H2412">
        <v>534002</v>
      </c>
      <c r="I2412">
        <v>8812</v>
      </c>
      <c r="J2412">
        <v>9440501240</v>
      </c>
      <c r="L2412" t="s">
        <v>36434</v>
      </c>
      <c r="O2412" t="s">
        <v>24506</v>
      </c>
      <c r="P2412" t="s">
        <v>36435</v>
      </c>
      <c r="Q2412" t="s">
        <v>24505</v>
      </c>
    </row>
    <row r="2413" spans="1:17" x14ac:dyDescent="0.25">
      <c r="A2413" s="4">
        <v>8900080162358</v>
      </c>
      <c r="B2413" t="s">
        <v>2261</v>
      </c>
      <c r="C2413" t="s">
        <v>13425</v>
      </c>
      <c r="E2413" t="s">
        <v>23740</v>
      </c>
      <c r="F2413" t="s">
        <v>23740</v>
      </c>
      <c r="G2413" t="s">
        <v>24520</v>
      </c>
      <c r="H2413">
        <v>500068</v>
      </c>
      <c r="I2413">
        <v>40</v>
      </c>
      <c r="J2413">
        <v>9246522038</v>
      </c>
      <c r="L2413" t="s">
        <v>36433</v>
      </c>
      <c r="M2413" t="s">
        <v>24502</v>
      </c>
      <c r="O2413" t="s">
        <v>24506</v>
      </c>
      <c r="P2413" t="s">
        <v>24523</v>
      </c>
      <c r="Q2413" t="s">
        <v>24505</v>
      </c>
    </row>
    <row r="2414" spans="1:17" x14ac:dyDescent="0.25">
      <c r="A2414" s="4">
        <v>8900080350656</v>
      </c>
      <c r="B2414" t="s">
        <v>2262</v>
      </c>
      <c r="C2414" t="s">
        <v>13426</v>
      </c>
      <c r="E2414" t="s">
        <v>23746</v>
      </c>
      <c r="F2414" t="s">
        <v>23746</v>
      </c>
      <c r="G2414" t="s">
        <v>24616</v>
      </c>
      <c r="H2414">
        <v>531126</v>
      </c>
      <c r="I2414">
        <v>8854</v>
      </c>
      <c r="J2414">
        <v>9885511444</v>
      </c>
      <c r="L2414" t="s">
        <v>46028</v>
      </c>
      <c r="M2414" t="s">
        <v>24522</v>
      </c>
      <c r="O2414" t="s">
        <v>24506</v>
      </c>
      <c r="P2414" t="s">
        <v>46029</v>
      </c>
      <c r="Q2414" t="s">
        <v>24542</v>
      </c>
    </row>
    <row r="2415" spans="1:17" x14ac:dyDescent="0.25">
      <c r="A2415" s="4">
        <v>8900080491731</v>
      </c>
      <c r="B2415" t="s">
        <v>2263</v>
      </c>
      <c r="C2415" t="s">
        <v>13427</v>
      </c>
      <c r="E2415" t="s">
        <v>23731</v>
      </c>
      <c r="F2415" t="s">
        <v>27067</v>
      </c>
      <c r="G2415" t="s">
        <v>24520</v>
      </c>
      <c r="H2415">
        <v>500086</v>
      </c>
      <c r="J2415">
        <v>9603233912</v>
      </c>
      <c r="L2415" t="s">
        <v>32231</v>
      </c>
      <c r="M2415" t="s">
        <v>24502</v>
      </c>
      <c r="O2415" t="s">
        <v>24506</v>
      </c>
      <c r="P2415" t="s">
        <v>32232</v>
      </c>
      <c r="Q2415" t="s">
        <v>24505</v>
      </c>
    </row>
    <row r="2416" spans="1:17" x14ac:dyDescent="0.25">
      <c r="A2416" s="4">
        <v>8900080393448</v>
      </c>
      <c r="B2416" t="s">
        <v>2264</v>
      </c>
      <c r="C2416" t="s">
        <v>13428</v>
      </c>
      <c r="E2416" t="s">
        <v>23731</v>
      </c>
      <c r="F2416" t="s">
        <v>23740</v>
      </c>
      <c r="G2416" t="s">
        <v>24520</v>
      </c>
      <c r="H2416">
        <v>500086</v>
      </c>
      <c r="I2416">
        <v>40</v>
      </c>
      <c r="J2416">
        <v>29708086</v>
      </c>
      <c r="L2416" t="s">
        <v>32230</v>
      </c>
      <c r="M2416" t="s">
        <v>24502</v>
      </c>
      <c r="O2416" t="s">
        <v>24506</v>
      </c>
      <c r="P2416" t="s">
        <v>24502</v>
      </c>
      <c r="Q2416" t="s">
        <v>24505</v>
      </c>
    </row>
    <row r="2417" spans="1:17" x14ac:dyDescent="0.25">
      <c r="A2417" s="4">
        <v>8900080157613</v>
      </c>
      <c r="B2417" t="s">
        <v>2265</v>
      </c>
      <c r="C2417" t="s">
        <v>13429</v>
      </c>
      <c r="E2417" t="s">
        <v>23740</v>
      </c>
      <c r="F2417" t="s">
        <v>23740</v>
      </c>
      <c r="G2417" t="s">
        <v>24520</v>
      </c>
      <c r="H2417">
        <v>500002</v>
      </c>
      <c r="I2417">
        <v>40</v>
      </c>
      <c r="J2417">
        <v>9885869069</v>
      </c>
      <c r="L2417" t="s">
        <v>40850</v>
      </c>
      <c r="M2417" t="s">
        <v>40851</v>
      </c>
      <c r="O2417" t="s">
        <v>24506</v>
      </c>
      <c r="P2417" t="s">
        <v>40852</v>
      </c>
      <c r="Q2417" t="s">
        <v>24505</v>
      </c>
    </row>
    <row r="2418" spans="1:17" x14ac:dyDescent="0.25">
      <c r="A2418" s="4">
        <v>8900080380721</v>
      </c>
      <c r="B2418" t="s">
        <v>2266</v>
      </c>
      <c r="C2418" t="s">
        <v>13430</v>
      </c>
      <c r="E2418" t="s">
        <v>23731</v>
      </c>
      <c r="F2418" t="s">
        <v>23740</v>
      </c>
      <c r="G2418" t="s">
        <v>24520</v>
      </c>
      <c r="H2418">
        <v>500048</v>
      </c>
      <c r="I2418">
        <v>40</v>
      </c>
      <c r="J2418">
        <v>9100201201</v>
      </c>
      <c r="L2418" t="s">
        <v>36438</v>
      </c>
      <c r="M2418" t="s">
        <v>36439</v>
      </c>
      <c r="O2418" t="s">
        <v>24506</v>
      </c>
      <c r="P2418" t="s">
        <v>36440</v>
      </c>
      <c r="Q2418" t="s">
        <v>24505</v>
      </c>
    </row>
    <row r="2419" spans="1:17" x14ac:dyDescent="0.25">
      <c r="A2419" s="4">
        <v>8900080362376</v>
      </c>
      <c r="B2419" t="s">
        <v>2267</v>
      </c>
      <c r="C2419" t="s">
        <v>13431</v>
      </c>
      <c r="E2419" t="s">
        <v>23740</v>
      </c>
      <c r="F2419" t="s">
        <v>23740</v>
      </c>
      <c r="G2419" t="s">
        <v>24520</v>
      </c>
      <c r="H2419">
        <v>500018</v>
      </c>
      <c r="I2419">
        <v>40</v>
      </c>
      <c r="J2419">
        <v>8886622393</v>
      </c>
      <c r="L2419" t="s">
        <v>47052</v>
      </c>
      <c r="M2419" t="s">
        <v>24502</v>
      </c>
      <c r="O2419" t="s">
        <v>24506</v>
      </c>
      <c r="P2419" t="s">
        <v>36643</v>
      </c>
      <c r="Q2419" t="s">
        <v>24542</v>
      </c>
    </row>
    <row r="2420" spans="1:17" x14ac:dyDescent="0.25">
      <c r="A2420" s="4">
        <v>8900080162068</v>
      </c>
      <c r="B2420" t="s">
        <v>2268</v>
      </c>
      <c r="C2420" t="s">
        <v>13432</v>
      </c>
      <c r="E2420" t="s">
        <v>23740</v>
      </c>
      <c r="F2420" t="s">
        <v>23740</v>
      </c>
      <c r="G2420" t="s">
        <v>24520</v>
      </c>
      <c r="H2420">
        <v>500055</v>
      </c>
      <c r="I2420">
        <v>40</v>
      </c>
      <c r="J2420">
        <v>9705979502</v>
      </c>
      <c r="L2420" t="s">
        <v>27107</v>
      </c>
      <c r="M2420" t="s">
        <v>24502</v>
      </c>
      <c r="O2420" t="s">
        <v>24506</v>
      </c>
      <c r="P2420" t="s">
        <v>24502</v>
      </c>
      <c r="Q2420" t="s">
        <v>24505</v>
      </c>
    </row>
    <row r="2421" spans="1:17" x14ac:dyDescent="0.25">
      <c r="A2421" s="4">
        <v>8900080161061</v>
      </c>
      <c r="B2421" t="s">
        <v>2269</v>
      </c>
      <c r="C2421" t="s">
        <v>13433</v>
      </c>
      <c r="E2421" t="s">
        <v>23740</v>
      </c>
      <c r="F2421" t="s">
        <v>23740</v>
      </c>
      <c r="G2421" t="s">
        <v>24520</v>
      </c>
      <c r="H2421">
        <v>500035</v>
      </c>
      <c r="J2421">
        <v>9246870456</v>
      </c>
      <c r="L2421" t="s">
        <v>45999</v>
      </c>
      <c r="M2421" t="s">
        <v>46000</v>
      </c>
      <c r="O2421" t="s">
        <v>24506</v>
      </c>
      <c r="P2421" t="s">
        <v>46001</v>
      </c>
      <c r="Q2421" t="s">
        <v>24542</v>
      </c>
    </row>
    <row r="2422" spans="1:17" ht="30" x14ac:dyDescent="0.25">
      <c r="A2422" s="4">
        <v>8900080462083</v>
      </c>
      <c r="B2422" t="s">
        <v>2270</v>
      </c>
      <c r="C2422" s="2" t="s">
        <v>13434</v>
      </c>
      <c r="E2422" t="s">
        <v>23740</v>
      </c>
      <c r="F2422" t="s">
        <v>27067</v>
      </c>
      <c r="G2422" t="s">
        <v>24520</v>
      </c>
      <c r="H2422">
        <v>500060</v>
      </c>
      <c r="J2422">
        <v>9985752057</v>
      </c>
      <c r="L2422" t="s">
        <v>34337</v>
      </c>
      <c r="M2422" t="s">
        <v>24522</v>
      </c>
      <c r="O2422" t="s">
        <v>24506</v>
      </c>
      <c r="P2422" t="s">
        <v>34338</v>
      </c>
      <c r="Q2422" t="s">
        <v>24505</v>
      </c>
    </row>
    <row r="2423" spans="1:17" x14ac:dyDescent="0.25">
      <c r="A2423" s="4">
        <v>8900080490277</v>
      </c>
      <c r="B2423" t="s">
        <v>2271</v>
      </c>
      <c r="C2423" t="s">
        <v>13435</v>
      </c>
      <c r="E2423" t="s">
        <v>23731</v>
      </c>
      <c r="F2423" t="s">
        <v>23740</v>
      </c>
      <c r="G2423" t="s">
        <v>24520</v>
      </c>
      <c r="H2423">
        <v>500070</v>
      </c>
      <c r="I2423">
        <v>40</v>
      </c>
      <c r="J2423">
        <v>7207346760</v>
      </c>
      <c r="L2423" t="s">
        <v>24842</v>
      </c>
      <c r="O2423" t="s">
        <v>24506</v>
      </c>
      <c r="P2423" t="s">
        <v>24843</v>
      </c>
      <c r="Q2423" t="s">
        <v>24505</v>
      </c>
    </row>
    <row r="2424" spans="1:17" x14ac:dyDescent="0.25">
      <c r="A2424" s="4">
        <v>8900080490345</v>
      </c>
      <c r="B2424" t="s">
        <v>2272</v>
      </c>
      <c r="C2424" t="s">
        <v>13436</v>
      </c>
      <c r="E2424" t="s">
        <v>23740</v>
      </c>
      <c r="F2424" t="s">
        <v>23740</v>
      </c>
      <c r="G2424" t="s">
        <v>24520</v>
      </c>
      <c r="H2424">
        <v>500048</v>
      </c>
      <c r="I2424">
        <v>40</v>
      </c>
      <c r="J2424">
        <v>8341733396</v>
      </c>
      <c r="L2424" t="s">
        <v>40862</v>
      </c>
      <c r="M2424" t="s">
        <v>40863</v>
      </c>
      <c r="O2424" t="s">
        <v>24506</v>
      </c>
      <c r="P2424" t="s">
        <v>40864</v>
      </c>
      <c r="Q2424" t="s">
        <v>24505</v>
      </c>
    </row>
    <row r="2425" spans="1:17" x14ac:dyDescent="0.25">
      <c r="A2425" s="4">
        <v>8900080163140</v>
      </c>
      <c r="B2425" t="s">
        <v>2273</v>
      </c>
      <c r="C2425" t="s">
        <v>13437</v>
      </c>
      <c r="E2425" t="s">
        <v>23740</v>
      </c>
      <c r="F2425" t="s">
        <v>23740</v>
      </c>
      <c r="G2425" t="s">
        <v>24520</v>
      </c>
      <c r="H2425">
        <v>500060</v>
      </c>
      <c r="I2425">
        <v>40</v>
      </c>
      <c r="J2425">
        <v>7702200070</v>
      </c>
      <c r="L2425" t="s">
        <v>46005</v>
      </c>
      <c r="M2425" t="s">
        <v>46006</v>
      </c>
      <c r="O2425" t="s">
        <v>24506</v>
      </c>
      <c r="P2425" t="s">
        <v>46007</v>
      </c>
      <c r="Q2425" t="s">
        <v>24542</v>
      </c>
    </row>
    <row r="2426" spans="1:17" x14ac:dyDescent="0.25">
      <c r="A2426" s="4">
        <v>8900080360662</v>
      </c>
      <c r="B2426" t="s">
        <v>2274</v>
      </c>
      <c r="C2426" t="s">
        <v>13438</v>
      </c>
      <c r="E2426" t="s">
        <v>23731</v>
      </c>
      <c r="F2426" t="s">
        <v>23740</v>
      </c>
      <c r="G2426" t="s">
        <v>24520</v>
      </c>
      <c r="H2426">
        <v>500060</v>
      </c>
      <c r="I2426">
        <v>40</v>
      </c>
      <c r="J2426">
        <v>9866942220</v>
      </c>
      <c r="L2426" t="s">
        <v>36426</v>
      </c>
      <c r="M2426" t="s">
        <v>24522</v>
      </c>
      <c r="O2426" t="s">
        <v>24506</v>
      </c>
      <c r="P2426" t="s">
        <v>36427</v>
      </c>
      <c r="Q2426" t="s">
        <v>24505</v>
      </c>
    </row>
    <row r="2427" spans="1:17" x14ac:dyDescent="0.25">
      <c r="A2427" s="4">
        <v>8900080163119</v>
      </c>
      <c r="B2427" t="s">
        <v>2275</v>
      </c>
      <c r="C2427" t="s">
        <v>13439</v>
      </c>
      <c r="E2427" t="s">
        <v>23731</v>
      </c>
      <c r="F2427" t="s">
        <v>23740</v>
      </c>
      <c r="G2427" t="s">
        <v>24520</v>
      </c>
      <c r="H2427">
        <v>500060</v>
      </c>
      <c r="I2427">
        <v>40</v>
      </c>
      <c r="J2427">
        <v>4066443355</v>
      </c>
      <c r="L2427" t="s">
        <v>32224</v>
      </c>
      <c r="M2427" t="s">
        <v>24502</v>
      </c>
      <c r="O2427" t="s">
        <v>24506</v>
      </c>
      <c r="P2427" t="s">
        <v>24502</v>
      </c>
      <c r="Q2427" t="s">
        <v>24505</v>
      </c>
    </row>
    <row r="2428" spans="1:17" x14ac:dyDescent="0.25">
      <c r="A2428" s="4">
        <v>8900080162877</v>
      </c>
      <c r="B2428" t="s">
        <v>2276</v>
      </c>
      <c r="C2428" t="s">
        <v>13440</v>
      </c>
      <c r="E2428" t="s">
        <v>23740</v>
      </c>
      <c r="F2428" t="s">
        <v>23740</v>
      </c>
      <c r="G2428" t="s">
        <v>24520</v>
      </c>
      <c r="H2428">
        <v>502103</v>
      </c>
      <c r="I2428">
        <v>40</v>
      </c>
      <c r="J2428">
        <v>9246165639</v>
      </c>
      <c r="L2428" t="s">
        <v>27105</v>
      </c>
      <c r="M2428" t="s">
        <v>27106</v>
      </c>
      <c r="O2428" t="s">
        <v>24506</v>
      </c>
      <c r="P2428" t="s">
        <v>24502</v>
      </c>
      <c r="Q2428" t="s">
        <v>24505</v>
      </c>
    </row>
    <row r="2429" spans="1:17" x14ac:dyDescent="0.25">
      <c r="A2429" s="4">
        <v>8900080378667</v>
      </c>
      <c r="B2429" t="s">
        <v>2277</v>
      </c>
      <c r="C2429" t="s">
        <v>13441</v>
      </c>
      <c r="E2429" t="s">
        <v>23740</v>
      </c>
      <c r="F2429" t="s">
        <v>23740</v>
      </c>
      <c r="G2429" t="s">
        <v>24520</v>
      </c>
      <c r="H2429">
        <v>500048</v>
      </c>
      <c r="I2429">
        <v>40</v>
      </c>
      <c r="J2429">
        <v>8019753531</v>
      </c>
      <c r="L2429" t="s">
        <v>27117</v>
      </c>
      <c r="M2429" t="s">
        <v>24502</v>
      </c>
      <c r="O2429" t="s">
        <v>24506</v>
      </c>
      <c r="P2429" t="s">
        <v>27118</v>
      </c>
      <c r="Q2429" t="s">
        <v>24505</v>
      </c>
    </row>
    <row r="2430" spans="1:17" x14ac:dyDescent="0.25">
      <c r="A2430" s="4">
        <v>8900080338708</v>
      </c>
      <c r="B2430" t="s">
        <v>2278</v>
      </c>
      <c r="C2430" t="s">
        <v>13442</v>
      </c>
      <c r="E2430" t="s">
        <v>23731</v>
      </c>
      <c r="F2430" t="s">
        <v>23740</v>
      </c>
      <c r="G2430" t="s">
        <v>24520</v>
      </c>
      <c r="H2430">
        <v>500060</v>
      </c>
      <c r="I2430">
        <v>40</v>
      </c>
      <c r="J2430">
        <v>9848128216</v>
      </c>
      <c r="L2430" t="s">
        <v>27123</v>
      </c>
      <c r="M2430" t="s">
        <v>24502</v>
      </c>
      <c r="O2430" t="s">
        <v>24506</v>
      </c>
      <c r="P2430" t="s">
        <v>24502</v>
      </c>
      <c r="Q2430" t="s">
        <v>24505</v>
      </c>
    </row>
    <row r="2431" spans="1:17" x14ac:dyDescent="0.25">
      <c r="A2431" s="4">
        <v>8900080162884</v>
      </c>
      <c r="B2431" t="s">
        <v>2279</v>
      </c>
      <c r="C2431" t="s">
        <v>13443</v>
      </c>
      <c r="E2431" t="s">
        <v>23731</v>
      </c>
      <c r="F2431" t="s">
        <v>27067</v>
      </c>
      <c r="G2431" t="s">
        <v>24520</v>
      </c>
      <c r="H2431">
        <v>500060</v>
      </c>
      <c r="I2431">
        <v>40</v>
      </c>
      <c r="J2431">
        <v>8567890222</v>
      </c>
      <c r="L2431" t="s">
        <v>36430</v>
      </c>
      <c r="M2431" t="s">
        <v>36431</v>
      </c>
      <c r="O2431" t="s">
        <v>24506</v>
      </c>
      <c r="P2431" t="s">
        <v>36432</v>
      </c>
      <c r="Q2431" t="s">
        <v>24505</v>
      </c>
    </row>
    <row r="2432" spans="1:17" x14ac:dyDescent="0.25">
      <c r="A2432" s="4">
        <v>8900080483194</v>
      </c>
      <c r="B2432" t="s">
        <v>2280</v>
      </c>
      <c r="C2432" t="s">
        <v>13444</v>
      </c>
      <c r="E2432" t="s">
        <v>23731</v>
      </c>
      <c r="F2432" t="s">
        <v>27067</v>
      </c>
      <c r="G2432" t="s">
        <v>24520</v>
      </c>
      <c r="H2432">
        <v>500074</v>
      </c>
      <c r="I2432">
        <v>40</v>
      </c>
      <c r="J2432">
        <v>48573730</v>
      </c>
      <c r="L2432" t="s">
        <v>50350</v>
      </c>
      <c r="M2432" t="s">
        <v>50351</v>
      </c>
      <c r="O2432" t="s">
        <v>24506</v>
      </c>
      <c r="P2432" t="s">
        <v>50352</v>
      </c>
      <c r="Q2432" t="s">
        <v>24505</v>
      </c>
    </row>
    <row r="2433" spans="1:17" x14ac:dyDescent="0.25">
      <c r="A2433" s="4">
        <v>8900080161405</v>
      </c>
      <c r="B2433" t="s">
        <v>2281</v>
      </c>
      <c r="C2433" t="s">
        <v>13445</v>
      </c>
      <c r="E2433" t="s">
        <v>23740</v>
      </c>
      <c r="F2433" t="s">
        <v>23740</v>
      </c>
      <c r="G2433" t="s">
        <v>24520</v>
      </c>
      <c r="H2433">
        <v>500036</v>
      </c>
      <c r="I2433">
        <v>40</v>
      </c>
      <c r="J2433">
        <v>9390071111</v>
      </c>
      <c r="L2433" t="s">
        <v>24840</v>
      </c>
      <c r="M2433" t="s">
        <v>24841</v>
      </c>
      <c r="O2433" t="s">
        <v>24549</v>
      </c>
      <c r="P2433" t="s">
        <v>24502</v>
      </c>
      <c r="Q2433" t="s">
        <v>24542</v>
      </c>
    </row>
    <row r="2434" spans="1:17" ht="60" x14ac:dyDescent="0.25">
      <c r="A2434" s="4">
        <v>8900080437784</v>
      </c>
      <c r="B2434" t="s">
        <v>2282</v>
      </c>
      <c r="C2434" s="2" t="s">
        <v>13446</v>
      </c>
      <c r="E2434" t="s">
        <v>23747</v>
      </c>
      <c r="F2434" t="s">
        <v>40853</v>
      </c>
      <c r="G2434" t="s">
        <v>24616</v>
      </c>
      <c r="H2434">
        <v>533223</v>
      </c>
      <c r="I2434">
        <v>855</v>
      </c>
      <c r="J2434">
        <v>9492260180</v>
      </c>
      <c r="L2434" t="s">
        <v>40854</v>
      </c>
      <c r="O2434" t="s">
        <v>24506</v>
      </c>
      <c r="P2434" t="s">
        <v>40855</v>
      </c>
      <c r="Q2434" t="s">
        <v>24505</v>
      </c>
    </row>
    <row r="2435" spans="1:17" x14ac:dyDescent="0.25">
      <c r="A2435" s="4">
        <v>8900080174689</v>
      </c>
      <c r="B2435" t="s">
        <v>2283</v>
      </c>
      <c r="C2435" t="s">
        <v>13447</v>
      </c>
      <c r="E2435" t="s">
        <v>23660</v>
      </c>
      <c r="F2435" t="s">
        <v>23660</v>
      </c>
      <c r="G2435" t="s">
        <v>24616</v>
      </c>
      <c r="H2435">
        <v>522001</v>
      </c>
      <c r="I2435">
        <v>863</v>
      </c>
      <c r="J2435">
        <v>8185935783</v>
      </c>
      <c r="L2435" t="s">
        <v>32223</v>
      </c>
      <c r="M2435" t="s">
        <v>24502</v>
      </c>
      <c r="O2435" t="s">
        <v>24506</v>
      </c>
      <c r="P2435" t="s">
        <v>24502</v>
      </c>
      <c r="Q2435" t="s">
        <v>24505</v>
      </c>
    </row>
    <row r="2436" spans="1:17" x14ac:dyDescent="0.25">
      <c r="A2436" s="4">
        <v>8900080158443</v>
      </c>
      <c r="B2436" t="s">
        <v>2284</v>
      </c>
      <c r="C2436" t="s">
        <v>13448</v>
      </c>
      <c r="E2436" t="s">
        <v>23740</v>
      </c>
      <c r="F2436" t="s">
        <v>23740</v>
      </c>
      <c r="G2436" t="s">
        <v>24520</v>
      </c>
      <c r="H2436">
        <v>500008</v>
      </c>
      <c r="I2436">
        <v>40</v>
      </c>
      <c r="J2436">
        <v>9246509692</v>
      </c>
      <c r="L2436" t="s">
        <v>27121</v>
      </c>
      <c r="M2436" t="s">
        <v>27122</v>
      </c>
      <c r="O2436" t="s">
        <v>24506</v>
      </c>
      <c r="P2436" t="s">
        <v>24502</v>
      </c>
      <c r="Q2436" t="s">
        <v>24505</v>
      </c>
    </row>
    <row r="2437" spans="1:17" x14ac:dyDescent="0.25">
      <c r="A2437" s="4">
        <v>8900080161269</v>
      </c>
      <c r="B2437" t="s">
        <v>2285</v>
      </c>
      <c r="C2437" t="s">
        <v>13449</v>
      </c>
      <c r="E2437" t="s">
        <v>23740</v>
      </c>
      <c r="F2437" t="s">
        <v>23740</v>
      </c>
      <c r="G2437" t="s">
        <v>24520</v>
      </c>
      <c r="H2437">
        <v>500036</v>
      </c>
      <c r="I2437">
        <v>40</v>
      </c>
      <c r="J2437">
        <v>9985062531</v>
      </c>
      <c r="L2437" t="s">
        <v>32217</v>
      </c>
      <c r="M2437" t="s">
        <v>24502</v>
      </c>
      <c r="O2437" t="s">
        <v>24506</v>
      </c>
      <c r="P2437" t="s">
        <v>24636</v>
      </c>
      <c r="Q2437" t="s">
        <v>24505</v>
      </c>
    </row>
    <row r="2438" spans="1:17" x14ac:dyDescent="0.25">
      <c r="A2438" s="4">
        <v>8900080383760</v>
      </c>
      <c r="B2438" t="s">
        <v>2286</v>
      </c>
      <c r="C2438" t="s">
        <v>13450</v>
      </c>
      <c r="E2438" t="s">
        <v>23740</v>
      </c>
      <c r="F2438" t="s">
        <v>23740</v>
      </c>
      <c r="G2438" t="s">
        <v>24520</v>
      </c>
      <c r="H2438">
        <v>500060</v>
      </c>
      <c r="I2438">
        <v>40</v>
      </c>
      <c r="J2438">
        <v>24058097</v>
      </c>
      <c r="L2438" t="s">
        <v>40856</v>
      </c>
      <c r="O2438" t="s">
        <v>24506</v>
      </c>
      <c r="P2438" t="s">
        <v>36307</v>
      </c>
      <c r="Q2438" t="s">
        <v>24505</v>
      </c>
    </row>
    <row r="2439" spans="1:17" x14ac:dyDescent="0.25">
      <c r="A2439" s="4">
        <v>8900080158382</v>
      </c>
      <c r="B2439" t="s">
        <v>2287</v>
      </c>
      <c r="C2439" t="s">
        <v>13451</v>
      </c>
      <c r="E2439" t="s">
        <v>23740</v>
      </c>
      <c r="F2439" t="s">
        <v>23740</v>
      </c>
      <c r="G2439" t="s">
        <v>24520</v>
      </c>
      <c r="H2439">
        <v>500008</v>
      </c>
      <c r="I2439">
        <v>40</v>
      </c>
      <c r="J2439">
        <v>9849010123</v>
      </c>
      <c r="L2439" t="s">
        <v>36428</v>
      </c>
      <c r="M2439" t="s">
        <v>24502</v>
      </c>
      <c r="O2439" t="s">
        <v>24506</v>
      </c>
      <c r="P2439" t="s">
        <v>36429</v>
      </c>
      <c r="Q2439" t="s">
        <v>24505</v>
      </c>
    </row>
    <row r="2440" spans="1:17" x14ac:dyDescent="0.25">
      <c r="A2440" s="4">
        <v>8900080162860</v>
      </c>
      <c r="B2440" t="s">
        <v>1076</v>
      </c>
      <c r="C2440" t="s">
        <v>13452</v>
      </c>
      <c r="E2440" t="s">
        <v>23740</v>
      </c>
      <c r="F2440" t="s">
        <v>23740</v>
      </c>
      <c r="G2440" t="s">
        <v>24520</v>
      </c>
      <c r="H2440">
        <v>500036</v>
      </c>
      <c r="I2440">
        <v>40</v>
      </c>
      <c r="J2440">
        <v>9444449689</v>
      </c>
      <c r="L2440" t="s">
        <v>27124</v>
      </c>
      <c r="M2440" t="s">
        <v>24860</v>
      </c>
      <c r="O2440" t="s">
        <v>24549</v>
      </c>
      <c r="P2440" t="s">
        <v>24502</v>
      </c>
      <c r="Q2440" t="s">
        <v>24542</v>
      </c>
    </row>
    <row r="2441" spans="1:17" x14ac:dyDescent="0.25">
      <c r="A2441" s="4">
        <v>8900080506336</v>
      </c>
      <c r="B2441" t="s">
        <v>2288</v>
      </c>
      <c r="C2441" t="s">
        <v>13453</v>
      </c>
      <c r="E2441" t="s">
        <v>23740</v>
      </c>
      <c r="F2441" t="s">
        <v>23740</v>
      </c>
      <c r="G2441" t="s">
        <v>24520</v>
      </c>
      <c r="H2441">
        <v>500008</v>
      </c>
      <c r="J2441">
        <v>9949546484</v>
      </c>
      <c r="L2441" t="s">
        <v>40857</v>
      </c>
      <c r="M2441" t="s">
        <v>40858</v>
      </c>
      <c r="O2441" t="s">
        <v>24506</v>
      </c>
      <c r="P2441" t="s">
        <v>36307</v>
      </c>
      <c r="Q2441" t="s">
        <v>24505</v>
      </c>
    </row>
    <row r="2442" spans="1:17" x14ac:dyDescent="0.25">
      <c r="A2442" s="4">
        <v>8900080161481</v>
      </c>
      <c r="B2442" t="s">
        <v>2289</v>
      </c>
      <c r="C2442" t="s">
        <v>13454</v>
      </c>
      <c r="E2442" t="s">
        <v>23740</v>
      </c>
      <c r="F2442" t="s">
        <v>23740</v>
      </c>
      <c r="G2442" t="s">
        <v>24520</v>
      </c>
      <c r="H2442">
        <v>500035</v>
      </c>
      <c r="I2442">
        <v>40</v>
      </c>
      <c r="J2442">
        <v>65089302</v>
      </c>
      <c r="L2442" t="s">
        <v>36447</v>
      </c>
      <c r="M2442" t="s">
        <v>36448</v>
      </c>
      <c r="O2442" t="s">
        <v>24506</v>
      </c>
      <c r="P2442" t="s">
        <v>27179</v>
      </c>
      <c r="Q2442" t="s">
        <v>24505</v>
      </c>
    </row>
    <row r="2443" spans="1:17" x14ac:dyDescent="0.25">
      <c r="A2443" s="4">
        <v>8900080479159</v>
      </c>
      <c r="B2443" t="s">
        <v>1806</v>
      </c>
      <c r="C2443" t="s">
        <v>13455</v>
      </c>
      <c r="E2443" t="s">
        <v>23744</v>
      </c>
      <c r="F2443" t="s">
        <v>23740</v>
      </c>
      <c r="G2443" t="s">
        <v>24520</v>
      </c>
      <c r="H2443">
        <v>500039</v>
      </c>
      <c r="I2443">
        <v>40</v>
      </c>
      <c r="J2443">
        <v>68108108</v>
      </c>
      <c r="L2443" t="s">
        <v>40860</v>
      </c>
      <c r="M2443" t="s">
        <v>24863</v>
      </c>
      <c r="O2443" t="s">
        <v>24506</v>
      </c>
      <c r="P2443" t="s">
        <v>40861</v>
      </c>
      <c r="Q2443" t="s">
        <v>24505</v>
      </c>
    </row>
    <row r="2444" spans="1:17" x14ac:dyDescent="0.25">
      <c r="A2444" s="4">
        <v>8900080158399</v>
      </c>
      <c r="B2444" t="s">
        <v>2290</v>
      </c>
      <c r="C2444" t="s">
        <v>13456</v>
      </c>
      <c r="E2444" t="s">
        <v>23740</v>
      </c>
      <c r="F2444" t="s">
        <v>23740</v>
      </c>
      <c r="G2444" t="s">
        <v>24520</v>
      </c>
      <c r="H2444">
        <v>500008</v>
      </c>
      <c r="I2444">
        <v>40</v>
      </c>
      <c r="J2444">
        <v>9398074298</v>
      </c>
      <c r="L2444" t="s">
        <v>24837</v>
      </c>
      <c r="M2444" t="s">
        <v>24502</v>
      </c>
      <c r="O2444" t="s">
        <v>24506</v>
      </c>
      <c r="P2444" t="s">
        <v>24502</v>
      </c>
      <c r="Q2444" t="s">
        <v>24505</v>
      </c>
    </row>
    <row r="2445" spans="1:17" x14ac:dyDescent="0.25">
      <c r="A2445" s="4">
        <v>8900080158405</v>
      </c>
      <c r="B2445" t="s">
        <v>2291</v>
      </c>
      <c r="C2445" t="s">
        <v>13457</v>
      </c>
      <c r="E2445" t="s">
        <v>23740</v>
      </c>
      <c r="F2445" t="s">
        <v>23740</v>
      </c>
      <c r="G2445" t="s">
        <v>24520</v>
      </c>
      <c r="H2445">
        <v>500008</v>
      </c>
      <c r="I2445">
        <v>40</v>
      </c>
      <c r="J2445">
        <v>9160378092</v>
      </c>
      <c r="L2445" t="s">
        <v>49205</v>
      </c>
      <c r="M2445" t="s">
        <v>49206</v>
      </c>
      <c r="O2445" t="s">
        <v>24506</v>
      </c>
      <c r="P2445" t="s">
        <v>24502</v>
      </c>
      <c r="Q2445" t="s">
        <v>24505</v>
      </c>
    </row>
    <row r="2446" spans="1:17" x14ac:dyDescent="0.25">
      <c r="A2446" s="4">
        <v>8900080162501</v>
      </c>
      <c r="B2446" t="s">
        <v>2292</v>
      </c>
      <c r="C2446" t="s">
        <v>13458</v>
      </c>
      <c r="E2446" t="s">
        <v>23744</v>
      </c>
      <c r="F2446" t="s">
        <v>23744</v>
      </c>
      <c r="G2446" t="s">
        <v>24520</v>
      </c>
      <c r="H2446">
        <v>500055</v>
      </c>
      <c r="I2446">
        <v>40</v>
      </c>
      <c r="J2446">
        <v>9849012684</v>
      </c>
      <c r="L2446" t="s">
        <v>27120</v>
      </c>
      <c r="M2446" t="s">
        <v>24502</v>
      </c>
      <c r="O2446" t="s">
        <v>24506</v>
      </c>
      <c r="P2446" t="s">
        <v>24502</v>
      </c>
      <c r="Q2446" t="s">
        <v>24505</v>
      </c>
    </row>
    <row r="2447" spans="1:17" x14ac:dyDescent="0.25">
      <c r="A2447" s="4">
        <v>8900080384064</v>
      </c>
      <c r="B2447" t="s">
        <v>2293</v>
      </c>
      <c r="C2447" t="s">
        <v>13459</v>
      </c>
      <c r="E2447" t="s">
        <v>23748</v>
      </c>
      <c r="F2447" t="s">
        <v>23748</v>
      </c>
      <c r="G2447" t="s">
        <v>24520</v>
      </c>
      <c r="H2447">
        <v>503001</v>
      </c>
      <c r="I2447">
        <v>8462</v>
      </c>
      <c r="J2447">
        <v>7095615151</v>
      </c>
      <c r="L2447" t="s">
        <v>36454</v>
      </c>
      <c r="M2447" t="s">
        <v>36455</v>
      </c>
      <c r="O2447" t="s">
        <v>24506</v>
      </c>
      <c r="P2447" t="s">
        <v>32229</v>
      </c>
      <c r="Q2447" t="s">
        <v>24505</v>
      </c>
    </row>
    <row r="2448" spans="1:17" x14ac:dyDescent="0.25">
      <c r="A2448" s="4">
        <v>8900080508217</v>
      </c>
      <c r="B2448" t="s">
        <v>2294</v>
      </c>
      <c r="C2448" t="s">
        <v>13460</v>
      </c>
      <c r="E2448" t="s">
        <v>23740</v>
      </c>
      <c r="F2448" t="s">
        <v>23740</v>
      </c>
      <c r="G2448" t="s">
        <v>24520</v>
      </c>
      <c r="H2448">
        <v>500001</v>
      </c>
      <c r="J2448">
        <v>9849016488</v>
      </c>
      <c r="L2448" t="s">
        <v>47028</v>
      </c>
      <c r="M2448" t="s">
        <v>47029</v>
      </c>
      <c r="O2448" t="s">
        <v>24506</v>
      </c>
      <c r="P2448" t="s">
        <v>24502</v>
      </c>
      <c r="Q2448" t="s">
        <v>24542</v>
      </c>
    </row>
    <row r="2449" spans="1:17" x14ac:dyDescent="0.25">
      <c r="A2449" s="4">
        <v>8900080160613</v>
      </c>
      <c r="B2449" t="s">
        <v>2295</v>
      </c>
      <c r="C2449" t="s">
        <v>13461</v>
      </c>
      <c r="E2449" t="s">
        <v>23740</v>
      </c>
      <c r="F2449" t="s">
        <v>23740</v>
      </c>
      <c r="G2449" t="s">
        <v>24520</v>
      </c>
      <c r="H2449">
        <v>500036</v>
      </c>
      <c r="I2449">
        <v>40</v>
      </c>
      <c r="J2449">
        <v>4024542000</v>
      </c>
      <c r="L2449" t="s">
        <v>32225</v>
      </c>
      <c r="M2449" t="s">
        <v>32226</v>
      </c>
      <c r="O2449" t="s">
        <v>24506</v>
      </c>
      <c r="P2449" t="s">
        <v>32227</v>
      </c>
      <c r="Q2449" t="s">
        <v>24505</v>
      </c>
    </row>
    <row r="2450" spans="1:17" x14ac:dyDescent="0.25">
      <c r="A2450" s="4">
        <v>8900080465428</v>
      </c>
      <c r="B2450" t="s">
        <v>2296</v>
      </c>
      <c r="C2450" t="s">
        <v>13462</v>
      </c>
      <c r="E2450" t="s">
        <v>23740</v>
      </c>
      <c r="F2450" t="s">
        <v>23740</v>
      </c>
      <c r="G2450" t="s">
        <v>24520</v>
      </c>
      <c r="H2450">
        <v>500027</v>
      </c>
      <c r="I2450">
        <v>40</v>
      </c>
      <c r="J2450">
        <v>9502883999</v>
      </c>
      <c r="L2450" t="s">
        <v>34114</v>
      </c>
      <c r="M2450" t="s">
        <v>34115</v>
      </c>
      <c r="O2450" t="s">
        <v>24549</v>
      </c>
      <c r="P2450" t="s">
        <v>34116</v>
      </c>
      <c r="Q2450" t="s">
        <v>24505</v>
      </c>
    </row>
    <row r="2451" spans="1:17" x14ac:dyDescent="0.25">
      <c r="A2451" s="4">
        <v>8900080157231</v>
      </c>
      <c r="B2451" t="s">
        <v>2297</v>
      </c>
      <c r="C2451" t="s">
        <v>13463</v>
      </c>
      <c r="E2451" t="s">
        <v>23740</v>
      </c>
      <c r="F2451" t="s">
        <v>23740</v>
      </c>
      <c r="G2451" t="s">
        <v>24520</v>
      </c>
      <c r="H2451">
        <v>500001</v>
      </c>
      <c r="I2451">
        <v>40</v>
      </c>
      <c r="J2451">
        <v>9848553662</v>
      </c>
      <c r="L2451" t="s">
        <v>27133</v>
      </c>
      <c r="M2451" t="s">
        <v>24502</v>
      </c>
      <c r="O2451" t="s">
        <v>24506</v>
      </c>
      <c r="P2451" t="s">
        <v>24502</v>
      </c>
      <c r="Q2451" t="s">
        <v>24505</v>
      </c>
    </row>
    <row r="2452" spans="1:17" x14ac:dyDescent="0.25">
      <c r="A2452" s="4">
        <v>8900080344167</v>
      </c>
      <c r="B2452" t="s">
        <v>2298</v>
      </c>
      <c r="C2452" t="s">
        <v>13464</v>
      </c>
      <c r="E2452" t="s">
        <v>23740</v>
      </c>
      <c r="F2452" t="s">
        <v>23740</v>
      </c>
      <c r="G2452" t="s">
        <v>24520</v>
      </c>
      <c r="H2452">
        <v>500039</v>
      </c>
      <c r="I2452">
        <v>40</v>
      </c>
      <c r="J2452">
        <v>7729999770</v>
      </c>
      <c r="L2452" t="s">
        <v>40872</v>
      </c>
      <c r="M2452" t="s">
        <v>26939</v>
      </c>
      <c r="O2452" t="s">
        <v>24506</v>
      </c>
      <c r="P2452" t="s">
        <v>40873</v>
      </c>
      <c r="Q2452" t="s">
        <v>24505</v>
      </c>
    </row>
    <row r="2453" spans="1:17" x14ac:dyDescent="0.25">
      <c r="A2453" s="4">
        <v>8900080467187</v>
      </c>
      <c r="B2453" t="s">
        <v>2299</v>
      </c>
      <c r="C2453" t="s">
        <v>13465</v>
      </c>
      <c r="E2453" t="s">
        <v>23740</v>
      </c>
      <c r="F2453" t="s">
        <v>23740</v>
      </c>
      <c r="G2453" t="s">
        <v>24520</v>
      </c>
      <c r="H2453">
        <v>500028</v>
      </c>
      <c r="J2453">
        <v>9177656207</v>
      </c>
      <c r="L2453" t="s">
        <v>40878</v>
      </c>
      <c r="M2453" t="s">
        <v>40879</v>
      </c>
      <c r="O2453" t="s">
        <v>24506</v>
      </c>
      <c r="P2453" t="s">
        <v>40880</v>
      </c>
      <c r="Q2453" t="s">
        <v>24505</v>
      </c>
    </row>
    <row r="2454" spans="1:17" x14ac:dyDescent="0.25">
      <c r="A2454" s="4">
        <v>8900080160033</v>
      </c>
      <c r="B2454" t="s">
        <v>2300</v>
      </c>
      <c r="C2454" t="s">
        <v>13466</v>
      </c>
      <c r="E2454" t="s">
        <v>23740</v>
      </c>
      <c r="F2454" t="s">
        <v>23740</v>
      </c>
      <c r="G2454" t="s">
        <v>24520</v>
      </c>
      <c r="H2454">
        <v>500028</v>
      </c>
      <c r="I2454">
        <v>40</v>
      </c>
      <c r="J2454">
        <v>9652825553</v>
      </c>
      <c r="L2454" t="s">
        <v>27137</v>
      </c>
      <c r="M2454" t="s">
        <v>27138</v>
      </c>
      <c r="O2454" t="s">
        <v>24506</v>
      </c>
      <c r="P2454" t="s">
        <v>24502</v>
      </c>
      <c r="Q2454" t="s">
        <v>24505</v>
      </c>
    </row>
    <row r="2455" spans="1:17" x14ac:dyDescent="0.25">
      <c r="A2455" s="4">
        <v>8900080160361</v>
      </c>
      <c r="B2455" t="s">
        <v>2301</v>
      </c>
      <c r="C2455" t="s">
        <v>13467</v>
      </c>
      <c r="E2455" t="s">
        <v>23740</v>
      </c>
      <c r="F2455" t="s">
        <v>23740</v>
      </c>
      <c r="G2455" t="s">
        <v>24520</v>
      </c>
      <c r="H2455">
        <v>500029</v>
      </c>
      <c r="I2455">
        <v>40</v>
      </c>
      <c r="J2455">
        <v>9246541563</v>
      </c>
      <c r="L2455" t="s">
        <v>27144</v>
      </c>
      <c r="M2455" t="s">
        <v>24502</v>
      </c>
      <c r="O2455" t="s">
        <v>24506</v>
      </c>
      <c r="P2455" t="s">
        <v>24502</v>
      </c>
      <c r="Q2455" t="s">
        <v>24505</v>
      </c>
    </row>
    <row r="2456" spans="1:17" x14ac:dyDescent="0.25">
      <c r="A2456" s="4">
        <v>8900080160118</v>
      </c>
      <c r="B2456" t="s">
        <v>2302</v>
      </c>
      <c r="C2456" t="s">
        <v>13468</v>
      </c>
      <c r="E2456" t="s">
        <v>23740</v>
      </c>
      <c r="F2456" t="s">
        <v>23740</v>
      </c>
      <c r="G2456" t="s">
        <v>24520</v>
      </c>
      <c r="H2456">
        <v>500028</v>
      </c>
      <c r="I2456">
        <v>40</v>
      </c>
      <c r="J2456">
        <v>4023516557</v>
      </c>
      <c r="L2456" t="s">
        <v>32244</v>
      </c>
      <c r="M2456" t="s">
        <v>32245</v>
      </c>
      <c r="O2456" t="s">
        <v>24506</v>
      </c>
      <c r="P2456" t="s">
        <v>24502</v>
      </c>
      <c r="Q2456" t="s">
        <v>24505</v>
      </c>
    </row>
    <row r="2457" spans="1:17" x14ac:dyDescent="0.25">
      <c r="A2457" s="4">
        <v>8900080159969</v>
      </c>
      <c r="B2457" t="s">
        <v>2303</v>
      </c>
      <c r="C2457" t="s">
        <v>13469</v>
      </c>
      <c r="E2457" t="s">
        <v>23740</v>
      </c>
      <c r="F2457" t="s">
        <v>23740</v>
      </c>
      <c r="G2457" t="s">
        <v>24520</v>
      </c>
      <c r="H2457">
        <v>500027</v>
      </c>
      <c r="I2457">
        <v>40</v>
      </c>
      <c r="J2457">
        <v>9885099998</v>
      </c>
      <c r="L2457" t="s">
        <v>32236</v>
      </c>
      <c r="M2457" t="s">
        <v>32237</v>
      </c>
      <c r="O2457" t="s">
        <v>24506</v>
      </c>
      <c r="P2457" t="s">
        <v>24502</v>
      </c>
      <c r="Q2457" t="s">
        <v>24505</v>
      </c>
    </row>
    <row r="2458" spans="1:17" ht="90" x14ac:dyDescent="0.25">
      <c r="A2458" s="4">
        <v>8900080412101</v>
      </c>
      <c r="B2458" t="s">
        <v>2304</v>
      </c>
      <c r="C2458" s="2" t="s">
        <v>13470</v>
      </c>
      <c r="E2458" t="s">
        <v>23740</v>
      </c>
      <c r="F2458" t="s">
        <v>23740</v>
      </c>
      <c r="G2458" t="s">
        <v>24520</v>
      </c>
      <c r="H2458">
        <v>500028</v>
      </c>
      <c r="I2458">
        <v>40</v>
      </c>
      <c r="J2458">
        <v>8074524059</v>
      </c>
      <c r="L2458" t="s">
        <v>36464</v>
      </c>
      <c r="M2458" t="s">
        <v>34402</v>
      </c>
      <c r="O2458" t="s">
        <v>24549</v>
      </c>
      <c r="P2458" t="s">
        <v>36465</v>
      </c>
      <c r="Q2458" t="s">
        <v>24505</v>
      </c>
    </row>
    <row r="2459" spans="1:17" x14ac:dyDescent="0.25">
      <c r="A2459" s="4">
        <v>8900080160514</v>
      </c>
      <c r="B2459" t="s">
        <v>2305</v>
      </c>
      <c r="C2459" t="s">
        <v>13471</v>
      </c>
      <c r="E2459" t="s">
        <v>23740</v>
      </c>
      <c r="F2459" t="s">
        <v>23740</v>
      </c>
      <c r="G2459" t="s">
        <v>24520</v>
      </c>
      <c r="H2459">
        <v>500029</v>
      </c>
      <c r="I2459">
        <v>40</v>
      </c>
      <c r="J2459">
        <v>9246186259</v>
      </c>
      <c r="L2459" t="s">
        <v>27143</v>
      </c>
      <c r="M2459" t="s">
        <v>24502</v>
      </c>
      <c r="O2459" t="s">
        <v>24506</v>
      </c>
      <c r="P2459" t="s">
        <v>24502</v>
      </c>
      <c r="Q2459" t="s">
        <v>24505</v>
      </c>
    </row>
    <row r="2460" spans="1:17" x14ac:dyDescent="0.25">
      <c r="A2460" s="4">
        <v>8900080160064</v>
      </c>
      <c r="B2460" t="s">
        <v>2306</v>
      </c>
      <c r="C2460" t="s">
        <v>13472</v>
      </c>
      <c r="E2460" t="s">
        <v>23740</v>
      </c>
      <c r="F2460" t="s">
        <v>23740</v>
      </c>
      <c r="G2460" t="s">
        <v>24520</v>
      </c>
      <c r="H2460">
        <v>500028</v>
      </c>
      <c r="I2460">
        <v>40</v>
      </c>
      <c r="J2460">
        <v>9440937786</v>
      </c>
      <c r="L2460" t="s">
        <v>27150</v>
      </c>
      <c r="M2460" t="s">
        <v>24502</v>
      </c>
      <c r="O2460" t="s">
        <v>24506</v>
      </c>
      <c r="P2460" t="s">
        <v>24502</v>
      </c>
      <c r="Q2460" t="s">
        <v>24505</v>
      </c>
    </row>
    <row r="2461" spans="1:17" x14ac:dyDescent="0.25">
      <c r="A2461" s="4">
        <v>8900080353572</v>
      </c>
      <c r="B2461" t="s">
        <v>2307</v>
      </c>
      <c r="C2461" t="s">
        <v>13473</v>
      </c>
      <c r="E2461" t="s">
        <v>23740</v>
      </c>
      <c r="F2461" t="s">
        <v>23740</v>
      </c>
      <c r="G2461" t="s">
        <v>24520</v>
      </c>
      <c r="H2461">
        <v>500028</v>
      </c>
      <c r="I2461">
        <v>40</v>
      </c>
      <c r="J2461">
        <v>9989285217</v>
      </c>
      <c r="L2461" t="s">
        <v>46022</v>
      </c>
      <c r="M2461" t="s">
        <v>46023</v>
      </c>
      <c r="O2461" t="s">
        <v>24506</v>
      </c>
      <c r="P2461" t="s">
        <v>46024</v>
      </c>
      <c r="Q2461" t="s">
        <v>24542</v>
      </c>
    </row>
    <row r="2462" spans="1:17" x14ac:dyDescent="0.25">
      <c r="A2462" s="4">
        <v>8900080147805</v>
      </c>
      <c r="B2462" t="s">
        <v>2308</v>
      </c>
      <c r="C2462" t="s">
        <v>13474</v>
      </c>
      <c r="E2462" t="s">
        <v>23740</v>
      </c>
      <c r="F2462" t="s">
        <v>23740</v>
      </c>
      <c r="G2462" t="s">
        <v>24520</v>
      </c>
      <c r="H2462">
        <v>500057</v>
      </c>
      <c r="I2462">
        <v>40</v>
      </c>
      <c r="J2462">
        <v>9392999555</v>
      </c>
      <c r="L2462" t="s">
        <v>32240</v>
      </c>
      <c r="M2462" t="s">
        <v>24502</v>
      </c>
      <c r="O2462" t="s">
        <v>24506</v>
      </c>
      <c r="P2462" t="s">
        <v>24502</v>
      </c>
      <c r="Q2462" t="s">
        <v>24505</v>
      </c>
    </row>
    <row r="2463" spans="1:17" x14ac:dyDescent="0.25">
      <c r="A2463" s="4">
        <v>8900080423039</v>
      </c>
      <c r="B2463" t="s">
        <v>2309</v>
      </c>
      <c r="C2463" t="s">
        <v>13475</v>
      </c>
      <c r="E2463" t="s">
        <v>23744</v>
      </c>
      <c r="F2463" t="s">
        <v>23740</v>
      </c>
      <c r="G2463" t="s">
        <v>24520</v>
      </c>
      <c r="H2463">
        <v>500013</v>
      </c>
      <c r="I2463">
        <v>40</v>
      </c>
      <c r="J2463">
        <v>7207482227</v>
      </c>
      <c r="L2463" t="s">
        <v>40867</v>
      </c>
      <c r="M2463" t="s">
        <v>24502</v>
      </c>
      <c r="O2463" t="s">
        <v>24506</v>
      </c>
      <c r="P2463" t="s">
        <v>40868</v>
      </c>
      <c r="Q2463" t="s">
        <v>24505</v>
      </c>
    </row>
    <row r="2464" spans="1:17" x14ac:dyDescent="0.25">
      <c r="A2464" s="4">
        <v>8900080331570</v>
      </c>
      <c r="B2464" t="s">
        <v>2310</v>
      </c>
      <c r="C2464" t="s">
        <v>13476</v>
      </c>
      <c r="E2464" t="s">
        <v>23740</v>
      </c>
      <c r="F2464" t="s">
        <v>23740</v>
      </c>
      <c r="G2464" t="s">
        <v>24520</v>
      </c>
      <c r="H2464">
        <v>500029</v>
      </c>
      <c r="I2464">
        <v>40</v>
      </c>
      <c r="J2464">
        <v>9177970431</v>
      </c>
      <c r="L2464" t="s">
        <v>32241</v>
      </c>
      <c r="M2464" t="s">
        <v>24502</v>
      </c>
      <c r="O2464" t="s">
        <v>24506</v>
      </c>
      <c r="P2464" t="s">
        <v>32242</v>
      </c>
      <c r="Q2464" t="s">
        <v>24505</v>
      </c>
    </row>
    <row r="2465" spans="1:17" x14ac:dyDescent="0.25">
      <c r="A2465" s="4">
        <v>8900080502260</v>
      </c>
      <c r="B2465" t="s">
        <v>2311</v>
      </c>
      <c r="C2465" t="s">
        <v>13477</v>
      </c>
      <c r="E2465" t="s">
        <v>23744</v>
      </c>
      <c r="F2465" t="s">
        <v>23744</v>
      </c>
      <c r="G2465" t="s">
        <v>24520</v>
      </c>
      <c r="H2465">
        <v>500039</v>
      </c>
      <c r="I2465">
        <v>40</v>
      </c>
      <c r="J2465">
        <v>7777803444</v>
      </c>
      <c r="L2465" t="s">
        <v>40875</v>
      </c>
      <c r="M2465" t="s">
        <v>40876</v>
      </c>
      <c r="O2465" t="s">
        <v>24506</v>
      </c>
      <c r="P2465" t="s">
        <v>40877</v>
      </c>
      <c r="Q2465" t="s">
        <v>24505</v>
      </c>
    </row>
    <row r="2466" spans="1:17" x14ac:dyDescent="0.25">
      <c r="A2466" s="4">
        <v>8900080161733</v>
      </c>
      <c r="B2466" t="s">
        <v>2312</v>
      </c>
      <c r="C2466" t="s">
        <v>13478</v>
      </c>
      <c r="E2466" t="s">
        <v>23744</v>
      </c>
      <c r="F2466" t="s">
        <v>23740</v>
      </c>
      <c r="G2466" t="s">
        <v>24520</v>
      </c>
      <c r="H2466">
        <v>500039</v>
      </c>
      <c r="I2466">
        <v>40</v>
      </c>
      <c r="J2466">
        <v>4027206777</v>
      </c>
      <c r="L2466" t="s">
        <v>27158</v>
      </c>
      <c r="M2466" t="s">
        <v>27159</v>
      </c>
      <c r="O2466" t="s">
        <v>24506</v>
      </c>
      <c r="P2466" t="s">
        <v>24502</v>
      </c>
      <c r="Q2466" t="s">
        <v>24505</v>
      </c>
    </row>
    <row r="2467" spans="1:17" x14ac:dyDescent="0.25">
      <c r="A2467" s="4">
        <v>8900080506206</v>
      </c>
      <c r="B2467" t="s">
        <v>2313</v>
      </c>
      <c r="C2467" t="s">
        <v>13479</v>
      </c>
      <c r="E2467" t="s">
        <v>23740</v>
      </c>
      <c r="F2467" t="s">
        <v>23740</v>
      </c>
      <c r="G2467" t="s">
        <v>24520</v>
      </c>
      <c r="H2467">
        <v>500044</v>
      </c>
      <c r="I2467">
        <v>40</v>
      </c>
      <c r="J2467">
        <v>40155017</v>
      </c>
      <c r="L2467" t="s">
        <v>47042</v>
      </c>
      <c r="M2467" t="s">
        <v>24502</v>
      </c>
      <c r="O2467" t="s">
        <v>24549</v>
      </c>
      <c r="P2467" t="s">
        <v>47043</v>
      </c>
      <c r="Q2467" t="s">
        <v>24542</v>
      </c>
    </row>
    <row r="2468" spans="1:17" x14ac:dyDescent="0.25">
      <c r="A2468" s="4">
        <v>8900080478039</v>
      </c>
      <c r="B2468" t="s">
        <v>2314</v>
      </c>
      <c r="C2468" t="s">
        <v>13480</v>
      </c>
      <c r="E2468" t="s">
        <v>23731</v>
      </c>
      <c r="F2468" t="s">
        <v>23740</v>
      </c>
      <c r="G2468" t="s">
        <v>24520</v>
      </c>
      <c r="H2468">
        <v>500052</v>
      </c>
      <c r="I2468">
        <v>40</v>
      </c>
      <c r="J2468">
        <v>9703097097</v>
      </c>
      <c r="L2468" t="s">
        <v>36466</v>
      </c>
      <c r="M2468" t="s">
        <v>36467</v>
      </c>
      <c r="O2468" t="s">
        <v>24506</v>
      </c>
      <c r="P2468" t="s">
        <v>24523</v>
      </c>
      <c r="Q2468" t="s">
        <v>24505</v>
      </c>
    </row>
    <row r="2469" spans="1:17" x14ac:dyDescent="0.25">
      <c r="A2469" s="4">
        <v>8900080158795</v>
      </c>
      <c r="B2469" t="s">
        <v>2315</v>
      </c>
      <c r="C2469" t="s">
        <v>13481</v>
      </c>
      <c r="E2469" t="s">
        <v>23744</v>
      </c>
      <c r="F2469" t="s">
        <v>23740</v>
      </c>
      <c r="G2469" t="s">
        <v>24520</v>
      </c>
      <c r="H2469">
        <v>500013</v>
      </c>
      <c r="I2469">
        <v>40</v>
      </c>
      <c r="J2469">
        <v>9581440098</v>
      </c>
      <c r="L2469" t="s">
        <v>32248</v>
      </c>
      <c r="M2469" t="s">
        <v>32249</v>
      </c>
      <c r="O2469" t="s">
        <v>24506</v>
      </c>
      <c r="P2469" t="s">
        <v>24502</v>
      </c>
      <c r="Q2469" t="s">
        <v>24505</v>
      </c>
    </row>
    <row r="2470" spans="1:17" x14ac:dyDescent="0.25">
      <c r="A2470" s="4">
        <v>8900080347342</v>
      </c>
      <c r="B2470" t="s">
        <v>2316</v>
      </c>
      <c r="C2470" t="s">
        <v>13482</v>
      </c>
      <c r="E2470" t="s">
        <v>23740</v>
      </c>
      <c r="F2470" t="s">
        <v>23740</v>
      </c>
      <c r="G2470" t="s">
        <v>24520</v>
      </c>
      <c r="H2470">
        <v>500008</v>
      </c>
      <c r="I2470">
        <v>40</v>
      </c>
      <c r="J2470">
        <v>6300016679</v>
      </c>
      <c r="L2470" t="s">
        <v>27177</v>
      </c>
      <c r="M2470" t="s">
        <v>24502</v>
      </c>
      <c r="O2470" t="s">
        <v>24506</v>
      </c>
      <c r="P2470" t="s">
        <v>24502</v>
      </c>
      <c r="Q2470" t="s">
        <v>24505</v>
      </c>
    </row>
    <row r="2471" spans="1:17" x14ac:dyDescent="0.25">
      <c r="A2471" s="4">
        <v>8900080598102</v>
      </c>
      <c r="B2471" t="s">
        <v>2239</v>
      </c>
      <c r="C2471" t="s">
        <v>13483</v>
      </c>
      <c r="E2471" t="s">
        <v>23740</v>
      </c>
      <c r="F2471" t="s">
        <v>23740</v>
      </c>
      <c r="G2471" t="s">
        <v>24520</v>
      </c>
      <c r="H2471">
        <v>500029</v>
      </c>
      <c r="J2471">
        <v>9154906211</v>
      </c>
      <c r="L2471" t="s">
        <v>33900</v>
      </c>
      <c r="M2471" t="s">
        <v>24849</v>
      </c>
      <c r="O2471" t="s">
        <v>24549</v>
      </c>
      <c r="P2471" t="s">
        <v>33901</v>
      </c>
      <c r="Q2471" t="s">
        <v>24505</v>
      </c>
    </row>
    <row r="2472" spans="1:17" x14ac:dyDescent="0.25">
      <c r="A2472" s="4">
        <v>8900080475946</v>
      </c>
      <c r="B2472" t="s">
        <v>2317</v>
      </c>
      <c r="C2472" t="s">
        <v>13484</v>
      </c>
      <c r="E2472" t="s">
        <v>23744</v>
      </c>
      <c r="F2472" t="s">
        <v>23740</v>
      </c>
      <c r="G2472" t="s">
        <v>24520</v>
      </c>
      <c r="H2472">
        <v>500039</v>
      </c>
      <c r="I2472">
        <v>40</v>
      </c>
      <c r="J2472">
        <v>9441056894</v>
      </c>
      <c r="L2472" t="s">
        <v>47038</v>
      </c>
      <c r="M2472" t="s">
        <v>47039</v>
      </c>
      <c r="O2472" t="s">
        <v>24506</v>
      </c>
      <c r="P2472" t="s">
        <v>41003</v>
      </c>
      <c r="Q2472" t="s">
        <v>24542</v>
      </c>
    </row>
    <row r="2473" spans="1:17" x14ac:dyDescent="0.25">
      <c r="A2473" s="4">
        <v>8900080161900</v>
      </c>
      <c r="B2473" t="s">
        <v>2318</v>
      </c>
      <c r="C2473" t="s">
        <v>13485</v>
      </c>
      <c r="E2473" t="s">
        <v>23740</v>
      </c>
      <c r="F2473" t="s">
        <v>23740</v>
      </c>
      <c r="G2473" t="s">
        <v>24520</v>
      </c>
      <c r="H2473">
        <v>500044</v>
      </c>
      <c r="I2473">
        <v>40</v>
      </c>
      <c r="J2473">
        <v>9966884042</v>
      </c>
      <c r="L2473" t="s">
        <v>32246</v>
      </c>
      <c r="M2473" t="s">
        <v>32247</v>
      </c>
      <c r="O2473" t="s">
        <v>24506</v>
      </c>
      <c r="P2473" t="s">
        <v>24502</v>
      </c>
      <c r="Q2473" t="s">
        <v>24505</v>
      </c>
    </row>
    <row r="2474" spans="1:17" x14ac:dyDescent="0.25">
      <c r="A2474" s="4">
        <v>8900080391758</v>
      </c>
      <c r="B2474" t="s">
        <v>2319</v>
      </c>
      <c r="C2474" t="s">
        <v>13486</v>
      </c>
      <c r="E2474" t="s">
        <v>23731</v>
      </c>
      <c r="F2474" t="s">
        <v>23740</v>
      </c>
      <c r="G2474" t="s">
        <v>24520</v>
      </c>
      <c r="H2474">
        <v>500089</v>
      </c>
      <c r="I2474">
        <v>40</v>
      </c>
      <c r="J2474">
        <v>8413402238</v>
      </c>
      <c r="L2474" t="s">
        <v>27176</v>
      </c>
      <c r="M2474" t="s">
        <v>24502</v>
      </c>
      <c r="O2474" t="s">
        <v>24506</v>
      </c>
      <c r="P2474" t="s">
        <v>24523</v>
      </c>
      <c r="Q2474" t="s">
        <v>24505</v>
      </c>
    </row>
    <row r="2475" spans="1:17" x14ac:dyDescent="0.25">
      <c r="A2475" s="4">
        <v>8900080349865</v>
      </c>
      <c r="B2475" t="s">
        <v>2320</v>
      </c>
      <c r="C2475" t="s">
        <v>13487</v>
      </c>
      <c r="E2475" t="s">
        <v>23740</v>
      </c>
      <c r="F2475" t="s">
        <v>23740</v>
      </c>
      <c r="G2475" t="s">
        <v>24520</v>
      </c>
      <c r="H2475">
        <v>500092</v>
      </c>
      <c r="I2475">
        <v>40</v>
      </c>
      <c r="J2475">
        <v>29803062</v>
      </c>
      <c r="L2475" t="s">
        <v>27178</v>
      </c>
      <c r="O2475" t="s">
        <v>24506</v>
      </c>
      <c r="P2475" t="s">
        <v>27179</v>
      </c>
      <c r="Q2475" t="s">
        <v>24505</v>
      </c>
    </row>
    <row r="2476" spans="1:17" x14ac:dyDescent="0.25">
      <c r="A2476" s="4">
        <v>8900080161788</v>
      </c>
      <c r="B2476" t="s">
        <v>2321</v>
      </c>
      <c r="C2476" t="s">
        <v>13488</v>
      </c>
      <c r="E2476" t="s">
        <v>23744</v>
      </c>
      <c r="F2476" t="s">
        <v>23740</v>
      </c>
      <c r="G2476" t="s">
        <v>24520</v>
      </c>
      <c r="H2476">
        <v>500039</v>
      </c>
      <c r="I2476">
        <v>40</v>
      </c>
      <c r="J2476">
        <v>9390996345</v>
      </c>
      <c r="L2476" t="s">
        <v>27171</v>
      </c>
      <c r="M2476" t="s">
        <v>27172</v>
      </c>
      <c r="O2476" t="s">
        <v>24506</v>
      </c>
      <c r="P2476" t="s">
        <v>24502</v>
      </c>
      <c r="Q2476" t="s">
        <v>24505</v>
      </c>
    </row>
    <row r="2477" spans="1:17" x14ac:dyDescent="0.25">
      <c r="A2477" s="4">
        <v>8900080161863</v>
      </c>
      <c r="B2477" t="s">
        <v>2322</v>
      </c>
      <c r="C2477" t="s">
        <v>13489</v>
      </c>
      <c r="E2477" t="s">
        <v>23740</v>
      </c>
      <c r="F2477" t="s">
        <v>23740</v>
      </c>
      <c r="G2477" t="s">
        <v>24520</v>
      </c>
      <c r="H2477">
        <v>500044</v>
      </c>
      <c r="I2477">
        <v>40</v>
      </c>
      <c r="J2477">
        <v>9949679285</v>
      </c>
      <c r="L2477" t="s">
        <v>27167</v>
      </c>
      <c r="M2477" t="s">
        <v>24502</v>
      </c>
      <c r="O2477" t="s">
        <v>24506</v>
      </c>
      <c r="P2477" t="s">
        <v>24502</v>
      </c>
      <c r="Q2477" t="s">
        <v>24505</v>
      </c>
    </row>
    <row r="2478" spans="1:17" x14ac:dyDescent="0.25">
      <c r="A2478" s="4">
        <v>8900080161887</v>
      </c>
      <c r="B2478" t="s">
        <v>2323</v>
      </c>
      <c r="C2478" t="s">
        <v>13490</v>
      </c>
      <c r="E2478" t="s">
        <v>23740</v>
      </c>
      <c r="F2478" t="s">
        <v>23740</v>
      </c>
      <c r="G2478" t="s">
        <v>24520</v>
      </c>
      <c r="H2478">
        <v>500044</v>
      </c>
      <c r="I2478">
        <v>40</v>
      </c>
      <c r="J2478">
        <v>9662736611</v>
      </c>
      <c r="L2478" t="s">
        <v>27165</v>
      </c>
      <c r="M2478" t="s">
        <v>24502</v>
      </c>
      <c r="O2478" t="s">
        <v>24526</v>
      </c>
      <c r="P2478" t="s">
        <v>27166</v>
      </c>
      <c r="Q2478" t="s">
        <v>24505</v>
      </c>
    </row>
    <row r="2479" spans="1:17" x14ac:dyDescent="0.25">
      <c r="A2479" s="4">
        <v>8900080158061</v>
      </c>
      <c r="B2479" t="s">
        <v>2324</v>
      </c>
      <c r="C2479" t="s">
        <v>13491</v>
      </c>
      <c r="E2479" t="s">
        <v>23740</v>
      </c>
      <c r="F2479" t="s">
        <v>23740</v>
      </c>
      <c r="G2479" t="s">
        <v>24520</v>
      </c>
      <c r="H2479">
        <v>500006</v>
      </c>
      <c r="I2479">
        <v>40</v>
      </c>
      <c r="J2479">
        <v>9885123584</v>
      </c>
      <c r="L2479" t="s">
        <v>27168</v>
      </c>
      <c r="M2479" t="s">
        <v>27169</v>
      </c>
      <c r="O2479" t="s">
        <v>24506</v>
      </c>
      <c r="P2479" t="s">
        <v>27170</v>
      </c>
      <c r="Q2479" t="s">
        <v>24505</v>
      </c>
    </row>
    <row r="2480" spans="1:17" x14ac:dyDescent="0.25">
      <c r="A2480" s="4">
        <v>8900080526877</v>
      </c>
      <c r="B2480" t="s">
        <v>2325</v>
      </c>
      <c r="C2480" t="s">
        <v>13492</v>
      </c>
      <c r="E2480" t="s">
        <v>23744</v>
      </c>
      <c r="F2480" t="s">
        <v>23744</v>
      </c>
      <c r="G2480" t="s">
        <v>24520</v>
      </c>
      <c r="H2480">
        <v>500013</v>
      </c>
      <c r="J2480">
        <v>8121535016</v>
      </c>
      <c r="L2480" t="s">
        <v>45521</v>
      </c>
      <c r="M2480" t="s">
        <v>26939</v>
      </c>
      <c r="O2480" t="s">
        <v>24549</v>
      </c>
      <c r="P2480" t="s">
        <v>27179</v>
      </c>
      <c r="Q2480" t="s">
        <v>24542</v>
      </c>
    </row>
    <row r="2481" spans="1:17" x14ac:dyDescent="0.25">
      <c r="A2481" s="4">
        <v>8900080161719</v>
      </c>
      <c r="B2481" t="s">
        <v>2296</v>
      </c>
      <c r="C2481" t="s">
        <v>13493</v>
      </c>
      <c r="E2481" t="s">
        <v>23744</v>
      </c>
      <c r="F2481" t="s">
        <v>23740</v>
      </c>
      <c r="G2481" t="s">
        <v>24520</v>
      </c>
      <c r="H2481">
        <v>500039</v>
      </c>
      <c r="I2481">
        <v>40</v>
      </c>
      <c r="J2481">
        <v>9701667662</v>
      </c>
      <c r="L2481" t="s">
        <v>40874</v>
      </c>
      <c r="M2481" t="s">
        <v>34115</v>
      </c>
      <c r="O2481" t="s">
        <v>24549</v>
      </c>
      <c r="P2481" t="s">
        <v>27179</v>
      </c>
      <c r="Q2481" t="s">
        <v>24505</v>
      </c>
    </row>
    <row r="2482" spans="1:17" x14ac:dyDescent="0.25">
      <c r="A2482" s="4">
        <v>8900080641266</v>
      </c>
      <c r="B2482" t="s">
        <v>2326</v>
      </c>
      <c r="C2482" t="s">
        <v>13494</v>
      </c>
      <c r="E2482" t="s">
        <v>23740</v>
      </c>
      <c r="F2482" t="s">
        <v>23740</v>
      </c>
      <c r="G2482" t="s">
        <v>24520</v>
      </c>
      <c r="H2482">
        <v>500007</v>
      </c>
      <c r="J2482">
        <v>9885549009</v>
      </c>
      <c r="L2482" t="s">
        <v>50519</v>
      </c>
      <c r="O2482" t="s">
        <v>24506</v>
      </c>
      <c r="P2482" t="s">
        <v>36782</v>
      </c>
      <c r="Q2482" t="s">
        <v>24505</v>
      </c>
    </row>
    <row r="2483" spans="1:17" x14ac:dyDescent="0.25">
      <c r="A2483" s="4">
        <v>8900080158474</v>
      </c>
      <c r="B2483" t="s">
        <v>2327</v>
      </c>
      <c r="C2483" t="s">
        <v>13495</v>
      </c>
      <c r="E2483" t="s">
        <v>23740</v>
      </c>
      <c r="F2483" t="s">
        <v>23740</v>
      </c>
      <c r="G2483" t="s">
        <v>24520</v>
      </c>
      <c r="H2483">
        <v>500008</v>
      </c>
      <c r="I2483">
        <v>40</v>
      </c>
      <c r="J2483">
        <v>8885103737</v>
      </c>
      <c r="L2483" t="s">
        <v>27174</v>
      </c>
      <c r="M2483" t="s">
        <v>27175</v>
      </c>
      <c r="O2483" t="s">
        <v>24506</v>
      </c>
      <c r="P2483" t="s">
        <v>24502</v>
      </c>
      <c r="Q2483" t="s">
        <v>24505</v>
      </c>
    </row>
    <row r="2484" spans="1:17" x14ac:dyDescent="0.25">
      <c r="A2484" s="4">
        <v>8900080473751</v>
      </c>
      <c r="B2484" t="s">
        <v>2328</v>
      </c>
      <c r="C2484" t="s">
        <v>13496</v>
      </c>
      <c r="E2484" t="s">
        <v>23740</v>
      </c>
      <c r="F2484" t="s">
        <v>23740</v>
      </c>
      <c r="G2484" t="s">
        <v>24520</v>
      </c>
      <c r="H2484">
        <v>500029</v>
      </c>
      <c r="J2484">
        <v>8886310202</v>
      </c>
      <c r="L2484" t="s">
        <v>47044</v>
      </c>
      <c r="M2484" t="s">
        <v>47045</v>
      </c>
      <c r="O2484" t="s">
        <v>24506</v>
      </c>
      <c r="P2484" t="s">
        <v>47046</v>
      </c>
      <c r="Q2484" t="s">
        <v>24542</v>
      </c>
    </row>
    <row r="2485" spans="1:17" x14ac:dyDescent="0.25">
      <c r="A2485" s="4">
        <v>8900080488403</v>
      </c>
      <c r="B2485" t="s">
        <v>2329</v>
      </c>
      <c r="C2485" t="s">
        <v>13497</v>
      </c>
      <c r="E2485" t="s">
        <v>23740</v>
      </c>
      <c r="F2485" t="s">
        <v>23740</v>
      </c>
      <c r="G2485" t="s">
        <v>24520</v>
      </c>
      <c r="H2485">
        <v>500008</v>
      </c>
      <c r="J2485">
        <v>9963492698</v>
      </c>
      <c r="L2485" t="s">
        <v>50520</v>
      </c>
      <c r="M2485" t="s">
        <v>24502</v>
      </c>
      <c r="O2485" t="s">
        <v>24506</v>
      </c>
      <c r="P2485" t="s">
        <v>24502</v>
      </c>
      <c r="Q2485" t="s">
        <v>24505</v>
      </c>
    </row>
    <row r="2486" spans="1:17" x14ac:dyDescent="0.25">
      <c r="A2486" s="4">
        <v>8900080439085</v>
      </c>
      <c r="B2486" t="s">
        <v>2330</v>
      </c>
      <c r="C2486" t="s">
        <v>13498</v>
      </c>
      <c r="E2486" t="s">
        <v>23744</v>
      </c>
      <c r="F2486" t="s">
        <v>23740</v>
      </c>
      <c r="G2486" t="s">
        <v>24520</v>
      </c>
      <c r="H2486">
        <v>500098</v>
      </c>
      <c r="I2486">
        <v>40</v>
      </c>
      <c r="J2486">
        <v>9640964013</v>
      </c>
      <c r="L2486" t="s">
        <v>32260</v>
      </c>
      <c r="M2486" t="s">
        <v>32261</v>
      </c>
      <c r="O2486" t="s">
        <v>24506</v>
      </c>
      <c r="P2486" t="s">
        <v>27179</v>
      </c>
      <c r="Q2486" t="s">
        <v>24505</v>
      </c>
    </row>
    <row r="2487" spans="1:17" x14ac:dyDescent="0.25">
      <c r="A2487" s="4">
        <v>8900080350601</v>
      </c>
      <c r="B2487" t="s">
        <v>2331</v>
      </c>
      <c r="C2487" t="s">
        <v>13499</v>
      </c>
      <c r="E2487" t="s">
        <v>23740</v>
      </c>
      <c r="F2487" t="s">
        <v>23740</v>
      </c>
      <c r="G2487" t="s">
        <v>24520</v>
      </c>
      <c r="H2487">
        <v>500059</v>
      </c>
      <c r="I2487">
        <v>40</v>
      </c>
      <c r="J2487">
        <v>9666952560</v>
      </c>
      <c r="L2487" t="s">
        <v>32259</v>
      </c>
      <c r="M2487" t="s">
        <v>24502</v>
      </c>
      <c r="O2487" t="s">
        <v>24506</v>
      </c>
      <c r="P2487" t="s">
        <v>26908</v>
      </c>
      <c r="Q2487" t="s">
        <v>24505</v>
      </c>
    </row>
    <row r="2488" spans="1:17" x14ac:dyDescent="0.25">
      <c r="A2488" s="4">
        <v>8900080497351</v>
      </c>
      <c r="B2488" t="s">
        <v>2332</v>
      </c>
      <c r="C2488" t="s">
        <v>13500</v>
      </c>
      <c r="E2488" t="s">
        <v>23740</v>
      </c>
      <c r="F2488" t="s">
        <v>23740</v>
      </c>
      <c r="G2488" t="s">
        <v>24520</v>
      </c>
      <c r="H2488">
        <v>500092</v>
      </c>
      <c r="J2488">
        <v>9948894030</v>
      </c>
      <c r="L2488" t="s">
        <v>40881</v>
      </c>
      <c r="M2488" t="s">
        <v>34503</v>
      </c>
      <c r="O2488" t="s">
        <v>24549</v>
      </c>
      <c r="P2488" t="s">
        <v>40882</v>
      </c>
      <c r="Q2488" t="s">
        <v>24505</v>
      </c>
    </row>
    <row r="2489" spans="1:17" x14ac:dyDescent="0.25">
      <c r="A2489" s="4">
        <v>8900080160088</v>
      </c>
      <c r="B2489" t="s">
        <v>2333</v>
      </c>
      <c r="C2489" t="s">
        <v>13501</v>
      </c>
      <c r="E2489" t="s">
        <v>23740</v>
      </c>
      <c r="F2489" t="s">
        <v>23740</v>
      </c>
      <c r="G2489" t="s">
        <v>24520</v>
      </c>
      <c r="H2489">
        <v>500028</v>
      </c>
      <c r="I2489">
        <v>40</v>
      </c>
      <c r="J2489">
        <v>9849003917</v>
      </c>
      <c r="L2489" t="s">
        <v>27185</v>
      </c>
      <c r="M2489" t="s">
        <v>24502</v>
      </c>
      <c r="O2489" t="s">
        <v>24506</v>
      </c>
      <c r="P2489" t="s">
        <v>24502</v>
      </c>
      <c r="Q2489" t="s">
        <v>24505</v>
      </c>
    </row>
    <row r="2490" spans="1:17" x14ac:dyDescent="0.25">
      <c r="A2490" s="4">
        <v>8900080452558</v>
      </c>
      <c r="B2490" t="s">
        <v>2334</v>
      </c>
      <c r="C2490" t="s">
        <v>13502</v>
      </c>
      <c r="E2490" t="s">
        <v>23731</v>
      </c>
      <c r="F2490" t="s">
        <v>23740</v>
      </c>
      <c r="G2490" t="s">
        <v>24520</v>
      </c>
      <c r="H2490">
        <v>500089</v>
      </c>
      <c r="I2490">
        <v>401</v>
      </c>
      <c r="J2490">
        <v>8413402888</v>
      </c>
      <c r="L2490" t="s">
        <v>36468</v>
      </c>
      <c r="M2490" t="s">
        <v>36469</v>
      </c>
      <c r="O2490" t="s">
        <v>24506</v>
      </c>
      <c r="P2490" t="s">
        <v>36470</v>
      </c>
      <c r="Q2490" t="s">
        <v>24505</v>
      </c>
    </row>
    <row r="2491" spans="1:17" x14ac:dyDescent="0.25">
      <c r="A2491" s="4">
        <v>8900080327900</v>
      </c>
      <c r="B2491" t="s">
        <v>2335</v>
      </c>
      <c r="C2491" t="s">
        <v>13503</v>
      </c>
      <c r="E2491" t="s">
        <v>23740</v>
      </c>
      <c r="F2491" t="s">
        <v>23740</v>
      </c>
      <c r="G2491" t="s">
        <v>24520</v>
      </c>
      <c r="H2491">
        <v>500004</v>
      </c>
      <c r="I2491">
        <v>40</v>
      </c>
      <c r="J2491">
        <v>9000187187</v>
      </c>
      <c r="L2491" t="s">
        <v>27182</v>
      </c>
      <c r="M2491" t="s">
        <v>24502</v>
      </c>
      <c r="O2491" t="s">
        <v>24506</v>
      </c>
      <c r="P2491" t="s">
        <v>24502</v>
      </c>
      <c r="Q2491" t="s">
        <v>24505</v>
      </c>
    </row>
    <row r="2492" spans="1:17" x14ac:dyDescent="0.25">
      <c r="A2492" s="4">
        <v>8900080369658</v>
      </c>
      <c r="B2492" t="s">
        <v>2336</v>
      </c>
      <c r="C2492" t="s">
        <v>13504</v>
      </c>
      <c r="E2492" t="s">
        <v>23740</v>
      </c>
      <c r="F2492" t="s">
        <v>23740</v>
      </c>
      <c r="G2492" t="s">
        <v>24520</v>
      </c>
      <c r="H2492">
        <v>500034</v>
      </c>
      <c r="I2492">
        <v>40</v>
      </c>
      <c r="J2492">
        <v>47807300</v>
      </c>
      <c r="L2492" t="s">
        <v>48793</v>
      </c>
      <c r="M2492" t="s">
        <v>48728</v>
      </c>
      <c r="O2492" t="s">
        <v>24506</v>
      </c>
      <c r="P2492" t="s">
        <v>48794</v>
      </c>
      <c r="Q2492" t="s">
        <v>24505</v>
      </c>
    </row>
    <row r="2493" spans="1:17" x14ac:dyDescent="0.25">
      <c r="A2493" s="4">
        <v>8900080544055</v>
      </c>
      <c r="B2493" t="s">
        <v>2337</v>
      </c>
      <c r="C2493" t="s">
        <v>13505</v>
      </c>
      <c r="E2493" t="s">
        <v>23744</v>
      </c>
      <c r="F2493" t="s">
        <v>23740</v>
      </c>
      <c r="G2493" t="s">
        <v>24520</v>
      </c>
      <c r="H2493">
        <v>500098</v>
      </c>
      <c r="I2493">
        <v>40</v>
      </c>
      <c r="J2493">
        <v>24108108</v>
      </c>
      <c r="L2493" t="s">
        <v>40883</v>
      </c>
      <c r="M2493" t="s">
        <v>40884</v>
      </c>
      <c r="O2493" t="s">
        <v>24549</v>
      </c>
      <c r="P2493" t="s">
        <v>40885</v>
      </c>
      <c r="Q2493" t="s">
        <v>24505</v>
      </c>
    </row>
    <row r="2494" spans="1:17" x14ac:dyDescent="0.25">
      <c r="A2494" s="4">
        <v>8900080454712</v>
      </c>
      <c r="B2494" t="s">
        <v>2338</v>
      </c>
      <c r="C2494" t="s">
        <v>13506</v>
      </c>
      <c r="E2494" t="s">
        <v>23740</v>
      </c>
      <c r="F2494" t="s">
        <v>23740</v>
      </c>
      <c r="G2494" t="s">
        <v>24520</v>
      </c>
      <c r="H2494">
        <v>500089</v>
      </c>
      <c r="I2494">
        <v>40</v>
      </c>
      <c r="J2494">
        <v>27203580</v>
      </c>
      <c r="L2494" t="s">
        <v>32262</v>
      </c>
      <c r="M2494" t="s">
        <v>32263</v>
      </c>
      <c r="O2494" t="s">
        <v>24549</v>
      </c>
      <c r="P2494" t="s">
        <v>27179</v>
      </c>
      <c r="Q2494" t="s">
        <v>24505</v>
      </c>
    </row>
    <row r="2495" spans="1:17" x14ac:dyDescent="0.25">
      <c r="A2495" s="4">
        <v>8900080160552</v>
      </c>
      <c r="B2495" t="s">
        <v>2339</v>
      </c>
      <c r="C2495" t="s">
        <v>13507</v>
      </c>
      <c r="E2495" t="s">
        <v>23740</v>
      </c>
      <c r="F2495" t="s">
        <v>23740</v>
      </c>
      <c r="G2495" t="s">
        <v>24520</v>
      </c>
      <c r="H2495">
        <v>500029</v>
      </c>
      <c r="I2495">
        <v>40</v>
      </c>
      <c r="J2495">
        <v>9959318705</v>
      </c>
      <c r="L2495" t="s">
        <v>27188</v>
      </c>
      <c r="M2495" t="s">
        <v>27189</v>
      </c>
      <c r="O2495" t="s">
        <v>24506</v>
      </c>
      <c r="P2495" t="s">
        <v>24502</v>
      </c>
      <c r="Q2495" t="s">
        <v>24505</v>
      </c>
    </row>
    <row r="2496" spans="1:17" x14ac:dyDescent="0.25">
      <c r="A2496" s="4">
        <v>8900080350236</v>
      </c>
      <c r="B2496" t="s">
        <v>2340</v>
      </c>
      <c r="C2496" t="s">
        <v>13508</v>
      </c>
      <c r="E2496" t="s">
        <v>23740</v>
      </c>
      <c r="F2496" t="s">
        <v>23740</v>
      </c>
      <c r="G2496" t="s">
        <v>24520</v>
      </c>
      <c r="H2496">
        <v>500098</v>
      </c>
      <c r="I2496">
        <v>40</v>
      </c>
      <c r="J2496">
        <v>9133707070</v>
      </c>
      <c r="L2496" t="s">
        <v>46017</v>
      </c>
      <c r="M2496" t="s">
        <v>46018</v>
      </c>
      <c r="O2496" t="s">
        <v>24506</v>
      </c>
      <c r="P2496" t="s">
        <v>41003</v>
      </c>
      <c r="Q2496" t="s">
        <v>24542</v>
      </c>
    </row>
    <row r="2497" spans="1:17" x14ac:dyDescent="0.25">
      <c r="A2497" s="4">
        <v>8900080330726</v>
      </c>
      <c r="B2497" t="s">
        <v>1884</v>
      </c>
      <c r="C2497" t="s">
        <v>13509</v>
      </c>
      <c r="E2497" t="s">
        <v>23740</v>
      </c>
      <c r="F2497" t="s">
        <v>23740</v>
      </c>
      <c r="G2497" t="s">
        <v>24520</v>
      </c>
      <c r="H2497">
        <v>500089</v>
      </c>
      <c r="I2497">
        <v>40</v>
      </c>
      <c r="J2497">
        <v>27215252</v>
      </c>
      <c r="L2497" t="s">
        <v>27194</v>
      </c>
      <c r="M2497" t="s">
        <v>27195</v>
      </c>
      <c r="O2497" t="s">
        <v>24506</v>
      </c>
      <c r="P2497" t="s">
        <v>27196</v>
      </c>
      <c r="Q2497" t="s">
        <v>24505</v>
      </c>
    </row>
    <row r="2498" spans="1:17" x14ac:dyDescent="0.25">
      <c r="A2498" s="4">
        <v>8900080161016</v>
      </c>
      <c r="B2498" t="s">
        <v>2341</v>
      </c>
      <c r="C2498" t="s">
        <v>13510</v>
      </c>
      <c r="E2498" t="s">
        <v>23740</v>
      </c>
      <c r="F2498" t="s">
        <v>23740</v>
      </c>
      <c r="G2498" t="s">
        <v>24520</v>
      </c>
      <c r="H2498">
        <v>500034</v>
      </c>
      <c r="I2498">
        <v>40</v>
      </c>
      <c r="J2498">
        <v>9650044492</v>
      </c>
      <c r="L2498" t="s">
        <v>27190</v>
      </c>
      <c r="M2498" t="s">
        <v>27191</v>
      </c>
      <c r="O2498" t="s">
        <v>24506</v>
      </c>
      <c r="P2498" t="s">
        <v>24502</v>
      </c>
      <c r="Q2498" t="s">
        <v>24505</v>
      </c>
    </row>
    <row r="2499" spans="1:17" x14ac:dyDescent="0.25">
      <c r="A2499" s="4">
        <v>8900080388918</v>
      </c>
      <c r="B2499" t="s">
        <v>2342</v>
      </c>
      <c r="C2499" t="s">
        <v>13511</v>
      </c>
      <c r="E2499" t="s">
        <v>23749</v>
      </c>
      <c r="F2499" t="s">
        <v>23749</v>
      </c>
      <c r="G2499" t="s">
        <v>24520</v>
      </c>
      <c r="H2499">
        <v>506007</v>
      </c>
      <c r="I2499">
        <v>870</v>
      </c>
      <c r="J2499">
        <v>9849296750</v>
      </c>
      <c r="L2499" t="s">
        <v>36462</v>
      </c>
      <c r="M2499" t="s">
        <v>24502</v>
      </c>
      <c r="O2499" t="s">
        <v>24506</v>
      </c>
      <c r="P2499" t="s">
        <v>36463</v>
      </c>
      <c r="Q2499" t="s">
        <v>24505</v>
      </c>
    </row>
    <row r="2500" spans="1:17" x14ac:dyDescent="0.25">
      <c r="A2500" s="4">
        <v>8900080414792</v>
      </c>
      <c r="B2500" t="s">
        <v>2343</v>
      </c>
      <c r="C2500" t="s">
        <v>13512</v>
      </c>
      <c r="E2500" t="s">
        <v>23740</v>
      </c>
      <c r="F2500" t="s">
        <v>23740</v>
      </c>
      <c r="G2500" t="s">
        <v>24520</v>
      </c>
      <c r="H2500">
        <v>501301</v>
      </c>
      <c r="J2500">
        <v>9951292963</v>
      </c>
      <c r="L2500" t="s">
        <v>40888</v>
      </c>
      <c r="M2500" t="s">
        <v>40889</v>
      </c>
      <c r="O2500" t="s">
        <v>24506</v>
      </c>
      <c r="P2500" t="s">
        <v>40890</v>
      </c>
      <c r="Q2500" t="s">
        <v>24505</v>
      </c>
    </row>
    <row r="2501" spans="1:17" x14ac:dyDescent="0.25">
      <c r="A2501" s="4">
        <v>8900080443679</v>
      </c>
      <c r="B2501" t="s">
        <v>994</v>
      </c>
      <c r="C2501" t="s">
        <v>13513</v>
      </c>
      <c r="E2501" t="s">
        <v>23744</v>
      </c>
      <c r="F2501" t="s">
        <v>40896</v>
      </c>
      <c r="G2501" t="s">
        <v>24520</v>
      </c>
      <c r="H2501">
        <v>500098</v>
      </c>
      <c r="I2501">
        <v>40</v>
      </c>
      <c r="J2501">
        <v>8712290108</v>
      </c>
      <c r="L2501" t="s">
        <v>40897</v>
      </c>
      <c r="M2501" t="s">
        <v>24502</v>
      </c>
      <c r="O2501" t="s">
        <v>24549</v>
      </c>
      <c r="P2501" t="s">
        <v>27179</v>
      </c>
      <c r="Q2501" t="s">
        <v>24505</v>
      </c>
    </row>
    <row r="2502" spans="1:17" x14ac:dyDescent="0.25">
      <c r="A2502" s="4">
        <v>8900080159518</v>
      </c>
      <c r="B2502" t="s">
        <v>2344</v>
      </c>
      <c r="C2502" t="s">
        <v>13514</v>
      </c>
      <c r="E2502" t="s">
        <v>23740</v>
      </c>
      <c r="F2502" t="s">
        <v>23740</v>
      </c>
      <c r="G2502" t="s">
        <v>24520</v>
      </c>
      <c r="H2502">
        <v>500020</v>
      </c>
      <c r="I2502">
        <v>40</v>
      </c>
      <c r="J2502">
        <v>7989346557</v>
      </c>
      <c r="L2502" t="s">
        <v>27200</v>
      </c>
      <c r="M2502" t="s">
        <v>24502</v>
      </c>
      <c r="O2502" t="s">
        <v>24506</v>
      </c>
      <c r="P2502" t="s">
        <v>24502</v>
      </c>
      <c r="Q2502" t="s">
        <v>24505</v>
      </c>
    </row>
    <row r="2503" spans="1:17" x14ac:dyDescent="0.25">
      <c r="A2503" s="4">
        <v>8900080423985</v>
      </c>
      <c r="B2503" t="s">
        <v>2345</v>
      </c>
      <c r="C2503" t="s">
        <v>13515</v>
      </c>
      <c r="E2503" t="s">
        <v>23740</v>
      </c>
      <c r="F2503" t="s">
        <v>23740</v>
      </c>
      <c r="G2503" t="s">
        <v>24520</v>
      </c>
      <c r="H2503">
        <v>500008</v>
      </c>
      <c r="I2503">
        <v>40</v>
      </c>
      <c r="J2503">
        <v>7337336780</v>
      </c>
      <c r="L2503" t="s">
        <v>47033</v>
      </c>
      <c r="M2503" t="s">
        <v>47034</v>
      </c>
      <c r="O2503" t="s">
        <v>24549</v>
      </c>
      <c r="P2503" t="s">
        <v>47035</v>
      </c>
      <c r="Q2503" t="s">
        <v>24542</v>
      </c>
    </row>
    <row r="2504" spans="1:17" x14ac:dyDescent="0.25">
      <c r="A2504" s="4">
        <v>8900080468726</v>
      </c>
      <c r="B2504" t="s">
        <v>2346</v>
      </c>
      <c r="C2504" t="s">
        <v>13516</v>
      </c>
      <c r="E2504" t="s">
        <v>23740</v>
      </c>
      <c r="F2504" t="s">
        <v>23740</v>
      </c>
      <c r="G2504" t="s">
        <v>24520</v>
      </c>
      <c r="H2504">
        <v>500008</v>
      </c>
      <c r="J2504">
        <v>8645868788</v>
      </c>
      <c r="L2504" t="s">
        <v>47047</v>
      </c>
      <c r="M2504" t="s">
        <v>47048</v>
      </c>
      <c r="O2504" t="s">
        <v>24549</v>
      </c>
      <c r="P2504" t="s">
        <v>47049</v>
      </c>
      <c r="Q2504" t="s">
        <v>24542</v>
      </c>
    </row>
    <row r="2505" spans="1:17" x14ac:dyDescent="0.25">
      <c r="A2505" s="4">
        <v>8900080343269</v>
      </c>
      <c r="B2505" t="s">
        <v>2347</v>
      </c>
      <c r="C2505" t="s">
        <v>13517</v>
      </c>
      <c r="E2505" t="s">
        <v>23740</v>
      </c>
      <c r="F2505" t="s">
        <v>23740</v>
      </c>
      <c r="G2505" t="s">
        <v>24520</v>
      </c>
      <c r="H2505">
        <v>500039</v>
      </c>
      <c r="I2505">
        <v>40</v>
      </c>
      <c r="J2505">
        <v>9652244111</v>
      </c>
      <c r="L2505" t="s">
        <v>27208</v>
      </c>
      <c r="M2505" t="s">
        <v>24502</v>
      </c>
      <c r="O2505" t="s">
        <v>24506</v>
      </c>
      <c r="P2505" t="s">
        <v>24502</v>
      </c>
      <c r="Q2505" t="s">
        <v>24505</v>
      </c>
    </row>
    <row r="2506" spans="1:17" x14ac:dyDescent="0.25">
      <c r="A2506" s="4">
        <v>8900080329898</v>
      </c>
      <c r="B2506" t="s">
        <v>2348</v>
      </c>
      <c r="C2506" t="s">
        <v>13518</v>
      </c>
      <c r="E2506" t="s">
        <v>23740</v>
      </c>
      <c r="F2506" t="s">
        <v>23740</v>
      </c>
      <c r="G2506" t="s">
        <v>24520</v>
      </c>
      <c r="H2506">
        <v>500034</v>
      </c>
      <c r="I2506">
        <v>40</v>
      </c>
      <c r="J2506">
        <v>9618888595</v>
      </c>
      <c r="L2506" t="s">
        <v>40891</v>
      </c>
      <c r="M2506" t="s">
        <v>34402</v>
      </c>
      <c r="O2506" t="s">
        <v>24506</v>
      </c>
      <c r="P2506" t="s">
        <v>40892</v>
      </c>
      <c r="Q2506" t="s">
        <v>24505</v>
      </c>
    </row>
    <row r="2507" spans="1:17" x14ac:dyDescent="0.25">
      <c r="A2507" s="4">
        <v>8900080163508</v>
      </c>
      <c r="B2507" t="s">
        <v>2349</v>
      </c>
      <c r="C2507" t="s">
        <v>13519</v>
      </c>
      <c r="E2507" t="s">
        <v>23740</v>
      </c>
      <c r="F2507" t="s">
        <v>23740</v>
      </c>
      <c r="G2507" t="s">
        <v>24520</v>
      </c>
      <c r="H2507">
        <v>500080</v>
      </c>
      <c r="I2507">
        <v>40</v>
      </c>
      <c r="J2507">
        <v>9393010381</v>
      </c>
      <c r="L2507" t="s">
        <v>24829</v>
      </c>
      <c r="M2507" t="s">
        <v>24502</v>
      </c>
      <c r="O2507" t="s">
        <v>24506</v>
      </c>
      <c r="P2507" t="s">
        <v>24502</v>
      </c>
      <c r="Q2507" t="s">
        <v>24505</v>
      </c>
    </row>
    <row r="2508" spans="1:17" x14ac:dyDescent="0.25">
      <c r="A2508" s="4">
        <v>8900080499256</v>
      </c>
      <c r="B2508" t="s">
        <v>2350</v>
      </c>
      <c r="C2508" t="s">
        <v>13520</v>
      </c>
      <c r="E2508" t="s">
        <v>23750</v>
      </c>
      <c r="F2508" t="s">
        <v>40896</v>
      </c>
      <c r="G2508" t="s">
        <v>24520</v>
      </c>
      <c r="H2508">
        <v>500092</v>
      </c>
      <c r="J2508">
        <v>9666407270</v>
      </c>
      <c r="L2508" t="s">
        <v>40905</v>
      </c>
      <c r="O2508" t="s">
        <v>24506</v>
      </c>
      <c r="P2508" t="s">
        <v>27179</v>
      </c>
      <c r="Q2508" t="s">
        <v>24505</v>
      </c>
    </row>
    <row r="2509" spans="1:17" x14ac:dyDescent="0.25">
      <c r="A2509" s="4">
        <v>8900080392793</v>
      </c>
      <c r="B2509" t="s">
        <v>2351</v>
      </c>
      <c r="C2509" t="s">
        <v>13521</v>
      </c>
      <c r="E2509" t="s">
        <v>23740</v>
      </c>
      <c r="F2509" t="s">
        <v>23740</v>
      </c>
      <c r="G2509" t="s">
        <v>24520</v>
      </c>
      <c r="H2509">
        <v>500034</v>
      </c>
      <c r="I2509">
        <v>40</v>
      </c>
      <c r="J2509">
        <v>4042859999</v>
      </c>
      <c r="L2509" t="s">
        <v>27209</v>
      </c>
      <c r="M2509" t="s">
        <v>27210</v>
      </c>
      <c r="O2509" t="s">
        <v>24506</v>
      </c>
      <c r="P2509" t="s">
        <v>27211</v>
      </c>
      <c r="Q2509" t="s">
        <v>24505</v>
      </c>
    </row>
    <row r="2510" spans="1:17" x14ac:dyDescent="0.25">
      <c r="A2510" s="4">
        <v>8900080465954</v>
      </c>
      <c r="B2510" t="s">
        <v>2352</v>
      </c>
      <c r="C2510" t="s">
        <v>13522</v>
      </c>
      <c r="E2510" t="s">
        <v>23740</v>
      </c>
      <c r="F2510" t="s">
        <v>23740</v>
      </c>
      <c r="G2510" t="s">
        <v>24520</v>
      </c>
      <c r="H2510">
        <v>500034</v>
      </c>
      <c r="I2510">
        <v>40</v>
      </c>
      <c r="J2510">
        <v>48504488</v>
      </c>
      <c r="L2510" t="s">
        <v>40898</v>
      </c>
      <c r="M2510" t="s">
        <v>40899</v>
      </c>
      <c r="O2510" t="s">
        <v>24506</v>
      </c>
      <c r="P2510" t="s">
        <v>40900</v>
      </c>
      <c r="Q2510" t="s">
        <v>24505</v>
      </c>
    </row>
    <row r="2511" spans="1:17" x14ac:dyDescent="0.25">
      <c r="A2511" s="4">
        <v>8900080396258</v>
      </c>
      <c r="B2511" t="s">
        <v>2353</v>
      </c>
      <c r="C2511" t="s">
        <v>13523</v>
      </c>
      <c r="E2511" t="s">
        <v>23740</v>
      </c>
      <c r="F2511" t="s">
        <v>23740</v>
      </c>
      <c r="G2511" t="s">
        <v>24520</v>
      </c>
      <c r="H2511">
        <v>500034</v>
      </c>
      <c r="J2511">
        <v>7337337477</v>
      </c>
      <c r="L2511" t="s">
        <v>27212</v>
      </c>
      <c r="M2511" t="s">
        <v>24502</v>
      </c>
      <c r="O2511" t="s">
        <v>24549</v>
      </c>
      <c r="P2511" t="s">
        <v>27213</v>
      </c>
      <c r="Q2511" t="s">
        <v>24505</v>
      </c>
    </row>
    <row r="2512" spans="1:17" x14ac:dyDescent="0.25">
      <c r="A2512" s="4">
        <v>8900080163249</v>
      </c>
      <c r="B2512" t="s">
        <v>2354</v>
      </c>
      <c r="C2512" t="s">
        <v>13524</v>
      </c>
      <c r="E2512" t="s">
        <v>23740</v>
      </c>
      <c r="F2512" t="s">
        <v>23740</v>
      </c>
      <c r="G2512" t="s">
        <v>24520</v>
      </c>
      <c r="H2512">
        <v>500061</v>
      </c>
      <c r="I2512">
        <v>40</v>
      </c>
      <c r="J2512">
        <v>9666346068</v>
      </c>
      <c r="L2512" t="s">
        <v>27217</v>
      </c>
      <c r="M2512" t="s">
        <v>24502</v>
      </c>
      <c r="O2512" t="s">
        <v>24506</v>
      </c>
      <c r="P2512" t="s">
        <v>24502</v>
      </c>
      <c r="Q2512" t="s">
        <v>24505</v>
      </c>
    </row>
    <row r="2513" spans="1:17" x14ac:dyDescent="0.25">
      <c r="A2513" s="4">
        <v>8900080348912</v>
      </c>
      <c r="B2513" t="s">
        <v>2355</v>
      </c>
      <c r="C2513" t="s">
        <v>13525</v>
      </c>
      <c r="E2513" t="s">
        <v>23740</v>
      </c>
      <c r="F2513" t="s">
        <v>23740</v>
      </c>
      <c r="G2513" t="s">
        <v>24520</v>
      </c>
      <c r="H2513">
        <v>500034</v>
      </c>
      <c r="I2513">
        <v>40</v>
      </c>
      <c r="J2513">
        <v>9912225310</v>
      </c>
      <c r="L2513" t="s">
        <v>32250</v>
      </c>
      <c r="M2513" t="s">
        <v>32251</v>
      </c>
      <c r="O2513" t="s">
        <v>24526</v>
      </c>
      <c r="P2513" t="s">
        <v>24502</v>
      </c>
      <c r="Q2513" t="s">
        <v>24505</v>
      </c>
    </row>
    <row r="2514" spans="1:17" x14ac:dyDescent="0.25">
      <c r="A2514" s="4">
        <v>8900080199101</v>
      </c>
      <c r="B2514" t="s">
        <v>2356</v>
      </c>
      <c r="C2514" t="s">
        <v>13526</v>
      </c>
      <c r="E2514" t="s">
        <v>23738</v>
      </c>
      <c r="F2514" t="s">
        <v>27073</v>
      </c>
      <c r="G2514" t="s">
        <v>24501</v>
      </c>
      <c r="H2514">
        <v>585103</v>
      </c>
      <c r="I2514">
        <v>8472</v>
      </c>
      <c r="J2514">
        <v>9880887006</v>
      </c>
      <c r="L2514" t="s">
        <v>27221</v>
      </c>
      <c r="M2514" t="s">
        <v>27222</v>
      </c>
      <c r="O2514" t="s">
        <v>24506</v>
      </c>
      <c r="P2514" t="s">
        <v>27223</v>
      </c>
      <c r="Q2514" t="s">
        <v>24505</v>
      </c>
    </row>
    <row r="2515" spans="1:17" x14ac:dyDescent="0.25">
      <c r="A2515" s="4">
        <v>8900080509665</v>
      </c>
      <c r="B2515" t="s">
        <v>2357</v>
      </c>
      <c r="C2515" t="s">
        <v>13527</v>
      </c>
      <c r="E2515" t="s">
        <v>23731</v>
      </c>
      <c r="F2515" t="s">
        <v>24838</v>
      </c>
      <c r="G2515" t="s">
        <v>24520</v>
      </c>
      <c r="H2515">
        <v>501203</v>
      </c>
      <c r="I2515">
        <v>8417</v>
      </c>
      <c r="J2515">
        <v>8790228141</v>
      </c>
      <c r="L2515" t="s">
        <v>35392</v>
      </c>
      <c r="O2515" t="s">
        <v>24506</v>
      </c>
      <c r="P2515" t="s">
        <v>24523</v>
      </c>
      <c r="Q2515" t="s">
        <v>24505</v>
      </c>
    </row>
    <row r="2516" spans="1:17" x14ac:dyDescent="0.25">
      <c r="A2516" s="4">
        <v>8900080164994</v>
      </c>
      <c r="B2516" t="s">
        <v>2358</v>
      </c>
      <c r="C2516" t="s">
        <v>13528</v>
      </c>
      <c r="E2516" t="s">
        <v>23740</v>
      </c>
      <c r="F2516" t="s">
        <v>23740</v>
      </c>
      <c r="G2516" t="s">
        <v>24520</v>
      </c>
      <c r="H2516">
        <v>500082</v>
      </c>
      <c r="J2516">
        <v>7093800137</v>
      </c>
      <c r="L2516" t="s">
        <v>27220</v>
      </c>
      <c r="M2516" t="s">
        <v>24502</v>
      </c>
      <c r="O2516" t="s">
        <v>24506</v>
      </c>
      <c r="P2516" t="s">
        <v>24502</v>
      </c>
      <c r="Q2516" t="s">
        <v>24505</v>
      </c>
    </row>
    <row r="2517" spans="1:17" x14ac:dyDescent="0.25">
      <c r="A2517" s="4">
        <v>8900080158344</v>
      </c>
      <c r="B2517" t="s">
        <v>2359</v>
      </c>
      <c r="C2517" t="s">
        <v>13529</v>
      </c>
      <c r="E2517" t="s">
        <v>23740</v>
      </c>
      <c r="F2517" t="s">
        <v>23740</v>
      </c>
      <c r="G2517" t="s">
        <v>24520</v>
      </c>
      <c r="H2517">
        <v>500007</v>
      </c>
      <c r="I2517">
        <v>40</v>
      </c>
      <c r="J2517">
        <v>9989658625</v>
      </c>
      <c r="L2517" t="s">
        <v>27224</v>
      </c>
      <c r="M2517" t="s">
        <v>27225</v>
      </c>
      <c r="O2517" t="s">
        <v>24506</v>
      </c>
      <c r="P2517" t="s">
        <v>27226</v>
      </c>
      <c r="Q2517" t="s">
        <v>24505</v>
      </c>
    </row>
    <row r="2518" spans="1:17" x14ac:dyDescent="0.25">
      <c r="A2518" s="4">
        <v>8900080329737</v>
      </c>
      <c r="B2518" t="s">
        <v>2360</v>
      </c>
      <c r="C2518" t="s">
        <v>13530</v>
      </c>
      <c r="E2518" t="s">
        <v>23740</v>
      </c>
      <c r="F2518" t="s">
        <v>23740</v>
      </c>
      <c r="G2518" t="s">
        <v>24520</v>
      </c>
      <c r="H2518">
        <v>500061</v>
      </c>
      <c r="I2518">
        <v>40</v>
      </c>
      <c r="J2518">
        <v>6281537012</v>
      </c>
      <c r="L2518" t="s">
        <v>36452</v>
      </c>
      <c r="M2518" t="s">
        <v>24502</v>
      </c>
      <c r="O2518" t="s">
        <v>24506</v>
      </c>
      <c r="P2518" t="s">
        <v>36453</v>
      </c>
      <c r="Q2518" t="s">
        <v>24505</v>
      </c>
    </row>
    <row r="2519" spans="1:17" x14ac:dyDescent="0.25">
      <c r="A2519" s="4">
        <v>8900080627161</v>
      </c>
      <c r="B2519" t="s">
        <v>2361</v>
      </c>
      <c r="C2519" t="s">
        <v>13531</v>
      </c>
      <c r="E2519" t="s">
        <v>23731</v>
      </c>
      <c r="F2519" t="s">
        <v>23740</v>
      </c>
      <c r="G2519" t="s">
        <v>24520</v>
      </c>
      <c r="H2519">
        <v>500032</v>
      </c>
      <c r="I2519">
        <v>40</v>
      </c>
      <c r="J2519">
        <v>8179771137</v>
      </c>
      <c r="L2519" t="s">
        <v>27227</v>
      </c>
      <c r="M2519" t="s">
        <v>27228</v>
      </c>
      <c r="O2519" t="s">
        <v>24506</v>
      </c>
      <c r="P2519" t="s">
        <v>27229</v>
      </c>
      <c r="Q2519" t="s">
        <v>24505</v>
      </c>
    </row>
    <row r="2520" spans="1:17" x14ac:dyDescent="0.25">
      <c r="A2520" s="4">
        <v>8900080442108</v>
      </c>
      <c r="B2520" t="s">
        <v>2362</v>
      </c>
      <c r="C2520" t="s">
        <v>13532</v>
      </c>
      <c r="E2520" t="s">
        <v>23744</v>
      </c>
      <c r="F2520" t="s">
        <v>23744</v>
      </c>
      <c r="G2520" t="s">
        <v>24520</v>
      </c>
      <c r="H2520">
        <v>501301</v>
      </c>
      <c r="I2520">
        <v>40</v>
      </c>
      <c r="J2520">
        <v>7337368777</v>
      </c>
      <c r="L2520" t="s">
        <v>40903</v>
      </c>
      <c r="O2520" t="s">
        <v>24506</v>
      </c>
      <c r="P2520" t="s">
        <v>40904</v>
      </c>
      <c r="Q2520" t="s">
        <v>24505</v>
      </c>
    </row>
    <row r="2521" spans="1:17" x14ac:dyDescent="0.25">
      <c r="A2521" s="4">
        <v>8900080159655</v>
      </c>
      <c r="B2521" t="s">
        <v>2363</v>
      </c>
      <c r="C2521" t="s">
        <v>13533</v>
      </c>
      <c r="E2521" t="s">
        <v>23740</v>
      </c>
      <c r="F2521" t="s">
        <v>23740</v>
      </c>
      <c r="G2521" t="s">
        <v>24520</v>
      </c>
      <c r="H2521">
        <v>500025</v>
      </c>
      <c r="I2521">
        <v>40</v>
      </c>
      <c r="J2521">
        <v>9908089898</v>
      </c>
      <c r="L2521" t="s">
        <v>36478</v>
      </c>
      <c r="M2521" t="s">
        <v>24618</v>
      </c>
      <c r="O2521" t="s">
        <v>24506</v>
      </c>
      <c r="P2521" t="s">
        <v>36479</v>
      </c>
      <c r="Q2521" t="s">
        <v>24505</v>
      </c>
    </row>
    <row r="2522" spans="1:17" x14ac:dyDescent="0.25">
      <c r="A2522" s="4">
        <v>8900080480360</v>
      </c>
      <c r="B2522" t="s">
        <v>2364</v>
      </c>
      <c r="C2522" t="s">
        <v>13534</v>
      </c>
      <c r="E2522" t="s">
        <v>23740</v>
      </c>
      <c r="F2522" t="s">
        <v>23740</v>
      </c>
      <c r="G2522" t="s">
        <v>24520</v>
      </c>
      <c r="H2522">
        <v>500031</v>
      </c>
      <c r="I2522">
        <v>40</v>
      </c>
      <c r="J2522">
        <v>9100926435</v>
      </c>
      <c r="L2522" t="s">
        <v>40901</v>
      </c>
      <c r="M2522" t="s">
        <v>40902</v>
      </c>
      <c r="O2522" t="s">
        <v>24506</v>
      </c>
      <c r="P2522" t="s">
        <v>27179</v>
      </c>
      <c r="Q2522" t="s">
        <v>24505</v>
      </c>
    </row>
    <row r="2523" spans="1:17" x14ac:dyDescent="0.25">
      <c r="A2523" s="4">
        <v>8900080353831</v>
      </c>
      <c r="B2523" t="s">
        <v>2365</v>
      </c>
      <c r="C2523" t="s">
        <v>13535</v>
      </c>
      <c r="E2523" t="s">
        <v>23744</v>
      </c>
      <c r="F2523" t="s">
        <v>23740</v>
      </c>
      <c r="G2523" t="s">
        <v>24520</v>
      </c>
      <c r="H2523">
        <v>500076</v>
      </c>
      <c r="I2523">
        <v>40</v>
      </c>
      <c r="J2523">
        <v>8466014244</v>
      </c>
      <c r="L2523" t="s">
        <v>36483</v>
      </c>
      <c r="M2523" t="s">
        <v>24502</v>
      </c>
      <c r="O2523" t="s">
        <v>24506</v>
      </c>
      <c r="P2523" t="s">
        <v>36484</v>
      </c>
      <c r="Q2523" t="s">
        <v>24505</v>
      </c>
    </row>
    <row r="2524" spans="1:17" x14ac:dyDescent="0.25">
      <c r="A2524" s="4">
        <v>8900080164826</v>
      </c>
      <c r="B2524" t="s">
        <v>2366</v>
      </c>
      <c r="C2524" t="s">
        <v>13536</v>
      </c>
      <c r="E2524" t="s">
        <v>23740</v>
      </c>
      <c r="F2524" t="s">
        <v>23740</v>
      </c>
      <c r="G2524" t="s">
        <v>24520</v>
      </c>
      <c r="H2524">
        <v>500082</v>
      </c>
      <c r="I2524">
        <v>40</v>
      </c>
      <c r="J2524">
        <v>9390035978</v>
      </c>
      <c r="L2524" t="s">
        <v>27219</v>
      </c>
      <c r="M2524" t="s">
        <v>24841</v>
      </c>
      <c r="O2524" t="s">
        <v>24549</v>
      </c>
      <c r="P2524" t="s">
        <v>24502</v>
      </c>
      <c r="Q2524" t="s">
        <v>24542</v>
      </c>
    </row>
    <row r="2525" spans="1:17" x14ac:dyDescent="0.25">
      <c r="A2525" s="4">
        <v>8900080164888</v>
      </c>
      <c r="B2525" t="s">
        <v>2367</v>
      </c>
      <c r="C2525" t="s">
        <v>13537</v>
      </c>
      <c r="E2525" t="s">
        <v>23740</v>
      </c>
      <c r="F2525" t="s">
        <v>23740</v>
      </c>
      <c r="G2525" t="s">
        <v>24520</v>
      </c>
      <c r="H2525">
        <v>500082</v>
      </c>
      <c r="I2525">
        <v>40</v>
      </c>
      <c r="J2525">
        <v>9000702672</v>
      </c>
      <c r="L2525" t="s">
        <v>27214</v>
      </c>
      <c r="M2525" t="s">
        <v>24502</v>
      </c>
      <c r="O2525" t="s">
        <v>24506</v>
      </c>
      <c r="P2525" t="s">
        <v>24502</v>
      </c>
      <c r="Q2525" t="s">
        <v>24505</v>
      </c>
    </row>
    <row r="2526" spans="1:17" ht="120" x14ac:dyDescent="0.25">
      <c r="A2526" s="4">
        <v>8900080406346</v>
      </c>
      <c r="B2526" t="s">
        <v>2368</v>
      </c>
      <c r="C2526" s="2" t="s">
        <v>13538</v>
      </c>
      <c r="E2526" t="s">
        <v>23740</v>
      </c>
      <c r="F2526" t="s">
        <v>23740</v>
      </c>
      <c r="G2526" t="s">
        <v>24520</v>
      </c>
      <c r="H2526">
        <v>500034</v>
      </c>
      <c r="I2526">
        <v>400</v>
      </c>
      <c r="J2526">
        <v>8121200400</v>
      </c>
      <c r="L2526" t="s">
        <v>40893</v>
      </c>
      <c r="M2526" t="s">
        <v>40894</v>
      </c>
      <c r="O2526" t="s">
        <v>24549</v>
      </c>
      <c r="P2526" t="s">
        <v>40895</v>
      </c>
      <c r="Q2526" t="s">
        <v>24505</v>
      </c>
    </row>
    <row r="2527" spans="1:17" x14ac:dyDescent="0.25">
      <c r="A2527" s="4">
        <v>8900080445086</v>
      </c>
      <c r="B2527" t="s">
        <v>2369</v>
      </c>
      <c r="C2527" t="s">
        <v>13539</v>
      </c>
      <c r="E2527" t="s">
        <v>23740</v>
      </c>
      <c r="F2527" t="s">
        <v>23740</v>
      </c>
      <c r="G2527" t="s">
        <v>24520</v>
      </c>
      <c r="H2527">
        <v>500082</v>
      </c>
      <c r="I2527">
        <v>40</v>
      </c>
      <c r="J2527">
        <v>23323344</v>
      </c>
      <c r="L2527" t="s">
        <v>36487</v>
      </c>
      <c r="M2527" t="s">
        <v>36488</v>
      </c>
      <c r="O2527" t="s">
        <v>24506</v>
      </c>
      <c r="P2527" t="s">
        <v>36489</v>
      </c>
      <c r="Q2527" t="s">
        <v>24505</v>
      </c>
    </row>
    <row r="2528" spans="1:17" x14ac:dyDescent="0.25">
      <c r="A2528" s="4">
        <v>8900080515093</v>
      </c>
      <c r="B2528" t="s">
        <v>2370</v>
      </c>
      <c r="C2528" t="s">
        <v>13540</v>
      </c>
      <c r="E2528" t="s">
        <v>23738</v>
      </c>
      <c r="F2528" t="s">
        <v>27073</v>
      </c>
      <c r="G2528" t="s">
        <v>24501</v>
      </c>
      <c r="H2528">
        <v>585102</v>
      </c>
      <c r="J2528">
        <v>9901376333</v>
      </c>
      <c r="L2528" t="s">
        <v>44797</v>
      </c>
      <c r="M2528" t="s">
        <v>24522</v>
      </c>
      <c r="O2528" t="s">
        <v>24506</v>
      </c>
      <c r="P2528" t="s">
        <v>44798</v>
      </c>
      <c r="Q2528" t="s">
        <v>24505</v>
      </c>
    </row>
    <row r="2529" spans="1:17" x14ac:dyDescent="0.25">
      <c r="A2529" s="4">
        <v>8900080539990</v>
      </c>
      <c r="B2529" t="s">
        <v>2371</v>
      </c>
      <c r="C2529" t="s">
        <v>13541</v>
      </c>
      <c r="E2529" t="s">
        <v>23740</v>
      </c>
      <c r="F2529" t="s">
        <v>23740</v>
      </c>
      <c r="G2529" t="s">
        <v>24520</v>
      </c>
      <c r="H2529">
        <v>500076</v>
      </c>
      <c r="I2529">
        <v>40</v>
      </c>
      <c r="J2529">
        <v>29552555</v>
      </c>
      <c r="L2529" t="s">
        <v>40911</v>
      </c>
      <c r="M2529" t="s">
        <v>40912</v>
      </c>
      <c r="O2529" t="s">
        <v>24506</v>
      </c>
      <c r="P2529" t="s">
        <v>40913</v>
      </c>
      <c r="Q2529" t="s">
        <v>24505</v>
      </c>
    </row>
    <row r="2530" spans="1:17" x14ac:dyDescent="0.25">
      <c r="A2530" s="4">
        <v>8900080159235</v>
      </c>
      <c r="B2530" t="s">
        <v>2372</v>
      </c>
      <c r="C2530" t="s">
        <v>13542</v>
      </c>
      <c r="E2530" t="s">
        <v>23740</v>
      </c>
      <c r="F2530" t="s">
        <v>23740</v>
      </c>
      <c r="G2530" t="s">
        <v>24520</v>
      </c>
      <c r="H2530">
        <v>500017</v>
      </c>
      <c r="I2530">
        <v>40</v>
      </c>
      <c r="J2530">
        <v>9848018479</v>
      </c>
      <c r="L2530" t="s">
        <v>27242</v>
      </c>
      <c r="M2530" t="s">
        <v>27243</v>
      </c>
      <c r="O2530" t="s">
        <v>24506</v>
      </c>
      <c r="P2530" t="s">
        <v>24502</v>
      </c>
      <c r="Q2530" t="s">
        <v>24505</v>
      </c>
    </row>
    <row r="2531" spans="1:17" x14ac:dyDescent="0.25">
      <c r="A2531" s="4">
        <v>8900080390379</v>
      </c>
      <c r="B2531" t="s">
        <v>2373</v>
      </c>
      <c r="C2531" t="s">
        <v>13543</v>
      </c>
      <c r="E2531" t="s">
        <v>23740</v>
      </c>
      <c r="F2531" t="s">
        <v>23740</v>
      </c>
      <c r="G2531" t="s">
        <v>24520</v>
      </c>
      <c r="H2531">
        <v>500011</v>
      </c>
      <c r="I2531">
        <v>40</v>
      </c>
      <c r="J2531">
        <v>42306565</v>
      </c>
      <c r="L2531" t="s">
        <v>27247</v>
      </c>
      <c r="M2531" t="s">
        <v>27248</v>
      </c>
      <c r="O2531" t="s">
        <v>24506</v>
      </c>
      <c r="P2531" t="s">
        <v>27249</v>
      </c>
      <c r="Q2531" t="s">
        <v>24505</v>
      </c>
    </row>
    <row r="2532" spans="1:17" x14ac:dyDescent="0.25">
      <c r="A2532" s="4">
        <v>8900080369788</v>
      </c>
      <c r="B2532" t="s">
        <v>2374</v>
      </c>
      <c r="C2532" t="s">
        <v>13544</v>
      </c>
      <c r="E2532" t="s">
        <v>23740</v>
      </c>
      <c r="F2532" t="s">
        <v>23740</v>
      </c>
      <c r="G2532" t="s">
        <v>24520</v>
      </c>
      <c r="H2532">
        <v>500053</v>
      </c>
      <c r="I2532">
        <v>40</v>
      </c>
      <c r="J2532">
        <v>9866654125</v>
      </c>
      <c r="L2532" t="s">
        <v>27244</v>
      </c>
      <c r="M2532" t="s">
        <v>27245</v>
      </c>
      <c r="O2532" t="s">
        <v>24506</v>
      </c>
      <c r="P2532" t="s">
        <v>27246</v>
      </c>
      <c r="Q2532" t="s">
        <v>24505</v>
      </c>
    </row>
    <row r="2533" spans="1:17" x14ac:dyDescent="0.25">
      <c r="A2533" s="4">
        <v>8900080164819</v>
      </c>
      <c r="B2533" t="s">
        <v>2375</v>
      </c>
      <c r="C2533" t="s">
        <v>13545</v>
      </c>
      <c r="E2533" t="s">
        <v>23740</v>
      </c>
      <c r="F2533" t="s">
        <v>23740</v>
      </c>
      <c r="G2533" t="s">
        <v>24520</v>
      </c>
      <c r="H2533">
        <v>500082</v>
      </c>
      <c r="I2533">
        <v>40</v>
      </c>
      <c r="J2533">
        <v>4023404038</v>
      </c>
      <c r="L2533" t="s">
        <v>27234</v>
      </c>
      <c r="M2533" t="s">
        <v>24502</v>
      </c>
      <c r="O2533" t="s">
        <v>24506</v>
      </c>
      <c r="P2533" t="s">
        <v>24502</v>
      </c>
      <c r="Q2533" t="s">
        <v>24505</v>
      </c>
    </row>
    <row r="2534" spans="1:17" x14ac:dyDescent="0.25">
      <c r="A2534" s="4">
        <v>8900080164321</v>
      </c>
      <c r="B2534" t="s">
        <v>2376</v>
      </c>
      <c r="C2534" t="s">
        <v>13546</v>
      </c>
      <c r="E2534" t="s">
        <v>23740</v>
      </c>
      <c r="F2534" t="s">
        <v>23740</v>
      </c>
      <c r="G2534" t="s">
        <v>24520</v>
      </c>
      <c r="H2534">
        <v>500073</v>
      </c>
      <c r="I2534">
        <v>40</v>
      </c>
      <c r="J2534">
        <v>9866697777</v>
      </c>
      <c r="L2534" t="s">
        <v>32266</v>
      </c>
      <c r="M2534" t="s">
        <v>32267</v>
      </c>
      <c r="O2534" t="s">
        <v>24506</v>
      </c>
      <c r="P2534" t="s">
        <v>24502</v>
      </c>
      <c r="Q2534" t="s">
        <v>24505</v>
      </c>
    </row>
    <row r="2535" spans="1:17" x14ac:dyDescent="0.25">
      <c r="A2535" s="4">
        <v>8900080498105</v>
      </c>
      <c r="B2535" t="s">
        <v>2377</v>
      </c>
      <c r="C2535" t="s">
        <v>13547</v>
      </c>
      <c r="E2535" t="s">
        <v>23740</v>
      </c>
      <c r="F2535" t="s">
        <v>23740</v>
      </c>
      <c r="G2535" t="s">
        <v>24520</v>
      </c>
      <c r="H2535">
        <v>500008</v>
      </c>
      <c r="J2535">
        <v>9666555296</v>
      </c>
      <c r="L2535" t="s">
        <v>40917</v>
      </c>
      <c r="M2535" t="s">
        <v>24502</v>
      </c>
      <c r="O2535" t="s">
        <v>24506</v>
      </c>
      <c r="P2535" t="s">
        <v>40918</v>
      </c>
      <c r="Q2535" t="s">
        <v>24505</v>
      </c>
    </row>
    <row r="2536" spans="1:17" x14ac:dyDescent="0.25">
      <c r="A2536" s="4">
        <v>8900080508835</v>
      </c>
      <c r="B2536" t="s">
        <v>2378</v>
      </c>
      <c r="C2536" t="s">
        <v>13548</v>
      </c>
      <c r="E2536" t="s">
        <v>23731</v>
      </c>
      <c r="F2536" t="s">
        <v>27067</v>
      </c>
      <c r="G2536" t="s">
        <v>24520</v>
      </c>
      <c r="H2536">
        <v>500032</v>
      </c>
      <c r="J2536">
        <v>29557706</v>
      </c>
      <c r="L2536" t="s">
        <v>40921</v>
      </c>
      <c r="M2536" t="s">
        <v>40922</v>
      </c>
      <c r="O2536" t="s">
        <v>24506</v>
      </c>
      <c r="P2536" t="s">
        <v>24523</v>
      </c>
      <c r="Q2536" t="s">
        <v>24505</v>
      </c>
    </row>
    <row r="2537" spans="1:17" x14ac:dyDescent="0.25">
      <c r="A2537" s="4">
        <v>8900080527775</v>
      </c>
      <c r="B2537" t="s">
        <v>2379</v>
      </c>
      <c r="C2537" t="s">
        <v>13549</v>
      </c>
      <c r="E2537" t="s">
        <v>23740</v>
      </c>
      <c r="F2537" t="s">
        <v>23740</v>
      </c>
      <c r="G2537" t="s">
        <v>24520</v>
      </c>
      <c r="H2537">
        <v>500073</v>
      </c>
      <c r="I2537">
        <v>40</v>
      </c>
      <c r="J2537">
        <v>9999999999</v>
      </c>
      <c r="L2537" t="s">
        <v>34923</v>
      </c>
      <c r="M2537" t="s">
        <v>34924</v>
      </c>
      <c r="O2537" t="s">
        <v>24506</v>
      </c>
      <c r="P2537" t="s">
        <v>34925</v>
      </c>
      <c r="Q2537" t="s">
        <v>24505</v>
      </c>
    </row>
    <row r="2538" spans="1:17" x14ac:dyDescent="0.25">
      <c r="A2538" s="4">
        <v>8900080160934</v>
      </c>
      <c r="B2538" t="s">
        <v>2380</v>
      </c>
      <c r="C2538" t="s">
        <v>13550</v>
      </c>
      <c r="E2538" t="s">
        <v>23740</v>
      </c>
      <c r="F2538" t="s">
        <v>23740</v>
      </c>
      <c r="G2538" t="s">
        <v>24520</v>
      </c>
      <c r="H2538">
        <v>500034</v>
      </c>
      <c r="I2538">
        <v>40</v>
      </c>
      <c r="J2538">
        <v>7207467327</v>
      </c>
      <c r="L2538" t="s">
        <v>32274</v>
      </c>
      <c r="M2538" t="s">
        <v>24502</v>
      </c>
      <c r="O2538" t="s">
        <v>24549</v>
      </c>
      <c r="P2538" t="s">
        <v>24502</v>
      </c>
      <c r="Q2538" t="s">
        <v>24505</v>
      </c>
    </row>
    <row r="2539" spans="1:17" x14ac:dyDescent="0.25">
      <c r="A2539" s="4">
        <v>8900080328488</v>
      </c>
      <c r="B2539" t="s">
        <v>967</v>
      </c>
      <c r="C2539" t="s">
        <v>13551</v>
      </c>
      <c r="E2539" t="s">
        <v>23740</v>
      </c>
      <c r="F2539" t="s">
        <v>23740</v>
      </c>
      <c r="G2539" t="s">
        <v>24520</v>
      </c>
      <c r="H2539">
        <v>500033</v>
      </c>
      <c r="I2539">
        <v>40</v>
      </c>
      <c r="J2539">
        <v>9000260399</v>
      </c>
      <c r="L2539" t="s">
        <v>27250</v>
      </c>
      <c r="M2539" t="s">
        <v>24502</v>
      </c>
      <c r="O2539" t="s">
        <v>24526</v>
      </c>
      <c r="P2539" t="s">
        <v>24636</v>
      </c>
      <c r="Q2539" t="s">
        <v>24505</v>
      </c>
    </row>
    <row r="2540" spans="1:17" x14ac:dyDescent="0.25">
      <c r="A2540" s="4">
        <v>8900080626560</v>
      </c>
      <c r="B2540" t="s">
        <v>2381</v>
      </c>
      <c r="C2540" t="s">
        <v>13552</v>
      </c>
      <c r="E2540" t="s">
        <v>23740</v>
      </c>
      <c r="F2540" t="s">
        <v>23740</v>
      </c>
      <c r="G2540" t="s">
        <v>24520</v>
      </c>
      <c r="H2540">
        <v>500081</v>
      </c>
      <c r="J2540">
        <v>7075424394</v>
      </c>
      <c r="L2540" t="s">
        <v>50206</v>
      </c>
      <c r="M2540" t="s">
        <v>50207</v>
      </c>
      <c r="O2540" t="s">
        <v>24506</v>
      </c>
      <c r="P2540" t="s">
        <v>24523</v>
      </c>
      <c r="Q2540" t="s">
        <v>24505</v>
      </c>
    </row>
    <row r="2541" spans="1:17" x14ac:dyDescent="0.25">
      <c r="A2541" s="4">
        <v>8900080338432</v>
      </c>
      <c r="B2541" t="s">
        <v>2382</v>
      </c>
      <c r="C2541" t="s">
        <v>13553</v>
      </c>
      <c r="E2541" t="s">
        <v>23740</v>
      </c>
      <c r="F2541" t="s">
        <v>23740</v>
      </c>
      <c r="G2541" t="s">
        <v>24520</v>
      </c>
      <c r="H2541">
        <v>500003</v>
      </c>
      <c r="J2541">
        <v>9703586000</v>
      </c>
      <c r="L2541" t="s">
        <v>32273</v>
      </c>
      <c r="M2541" t="s">
        <v>24502</v>
      </c>
      <c r="O2541" t="s">
        <v>24549</v>
      </c>
      <c r="P2541" t="s">
        <v>24502</v>
      </c>
      <c r="Q2541" t="s">
        <v>24505</v>
      </c>
    </row>
    <row r="2542" spans="1:17" x14ac:dyDescent="0.25">
      <c r="A2542" s="4">
        <v>8900080126848</v>
      </c>
      <c r="B2542" t="s">
        <v>2383</v>
      </c>
      <c r="C2542" t="s">
        <v>13554</v>
      </c>
      <c r="E2542" t="s">
        <v>23751</v>
      </c>
      <c r="F2542" t="s">
        <v>23757</v>
      </c>
      <c r="G2542" t="s">
        <v>24514</v>
      </c>
      <c r="H2542">
        <v>413307</v>
      </c>
      <c r="J2542">
        <v>7798365684</v>
      </c>
      <c r="L2542" t="s">
        <v>34345</v>
      </c>
      <c r="M2542" t="s">
        <v>24522</v>
      </c>
      <c r="O2542" t="s">
        <v>24506</v>
      </c>
      <c r="P2542" t="s">
        <v>34346</v>
      </c>
      <c r="Q2542" t="s">
        <v>24505</v>
      </c>
    </row>
    <row r="2543" spans="1:17" x14ac:dyDescent="0.25">
      <c r="A2543" s="4">
        <v>8900080210295</v>
      </c>
      <c r="B2543" t="s">
        <v>2384</v>
      </c>
      <c r="C2543" t="s">
        <v>13555</v>
      </c>
      <c r="E2543" t="s">
        <v>23740</v>
      </c>
      <c r="F2543" t="s">
        <v>23740</v>
      </c>
      <c r="G2543" t="s">
        <v>24520</v>
      </c>
      <c r="H2543">
        <v>500016</v>
      </c>
      <c r="I2543">
        <v>40</v>
      </c>
      <c r="J2543">
        <v>9440085099</v>
      </c>
      <c r="L2543" t="s">
        <v>40914</v>
      </c>
      <c r="M2543" t="s">
        <v>40915</v>
      </c>
      <c r="O2543" t="s">
        <v>24506</v>
      </c>
      <c r="P2543" t="s">
        <v>40916</v>
      </c>
      <c r="Q2543" t="s">
        <v>24505</v>
      </c>
    </row>
    <row r="2544" spans="1:17" x14ac:dyDescent="0.25">
      <c r="A2544" s="4">
        <v>8900080164482</v>
      </c>
      <c r="B2544" t="s">
        <v>2385</v>
      </c>
      <c r="C2544" t="s">
        <v>13556</v>
      </c>
      <c r="E2544" t="s">
        <v>23740</v>
      </c>
      <c r="F2544" t="s">
        <v>23740</v>
      </c>
      <c r="G2544" t="s">
        <v>24520</v>
      </c>
      <c r="H2544">
        <v>500076</v>
      </c>
      <c r="I2544">
        <v>40</v>
      </c>
      <c r="J2544">
        <v>9247105889</v>
      </c>
      <c r="L2544" t="s">
        <v>27251</v>
      </c>
      <c r="M2544" t="s">
        <v>24502</v>
      </c>
      <c r="O2544" t="s">
        <v>24506</v>
      </c>
      <c r="P2544" t="s">
        <v>27252</v>
      </c>
      <c r="Q2544" t="s">
        <v>24505</v>
      </c>
    </row>
    <row r="2545" spans="1:17" x14ac:dyDescent="0.25">
      <c r="A2545" s="4">
        <v>8900080491519</v>
      </c>
      <c r="B2545" t="s">
        <v>2386</v>
      </c>
      <c r="C2545" t="s">
        <v>13557</v>
      </c>
      <c r="E2545" t="s">
        <v>23731</v>
      </c>
      <c r="F2545" t="s">
        <v>27067</v>
      </c>
      <c r="G2545" t="s">
        <v>24520</v>
      </c>
      <c r="H2545">
        <v>500032</v>
      </c>
      <c r="J2545">
        <v>9154839317</v>
      </c>
      <c r="L2545" t="s">
        <v>49361</v>
      </c>
      <c r="M2545" t="s">
        <v>49362</v>
      </c>
      <c r="O2545" t="s">
        <v>24506</v>
      </c>
      <c r="P2545" t="s">
        <v>24523</v>
      </c>
      <c r="Q2545" t="s">
        <v>24505</v>
      </c>
    </row>
    <row r="2546" spans="1:17" x14ac:dyDescent="0.25">
      <c r="A2546" s="4">
        <v>8900080159051</v>
      </c>
      <c r="B2546" t="s">
        <v>2387</v>
      </c>
      <c r="C2546" t="s">
        <v>13558</v>
      </c>
      <c r="E2546" t="s">
        <v>23740</v>
      </c>
      <c r="F2546" t="s">
        <v>23740</v>
      </c>
      <c r="G2546" t="s">
        <v>24520</v>
      </c>
      <c r="H2546">
        <v>500016</v>
      </c>
      <c r="I2546">
        <v>40</v>
      </c>
      <c r="J2546">
        <v>9581388855</v>
      </c>
      <c r="L2546" t="s">
        <v>32275</v>
      </c>
      <c r="M2546" t="s">
        <v>32276</v>
      </c>
      <c r="O2546" t="s">
        <v>24506</v>
      </c>
      <c r="P2546" t="s">
        <v>32277</v>
      </c>
      <c r="Q2546" t="s">
        <v>24505</v>
      </c>
    </row>
    <row r="2547" spans="1:17" x14ac:dyDescent="0.25">
      <c r="A2547" s="4">
        <v>8900080032729</v>
      </c>
      <c r="B2547" t="s">
        <v>2388</v>
      </c>
      <c r="C2547" t="s">
        <v>13559</v>
      </c>
      <c r="E2547" t="s">
        <v>23744</v>
      </c>
      <c r="F2547" t="s">
        <v>23744</v>
      </c>
      <c r="G2547" t="s">
        <v>24520</v>
      </c>
      <c r="H2547">
        <v>500076</v>
      </c>
      <c r="I2547">
        <v>40</v>
      </c>
      <c r="J2547">
        <v>9010666622</v>
      </c>
      <c r="L2547" t="s">
        <v>32269</v>
      </c>
      <c r="M2547" t="s">
        <v>32270</v>
      </c>
      <c r="O2547" t="s">
        <v>24506</v>
      </c>
      <c r="P2547" t="s">
        <v>24502</v>
      </c>
      <c r="Q2547" t="s">
        <v>24505</v>
      </c>
    </row>
    <row r="2548" spans="1:17" x14ac:dyDescent="0.25">
      <c r="A2548" s="4">
        <v>8900080157804</v>
      </c>
      <c r="B2548" t="s">
        <v>2389</v>
      </c>
      <c r="C2548" t="s">
        <v>13560</v>
      </c>
      <c r="E2548" t="s">
        <v>23740</v>
      </c>
      <c r="F2548" t="s">
        <v>23740</v>
      </c>
      <c r="G2548" t="s">
        <v>24520</v>
      </c>
      <c r="H2548">
        <v>500003</v>
      </c>
      <c r="I2548">
        <v>40</v>
      </c>
      <c r="J2548">
        <v>9662736736</v>
      </c>
      <c r="L2548" t="s">
        <v>27253</v>
      </c>
      <c r="M2548" t="s">
        <v>24502</v>
      </c>
      <c r="O2548" t="s">
        <v>24506</v>
      </c>
      <c r="P2548" t="s">
        <v>27254</v>
      </c>
      <c r="Q2548" t="s">
        <v>24505</v>
      </c>
    </row>
    <row r="2549" spans="1:17" x14ac:dyDescent="0.25">
      <c r="A2549" s="4">
        <v>8900080157705</v>
      </c>
      <c r="B2549" t="s">
        <v>451</v>
      </c>
      <c r="C2549" t="s">
        <v>13561</v>
      </c>
      <c r="E2549" t="s">
        <v>23752</v>
      </c>
      <c r="F2549" t="s">
        <v>23740</v>
      </c>
      <c r="G2549" t="s">
        <v>24520</v>
      </c>
      <c r="H2549">
        <v>500003</v>
      </c>
      <c r="I2549">
        <v>40</v>
      </c>
      <c r="J2549">
        <v>4039933400</v>
      </c>
      <c r="L2549" t="s">
        <v>27257</v>
      </c>
      <c r="M2549" t="s">
        <v>24860</v>
      </c>
      <c r="O2549" t="s">
        <v>24549</v>
      </c>
      <c r="P2549" t="s">
        <v>24502</v>
      </c>
      <c r="Q2549" t="s">
        <v>24542</v>
      </c>
    </row>
    <row r="2550" spans="1:17" x14ac:dyDescent="0.25">
      <c r="A2550" s="4">
        <v>8900080552913</v>
      </c>
      <c r="B2550" t="s">
        <v>2390</v>
      </c>
      <c r="C2550" t="s">
        <v>13562</v>
      </c>
      <c r="E2550" t="s">
        <v>23740</v>
      </c>
      <c r="F2550" t="s">
        <v>23740</v>
      </c>
      <c r="G2550" t="s">
        <v>24520</v>
      </c>
      <c r="H2550">
        <v>500033</v>
      </c>
      <c r="I2550">
        <v>40</v>
      </c>
      <c r="J2550">
        <v>9848125118</v>
      </c>
      <c r="L2550" t="s">
        <v>24521</v>
      </c>
      <c r="M2550" t="s">
        <v>24522</v>
      </c>
      <c r="O2550" t="s">
        <v>24506</v>
      </c>
      <c r="P2550" t="s">
        <v>24523</v>
      </c>
      <c r="Q2550" t="s">
        <v>24505</v>
      </c>
    </row>
    <row r="2551" spans="1:17" x14ac:dyDescent="0.25">
      <c r="A2551" s="4">
        <v>8900080501119</v>
      </c>
      <c r="B2551" t="s">
        <v>2391</v>
      </c>
      <c r="C2551" t="s">
        <v>13563</v>
      </c>
      <c r="E2551" t="s">
        <v>23740</v>
      </c>
      <c r="F2551" t="s">
        <v>23740</v>
      </c>
      <c r="G2551" t="s">
        <v>24520</v>
      </c>
      <c r="H2551">
        <v>500016</v>
      </c>
      <c r="J2551">
        <v>47201201</v>
      </c>
      <c r="L2551" t="s">
        <v>40919</v>
      </c>
      <c r="M2551" t="s">
        <v>36439</v>
      </c>
      <c r="O2551" t="s">
        <v>24506</v>
      </c>
      <c r="P2551" t="s">
        <v>40920</v>
      </c>
      <c r="Q2551" t="s">
        <v>24505</v>
      </c>
    </row>
    <row r="2552" spans="1:17" x14ac:dyDescent="0.25">
      <c r="A2552" s="4">
        <v>8900080550216</v>
      </c>
      <c r="B2552" t="s">
        <v>2392</v>
      </c>
      <c r="C2552" t="s">
        <v>13564</v>
      </c>
      <c r="E2552" t="s">
        <v>23740</v>
      </c>
      <c r="F2552" t="s">
        <v>23740</v>
      </c>
      <c r="G2552" t="s">
        <v>24520</v>
      </c>
      <c r="H2552">
        <v>500071</v>
      </c>
      <c r="I2552">
        <v>40</v>
      </c>
      <c r="J2552">
        <v>9885771555</v>
      </c>
      <c r="L2552" t="s">
        <v>34928</v>
      </c>
      <c r="M2552" t="s">
        <v>24502</v>
      </c>
      <c r="O2552" t="s">
        <v>24506</v>
      </c>
      <c r="P2552" t="s">
        <v>34929</v>
      </c>
      <c r="Q2552" t="s">
        <v>24505</v>
      </c>
    </row>
    <row r="2553" spans="1:17" x14ac:dyDescent="0.25">
      <c r="A2553" s="4">
        <v>8900080482043</v>
      </c>
      <c r="B2553" t="s">
        <v>2393</v>
      </c>
      <c r="C2553" t="s">
        <v>13565</v>
      </c>
      <c r="E2553" t="s">
        <v>23740</v>
      </c>
      <c r="F2553" t="s">
        <v>23740</v>
      </c>
      <c r="G2553" t="s">
        <v>24520</v>
      </c>
      <c r="H2553">
        <v>500016</v>
      </c>
      <c r="J2553">
        <v>7799040044</v>
      </c>
      <c r="L2553" t="s">
        <v>47040</v>
      </c>
      <c r="O2553" t="s">
        <v>24506</v>
      </c>
      <c r="P2553" t="s">
        <v>47041</v>
      </c>
      <c r="Q2553" t="s">
        <v>24542</v>
      </c>
    </row>
    <row r="2554" spans="1:17" x14ac:dyDescent="0.25">
      <c r="A2554" s="4">
        <v>8900080486966</v>
      </c>
      <c r="B2554" t="s">
        <v>2394</v>
      </c>
      <c r="C2554" t="s">
        <v>13566</v>
      </c>
      <c r="E2554" t="s">
        <v>23740</v>
      </c>
      <c r="F2554" t="s">
        <v>23740</v>
      </c>
      <c r="G2554" t="s">
        <v>24520</v>
      </c>
      <c r="H2554">
        <v>500081</v>
      </c>
      <c r="I2554">
        <v>40</v>
      </c>
      <c r="J2554">
        <v>9662736605</v>
      </c>
      <c r="L2554" t="s">
        <v>32296</v>
      </c>
      <c r="M2554" t="s">
        <v>32297</v>
      </c>
      <c r="O2554" t="s">
        <v>24506</v>
      </c>
      <c r="P2554" t="s">
        <v>32298</v>
      </c>
      <c r="Q2554" t="s">
        <v>24542</v>
      </c>
    </row>
    <row r="2555" spans="1:17" x14ac:dyDescent="0.25">
      <c r="A2555" s="4">
        <v>8900080159228</v>
      </c>
      <c r="B2555" t="s">
        <v>2395</v>
      </c>
      <c r="C2555" t="s">
        <v>13567</v>
      </c>
      <c r="E2555" t="s">
        <v>23740</v>
      </c>
      <c r="F2555" t="s">
        <v>23740</v>
      </c>
      <c r="G2555" t="s">
        <v>24520</v>
      </c>
      <c r="H2555">
        <v>500017</v>
      </c>
      <c r="I2555">
        <v>40</v>
      </c>
      <c r="J2555">
        <v>9662736549</v>
      </c>
      <c r="L2555" t="s">
        <v>32286</v>
      </c>
      <c r="M2555" t="s">
        <v>24502</v>
      </c>
      <c r="O2555" t="s">
        <v>24506</v>
      </c>
      <c r="P2555" t="s">
        <v>32287</v>
      </c>
      <c r="Q2555" t="s">
        <v>24505</v>
      </c>
    </row>
    <row r="2556" spans="1:17" x14ac:dyDescent="0.25">
      <c r="A2556" s="4">
        <v>8900080345515</v>
      </c>
      <c r="B2556" t="s">
        <v>2396</v>
      </c>
      <c r="C2556" t="s">
        <v>13568</v>
      </c>
      <c r="E2556" t="s">
        <v>23740</v>
      </c>
      <c r="F2556" t="s">
        <v>23740</v>
      </c>
      <c r="G2556" t="s">
        <v>24520</v>
      </c>
      <c r="H2556">
        <v>500003</v>
      </c>
      <c r="I2556">
        <v>40</v>
      </c>
      <c r="J2556">
        <v>9298000019</v>
      </c>
      <c r="L2556" t="s">
        <v>27274</v>
      </c>
      <c r="M2556" t="s">
        <v>27275</v>
      </c>
      <c r="O2556" t="s">
        <v>24506</v>
      </c>
      <c r="P2556" t="s">
        <v>24502</v>
      </c>
      <c r="Q2556" t="s">
        <v>24505</v>
      </c>
    </row>
    <row r="2557" spans="1:17" x14ac:dyDescent="0.25">
      <c r="A2557" s="4">
        <v>8900080157729</v>
      </c>
      <c r="B2557" t="s">
        <v>2397</v>
      </c>
      <c r="C2557" t="s">
        <v>13569</v>
      </c>
      <c r="E2557" t="s">
        <v>23740</v>
      </c>
      <c r="F2557" t="s">
        <v>23740</v>
      </c>
      <c r="G2557" t="s">
        <v>24520</v>
      </c>
      <c r="H2557">
        <v>500026</v>
      </c>
      <c r="I2557">
        <v>40</v>
      </c>
      <c r="J2557">
        <v>9059311554</v>
      </c>
      <c r="L2557" t="s">
        <v>27266</v>
      </c>
      <c r="M2557" t="s">
        <v>24502</v>
      </c>
      <c r="O2557" t="s">
        <v>24506</v>
      </c>
      <c r="P2557" t="s">
        <v>24502</v>
      </c>
      <c r="Q2557" t="s">
        <v>24505</v>
      </c>
    </row>
    <row r="2558" spans="1:17" x14ac:dyDescent="0.25">
      <c r="A2558" s="4">
        <v>8900080344389</v>
      </c>
      <c r="B2558" t="s">
        <v>2398</v>
      </c>
      <c r="C2558" t="s">
        <v>13570</v>
      </c>
      <c r="E2558" t="s">
        <v>23740</v>
      </c>
      <c r="F2558" t="s">
        <v>23740</v>
      </c>
      <c r="G2558" t="s">
        <v>24520</v>
      </c>
      <c r="H2558">
        <v>500076</v>
      </c>
      <c r="J2558">
        <v>8885085550</v>
      </c>
      <c r="L2558" t="s">
        <v>36475</v>
      </c>
      <c r="M2558" t="s">
        <v>36476</v>
      </c>
      <c r="O2558" t="s">
        <v>24506</v>
      </c>
      <c r="P2558" t="s">
        <v>36477</v>
      </c>
      <c r="Q2558" t="s">
        <v>24505</v>
      </c>
    </row>
    <row r="2559" spans="1:17" x14ac:dyDescent="0.25">
      <c r="A2559" s="4">
        <v>8900080164581</v>
      </c>
      <c r="B2559" t="s">
        <v>940</v>
      </c>
      <c r="C2559" t="s">
        <v>13571</v>
      </c>
      <c r="E2559" t="s">
        <v>23740</v>
      </c>
      <c r="F2559" t="s">
        <v>23740</v>
      </c>
      <c r="G2559" t="s">
        <v>24520</v>
      </c>
      <c r="H2559">
        <v>500079</v>
      </c>
      <c r="I2559">
        <v>40</v>
      </c>
      <c r="J2559">
        <v>9704870888</v>
      </c>
      <c r="L2559" t="s">
        <v>48679</v>
      </c>
      <c r="O2559" t="s">
        <v>24506</v>
      </c>
      <c r="P2559" t="s">
        <v>24502</v>
      </c>
      <c r="Q2559" t="s">
        <v>24505</v>
      </c>
    </row>
    <row r="2560" spans="1:17" x14ac:dyDescent="0.25">
      <c r="A2560" s="4">
        <v>8900080389038</v>
      </c>
      <c r="B2560" t="s">
        <v>2399</v>
      </c>
      <c r="C2560" t="s">
        <v>13572</v>
      </c>
      <c r="E2560" t="s">
        <v>23731</v>
      </c>
      <c r="F2560" t="s">
        <v>27067</v>
      </c>
      <c r="G2560" t="s">
        <v>24520</v>
      </c>
      <c r="H2560">
        <v>500032</v>
      </c>
      <c r="I2560">
        <v>40</v>
      </c>
      <c r="J2560">
        <v>9177310040</v>
      </c>
      <c r="L2560" t="s">
        <v>27279</v>
      </c>
      <c r="M2560" t="s">
        <v>27280</v>
      </c>
      <c r="O2560" t="s">
        <v>24506</v>
      </c>
      <c r="P2560" t="s">
        <v>27281</v>
      </c>
      <c r="Q2560" t="s">
        <v>24505</v>
      </c>
    </row>
    <row r="2561" spans="1:17" x14ac:dyDescent="0.25">
      <c r="A2561" s="4">
        <v>8900080455238</v>
      </c>
      <c r="B2561" t="s">
        <v>2400</v>
      </c>
      <c r="C2561" t="s">
        <v>13573</v>
      </c>
      <c r="E2561" t="s">
        <v>23740</v>
      </c>
      <c r="F2561" t="s">
        <v>23740</v>
      </c>
      <c r="G2561" t="s">
        <v>24520</v>
      </c>
      <c r="H2561">
        <v>500081</v>
      </c>
      <c r="J2561">
        <v>68334455</v>
      </c>
      <c r="L2561" t="s">
        <v>48558</v>
      </c>
      <c r="M2561" t="s">
        <v>27504</v>
      </c>
      <c r="O2561" t="s">
        <v>24549</v>
      </c>
      <c r="P2561" t="s">
        <v>24523</v>
      </c>
      <c r="Q2561" t="s">
        <v>24542</v>
      </c>
    </row>
    <row r="2562" spans="1:17" x14ac:dyDescent="0.25">
      <c r="A2562" s="4">
        <v>8900080159778</v>
      </c>
      <c r="B2562" t="s">
        <v>2401</v>
      </c>
      <c r="C2562" t="s">
        <v>13574</v>
      </c>
      <c r="E2562" t="s">
        <v>23740</v>
      </c>
      <c r="F2562" t="s">
        <v>23740</v>
      </c>
      <c r="G2562" t="s">
        <v>24520</v>
      </c>
      <c r="H2562">
        <v>500026</v>
      </c>
      <c r="I2562">
        <v>40</v>
      </c>
      <c r="J2562">
        <v>9885535111</v>
      </c>
      <c r="L2562" t="s">
        <v>27265</v>
      </c>
      <c r="M2562" t="s">
        <v>24502</v>
      </c>
      <c r="O2562" t="s">
        <v>24506</v>
      </c>
      <c r="P2562" t="s">
        <v>24502</v>
      </c>
      <c r="Q2562" t="s">
        <v>24505</v>
      </c>
    </row>
    <row r="2563" spans="1:17" x14ac:dyDescent="0.25">
      <c r="A2563" s="4">
        <v>8900080116016</v>
      </c>
      <c r="B2563" t="s">
        <v>2402</v>
      </c>
      <c r="C2563" t="s">
        <v>13575</v>
      </c>
      <c r="E2563" t="s">
        <v>23740</v>
      </c>
      <c r="F2563" t="s">
        <v>23740</v>
      </c>
      <c r="G2563" t="s">
        <v>24520</v>
      </c>
      <c r="H2563">
        <v>500081</v>
      </c>
      <c r="I2563">
        <v>40</v>
      </c>
      <c r="J2563">
        <v>9849593231</v>
      </c>
      <c r="L2563" t="s">
        <v>27272</v>
      </c>
      <c r="M2563" t="s">
        <v>27273</v>
      </c>
      <c r="O2563" t="s">
        <v>24506</v>
      </c>
      <c r="P2563" t="s">
        <v>24502</v>
      </c>
      <c r="Q2563" t="s">
        <v>24505</v>
      </c>
    </row>
    <row r="2564" spans="1:17" x14ac:dyDescent="0.25">
      <c r="A2564" s="4">
        <v>8900080337190</v>
      </c>
      <c r="B2564" t="s">
        <v>2403</v>
      </c>
      <c r="C2564" t="s">
        <v>13576</v>
      </c>
      <c r="E2564" t="s">
        <v>23740</v>
      </c>
      <c r="F2564" t="s">
        <v>23740</v>
      </c>
      <c r="G2564" t="s">
        <v>24520</v>
      </c>
      <c r="H2564">
        <v>500026</v>
      </c>
      <c r="I2564">
        <v>40</v>
      </c>
      <c r="J2564">
        <v>2780213804</v>
      </c>
      <c r="L2564" t="s">
        <v>32283</v>
      </c>
      <c r="M2564" t="s">
        <v>24502</v>
      </c>
      <c r="O2564" t="s">
        <v>24506</v>
      </c>
      <c r="P2564" t="s">
        <v>24502</v>
      </c>
      <c r="Q2564" t="s">
        <v>24505</v>
      </c>
    </row>
    <row r="2565" spans="1:17" x14ac:dyDescent="0.25">
      <c r="A2565" s="4">
        <v>8900080164949</v>
      </c>
      <c r="B2565" t="s">
        <v>1076</v>
      </c>
      <c r="C2565" t="s">
        <v>13577</v>
      </c>
      <c r="E2565" t="s">
        <v>23740</v>
      </c>
      <c r="F2565" t="s">
        <v>23740</v>
      </c>
      <c r="G2565" t="s">
        <v>24520</v>
      </c>
      <c r="H2565">
        <v>500082</v>
      </c>
      <c r="I2565">
        <v>40</v>
      </c>
      <c r="J2565">
        <v>9444448621</v>
      </c>
      <c r="L2565" t="s">
        <v>24859</v>
      </c>
      <c r="M2565" t="s">
        <v>24860</v>
      </c>
      <c r="O2565" t="s">
        <v>24506</v>
      </c>
      <c r="P2565" t="s">
        <v>24502</v>
      </c>
      <c r="Q2565" t="s">
        <v>24505</v>
      </c>
    </row>
    <row r="2566" spans="1:17" x14ac:dyDescent="0.25">
      <c r="A2566" s="4">
        <v>8900080159273</v>
      </c>
      <c r="B2566" t="s">
        <v>2404</v>
      </c>
      <c r="C2566" t="s">
        <v>13578</v>
      </c>
      <c r="E2566" t="s">
        <v>23740</v>
      </c>
      <c r="F2566" t="s">
        <v>23740</v>
      </c>
      <c r="G2566" t="s">
        <v>24520</v>
      </c>
      <c r="H2566">
        <v>500018</v>
      </c>
      <c r="I2566">
        <v>40</v>
      </c>
      <c r="J2566">
        <v>23834241</v>
      </c>
      <c r="L2566" t="s">
        <v>32290</v>
      </c>
      <c r="M2566" t="s">
        <v>24502</v>
      </c>
      <c r="O2566" t="s">
        <v>24506</v>
      </c>
      <c r="P2566" t="s">
        <v>32291</v>
      </c>
      <c r="Q2566" t="s">
        <v>24505</v>
      </c>
    </row>
    <row r="2567" spans="1:17" x14ac:dyDescent="0.25">
      <c r="A2567" s="4">
        <v>8900080162013</v>
      </c>
      <c r="B2567" t="s">
        <v>2405</v>
      </c>
      <c r="C2567" t="s">
        <v>13579</v>
      </c>
      <c r="E2567" t="s">
        <v>23744</v>
      </c>
      <c r="F2567" t="s">
        <v>23740</v>
      </c>
      <c r="G2567" t="s">
        <v>24520</v>
      </c>
      <c r="H2567">
        <v>500047</v>
      </c>
      <c r="I2567">
        <v>40</v>
      </c>
      <c r="J2567">
        <v>9492585783</v>
      </c>
      <c r="L2567" t="s">
        <v>27284</v>
      </c>
      <c r="M2567" t="s">
        <v>24502</v>
      </c>
      <c r="O2567" t="s">
        <v>24506</v>
      </c>
      <c r="P2567" t="s">
        <v>24502</v>
      </c>
      <c r="Q2567" t="s">
        <v>24505</v>
      </c>
    </row>
    <row r="2568" spans="1:17" x14ac:dyDescent="0.25">
      <c r="A2568" s="4">
        <v>8900080164673</v>
      </c>
      <c r="B2568" t="s">
        <v>2406</v>
      </c>
      <c r="C2568" t="s">
        <v>13580</v>
      </c>
      <c r="E2568" t="s">
        <v>23740</v>
      </c>
      <c r="F2568" t="s">
        <v>23740</v>
      </c>
      <c r="G2568" t="s">
        <v>24520</v>
      </c>
      <c r="H2568">
        <v>500081</v>
      </c>
      <c r="I2568">
        <v>40</v>
      </c>
      <c r="J2568">
        <v>9394755678</v>
      </c>
      <c r="L2568" t="s">
        <v>27271</v>
      </c>
      <c r="M2568" t="s">
        <v>24841</v>
      </c>
      <c r="O2568" t="s">
        <v>24549</v>
      </c>
      <c r="P2568" t="s">
        <v>24502</v>
      </c>
      <c r="Q2568" t="s">
        <v>24542</v>
      </c>
    </row>
    <row r="2569" spans="1:17" x14ac:dyDescent="0.25">
      <c r="A2569" s="4">
        <v>8900080524095</v>
      </c>
      <c r="B2569" t="s">
        <v>2407</v>
      </c>
      <c r="C2569" t="s">
        <v>13581</v>
      </c>
      <c r="E2569" t="s">
        <v>23740</v>
      </c>
      <c r="F2569" t="s">
        <v>23740</v>
      </c>
      <c r="G2569" t="s">
        <v>24520</v>
      </c>
      <c r="H2569">
        <v>500084</v>
      </c>
      <c r="I2569">
        <v>40</v>
      </c>
      <c r="J2569">
        <v>8978600669</v>
      </c>
      <c r="L2569" t="s">
        <v>27236</v>
      </c>
      <c r="M2569" t="s">
        <v>40923</v>
      </c>
      <c r="O2569" t="s">
        <v>24506</v>
      </c>
      <c r="P2569" t="s">
        <v>40924</v>
      </c>
      <c r="Q2569" t="s">
        <v>24505</v>
      </c>
    </row>
    <row r="2570" spans="1:17" x14ac:dyDescent="0.25">
      <c r="A2570" s="4">
        <v>8900080440494</v>
      </c>
      <c r="B2570" t="s">
        <v>2408</v>
      </c>
      <c r="C2570" t="s">
        <v>13582</v>
      </c>
      <c r="E2570" t="s">
        <v>23740</v>
      </c>
      <c r="F2570" t="s">
        <v>23740</v>
      </c>
      <c r="G2570" t="s">
        <v>24520</v>
      </c>
      <c r="H2570">
        <v>500047</v>
      </c>
      <c r="I2570">
        <v>40</v>
      </c>
      <c r="J2570">
        <v>40036494</v>
      </c>
      <c r="L2570" t="s">
        <v>40910</v>
      </c>
      <c r="O2570" t="s">
        <v>24506</v>
      </c>
      <c r="P2570" t="s">
        <v>27179</v>
      </c>
      <c r="Q2570" t="s">
        <v>24505</v>
      </c>
    </row>
    <row r="2571" spans="1:17" x14ac:dyDescent="0.25">
      <c r="A2571" s="4">
        <v>8900080158528</v>
      </c>
      <c r="B2571" t="s">
        <v>2409</v>
      </c>
      <c r="C2571" t="s">
        <v>13583</v>
      </c>
      <c r="E2571" t="s">
        <v>23740</v>
      </c>
      <c r="F2571" t="s">
        <v>23740</v>
      </c>
      <c r="G2571" t="s">
        <v>24520</v>
      </c>
      <c r="H2571">
        <v>500009</v>
      </c>
      <c r="I2571">
        <v>40</v>
      </c>
      <c r="J2571">
        <v>9246801336</v>
      </c>
      <c r="L2571" t="s">
        <v>24850</v>
      </c>
      <c r="M2571" t="s">
        <v>24502</v>
      </c>
      <c r="O2571" t="s">
        <v>24506</v>
      </c>
      <c r="P2571" t="s">
        <v>24502</v>
      </c>
      <c r="Q2571" t="s">
        <v>24505</v>
      </c>
    </row>
    <row r="2572" spans="1:17" x14ac:dyDescent="0.25">
      <c r="A2572" s="4">
        <v>8900080531628</v>
      </c>
      <c r="B2572" t="s">
        <v>2410</v>
      </c>
      <c r="C2572" t="s">
        <v>13584</v>
      </c>
      <c r="E2572" t="s">
        <v>23731</v>
      </c>
      <c r="F2572" t="s">
        <v>24838</v>
      </c>
      <c r="G2572" t="s">
        <v>24520</v>
      </c>
      <c r="H2572">
        <v>501203</v>
      </c>
      <c r="I2572">
        <v>841</v>
      </c>
      <c r="J2572">
        <v>9676431542</v>
      </c>
      <c r="L2572" t="s">
        <v>40952</v>
      </c>
      <c r="M2572" t="s">
        <v>40953</v>
      </c>
      <c r="O2572" t="s">
        <v>24506</v>
      </c>
      <c r="P2572" t="s">
        <v>40954</v>
      </c>
      <c r="Q2572" t="s">
        <v>24505</v>
      </c>
    </row>
    <row r="2573" spans="1:17" x14ac:dyDescent="0.25">
      <c r="A2573" s="4">
        <v>8900080475151</v>
      </c>
      <c r="B2573" t="s">
        <v>2411</v>
      </c>
      <c r="C2573" t="s">
        <v>13585</v>
      </c>
      <c r="E2573" t="s">
        <v>23740</v>
      </c>
      <c r="F2573" t="s">
        <v>23740</v>
      </c>
      <c r="G2573" t="s">
        <v>24520</v>
      </c>
      <c r="H2573">
        <v>500081</v>
      </c>
      <c r="J2573">
        <v>9160552288</v>
      </c>
      <c r="L2573" t="s">
        <v>45513</v>
      </c>
      <c r="M2573" t="s">
        <v>45337</v>
      </c>
      <c r="O2573" t="s">
        <v>24506</v>
      </c>
      <c r="P2573" t="s">
        <v>24523</v>
      </c>
      <c r="Q2573" t="s">
        <v>24542</v>
      </c>
    </row>
    <row r="2574" spans="1:17" x14ac:dyDescent="0.25">
      <c r="A2574" s="4">
        <v>8900080161993</v>
      </c>
      <c r="B2574" t="s">
        <v>2412</v>
      </c>
      <c r="C2574" t="s">
        <v>13586</v>
      </c>
      <c r="E2574" t="s">
        <v>23740</v>
      </c>
      <c r="F2574" t="s">
        <v>23740</v>
      </c>
      <c r="G2574" t="s">
        <v>24520</v>
      </c>
      <c r="H2574">
        <v>500017</v>
      </c>
      <c r="I2574">
        <v>40</v>
      </c>
      <c r="J2574">
        <v>9603435250</v>
      </c>
      <c r="L2574" t="s">
        <v>27290</v>
      </c>
      <c r="M2574" t="s">
        <v>24502</v>
      </c>
      <c r="O2574" t="s">
        <v>24506</v>
      </c>
      <c r="P2574" t="s">
        <v>24502</v>
      </c>
      <c r="Q2574" t="s">
        <v>24505</v>
      </c>
    </row>
    <row r="2575" spans="1:17" x14ac:dyDescent="0.25">
      <c r="A2575" s="4">
        <v>8900080527126</v>
      </c>
      <c r="B2575" t="s">
        <v>2413</v>
      </c>
      <c r="C2575" t="s">
        <v>13587</v>
      </c>
      <c r="E2575" t="s">
        <v>23729</v>
      </c>
      <c r="F2575" t="s">
        <v>24838</v>
      </c>
      <c r="G2575" t="s">
        <v>24520</v>
      </c>
      <c r="H2575">
        <v>501203</v>
      </c>
      <c r="I2575">
        <v>40</v>
      </c>
      <c r="J2575">
        <v>9890883932</v>
      </c>
      <c r="L2575" t="s">
        <v>36490</v>
      </c>
      <c r="O2575" t="s">
        <v>24506</v>
      </c>
      <c r="P2575" t="s">
        <v>24523</v>
      </c>
      <c r="Q2575" t="s">
        <v>24505</v>
      </c>
    </row>
    <row r="2576" spans="1:17" x14ac:dyDescent="0.25">
      <c r="A2576" s="4">
        <v>8900080330535</v>
      </c>
      <c r="B2576" t="s">
        <v>2414</v>
      </c>
      <c r="C2576" t="s">
        <v>13588</v>
      </c>
      <c r="E2576" t="s">
        <v>23740</v>
      </c>
      <c r="F2576" t="s">
        <v>47056</v>
      </c>
      <c r="G2576" t="s">
        <v>24520</v>
      </c>
      <c r="H2576">
        <v>500081</v>
      </c>
      <c r="I2576">
        <v>40</v>
      </c>
      <c r="J2576">
        <v>7337038080</v>
      </c>
      <c r="L2576" t="s">
        <v>47057</v>
      </c>
      <c r="M2576" t="s">
        <v>27504</v>
      </c>
      <c r="O2576" t="s">
        <v>24506</v>
      </c>
      <c r="P2576" t="s">
        <v>24523</v>
      </c>
      <c r="Q2576" t="s">
        <v>24542</v>
      </c>
    </row>
    <row r="2577" spans="1:17" x14ac:dyDescent="0.25">
      <c r="A2577" s="4">
        <v>8900080159310</v>
      </c>
      <c r="B2577" t="s">
        <v>2415</v>
      </c>
      <c r="C2577" t="s">
        <v>13589</v>
      </c>
      <c r="E2577" t="s">
        <v>23740</v>
      </c>
      <c r="F2577" t="s">
        <v>23740</v>
      </c>
      <c r="G2577" t="s">
        <v>24520</v>
      </c>
      <c r="H2577">
        <v>500018</v>
      </c>
      <c r="I2577">
        <v>40</v>
      </c>
      <c r="J2577" t="s">
        <v>27287</v>
      </c>
      <c r="L2577" t="s">
        <v>27288</v>
      </c>
      <c r="M2577" t="s">
        <v>24502</v>
      </c>
      <c r="O2577" t="s">
        <v>24506</v>
      </c>
      <c r="P2577" t="s">
        <v>24502</v>
      </c>
      <c r="Q2577" t="s">
        <v>24505</v>
      </c>
    </row>
    <row r="2578" spans="1:17" x14ac:dyDescent="0.25">
      <c r="A2578" s="4">
        <v>8900080339002</v>
      </c>
      <c r="B2578" t="s">
        <v>2416</v>
      </c>
      <c r="C2578" t="s">
        <v>13590</v>
      </c>
      <c r="E2578" t="s">
        <v>23740</v>
      </c>
      <c r="F2578" t="s">
        <v>23740</v>
      </c>
      <c r="G2578" t="s">
        <v>24520</v>
      </c>
      <c r="H2578">
        <v>500018</v>
      </c>
      <c r="I2578">
        <v>40</v>
      </c>
      <c r="J2578">
        <v>9133302020</v>
      </c>
      <c r="L2578" t="s">
        <v>27295</v>
      </c>
      <c r="M2578" t="s">
        <v>27296</v>
      </c>
      <c r="O2578" t="s">
        <v>24506</v>
      </c>
      <c r="P2578" t="s">
        <v>27297</v>
      </c>
      <c r="Q2578" t="s">
        <v>24505</v>
      </c>
    </row>
    <row r="2579" spans="1:17" x14ac:dyDescent="0.25">
      <c r="A2579" s="4">
        <v>8900080157842</v>
      </c>
      <c r="B2579" t="s">
        <v>2417</v>
      </c>
      <c r="C2579" t="s">
        <v>13591</v>
      </c>
      <c r="E2579" t="s">
        <v>23740</v>
      </c>
      <c r="F2579" t="s">
        <v>23740</v>
      </c>
      <c r="G2579" t="s">
        <v>24520</v>
      </c>
      <c r="H2579">
        <v>500003</v>
      </c>
      <c r="I2579">
        <v>40</v>
      </c>
      <c r="J2579">
        <v>4027849244</v>
      </c>
      <c r="L2579" t="s">
        <v>27282</v>
      </c>
      <c r="M2579" t="s">
        <v>24502</v>
      </c>
      <c r="O2579" t="s">
        <v>24506</v>
      </c>
      <c r="P2579" t="s">
        <v>24502</v>
      </c>
      <c r="Q2579" t="s">
        <v>24505</v>
      </c>
    </row>
    <row r="2580" spans="1:17" x14ac:dyDescent="0.25">
      <c r="A2580" s="4">
        <v>8900080335363</v>
      </c>
      <c r="B2580" t="s">
        <v>2418</v>
      </c>
      <c r="C2580" t="s">
        <v>13592</v>
      </c>
      <c r="E2580" t="s">
        <v>23740</v>
      </c>
      <c r="F2580" t="s">
        <v>23740</v>
      </c>
      <c r="G2580" t="s">
        <v>24520</v>
      </c>
      <c r="H2580">
        <v>500009</v>
      </c>
      <c r="I2580">
        <v>40</v>
      </c>
      <c r="J2580">
        <v>9160152244</v>
      </c>
      <c r="L2580" t="s">
        <v>36480</v>
      </c>
      <c r="M2580" t="s">
        <v>36481</v>
      </c>
      <c r="O2580" t="s">
        <v>24549</v>
      </c>
      <c r="P2580" t="s">
        <v>36482</v>
      </c>
      <c r="Q2580" t="s">
        <v>24505</v>
      </c>
    </row>
    <row r="2581" spans="1:17" x14ac:dyDescent="0.25">
      <c r="A2581" s="4">
        <v>8900080345423</v>
      </c>
      <c r="B2581" t="s">
        <v>378</v>
      </c>
      <c r="C2581" t="s">
        <v>13593</v>
      </c>
      <c r="E2581" t="s">
        <v>23740</v>
      </c>
      <c r="F2581" t="s">
        <v>23740</v>
      </c>
      <c r="G2581" t="s">
        <v>24520</v>
      </c>
      <c r="H2581">
        <v>500081</v>
      </c>
      <c r="I2581">
        <v>40</v>
      </c>
      <c r="J2581">
        <v>9959871010</v>
      </c>
      <c r="L2581" t="s">
        <v>27293</v>
      </c>
      <c r="M2581" t="s">
        <v>27294</v>
      </c>
      <c r="O2581" t="s">
        <v>24506</v>
      </c>
      <c r="P2581" t="s">
        <v>24502</v>
      </c>
      <c r="Q2581" t="s">
        <v>24505</v>
      </c>
    </row>
    <row r="2582" spans="1:17" x14ac:dyDescent="0.25">
      <c r="A2582" s="4">
        <v>8900080163263</v>
      </c>
      <c r="B2582" t="s">
        <v>2419</v>
      </c>
      <c r="C2582" t="s">
        <v>13594</v>
      </c>
      <c r="E2582" t="s">
        <v>23740</v>
      </c>
      <c r="F2582" t="s">
        <v>23740</v>
      </c>
      <c r="G2582" t="s">
        <v>24520</v>
      </c>
      <c r="H2582">
        <v>500062</v>
      </c>
      <c r="I2582">
        <v>40</v>
      </c>
      <c r="J2582">
        <v>27136109</v>
      </c>
      <c r="L2582" t="s">
        <v>36473</v>
      </c>
      <c r="O2582" t="s">
        <v>24506</v>
      </c>
      <c r="P2582" t="s">
        <v>36474</v>
      </c>
      <c r="Q2582" t="s">
        <v>24505</v>
      </c>
    </row>
    <row r="2583" spans="1:17" x14ac:dyDescent="0.25">
      <c r="A2583" s="4">
        <v>8900080161832</v>
      </c>
      <c r="B2583" t="s">
        <v>2420</v>
      </c>
      <c r="C2583" t="s">
        <v>13595</v>
      </c>
      <c r="E2583" t="s">
        <v>23740</v>
      </c>
      <c r="F2583" t="s">
        <v>23740</v>
      </c>
      <c r="G2583" t="s">
        <v>24520</v>
      </c>
      <c r="H2583">
        <v>500040</v>
      </c>
      <c r="I2583">
        <v>40</v>
      </c>
      <c r="J2583">
        <v>27136994</v>
      </c>
      <c r="L2583" t="s">
        <v>46014</v>
      </c>
      <c r="M2583" t="s">
        <v>46015</v>
      </c>
      <c r="O2583" t="s">
        <v>24549</v>
      </c>
      <c r="P2583" t="s">
        <v>46016</v>
      </c>
      <c r="Q2583" t="s">
        <v>24542</v>
      </c>
    </row>
    <row r="2584" spans="1:17" x14ac:dyDescent="0.25">
      <c r="A2584" s="4">
        <v>8900080367104</v>
      </c>
      <c r="B2584" t="s">
        <v>2421</v>
      </c>
      <c r="C2584" t="s">
        <v>13596</v>
      </c>
      <c r="E2584" t="s">
        <v>23740</v>
      </c>
      <c r="F2584" t="s">
        <v>23740</v>
      </c>
      <c r="G2584" t="s">
        <v>24520</v>
      </c>
      <c r="H2584">
        <v>500028</v>
      </c>
      <c r="I2584">
        <v>40</v>
      </c>
      <c r="J2584">
        <v>7780410424</v>
      </c>
      <c r="L2584" t="s">
        <v>46019</v>
      </c>
      <c r="M2584" t="s">
        <v>46020</v>
      </c>
      <c r="O2584" t="s">
        <v>24506</v>
      </c>
      <c r="P2584" t="s">
        <v>46021</v>
      </c>
      <c r="Q2584" t="s">
        <v>24542</v>
      </c>
    </row>
    <row r="2585" spans="1:17" x14ac:dyDescent="0.25">
      <c r="A2585" s="4">
        <v>8900080329836</v>
      </c>
      <c r="B2585" t="s">
        <v>2422</v>
      </c>
      <c r="C2585" t="s">
        <v>13597</v>
      </c>
      <c r="E2585" t="s">
        <v>23731</v>
      </c>
      <c r="F2585" t="s">
        <v>23740</v>
      </c>
      <c r="G2585" t="s">
        <v>24520</v>
      </c>
      <c r="H2585">
        <v>500050</v>
      </c>
      <c r="J2585">
        <v>9515186567</v>
      </c>
      <c r="L2585" t="s">
        <v>36485</v>
      </c>
      <c r="M2585" t="s">
        <v>27387</v>
      </c>
      <c r="O2585" t="s">
        <v>24506</v>
      </c>
      <c r="P2585" t="s">
        <v>36486</v>
      </c>
      <c r="Q2585" t="s">
        <v>24505</v>
      </c>
    </row>
    <row r="2586" spans="1:17" x14ac:dyDescent="0.25">
      <c r="A2586" s="4">
        <v>8900080493087</v>
      </c>
      <c r="B2586" t="s">
        <v>2423</v>
      </c>
      <c r="C2586" t="s">
        <v>13598</v>
      </c>
      <c r="E2586" t="s">
        <v>23740</v>
      </c>
      <c r="F2586" t="s">
        <v>32299</v>
      </c>
      <c r="G2586" t="s">
        <v>24520</v>
      </c>
      <c r="H2586">
        <v>500015</v>
      </c>
      <c r="J2586">
        <v>7799982495</v>
      </c>
      <c r="L2586" t="s">
        <v>32300</v>
      </c>
      <c r="M2586" t="s">
        <v>27122</v>
      </c>
      <c r="O2586" t="s">
        <v>24549</v>
      </c>
      <c r="P2586" t="s">
        <v>32301</v>
      </c>
      <c r="Q2586" t="s">
        <v>24505</v>
      </c>
    </row>
    <row r="2587" spans="1:17" x14ac:dyDescent="0.25">
      <c r="A2587" s="4">
        <v>8900080381742</v>
      </c>
      <c r="B2587" t="s">
        <v>2424</v>
      </c>
      <c r="C2587" t="s">
        <v>13599</v>
      </c>
      <c r="E2587" t="s">
        <v>23740</v>
      </c>
      <c r="F2587" t="s">
        <v>23740</v>
      </c>
      <c r="G2587" t="s">
        <v>24520</v>
      </c>
      <c r="H2587">
        <v>500084</v>
      </c>
      <c r="I2587">
        <v>40</v>
      </c>
      <c r="J2587">
        <v>6304901546</v>
      </c>
      <c r="L2587" t="s">
        <v>46030</v>
      </c>
      <c r="M2587" t="s">
        <v>46031</v>
      </c>
      <c r="O2587" t="s">
        <v>24506</v>
      </c>
      <c r="P2587" t="s">
        <v>24523</v>
      </c>
      <c r="Q2587" t="s">
        <v>24542</v>
      </c>
    </row>
    <row r="2588" spans="1:17" x14ac:dyDescent="0.25">
      <c r="A2588" s="4">
        <v>8900080356573</v>
      </c>
      <c r="B2588" t="s">
        <v>2425</v>
      </c>
      <c r="C2588" t="s">
        <v>13600</v>
      </c>
      <c r="E2588" t="s">
        <v>23740</v>
      </c>
      <c r="F2588" t="s">
        <v>23740</v>
      </c>
      <c r="G2588" t="s">
        <v>24520</v>
      </c>
      <c r="H2588">
        <v>500072</v>
      </c>
      <c r="I2588">
        <v>40</v>
      </c>
      <c r="J2588">
        <v>7997054567</v>
      </c>
      <c r="L2588" t="s">
        <v>47058</v>
      </c>
      <c r="M2588" t="s">
        <v>47059</v>
      </c>
      <c r="O2588" t="s">
        <v>24549</v>
      </c>
      <c r="P2588" t="s">
        <v>27179</v>
      </c>
      <c r="Q2588" t="s">
        <v>24542</v>
      </c>
    </row>
    <row r="2589" spans="1:17" x14ac:dyDescent="0.25">
      <c r="A2589" s="4">
        <v>8900080351677</v>
      </c>
      <c r="B2589" t="s">
        <v>2426</v>
      </c>
      <c r="C2589" t="s">
        <v>13601</v>
      </c>
      <c r="E2589" t="s">
        <v>23740</v>
      </c>
      <c r="F2589" t="s">
        <v>23740</v>
      </c>
      <c r="G2589" t="s">
        <v>24520</v>
      </c>
      <c r="H2589">
        <v>500011</v>
      </c>
      <c r="I2589">
        <v>40</v>
      </c>
      <c r="J2589">
        <v>7386845472</v>
      </c>
      <c r="L2589" t="s">
        <v>27283</v>
      </c>
      <c r="M2589" t="s">
        <v>24502</v>
      </c>
      <c r="O2589" t="s">
        <v>24506</v>
      </c>
      <c r="P2589" t="s">
        <v>24636</v>
      </c>
      <c r="Q2589" t="s">
        <v>24505</v>
      </c>
    </row>
    <row r="2590" spans="1:17" x14ac:dyDescent="0.25">
      <c r="A2590" s="4">
        <v>8900080487000</v>
      </c>
      <c r="B2590" t="s">
        <v>2427</v>
      </c>
      <c r="C2590" t="s">
        <v>13602</v>
      </c>
      <c r="E2590" t="s">
        <v>23744</v>
      </c>
      <c r="F2590" t="s">
        <v>23744</v>
      </c>
      <c r="G2590" t="s">
        <v>24520</v>
      </c>
      <c r="H2590">
        <v>500013</v>
      </c>
      <c r="J2590">
        <v>9866198948</v>
      </c>
      <c r="L2590" t="s">
        <v>48577</v>
      </c>
      <c r="M2590" t="s">
        <v>48578</v>
      </c>
      <c r="O2590" t="s">
        <v>24549</v>
      </c>
      <c r="P2590" t="s">
        <v>48579</v>
      </c>
      <c r="Q2590" t="s">
        <v>24542</v>
      </c>
    </row>
    <row r="2591" spans="1:17" x14ac:dyDescent="0.25">
      <c r="A2591" s="4">
        <v>8900080254053</v>
      </c>
      <c r="B2591" t="s">
        <v>2428</v>
      </c>
      <c r="C2591" t="s">
        <v>13603</v>
      </c>
      <c r="E2591" t="s">
        <v>23740</v>
      </c>
      <c r="F2591" t="s">
        <v>23740</v>
      </c>
      <c r="G2591" t="s">
        <v>24520</v>
      </c>
      <c r="H2591">
        <v>500084</v>
      </c>
      <c r="I2591">
        <v>40</v>
      </c>
      <c r="J2591">
        <v>7207467327</v>
      </c>
      <c r="L2591" t="s">
        <v>32295</v>
      </c>
      <c r="M2591" t="s">
        <v>24502</v>
      </c>
      <c r="O2591" t="s">
        <v>24506</v>
      </c>
      <c r="P2591" t="s">
        <v>24502</v>
      </c>
      <c r="Q2591" t="s">
        <v>24505</v>
      </c>
    </row>
    <row r="2592" spans="1:17" x14ac:dyDescent="0.25">
      <c r="A2592" s="4">
        <v>8900080441835</v>
      </c>
      <c r="B2592" t="s">
        <v>2429</v>
      </c>
      <c r="C2592" t="s">
        <v>13604</v>
      </c>
      <c r="E2592" t="s">
        <v>23740</v>
      </c>
      <c r="F2592" t="s">
        <v>23752</v>
      </c>
      <c r="G2592" t="s">
        <v>24520</v>
      </c>
      <c r="H2592">
        <v>500011</v>
      </c>
      <c r="I2592">
        <v>40</v>
      </c>
      <c r="J2592">
        <v>27756455</v>
      </c>
      <c r="L2592" t="s">
        <v>32292</v>
      </c>
      <c r="M2592" t="s">
        <v>24502</v>
      </c>
      <c r="O2592" t="s">
        <v>24506</v>
      </c>
      <c r="P2592" t="s">
        <v>31252</v>
      </c>
      <c r="Q2592" t="s">
        <v>24505</v>
      </c>
    </row>
    <row r="2593" spans="1:17" x14ac:dyDescent="0.25">
      <c r="A2593" s="4">
        <v>8900080435858</v>
      </c>
      <c r="B2593" t="s">
        <v>2430</v>
      </c>
      <c r="C2593" t="s">
        <v>13605</v>
      </c>
      <c r="E2593" t="s">
        <v>23740</v>
      </c>
      <c r="F2593" t="s">
        <v>23740</v>
      </c>
      <c r="G2593" t="s">
        <v>24520</v>
      </c>
      <c r="H2593">
        <v>500072</v>
      </c>
      <c r="I2593">
        <v>40</v>
      </c>
      <c r="J2593">
        <v>40131011</v>
      </c>
      <c r="L2593" t="s">
        <v>40940</v>
      </c>
      <c r="M2593" t="s">
        <v>40941</v>
      </c>
      <c r="O2593" t="s">
        <v>24506</v>
      </c>
      <c r="P2593" t="s">
        <v>36307</v>
      </c>
      <c r="Q2593" t="s">
        <v>24505</v>
      </c>
    </row>
    <row r="2594" spans="1:17" x14ac:dyDescent="0.25">
      <c r="A2594" s="4">
        <v>8900080449411</v>
      </c>
      <c r="B2594" t="s">
        <v>2431</v>
      </c>
      <c r="C2594" t="s">
        <v>13606</v>
      </c>
      <c r="E2594" t="s">
        <v>23740</v>
      </c>
      <c r="F2594" t="s">
        <v>23740</v>
      </c>
      <c r="G2594" t="s">
        <v>24520</v>
      </c>
      <c r="H2594">
        <v>500083</v>
      </c>
      <c r="I2594">
        <v>40</v>
      </c>
      <c r="J2594">
        <v>29990031</v>
      </c>
      <c r="L2594" t="s">
        <v>45744</v>
      </c>
      <c r="M2594" t="s">
        <v>45745</v>
      </c>
      <c r="O2594" t="s">
        <v>24549</v>
      </c>
      <c r="P2594" t="s">
        <v>45746</v>
      </c>
      <c r="Q2594" t="s">
        <v>24542</v>
      </c>
    </row>
    <row r="2595" spans="1:17" x14ac:dyDescent="0.25">
      <c r="A2595" s="4">
        <v>8900080386242</v>
      </c>
      <c r="B2595" t="s">
        <v>2432</v>
      </c>
      <c r="C2595" t="s">
        <v>13607</v>
      </c>
      <c r="E2595" t="s">
        <v>23740</v>
      </c>
      <c r="F2595" t="s">
        <v>23740</v>
      </c>
      <c r="G2595" t="s">
        <v>24520</v>
      </c>
      <c r="H2595">
        <v>500015</v>
      </c>
      <c r="I2595">
        <v>40</v>
      </c>
      <c r="J2595">
        <v>8520041688</v>
      </c>
      <c r="L2595" t="s">
        <v>36502</v>
      </c>
      <c r="M2595" t="s">
        <v>24502</v>
      </c>
      <c r="O2595" t="s">
        <v>24506</v>
      </c>
      <c r="P2595" t="s">
        <v>36503</v>
      </c>
      <c r="Q2595" t="s">
        <v>24505</v>
      </c>
    </row>
    <row r="2596" spans="1:17" x14ac:dyDescent="0.25">
      <c r="A2596" s="4">
        <v>8900080367074</v>
      </c>
      <c r="B2596" t="s">
        <v>2433</v>
      </c>
      <c r="C2596" t="s">
        <v>13608</v>
      </c>
      <c r="E2596" t="s">
        <v>23740</v>
      </c>
      <c r="F2596" t="s">
        <v>23740</v>
      </c>
      <c r="G2596" t="s">
        <v>24520</v>
      </c>
      <c r="H2596">
        <v>500084</v>
      </c>
      <c r="I2596">
        <v>40</v>
      </c>
      <c r="J2596">
        <v>9704624175</v>
      </c>
      <c r="L2596" t="s">
        <v>32307</v>
      </c>
      <c r="M2596" t="s">
        <v>26569</v>
      </c>
      <c r="O2596" t="s">
        <v>24506</v>
      </c>
      <c r="P2596" t="s">
        <v>24502</v>
      </c>
      <c r="Q2596" t="s">
        <v>24505</v>
      </c>
    </row>
    <row r="2597" spans="1:17" x14ac:dyDescent="0.25">
      <c r="A2597" s="4">
        <v>8900080451759</v>
      </c>
      <c r="B2597" t="s">
        <v>2434</v>
      </c>
      <c r="C2597" t="s">
        <v>13609</v>
      </c>
      <c r="E2597" t="s">
        <v>23752</v>
      </c>
      <c r="F2597" t="s">
        <v>32299</v>
      </c>
      <c r="G2597" t="s">
        <v>24520</v>
      </c>
      <c r="H2597">
        <v>500015</v>
      </c>
      <c r="J2597">
        <v>9504858687</v>
      </c>
      <c r="L2597" t="s">
        <v>47060</v>
      </c>
      <c r="M2597" t="s">
        <v>47061</v>
      </c>
      <c r="O2597" t="s">
        <v>24506</v>
      </c>
      <c r="P2597" t="s">
        <v>47062</v>
      </c>
      <c r="Q2597" t="s">
        <v>24542</v>
      </c>
    </row>
    <row r="2598" spans="1:17" x14ac:dyDescent="0.25">
      <c r="A2598" s="4">
        <v>8900080163379</v>
      </c>
      <c r="B2598" t="s">
        <v>2435</v>
      </c>
      <c r="C2598" t="s">
        <v>13610</v>
      </c>
      <c r="E2598" t="s">
        <v>23740</v>
      </c>
      <c r="F2598" t="s">
        <v>23740</v>
      </c>
      <c r="G2598" t="s">
        <v>24520</v>
      </c>
      <c r="H2598">
        <v>500062</v>
      </c>
      <c r="I2598">
        <v>40</v>
      </c>
      <c r="J2598">
        <v>9849192169</v>
      </c>
      <c r="L2598" t="s">
        <v>27289</v>
      </c>
      <c r="M2598" t="s">
        <v>24502</v>
      </c>
      <c r="O2598" t="s">
        <v>24506</v>
      </c>
      <c r="P2598" t="s">
        <v>24502</v>
      </c>
      <c r="Q2598" t="s">
        <v>24505</v>
      </c>
    </row>
    <row r="2599" spans="1:17" x14ac:dyDescent="0.25">
      <c r="A2599" s="4">
        <v>8900080386907</v>
      </c>
      <c r="B2599" t="s">
        <v>2436</v>
      </c>
      <c r="C2599" t="s">
        <v>13611</v>
      </c>
      <c r="E2599" t="s">
        <v>23740</v>
      </c>
      <c r="F2599" t="s">
        <v>23740</v>
      </c>
      <c r="G2599" t="s">
        <v>24520</v>
      </c>
      <c r="H2599">
        <v>500062</v>
      </c>
      <c r="J2599">
        <v>9177198855</v>
      </c>
      <c r="L2599" t="s">
        <v>27311</v>
      </c>
      <c r="M2599" t="s">
        <v>24502</v>
      </c>
      <c r="O2599" t="s">
        <v>24549</v>
      </c>
      <c r="P2599" t="s">
        <v>24502</v>
      </c>
      <c r="Q2599" t="s">
        <v>24505</v>
      </c>
    </row>
    <row r="2600" spans="1:17" x14ac:dyDescent="0.25">
      <c r="A2600" s="4">
        <v>8900080511439</v>
      </c>
      <c r="B2600" t="s">
        <v>2437</v>
      </c>
      <c r="C2600" t="s">
        <v>13612</v>
      </c>
      <c r="E2600" t="s">
        <v>23740</v>
      </c>
      <c r="F2600" t="s">
        <v>23740</v>
      </c>
      <c r="G2600" t="s">
        <v>24520</v>
      </c>
      <c r="H2600">
        <v>500062</v>
      </c>
      <c r="I2600">
        <v>40</v>
      </c>
      <c r="J2600">
        <v>9392452844</v>
      </c>
      <c r="L2600" t="s">
        <v>40948</v>
      </c>
      <c r="O2600" t="s">
        <v>24506</v>
      </c>
      <c r="P2600" t="s">
        <v>40949</v>
      </c>
      <c r="Q2600" t="s">
        <v>24505</v>
      </c>
    </row>
    <row r="2601" spans="1:17" x14ac:dyDescent="0.25">
      <c r="A2601" s="4">
        <v>8900080411029</v>
      </c>
      <c r="B2601" t="s">
        <v>2438</v>
      </c>
      <c r="C2601" t="s">
        <v>13613</v>
      </c>
      <c r="E2601" t="s">
        <v>23744</v>
      </c>
      <c r="F2601" t="s">
        <v>23744</v>
      </c>
      <c r="G2601" t="s">
        <v>24520</v>
      </c>
      <c r="H2601">
        <v>500062</v>
      </c>
      <c r="J2601">
        <v>9849192169</v>
      </c>
      <c r="L2601" t="s">
        <v>49647</v>
      </c>
      <c r="M2601" t="s">
        <v>24502</v>
      </c>
      <c r="O2601" t="s">
        <v>24549</v>
      </c>
      <c r="P2601" t="s">
        <v>24502</v>
      </c>
      <c r="Q2601" t="s">
        <v>24505</v>
      </c>
    </row>
    <row r="2602" spans="1:17" x14ac:dyDescent="0.25">
      <c r="A2602" s="4">
        <v>8900080529458</v>
      </c>
      <c r="B2602" t="s">
        <v>2439</v>
      </c>
      <c r="C2602" t="s">
        <v>13614</v>
      </c>
      <c r="E2602" t="s">
        <v>23731</v>
      </c>
      <c r="F2602" t="s">
        <v>27067</v>
      </c>
      <c r="G2602" t="s">
        <v>24520</v>
      </c>
      <c r="H2602">
        <v>500019</v>
      </c>
      <c r="I2602">
        <v>40</v>
      </c>
      <c r="J2602">
        <v>9888293456</v>
      </c>
      <c r="L2602" t="s">
        <v>47069</v>
      </c>
      <c r="M2602" t="s">
        <v>47070</v>
      </c>
      <c r="O2602" t="s">
        <v>24506</v>
      </c>
      <c r="P2602" t="s">
        <v>47071</v>
      </c>
      <c r="Q2602" t="s">
        <v>24542</v>
      </c>
    </row>
    <row r="2603" spans="1:17" x14ac:dyDescent="0.25">
      <c r="A2603" s="4">
        <v>8900080494862</v>
      </c>
      <c r="B2603" t="s">
        <v>2440</v>
      </c>
      <c r="C2603" t="s">
        <v>13615</v>
      </c>
      <c r="E2603" t="s">
        <v>23744</v>
      </c>
      <c r="F2603" t="s">
        <v>23744</v>
      </c>
      <c r="G2603" t="s">
        <v>24520</v>
      </c>
      <c r="H2603">
        <v>500062</v>
      </c>
      <c r="J2603">
        <v>8019555553</v>
      </c>
      <c r="L2603" t="s">
        <v>49130</v>
      </c>
      <c r="M2603" t="s">
        <v>49131</v>
      </c>
      <c r="O2603" t="s">
        <v>24506</v>
      </c>
      <c r="P2603" t="s">
        <v>49132</v>
      </c>
      <c r="Q2603" t="s">
        <v>24505</v>
      </c>
    </row>
    <row r="2604" spans="1:17" x14ac:dyDescent="0.25">
      <c r="A2604" s="4">
        <v>8900080163362</v>
      </c>
      <c r="B2604" t="s">
        <v>2441</v>
      </c>
      <c r="C2604" t="s">
        <v>13616</v>
      </c>
      <c r="E2604" t="s">
        <v>23744</v>
      </c>
      <c r="F2604" t="s">
        <v>23740</v>
      </c>
      <c r="G2604" t="s">
        <v>24520</v>
      </c>
      <c r="H2604">
        <v>500062</v>
      </c>
      <c r="I2604">
        <v>40</v>
      </c>
      <c r="J2604">
        <v>9848051956</v>
      </c>
      <c r="L2604" t="s">
        <v>32309</v>
      </c>
      <c r="M2604" t="s">
        <v>24863</v>
      </c>
      <c r="O2604" t="s">
        <v>24506</v>
      </c>
      <c r="P2604" t="s">
        <v>32310</v>
      </c>
      <c r="Q2604" t="s">
        <v>24505</v>
      </c>
    </row>
    <row r="2605" spans="1:17" x14ac:dyDescent="0.25">
      <c r="A2605" s="4">
        <v>8900080326170</v>
      </c>
      <c r="B2605" t="s">
        <v>2442</v>
      </c>
      <c r="C2605" t="s">
        <v>13617</v>
      </c>
      <c r="E2605" t="s">
        <v>23744</v>
      </c>
      <c r="F2605" t="s">
        <v>23740</v>
      </c>
      <c r="G2605" t="s">
        <v>24520</v>
      </c>
      <c r="H2605">
        <v>500062</v>
      </c>
      <c r="I2605">
        <v>40</v>
      </c>
      <c r="J2605">
        <v>9246245811</v>
      </c>
      <c r="L2605" t="s">
        <v>32302</v>
      </c>
      <c r="M2605" t="s">
        <v>24502</v>
      </c>
      <c r="O2605" t="s">
        <v>24506</v>
      </c>
      <c r="P2605" t="s">
        <v>32303</v>
      </c>
      <c r="Q2605" t="s">
        <v>24505</v>
      </c>
    </row>
    <row r="2606" spans="1:17" x14ac:dyDescent="0.25">
      <c r="A2606" s="4">
        <v>8900080163355</v>
      </c>
      <c r="B2606" t="s">
        <v>2443</v>
      </c>
      <c r="C2606" t="s">
        <v>13618</v>
      </c>
      <c r="E2606" t="s">
        <v>23740</v>
      </c>
      <c r="F2606" t="s">
        <v>23740</v>
      </c>
      <c r="G2606" t="s">
        <v>24520</v>
      </c>
      <c r="H2606">
        <v>500062</v>
      </c>
      <c r="I2606">
        <v>40</v>
      </c>
      <c r="J2606">
        <v>9848988619</v>
      </c>
      <c r="L2606" t="s">
        <v>27300</v>
      </c>
      <c r="M2606" t="s">
        <v>24502</v>
      </c>
      <c r="O2606" t="s">
        <v>24506</v>
      </c>
      <c r="P2606" t="s">
        <v>24502</v>
      </c>
      <c r="Q2606" t="s">
        <v>24505</v>
      </c>
    </row>
    <row r="2607" spans="1:17" x14ac:dyDescent="0.25">
      <c r="A2607" s="4">
        <v>8900080163829</v>
      </c>
      <c r="B2607" t="s">
        <v>2444</v>
      </c>
      <c r="C2607" t="s">
        <v>13619</v>
      </c>
      <c r="E2607" t="s">
        <v>23744</v>
      </c>
      <c r="F2607" t="s">
        <v>23740</v>
      </c>
      <c r="G2607" t="s">
        <v>24520</v>
      </c>
      <c r="H2607">
        <v>500072</v>
      </c>
      <c r="I2607">
        <v>40</v>
      </c>
      <c r="J2607">
        <v>9246101866</v>
      </c>
      <c r="L2607" t="s">
        <v>32308</v>
      </c>
      <c r="M2607" t="s">
        <v>24502</v>
      </c>
      <c r="O2607" t="s">
        <v>24506</v>
      </c>
      <c r="P2607" t="s">
        <v>24502</v>
      </c>
      <c r="Q2607" t="s">
        <v>24505</v>
      </c>
    </row>
    <row r="2608" spans="1:17" x14ac:dyDescent="0.25">
      <c r="A2608" s="4">
        <v>8900080341678</v>
      </c>
      <c r="B2608" t="s">
        <v>940</v>
      </c>
      <c r="C2608" t="s">
        <v>13620</v>
      </c>
      <c r="E2608" t="s">
        <v>23740</v>
      </c>
      <c r="F2608" t="s">
        <v>23740</v>
      </c>
      <c r="G2608" t="s">
        <v>24520</v>
      </c>
      <c r="H2608">
        <v>500083</v>
      </c>
      <c r="I2608">
        <v>40</v>
      </c>
      <c r="J2608">
        <v>9985100438</v>
      </c>
      <c r="L2608" t="s">
        <v>27309</v>
      </c>
      <c r="M2608" t="s">
        <v>24502</v>
      </c>
      <c r="O2608" t="s">
        <v>24506</v>
      </c>
      <c r="P2608" t="s">
        <v>27310</v>
      </c>
      <c r="Q2608" t="s">
        <v>24505</v>
      </c>
    </row>
    <row r="2609" spans="1:17" x14ac:dyDescent="0.25">
      <c r="A2609" s="4">
        <v>8900080329867</v>
      </c>
      <c r="B2609" t="s">
        <v>2445</v>
      </c>
      <c r="C2609" t="s">
        <v>13621</v>
      </c>
      <c r="E2609" t="s">
        <v>23740</v>
      </c>
      <c r="F2609" t="s">
        <v>23740</v>
      </c>
      <c r="G2609" t="s">
        <v>24520</v>
      </c>
      <c r="H2609">
        <v>500062</v>
      </c>
      <c r="I2609">
        <v>40</v>
      </c>
      <c r="J2609">
        <v>9392788639</v>
      </c>
      <c r="L2609" t="s">
        <v>36495</v>
      </c>
      <c r="M2609" t="s">
        <v>27387</v>
      </c>
      <c r="O2609" t="s">
        <v>24506</v>
      </c>
      <c r="P2609" t="s">
        <v>36496</v>
      </c>
      <c r="Q2609" t="s">
        <v>24505</v>
      </c>
    </row>
    <row r="2610" spans="1:17" x14ac:dyDescent="0.25">
      <c r="A2610" s="4">
        <v>8900080474772</v>
      </c>
      <c r="B2610" t="s">
        <v>2446</v>
      </c>
      <c r="C2610" t="s">
        <v>13622</v>
      </c>
      <c r="E2610" t="s">
        <v>23744</v>
      </c>
      <c r="F2610" t="s">
        <v>23740</v>
      </c>
      <c r="G2610" t="s">
        <v>24520</v>
      </c>
      <c r="H2610">
        <v>500072</v>
      </c>
      <c r="I2610">
        <v>40</v>
      </c>
      <c r="J2610">
        <v>9550076666</v>
      </c>
      <c r="L2610" t="s">
        <v>32313</v>
      </c>
      <c r="M2610" t="s">
        <v>32314</v>
      </c>
      <c r="O2610" t="s">
        <v>24506</v>
      </c>
      <c r="P2610" t="s">
        <v>27179</v>
      </c>
      <c r="Q2610" t="s">
        <v>24505</v>
      </c>
    </row>
    <row r="2611" spans="1:17" x14ac:dyDescent="0.25">
      <c r="A2611" s="4">
        <v>8900080007529</v>
      </c>
      <c r="B2611" t="s">
        <v>2447</v>
      </c>
      <c r="C2611" t="s">
        <v>13623</v>
      </c>
      <c r="E2611" t="s">
        <v>23744</v>
      </c>
      <c r="F2611" t="s">
        <v>23740</v>
      </c>
      <c r="G2611" t="s">
        <v>24520</v>
      </c>
      <c r="H2611">
        <v>500062</v>
      </c>
      <c r="I2611">
        <v>40</v>
      </c>
      <c r="J2611">
        <v>9246012129</v>
      </c>
      <c r="L2611" t="s">
        <v>27306</v>
      </c>
      <c r="M2611" t="s">
        <v>24502</v>
      </c>
      <c r="O2611" t="s">
        <v>24506</v>
      </c>
      <c r="P2611" t="s">
        <v>24502</v>
      </c>
      <c r="Q2611" t="s">
        <v>24505</v>
      </c>
    </row>
    <row r="2612" spans="1:17" x14ac:dyDescent="0.25">
      <c r="A2612" s="4">
        <v>8900080387225</v>
      </c>
      <c r="B2612" t="s">
        <v>2448</v>
      </c>
      <c r="C2612" t="s">
        <v>13624</v>
      </c>
      <c r="E2612" t="s">
        <v>23740</v>
      </c>
      <c r="F2612" t="s">
        <v>23740</v>
      </c>
      <c r="G2612" t="s">
        <v>24520</v>
      </c>
      <c r="H2612">
        <v>500072</v>
      </c>
      <c r="I2612">
        <v>40</v>
      </c>
      <c r="J2612">
        <v>49108108</v>
      </c>
      <c r="L2612" t="s">
        <v>40935</v>
      </c>
      <c r="M2612" t="s">
        <v>40936</v>
      </c>
      <c r="O2612" t="s">
        <v>24506</v>
      </c>
      <c r="P2612" t="s">
        <v>40937</v>
      </c>
      <c r="Q2612" t="s">
        <v>24505</v>
      </c>
    </row>
    <row r="2613" spans="1:17" x14ac:dyDescent="0.25">
      <c r="A2613" s="4">
        <v>8900080497733</v>
      </c>
      <c r="B2613" t="s">
        <v>2449</v>
      </c>
      <c r="C2613" t="s">
        <v>13625</v>
      </c>
      <c r="E2613" t="s">
        <v>23744</v>
      </c>
      <c r="F2613" t="s">
        <v>23740</v>
      </c>
      <c r="G2613" t="s">
        <v>24520</v>
      </c>
      <c r="H2613">
        <v>500072</v>
      </c>
      <c r="I2613">
        <v>40</v>
      </c>
      <c r="J2613">
        <v>66069999</v>
      </c>
      <c r="L2613" t="s">
        <v>36512</v>
      </c>
      <c r="M2613" t="s">
        <v>36513</v>
      </c>
      <c r="O2613" t="s">
        <v>24506</v>
      </c>
      <c r="P2613" t="s">
        <v>36514</v>
      </c>
      <c r="Q2613" t="s">
        <v>24505</v>
      </c>
    </row>
    <row r="2614" spans="1:17" x14ac:dyDescent="0.25">
      <c r="A2614" s="4">
        <v>8900080163775</v>
      </c>
      <c r="B2614" t="s">
        <v>2450</v>
      </c>
      <c r="C2614" t="s">
        <v>13626</v>
      </c>
      <c r="E2614" t="s">
        <v>23744</v>
      </c>
      <c r="F2614" t="s">
        <v>23744</v>
      </c>
      <c r="G2614" t="s">
        <v>24520</v>
      </c>
      <c r="H2614">
        <v>500085</v>
      </c>
      <c r="I2614">
        <v>40</v>
      </c>
      <c r="J2614">
        <v>9160003108</v>
      </c>
      <c r="L2614" t="s">
        <v>40955</v>
      </c>
      <c r="M2614" t="s">
        <v>40956</v>
      </c>
      <c r="O2614" t="s">
        <v>24506</v>
      </c>
      <c r="P2614" t="s">
        <v>40957</v>
      </c>
      <c r="Q2614" t="s">
        <v>24505</v>
      </c>
    </row>
    <row r="2615" spans="1:17" x14ac:dyDescent="0.25">
      <c r="A2615" s="4">
        <v>8900080383913</v>
      </c>
      <c r="B2615" t="s">
        <v>2451</v>
      </c>
      <c r="C2615" t="s">
        <v>13627</v>
      </c>
      <c r="E2615" t="s">
        <v>23740</v>
      </c>
      <c r="F2615" t="s">
        <v>27307</v>
      </c>
      <c r="G2615" t="s">
        <v>24520</v>
      </c>
      <c r="H2615">
        <v>500072</v>
      </c>
      <c r="J2615">
        <v>9160016222</v>
      </c>
      <c r="L2615" t="s">
        <v>27308</v>
      </c>
      <c r="M2615" t="s">
        <v>24502</v>
      </c>
      <c r="O2615" t="s">
        <v>24549</v>
      </c>
      <c r="P2615" t="s">
        <v>24502</v>
      </c>
      <c r="Q2615" t="s">
        <v>24505</v>
      </c>
    </row>
    <row r="2616" spans="1:17" x14ac:dyDescent="0.25">
      <c r="A2616" s="4">
        <v>8900080409972</v>
      </c>
      <c r="B2616" t="s">
        <v>1318</v>
      </c>
      <c r="C2616" t="s">
        <v>13628</v>
      </c>
      <c r="E2616" t="s">
        <v>23575</v>
      </c>
      <c r="F2616" t="s">
        <v>23575</v>
      </c>
      <c r="G2616" t="s">
        <v>24616</v>
      </c>
      <c r="H2616">
        <v>516227</v>
      </c>
      <c r="I2616">
        <v>8569</v>
      </c>
      <c r="J2616">
        <v>9232141548</v>
      </c>
      <c r="L2616" t="s">
        <v>40938</v>
      </c>
      <c r="M2616" t="s">
        <v>40939</v>
      </c>
      <c r="O2616" t="s">
        <v>24506</v>
      </c>
      <c r="P2616" t="s">
        <v>32007</v>
      </c>
      <c r="Q2616" t="s">
        <v>24505</v>
      </c>
    </row>
    <row r="2617" spans="1:17" x14ac:dyDescent="0.25">
      <c r="A2617" s="4">
        <v>8900080164307</v>
      </c>
      <c r="B2617" t="s">
        <v>2452</v>
      </c>
      <c r="C2617" t="s">
        <v>13629</v>
      </c>
      <c r="E2617" t="s">
        <v>23744</v>
      </c>
      <c r="F2617" t="s">
        <v>23740</v>
      </c>
      <c r="G2617" t="s">
        <v>24520</v>
      </c>
      <c r="H2617">
        <v>500072</v>
      </c>
      <c r="I2617">
        <v>40</v>
      </c>
      <c r="J2617">
        <v>9394755678</v>
      </c>
      <c r="L2617" t="s">
        <v>24840</v>
      </c>
      <c r="M2617" t="s">
        <v>24841</v>
      </c>
      <c r="O2617" t="s">
        <v>24549</v>
      </c>
      <c r="P2617" t="s">
        <v>24502</v>
      </c>
      <c r="Q2617" t="s">
        <v>24542</v>
      </c>
    </row>
    <row r="2618" spans="1:17" x14ac:dyDescent="0.25">
      <c r="A2618" s="4">
        <v>8900080464339</v>
      </c>
      <c r="B2618" t="s">
        <v>2453</v>
      </c>
      <c r="C2618" t="s">
        <v>13630</v>
      </c>
      <c r="E2618" t="s">
        <v>23744</v>
      </c>
      <c r="F2618" t="s">
        <v>23740</v>
      </c>
      <c r="G2618" t="s">
        <v>24520</v>
      </c>
      <c r="H2618">
        <v>500072</v>
      </c>
      <c r="J2618">
        <v>9666219699</v>
      </c>
      <c r="L2618" t="s">
        <v>32311</v>
      </c>
      <c r="M2618" t="s">
        <v>32312</v>
      </c>
      <c r="O2618" t="s">
        <v>24549</v>
      </c>
      <c r="P2618" t="s">
        <v>27179</v>
      </c>
      <c r="Q2618" t="s">
        <v>24505</v>
      </c>
    </row>
    <row r="2619" spans="1:17" x14ac:dyDescent="0.25">
      <c r="A2619" s="4">
        <v>8900080163348</v>
      </c>
      <c r="B2619" t="s">
        <v>2454</v>
      </c>
      <c r="C2619" t="s">
        <v>13631</v>
      </c>
      <c r="E2619" t="s">
        <v>23744</v>
      </c>
      <c r="F2619" t="s">
        <v>23744</v>
      </c>
      <c r="G2619" t="s">
        <v>24520</v>
      </c>
      <c r="H2619">
        <v>500062</v>
      </c>
      <c r="I2619">
        <v>40</v>
      </c>
      <c r="J2619">
        <v>8639493341</v>
      </c>
      <c r="L2619" t="s">
        <v>27298</v>
      </c>
      <c r="M2619" t="s">
        <v>27299</v>
      </c>
      <c r="O2619" t="s">
        <v>24506</v>
      </c>
      <c r="P2619" t="s">
        <v>24502</v>
      </c>
      <c r="Q2619" t="s">
        <v>24505</v>
      </c>
    </row>
    <row r="2620" spans="1:17" ht="60" x14ac:dyDescent="0.25">
      <c r="A2620" s="4">
        <v>8900080158788</v>
      </c>
      <c r="B2620" t="s">
        <v>2455</v>
      </c>
      <c r="C2620" s="2" t="s">
        <v>13632</v>
      </c>
      <c r="E2620" t="s">
        <v>23740</v>
      </c>
      <c r="F2620" t="s">
        <v>23740</v>
      </c>
      <c r="G2620" t="s">
        <v>24520</v>
      </c>
      <c r="H2620">
        <v>500072</v>
      </c>
      <c r="I2620">
        <v>40</v>
      </c>
      <c r="J2620">
        <v>9642842858</v>
      </c>
      <c r="L2620" t="s">
        <v>27322</v>
      </c>
      <c r="M2620" t="s">
        <v>27323</v>
      </c>
      <c r="O2620" t="s">
        <v>24506</v>
      </c>
      <c r="P2620" t="s">
        <v>24502</v>
      </c>
      <c r="Q2620" t="s">
        <v>24505</v>
      </c>
    </row>
    <row r="2621" spans="1:17" x14ac:dyDescent="0.25">
      <c r="A2621" s="4">
        <v>8900080163331</v>
      </c>
      <c r="B2621" t="s">
        <v>2456</v>
      </c>
      <c r="C2621" t="s">
        <v>13633</v>
      </c>
      <c r="E2621" t="s">
        <v>23740</v>
      </c>
      <c r="F2621" t="s">
        <v>23740</v>
      </c>
      <c r="G2621" t="s">
        <v>24520</v>
      </c>
      <c r="H2621">
        <v>500062</v>
      </c>
      <c r="I2621">
        <v>40</v>
      </c>
      <c r="J2621">
        <v>8885095879</v>
      </c>
      <c r="L2621" t="s">
        <v>32304</v>
      </c>
      <c r="M2621" t="s">
        <v>32305</v>
      </c>
      <c r="O2621" t="s">
        <v>24506</v>
      </c>
      <c r="P2621" t="s">
        <v>24502</v>
      </c>
      <c r="Q2621" t="s">
        <v>24505</v>
      </c>
    </row>
    <row r="2622" spans="1:17" x14ac:dyDescent="0.25">
      <c r="A2622" s="4">
        <v>8900080121263</v>
      </c>
      <c r="B2622" t="s">
        <v>2457</v>
      </c>
      <c r="C2622" t="s">
        <v>13634</v>
      </c>
      <c r="E2622" t="s">
        <v>23740</v>
      </c>
      <c r="F2622" t="s">
        <v>23740</v>
      </c>
      <c r="G2622" t="s">
        <v>24520</v>
      </c>
      <c r="H2622">
        <v>500072</v>
      </c>
      <c r="I2622">
        <v>40</v>
      </c>
      <c r="J2622">
        <v>7286000099</v>
      </c>
      <c r="L2622" t="s">
        <v>27327</v>
      </c>
      <c r="M2622" t="s">
        <v>27328</v>
      </c>
      <c r="O2622" t="s">
        <v>24506</v>
      </c>
      <c r="P2622" t="s">
        <v>27329</v>
      </c>
      <c r="Q2622" t="s">
        <v>24505</v>
      </c>
    </row>
    <row r="2623" spans="1:17" ht="90" x14ac:dyDescent="0.25">
      <c r="A2623" s="4">
        <v>8900080622746</v>
      </c>
      <c r="B2623" t="s">
        <v>2304</v>
      </c>
      <c r="C2623" s="2" t="s">
        <v>13635</v>
      </c>
      <c r="E2623" t="s">
        <v>23744</v>
      </c>
      <c r="F2623" t="s">
        <v>23744</v>
      </c>
      <c r="G2623" t="s">
        <v>24520</v>
      </c>
      <c r="H2623">
        <v>500072</v>
      </c>
      <c r="J2623">
        <v>9700367682</v>
      </c>
      <c r="L2623" t="s">
        <v>34401</v>
      </c>
      <c r="M2623" t="s">
        <v>34402</v>
      </c>
      <c r="O2623" t="s">
        <v>24506</v>
      </c>
      <c r="P2623" t="s">
        <v>34403</v>
      </c>
      <c r="Q2623" t="s">
        <v>24505</v>
      </c>
    </row>
    <row r="2624" spans="1:17" x14ac:dyDescent="0.25">
      <c r="A2624" s="4">
        <v>8900080197626</v>
      </c>
      <c r="B2624" t="s">
        <v>2458</v>
      </c>
      <c r="C2624" t="s">
        <v>13636</v>
      </c>
      <c r="E2624" t="s">
        <v>23740</v>
      </c>
      <c r="F2624" t="s">
        <v>23740</v>
      </c>
      <c r="G2624" t="s">
        <v>24520</v>
      </c>
      <c r="H2624">
        <v>500072</v>
      </c>
      <c r="I2624">
        <v>40</v>
      </c>
      <c r="J2624">
        <v>4040064008</v>
      </c>
      <c r="L2624" t="s">
        <v>27330</v>
      </c>
      <c r="M2624" t="s">
        <v>27331</v>
      </c>
      <c r="O2624" t="s">
        <v>24506</v>
      </c>
      <c r="P2624" t="s">
        <v>27332</v>
      </c>
      <c r="Q2624" t="s">
        <v>24505</v>
      </c>
    </row>
    <row r="2625" spans="1:17" x14ac:dyDescent="0.25">
      <c r="A2625" s="4">
        <v>8900080484788</v>
      </c>
      <c r="B2625" t="s">
        <v>2459</v>
      </c>
      <c r="C2625" t="s">
        <v>13637</v>
      </c>
      <c r="E2625" t="s">
        <v>23744</v>
      </c>
      <c r="F2625" t="s">
        <v>23740</v>
      </c>
      <c r="G2625" t="s">
        <v>24520</v>
      </c>
      <c r="H2625">
        <v>500083</v>
      </c>
      <c r="I2625">
        <v>40</v>
      </c>
      <c r="J2625">
        <v>27132323</v>
      </c>
      <c r="L2625" t="s">
        <v>40950</v>
      </c>
      <c r="M2625" t="s">
        <v>40951</v>
      </c>
      <c r="O2625" t="s">
        <v>24506</v>
      </c>
      <c r="P2625" t="s">
        <v>27179</v>
      </c>
      <c r="Q2625" t="s">
        <v>24505</v>
      </c>
    </row>
    <row r="2626" spans="1:17" x14ac:dyDescent="0.25">
      <c r="A2626" s="4">
        <v>8900080162372</v>
      </c>
      <c r="B2626" t="s">
        <v>2460</v>
      </c>
      <c r="C2626" t="s">
        <v>13638</v>
      </c>
      <c r="E2626" t="s">
        <v>23740</v>
      </c>
      <c r="F2626" t="s">
        <v>23740</v>
      </c>
      <c r="G2626" t="s">
        <v>24520</v>
      </c>
      <c r="H2626">
        <v>500054</v>
      </c>
      <c r="I2626">
        <v>40</v>
      </c>
      <c r="J2626">
        <v>9030445885</v>
      </c>
      <c r="L2626" t="s">
        <v>31250</v>
      </c>
      <c r="M2626" t="s">
        <v>31251</v>
      </c>
      <c r="O2626" t="s">
        <v>24506</v>
      </c>
      <c r="P2626" t="s">
        <v>31252</v>
      </c>
      <c r="Q2626" t="s">
        <v>24505</v>
      </c>
    </row>
    <row r="2627" spans="1:17" x14ac:dyDescent="0.25">
      <c r="A2627" s="4">
        <v>8900080490604</v>
      </c>
      <c r="B2627" t="s">
        <v>2461</v>
      </c>
      <c r="C2627" t="s">
        <v>13639</v>
      </c>
      <c r="E2627" t="s">
        <v>23740</v>
      </c>
      <c r="F2627" t="s">
        <v>23740</v>
      </c>
      <c r="G2627" t="s">
        <v>24520</v>
      </c>
      <c r="H2627">
        <v>500049</v>
      </c>
      <c r="J2627">
        <v>9060458844</v>
      </c>
      <c r="L2627" t="s">
        <v>36510</v>
      </c>
      <c r="M2627" t="s">
        <v>36511</v>
      </c>
      <c r="O2627" t="s">
        <v>24506</v>
      </c>
      <c r="P2627" t="s">
        <v>24523</v>
      </c>
      <c r="Q2627" t="s">
        <v>24505</v>
      </c>
    </row>
    <row r="2628" spans="1:17" x14ac:dyDescent="0.25">
      <c r="A2628" s="4">
        <v>8900080336575</v>
      </c>
      <c r="B2628" t="s">
        <v>2462</v>
      </c>
      <c r="C2628" t="s">
        <v>13640</v>
      </c>
      <c r="E2628" t="s">
        <v>23740</v>
      </c>
      <c r="F2628" t="s">
        <v>23740</v>
      </c>
      <c r="G2628" t="s">
        <v>24520</v>
      </c>
      <c r="H2628">
        <v>500085</v>
      </c>
      <c r="I2628">
        <v>40</v>
      </c>
      <c r="J2628">
        <v>7330702025</v>
      </c>
      <c r="L2628" t="s">
        <v>46011</v>
      </c>
      <c r="M2628" t="s">
        <v>46012</v>
      </c>
      <c r="O2628" t="s">
        <v>24549</v>
      </c>
      <c r="P2628" t="s">
        <v>46013</v>
      </c>
      <c r="Q2628" t="s">
        <v>24542</v>
      </c>
    </row>
    <row r="2629" spans="1:17" x14ac:dyDescent="0.25">
      <c r="A2629" s="4">
        <v>8900080026865</v>
      </c>
      <c r="B2629" t="s">
        <v>2249</v>
      </c>
      <c r="C2629" t="s">
        <v>13641</v>
      </c>
      <c r="E2629" t="s">
        <v>23744</v>
      </c>
      <c r="F2629" t="s">
        <v>23740</v>
      </c>
      <c r="G2629" t="s">
        <v>24520</v>
      </c>
      <c r="H2629">
        <v>500072</v>
      </c>
      <c r="I2629">
        <v>40</v>
      </c>
      <c r="J2629">
        <v>9100042783</v>
      </c>
      <c r="L2629" t="s">
        <v>46050</v>
      </c>
      <c r="M2629" t="s">
        <v>46049</v>
      </c>
      <c r="O2629" t="s">
        <v>24506</v>
      </c>
      <c r="P2629" t="s">
        <v>36307</v>
      </c>
      <c r="Q2629" t="s">
        <v>24542</v>
      </c>
    </row>
    <row r="2630" spans="1:17" x14ac:dyDescent="0.25">
      <c r="A2630" s="4">
        <v>8900080061446</v>
      </c>
      <c r="B2630" t="s">
        <v>2463</v>
      </c>
      <c r="C2630" t="s">
        <v>13642</v>
      </c>
      <c r="E2630" t="s">
        <v>23740</v>
      </c>
      <c r="F2630" t="s">
        <v>23740</v>
      </c>
      <c r="G2630" t="s">
        <v>24520</v>
      </c>
      <c r="H2630">
        <v>500072</v>
      </c>
      <c r="I2630">
        <v>40</v>
      </c>
      <c r="J2630">
        <v>9246066616</v>
      </c>
      <c r="L2630" t="s">
        <v>27318</v>
      </c>
      <c r="M2630" t="s">
        <v>27319</v>
      </c>
      <c r="O2630" t="s">
        <v>24506</v>
      </c>
      <c r="P2630" t="s">
        <v>24502</v>
      </c>
      <c r="Q2630" t="s">
        <v>24505</v>
      </c>
    </row>
    <row r="2631" spans="1:17" x14ac:dyDescent="0.25">
      <c r="A2631" s="4">
        <v>8900080164147</v>
      </c>
      <c r="B2631" t="s">
        <v>2464</v>
      </c>
      <c r="C2631" t="s">
        <v>13643</v>
      </c>
      <c r="E2631" t="s">
        <v>23740</v>
      </c>
      <c r="F2631" t="s">
        <v>23740</v>
      </c>
      <c r="G2631" t="s">
        <v>24520</v>
      </c>
      <c r="H2631">
        <v>500008</v>
      </c>
      <c r="I2631">
        <v>40</v>
      </c>
      <c r="J2631">
        <v>9603054445</v>
      </c>
      <c r="L2631" t="s">
        <v>24856</v>
      </c>
      <c r="M2631" t="s">
        <v>24857</v>
      </c>
      <c r="O2631" t="s">
        <v>24506</v>
      </c>
      <c r="P2631" t="s">
        <v>24858</v>
      </c>
      <c r="Q2631" t="s">
        <v>24505</v>
      </c>
    </row>
    <row r="2632" spans="1:17" x14ac:dyDescent="0.25">
      <c r="A2632" s="4">
        <v>8900080163867</v>
      </c>
      <c r="B2632" t="s">
        <v>2465</v>
      </c>
      <c r="C2632" t="s">
        <v>13644</v>
      </c>
      <c r="E2632" t="s">
        <v>23740</v>
      </c>
      <c r="F2632" t="s">
        <v>23740</v>
      </c>
      <c r="G2632" t="s">
        <v>24520</v>
      </c>
      <c r="H2632">
        <v>500072</v>
      </c>
      <c r="I2632">
        <v>40</v>
      </c>
      <c r="J2632">
        <v>9232141484</v>
      </c>
      <c r="L2632" t="s">
        <v>27325</v>
      </c>
      <c r="M2632" t="s">
        <v>27326</v>
      </c>
      <c r="O2632" t="s">
        <v>24506</v>
      </c>
      <c r="P2632" t="s">
        <v>24502</v>
      </c>
      <c r="Q2632" t="s">
        <v>24505</v>
      </c>
    </row>
    <row r="2633" spans="1:17" x14ac:dyDescent="0.25">
      <c r="A2633" s="4">
        <v>8900080348707</v>
      </c>
      <c r="B2633" t="s">
        <v>2466</v>
      </c>
      <c r="C2633" t="s">
        <v>13645</v>
      </c>
      <c r="E2633" t="s">
        <v>23740</v>
      </c>
      <c r="F2633" t="s">
        <v>23740</v>
      </c>
      <c r="G2633" t="s">
        <v>24520</v>
      </c>
      <c r="H2633">
        <v>500072</v>
      </c>
      <c r="I2633">
        <v>40</v>
      </c>
      <c r="J2633">
        <v>9392159169</v>
      </c>
      <c r="L2633" t="s">
        <v>27320</v>
      </c>
      <c r="M2633" t="s">
        <v>27321</v>
      </c>
      <c r="O2633" t="s">
        <v>24506</v>
      </c>
      <c r="P2633" t="s">
        <v>24502</v>
      </c>
      <c r="Q2633" t="s">
        <v>24505</v>
      </c>
    </row>
    <row r="2634" spans="1:17" x14ac:dyDescent="0.25">
      <c r="A2634" s="4">
        <v>8900080451087</v>
      </c>
      <c r="B2634" t="s">
        <v>2467</v>
      </c>
      <c r="C2634" t="s">
        <v>13646</v>
      </c>
      <c r="E2634" t="s">
        <v>23744</v>
      </c>
      <c r="F2634" t="s">
        <v>23744</v>
      </c>
      <c r="G2634" t="s">
        <v>24520</v>
      </c>
      <c r="H2634">
        <v>500083</v>
      </c>
      <c r="J2634">
        <v>7093525006</v>
      </c>
      <c r="L2634" t="s">
        <v>40945</v>
      </c>
      <c r="M2634" t="s">
        <v>40946</v>
      </c>
      <c r="O2634" t="s">
        <v>24506</v>
      </c>
      <c r="P2634" t="s">
        <v>40947</v>
      </c>
      <c r="Q2634" t="s">
        <v>24505</v>
      </c>
    </row>
    <row r="2635" spans="1:17" x14ac:dyDescent="0.25">
      <c r="A2635" s="4">
        <v>8900080164314</v>
      </c>
      <c r="B2635" t="s">
        <v>2468</v>
      </c>
      <c r="C2635" t="s">
        <v>13647</v>
      </c>
      <c r="E2635" t="s">
        <v>23740</v>
      </c>
      <c r="F2635" t="s">
        <v>23740</v>
      </c>
      <c r="G2635" t="s">
        <v>24520</v>
      </c>
      <c r="H2635">
        <v>500072</v>
      </c>
      <c r="I2635">
        <v>40</v>
      </c>
      <c r="J2635">
        <v>9848591170</v>
      </c>
      <c r="L2635" t="s">
        <v>27312</v>
      </c>
      <c r="M2635" t="s">
        <v>24502</v>
      </c>
      <c r="O2635" t="s">
        <v>24506</v>
      </c>
      <c r="P2635" t="s">
        <v>27313</v>
      </c>
      <c r="Q2635" t="s">
        <v>24505</v>
      </c>
    </row>
    <row r="2636" spans="1:17" x14ac:dyDescent="0.25">
      <c r="A2636" s="4">
        <v>8900080497153</v>
      </c>
      <c r="B2636" t="s">
        <v>2469</v>
      </c>
      <c r="C2636" t="s">
        <v>13648</v>
      </c>
      <c r="E2636" t="s">
        <v>23740</v>
      </c>
      <c r="F2636" t="s">
        <v>27067</v>
      </c>
      <c r="G2636" t="s">
        <v>24520</v>
      </c>
      <c r="H2636">
        <v>500090</v>
      </c>
      <c r="J2636">
        <v>7780294541</v>
      </c>
      <c r="L2636" t="s">
        <v>34431</v>
      </c>
      <c r="M2636" t="s">
        <v>24522</v>
      </c>
      <c r="O2636" t="s">
        <v>24549</v>
      </c>
      <c r="P2636" t="s">
        <v>34432</v>
      </c>
      <c r="Q2636" t="s">
        <v>24505</v>
      </c>
    </row>
    <row r="2637" spans="1:17" x14ac:dyDescent="0.25">
      <c r="A2637" s="4">
        <v>8900080388048</v>
      </c>
      <c r="B2637" t="s">
        <v>1626</v>
      </c>
      <c r="C2637" t="s">
        <v>13649</v>
      </c>
      <c r="E2637" t="s">
        <v>23740</v>
      </c>
      <c r="F2637" t="s">
        <v>23740</v>
      </c>
      <c r="G2637" t="s">
        <v>24520</v>
      </c>
      <c r="H2637">
        <v>500083</v>
      </c>
      <c r="I2637">
        <v>40</v>
      </c>
      <c r="J2637">
        <v>7661811228</v>
      </c>
      <c r="L2637" t="s">
        <v>36509</v>
      </c>
      <c r="O2637" t="s">
        <v>24506</v>
      </c>
      <c r="P2637" t="s">
        <v>36474</v>
      </c>
      <c r="Q2637" t="s">
        <v>24505</v>
      </c>
    </row>
    <row r="2638" spans="1:17" x14ac:dyDescent="0.25">
      <c r="A2638" s="4">
        <v>8900080351714</v>
      </c>
      <c r="B2638" t="s">
        <v>2470</v>
      </c>
      <c r="C2638" t="s">
        <v>13650</v>
      </c>
      <c r="E2638" t="s">
        <v>23753</v>
      </c>
      <c r="F2638" t="s">
        <v>23749</v>
      </c>
      <c r="G2638" t="s">
        <v>24520</v>
      </c>
      <c r="H2638">
        <v>506167</v>
      </c>
      <c r="J2638">
        <v>9701145623</v>
      </c>
      <c r="L2638" t="s">
        <v>36499</v>
      </c>
      <c r="M2638" t="s">
        <v>36500</v>
      </c>
      <c r="O2638" t="s">
        <v>24506</v>
      </c>
      <c r="P2638" t="s">
        <v>36501</v>
      </c>
      <c r="Q2638" t="s">
        <v>24505</v>
      </c>
    </row>
    <row r="2639" spans="1:17" x14ac:dyDescent="0.25">
      <c r="A2639" s="4">
        <v>8900080165090</v>
      </c>
      <c r="B2639" t="s">
        <v>1010</v>
      </c>
      <c r="C2639" t="s">
        <v>13651</v>
      </c>
      <c r="E2639" t="s">
        <v>23740</v>
      </c>
      <c r="F2639" t="s">
        <v>23740</v>
      </c>
      <c r="G2639" t="s">
        <v>24520</v>
      </c>
      <c r="H2639">
        <v>500094</v>
      </c>
      <c r="I2639">
        <v>40</v>
      </c>
      <c r="J2639">
        <v>9985524973</v>
      </c>
      <c r="L2639" t="s">
        <v>27341</v>
      </c>
      <c r="M2639" t="s">
        <v>24502</v>
      </c>
      <c r="O2639" t="s">
        <v>24506</v>
      </c>
      <c r="P2639" t="s">
        <v>24502</v>
      </c>
      <c r="Q2639" t="s">
        <v>24505</v>
      </c>
    </row>
    <row r="2640" spans="1:17" x14ac:dyDescent="0.25">
      <c r="A2640" s="4">
        <v>8900080456631</v>
      </c>
      <c r="B2640" t="s">
        <v>2471</v>
      </c>
      <c r="C2640" t="s">
        <v>13652</v>
      </c>
      <c r="E2640" t="s">
        <v>23740</v>
      </c>
      <c r="F2640" t="s">
        <v>23744</v>
      </c>
      <c r="G2640" t="s">
        <v>24520</v>
      </c>
      <c r="H2640">
        <v>500072</v>
      </c>
      <c r="I2640">
        <v>40</v>
      </c>
      <c r="J2640">
        <v>7815949419</v>
      </c>
      <c r="L2640" t="s">
        <v>40942</v>
      </c>
      <c r="M2640" t="s">
        <v>40943</v>
      </c>
      <c r="O2640" t="s">
        <v>24549</v>
      </c>
      <c r="P2640" t="s">
        <v>40944</v>
      </c>
      <c r="Q2640" t="s">
        <v>24505</v>
      </c>
    </row>
    <row r="2641" spans="1:17" x14ac:dyDescent="0.25">
      <c r="A2641" s="4">
        <v>8900080469983</v>
      </c>
      <c r="B2641" t="s">
        <v>2472</v>
      </c>
      <c r="C2641" t="s">
        <v>13653</v>
      </c>
      <c r="E2641" t="s">
        <v>23744</v>
      </c>
      <c r="F2641" t="s">
        <v>23744</v>
      </c>
      <c r="G2641" t="s">
        <v>24520</v>
      </c>
      <c r="H2641">
        <v>501301</v>
      </c>
      <c r="J2641">
        <v>9030455991</v>
      </c>
      <c r="L2641" t="s">
        <v>49387</v>
      </c>
      <c r="M2641" t="s">
        <v>49388</v>
      </c>
      <c r="O2641" t="s">
        <v>24506</v>
      </c>
      <c r="P2641" t="s">
        <v>27179</v>
      </c>
      <c r="Q2641" t="s">
        <v>24505</v>
      </c>
    </row>
    <row r="2642" spans="1:17" x14ac:dyDescent="0.25">
      <c r="A2642" s="4">
        <v>8900080164185</v>
      </c>
      <c r="B2642" t="s">
        <v>2473</v>
      </c>
      <c r="C2642" t="s">
        <v>13654</v>
      </c>
      <c r="E2642" t="s">
        <v>23740</v>
      </c>
      <c r="F2642" t="s">
        <v>23740</v>
      </c>
      <c r="G2642" t="s">
        <v>24520</v>
      </c>
      <c r="H2642">
        <v>500072</v>
      </c>
      <c r="I2642">
        <v>40</v>
      </c>
      <c r="J2642">
        <v>9848046797</v>
      </c>
      <c r="L2642" t="s">
        <v>34913</v>
      </c>
      <c r="M2642" t="s">
        <v>24502</v>
      </c>
      <c r="O2642" t="s">
        <v>24506</v>
      </c>
      <c r="P2642" t="s">
        <v>34914</v>
      </c>
      <c r="Q2642" t="s">
        <v>24505</v>
      </c>
    </row>
    <row r="2643" spans="1:17" x14ac:dyDescent="0.25">
      <c r="A2643" s="4">
        <v>8900080669116</v>
      </c>
      <c r="B2643" t="s">
        <v>2474</v>
      </c>
      <c r="C2643" t="s">
        <v>13655</v>
      </c>
      <c r="E2643" t="s">
        <v>23744</v>
      </c>
      <c r="F2643" t="s">
        <v>23744</v>
      </c>
      <c r="G2643" t="s">
        <v>24520</v>
      </c>
      <c r="H2643">
        <v>500072</v>
      </c>
      <c r="J2643">
        <v>9553042388</v>
      </c>
      <c r="L2643" t="s">
        <v>50517</v>
      </c>
      <c r="O2643" t="s">
        <v>24549</v>
      </c>
      <c r="P2643" t="s">
        <v>50518</v>
      </c>
      <c r="Q2643" t="s">
        <v>24505</v>
      </c>
    </row>
    <row r="2644" spans="1:17" x14ac:dyDescent="0.25">
      <c r="A2644" s="4">
        <v>8900080467705</v>
      </c>
      <c r="B2644" t="s">
        <v>2475</v>
      </c>
      <c r="C2644" t="s">
        <v>13656</v>
      </c>
      <c r="E2644" t="s">
        <v>23744</v>
      </c>
      <c r="F2644" t="s">
        <v>23744</v>
      </c>
      <c r="G2644" t="s">
        <v>24520</v>
      </c>
      <c r="H2644">
        <v>500049</v>
      </c>
      <c r="I2644">
        <v>40</v>
      </c>
      <c r="J2644">
        <v>8885262138</v>
      </c>
      <c r="L2644" t="s">
        <v>49383</v>
      </c>
      <c r="M2644" t="s">
        <v>49384</v>
      </c>
      <c r="O2644" t="s">
        <v>24549</v>
      </c>
      <c r="P2644" t="s">
        <v>24523</v>
      </c>
      <c r="Q2644" t="s">
        <v>24505</v>
      </c>
    </row>
    <row r="2645" spans="1:17" x14ac:dyDescent="0.25">
      <c r="A2645" s="4">
        <v>8900080329751</v>
      </c>
      <c r="B2645" t="s">
        <v>2476</v>
      </c>
      <c r="C2645" t="s">
        <v>13657</v>
      </c>
      <c r="E2645" t="s">
        <v>23740</v>
      </c>
      <c r="F2645" t="s">
        <v>23740</v>
      </c>
      <c r="G2645" t="s">
        <v>24520</v>
      </c>
      <c r="H2645">
        <v>500050</v>
      </c>
      <c r="I2645">
        <v>40</v>
      </c>
      <c r="J2645">
        <v>9951775352</v>
      </c>
      <c r="L2645" t="s">
        <v>27343</v>
      </c>
      <c r="M2645" t="s">
        <v>24502</v>
      </c>
      <c r="O2645" t="s">
        <v>24506</v>
      </c>
      <c r="P2645" t="s">
        <v>24502</v>
      </c>
      <c r="Q2645" t="s">
        <v>24505</v>
      </c>
    </row>
    <row r="2646" spans="1:17" x14ac:dyDescent="0.25">
      <c r="A2646" s="4">
        <v>8900080412859</v>
      </c>
      <c r="B2646" t="s">
        <v>2477</v>
      </c>
      <c r="C2646" t="s">
        <v>13658</v>
      </c>
      <c r="E2646" t="s">
        <v>23731</v>
      </c>
      <c r="F2646" t="s">
        <v>27067</v>
      </c>
      <c r="G2646" t="s">
        <v>24520</v>
      </c>
      <c r="H2646">
        <v>500032</v>
      </c>
      <c r="J2646">
        <v>9885751550</v>
      </c>
      <c r="L2646" t="s">
        <v>45336</v>
      </c>
      <c r="M2646" t="s">
        <v>45337</v>
      </c>
      <c r="O2646" t="s">
        <v>24506</v>
      </c>
      <c r="P2646" t="s">
        <v>45338</v>
      </c>
      <c r="Q2646" t="s">
        <v>24542</v>
      </c>
    </row>
    <row r="2647" spans="1:17" x14ac:dyDescent="0.25">
      <c r="A2647" s="4">
        <v>8900080455368</v>
      </c>
      <c r="B2647" t="s">
        <v>2478</v>
      </c>
      <c r="C2647" t="s">
        <v>13659</v>
      </c>
      <c r="E2647" t="s">
        <v>23731</v>
      </c>
      <c r="F2647" t="s">
        <v>27067</v>
      </c>
      <c r="G2647" t="s">
        <v>24520</v>
      </c>
      <c r="H2647">
        <v>500050</v>
      </c>
      <c r="I2647">
        <v>40</v>
      </c>
      <c r="J2647">
        <v>9963116787</v>
      </c>
      <c r="L2647" t="s">
        <v>27340</v>
      </c>
      <c r="M2647" t="s">
        <v>24502</v>
      </c>
      <c r="O2647" t="s">
        <v>24506</v>
      </c>
      <c r="P2647" t="s">
        <v>24502</v>
      </c>
      <c r="Q2647" t="s">
        <v>24505</v>
      </c>
    </row>
    <row r="2648" spans="1:17" x14ac:dyDescent="0.25">
      <c r="A2648" s="4">
        <v>8900080514812</v>
      </c>
      <c r="B2648" t="s">
        <v>2479</v>
      </c>
      <c r="C2648" t="s">
        <v>13660</v>
      </c>
      <c r="E2648" t="s">
        <v>23740</v>
      </c>
      <c r="F2648" t="s">
        <v>23740</v>
      </c>
      <c r="G2648" t="s">
        <v>24520</v>
      </c>
      <c r="H2648">
        <v>500048</v>
      </c>
      <c r="I2648">
        <v>40</v>
      </c>
      <c r="J2648">
        <v>9704120050</v>
      </c>
      <c r="L2648" t="s">
        <v>40966</v>
      </c>
      <c r="M2648" t="s">
        <v>40967</v>
      </c>
      <c r="O2648" t="s">
        <v>24506</v>
      </c>
      <c r="P2648" t="s">
        <v>40968</v>
      </c>
      <c r="Q2648" t="s">
        <v>24505</v>
      </c>
    </row>
    <row r="2649" spans="1:17" x14ac:dyDescent="0.25">
      <c r="A2649" s="4">
        <v>8900080438521</v>
      </c>
      <c r="B2649" t="s">
        <v>2480</v>
      </c>
      <c r="C2649" t="s">
        <v>13661</v>
      </c>
      <c r="E2649" t="s">
        <v>23731</v>
      </c>
      <c r="F2649" t="s">
        <v>27067</v>
      </c>
      <c r="G2649" t="s">
        <v>24520</v>
      </c>
      <c r="H2649">
        <v>500050</v>
      </c>
      <c r="I2649">
        <v>40</v>
      </c>
      <c r="J2649">
        <v>9154904298</v>
      </c>
      <c r="L2649" t="s">
        <v>40961</v>
      </c>
      <c r="M2649" t="s">
        <v>40962</v>
      </c>
      <c r="O2649" t="s">
        <v>24549</v>
      </c>
      <c r="P2649" t="s">
        <v>40963</v>
      </c>
      <c r="Q2649" t="s">
        <v>24505</v>
      </c>
    </row>
    <row r="2650" spans="1:17" x14ac:dyDescent="0.25">
      <c r="A2650" s="4">
        <v>8900080351790</v>
      </c>
      <c r="B2650" t="s">
        <v>2481</v>
      </c>
      <c r="C2650" t="s">
        <v>13662</v>
      </c>
      <c r="E2650" t="s">
        <v>23744</v>
      </c>
      <c r="F2650" t="s">
        <v>23740</v>
      </c>
      <c r="G2650" t="s">
        <v>24520</v>
      </c>
      <c r="H2650">
        <v>500072</v>
      </c>
      <c r="I2650">
        <v>40</v>
      </c>
      <c r="J2650">
        <v>9989644417</v>
      </c>
      <c r="L2650" t="s">
        <v>32322</v>
      </c>
      <c r="M2650" t="s">
        <v>24849</v>
      </c>
      <c r="O2650" t="s">
        <v>24506</v>
      </c>
      <c r="P2650" t="s">
        <v>24502</v>
      </c>
      <c r="Q2650" t="s">
        <v>24505</v>
      </c>
    </row>
    <row r="2651" spans="1:17" x14ac:dyDescent="0.25">
      <c r="A2651" s="4">
        <v>8900080376199</v>
      </c>
      <c r="B2651" t="s">
        <v>2482</v>
      </c>
      <c r="C2651" t="s">
        <v>13663</v>
      </c>
      <c r="E2651" t="s">
        <v>23740</v>
      </c>
      <c r="F2651" t="s">
        <v>27307</v>
      </c>
      <c r="G2651" t="s">
        <v>24520</v>
      </c>
      <c r="H2651">
        <v>500072</v>
      </c>
      <c r="I2651">
        <v>40</v>
      </c>
      <c r="J2651">
        <v>9985199331</v>
      </c>
      <c r="L2651" t="s">
        <v>27346</v>
      </c>
      <c r="M2651" t="s">
        <v>24502</v>
      </c>
      <c r="O2651" t="s">
        <v>24506</v>
      </c>
      <c r="P2651" t="s">
        <v>27347</v>
      </c>
      <c r="Q2651" t="s">
        <v>24505</v>
      </c>
    </row>
    <row r="2652" spans="1:17" x14ac:dyDescent="0.25">
      <c r="A2652" s="4">
        <v>8900080467491</v>
      </c>
      <c r="B2652" t="s">
        <v>2483</v>
      </c>
      <c r="C2652" t="s">
        <v>13664</v>
      </c>
      <c r="E2652" t="s">
        <v>23740</v>
      </c>
      <c r="F2652" t="s">
        <v>23740</v>
      </c>
      <c r="G2652" t="s">
        <v>24520</v>
      </c>
      <c r="H2652">
        <v>500054</v>
      </c>
      <c r="I2652">
        <v>140</v>
      </c>
      <c r="J2652">
        <v>9916377448</v>
      </c>
      <c r="L2652" t="s">
        <v>40969</v>
      </c>
      <c r="M2652" t="s">
        <v>40970</v>
      </c>
      <c r="O2652" t="s">
        <v>24506</v>
      </c>
      <c r="P2652" t="s">
        <v>40971</v>
      </c>
      <c r="Q2652" t="s">
        <v>24505</v>
      </c>
    </row>
    <row r="2653" spans="1:17" x14ac:dyDescent="0.25">
      <c r="A2653" s="4">
        <v>8900080412620</v>
      </c>
      <c r="B2653" t="s">
        <v>2484</v>
      </c>
      <c r="C2653" t="s">
        <v>13665</v>
      </c>
      <c r="E2653" t="s">
        <v>23744</v>
      </c>
      <c r="F2653" t="s">
        <v>23744</v>
      </c>
      <c r="G2653" t="s">
        <v>24520</v>
      </c>
      <c r="H2653">
        <v>500049</v>
      </c>
      <c r="I2653">
        <v>40</v>
      </c>
      <c r="J2653">
        <v>9603054445</v>
      </c>
      <c r="L2653" t="s">
        <v>40983</v>
      </c>
      <c r="M2653" t="s">
        <v>24857</v>
      </c>
      <c r="O2653" t="s">
        <v>24506</v>
      </c>
      <c r="P2653" t="s">
        <v>36307</v>
      </c>
      <c r="Q2653" t="s">
        <v>24505</v>
      </c>
    </row>
    <row r="2654" spans="1:17" x14ac:dyDescent="0.25">
      <c r="A2654" s="4">
        <v>8900080162396</v>
      </c>
      <c r="B2654" t="s">
        <v>2485</v>
      </c>
      <c r="C2654" t="s">
        <v>13666</v>
      </c>
      <c r="E2654" t="s">
        <v>23740</v>
      </c>
      <c r="F2654" t="s">
        <v>23740</v>
      </c>
      <c r="G2654" t="s">
        <v>24520</v>
      </c>
      <c r="H2654">
        <v>500054</v>
      </c>
      <c r="I2654">
        <v>40</v>
      </c>
      <c r="J2654">
        <v>9603006003</v>
      </c>
      <c r="L2654" t="s">
        <v>27357</v>
      </c>
      <c r="M2654" t="s">
        <v>24502</v>
      </c>
      <c r="O2654" t="s">
        <v>24506</v>
      </c>
      <c r="P2654" t="s">
        <v>24502</v>
      </c>
      <c r="Q2654" t="s">
        <v>24505</v>
      </c>
    </row>
    <row r="2655" spans="1:17" x14ac:dyDescent="0.25">
      <c r="A2655" s="4">
        <v>8900080493735</v>
      </c>
      <c r="B2655" t="s">
        <v>2486</v>
      </c>
      <c r="C2655" t="s">
        <v>13667</v>
      </c>
      <c r="E2655" t="s">
        <v>23731</v>
      </c>
      <c r="F2655" t="s">
        <v>23740</v>
      </c>
      <c r="G2655" t="s">
        <v>24520</v>
      </c>
      <c r="H2655">
        <v>500050</v>
      </c>
      <c r="I2655">
        <v>40</v>
      </c>
      <c r="J2655">
        <v>23030345</v>
      </c>
      <c r="L2655" t="s">
        <v>40972</v>
      </c>
      <c r="M2655" t="s">
        <v>40884</v>
      </c>
      <c r="O2655" t="s">
        <v>24506</v>
      </c>
      <c r="P2655" t="s">
        <v>26896</v>
      </c>
      <c r="Q2655" t="s">
        <v>24505</v>
      </c>
    </row>
    <row r="2656" spans="1:17" x14ac:dyDescent="0.25">
      <c r="A2656" s="4">
        <v>8900080337220</v>
      </c>
      <c r="B2656" t="s">
        <v>1806</v>
      </c>
      <c r="C2656" t="s">
        <v>13668</v>
      </c>
      <c r="E2656" t="s">
        <v>23744</v>
      </c>
      <c r="F2656" t="s">
        <v>23740</v>
      </c>
      <c r="G2656" t="s">
        <v>24520</v>
      </c>
      <c r="H2656">
        <v>500049</v>
      </c>
      <c r="I2656">
        <v>40</v>
      </c>
      <c r="J2656">
        <v>9030071786</v>
      </c>
      <c r="L2656" t="s">
        <v>32321</v>
      </c>
      <c r="M2656" t="s">
        <v>24502</v>
      </c>
      <c r="O2656" t="s">
        <v>24506</v>
      </c>
      <c r="P2656" t="s">
        <v>24502</v>
      </c>
      <c r="Q2656" t="s">
        <v>24505</v>
      </c>
    </row>
    <row r="2657" spans="1:17" x14ac:dyDescent="0.25">
      <c r="A2657" s="4">
        <v>8900080424234</v>
      </c>
      <c r="B2657" t="s">
        <v>2141</v>
      </c>
      <c r="C2657" t="s">
        <v>13669</v>
      </c>
      <c r="E2657" t="s">
        <v>23507</v>
      </c>
      <c r="F2657" t="s">
        <v>23575</v>
      </c>
      <c r="G2657" t="s">
        <v>24616</v>
      </c>
      <c r="H2657">
        <v>516001</v>
      </c>
      <c r="J2657">
        <v>9052919530</v>
      </c>
      <c r="L2657" t="s">
        <v>40958</v>
      </c>
      <c r="M2657" t="s">
        <v>24502</v>
      </c>
      <c r="O2657" t="s">
        <v>24506</v>
      </c>
      <c r="P2657" t="s">
        <v>24502</v>
      </c>
      <c r="Q2657" t="s">
        <v>24505</v>
      </c>
    </row>
    <row r="2658" spans="1:17" x14ac:dyDescent="0.25">
      <c r="A2658" s="4">
        <v>8900080479913</v>
      </c>
      <c r="B2658" t="s">
        <v>2487</v>
      </c>
      <c r="C2658" t="s">
        <v>13670</v>
      </c>
      <c r="E2658" t="s">
        <v>23754</v>
      </c>
      <c r="F2658" t="s">
        <v>23754</v>
      </c>
      <c r="G2658" t="s">
        <v>24520</v>
      </c>
      <c r="H2658">
        <v>502110</v>
      </c>
      <c r="J2658">
        <v>8977663320</v>
      </c>
      <c r="L2658" t="s">
        <v>40959</v>
      </c>
      <c r="O2658" t="s">
        <v>24506</v>
      </c>
      <c r="P2658" t="s">
        <v>40960</v>
      </c>
      <c r="Q2658" t="s">
        <v>24505</v>
      </c>
    </row>
    <row r="2659" spans="1:17" x14ac:dyDescent="0.25">
      <c r="A2659" s="4">
        <v>8900080513396</v>
      </c>
      <c r="B2659" t="s">
        <v>2488</v>
      </c>
      <c r="C2659" t="s">
        <v>13671</v>
      </c>
      <c r="E2659" t="s">
        <v>23744</v>
      </c>
      <c r="F2659" t="s">
        <v>23744</v>
      </c>
      <c r="G2659" t="s">
        <v>24520</v>
      </c>
      <c r="H2659">
        <v>500049</v>
      </c>
      <c r="J2659">
        <v>8985818864</v>
      </c>
      <c r="L2659" t="s">
        <v>49065</v>
      </c>
      <c r="M2659" t="s">
        <v>49066</v>
      </c>
      <c r="O2659" t="s">
        <v>24506</v>
      </c>
      <c r="P2659" t="s">
        <v>49067</v>
      </c>
      <c r="Q2659" t="s">
        <v>24505</v>
      </c>
    </row>
    <row r="2660" spans="1:17" x14ac:dyDescent="0.25">
      <c r="A2660" s="4">
        <v>8900080331648</v>
      </c>
      <c r="B2660" t="s">
        <v>2489</v>
      </c>
      <c r="C2660" t="s">
        <v>13672</v>
      </c>
      <c r="E2660" t="s">
        <v>23744</v>
      </c>
      <c r="F2660" t="s">
        <v>23740</v>
      </c>
      <c r="G2660" t="s">
        <v>24520</v>
      </c>
      <c r="H2660">
        <v>500083</v>
      </c>
      <c r="I2660">
        <v>40</v>
      </c>
      <c r="J2660">
        <v>27141488</v>
      </c>
      <c r="L2660" t="s">
        <v>27370</v>
      </c>
      <c r="M2660" t="s">
        <v>24502</v>
      </c>
      <c r="O2660" t="s">
        <v>24506</v>
      </c>
      <c r="P2660" t="s">
        <v>27371</v>
      </c>
      <c r="Q2660" t="s">
        <v>24505</v>
      </c>
    </row>
    <row r="2661" spans="1:17" x14ac:dyDescent="0.25">
      <c r="A2661" s="4">
        <v>8900080356887</v>
      </c>
      <c r="B2661" t="s">
        <v>2490</v>
      </c>
      <c r="C2661" t="s">
        <v>13673</v>
      </c>
      <c r="E2661" t="s">
        <v>23744</v>
      </c>
      <c r="F2661" t="s">
        <v>23744</v>
      </c>
      <c r="G2661" t="s">
        <v>24520</v>
      </c>
      <c r="H2661">
        <v>500055</v>
      </c>
      <c r="I2661">
        <v>40</v>
      </c>
      <c r="J2661">
        <v>23080666</v>
      </c>
      <c r="L2661" t="s">
        <v>49913</v>
      </c>
      <c r="M2661" t="s">
        <v>49914</v>
      </c>
      <c r="O2661" t="s">
        <v>24506</v>
      </c>
      <c r="P2661" t="s">
        <v>24523</v>
      </c>
      <c r="Q2661" t="s">
        <v>24505</v>
      </c>
    </row>
    <row r="2662" spans="1:17" x14ac:dyDescent="0.25">
      <c r="A2662" s="4">
        <v>8900080494305</v>
      </c>
      <c r="B2662" t="s">
        <v>2491</v>
      </c>
      <c r="C2662" t="s">
        <v>13674</v>
      </c>
      <c r="E2662" t="s">
        <v>23740</v>
      </c>
      <c r="F2662" t="s">
        <v>23740</v>
      </c>
      <c r="G2662" t="s">
        <v>24520</v>
      </c>
      <c r="H2662">
        <v>500050</v>
      </c>
      <c r="J2662">
        <v>9930995648</v>
      </c>
      <c r="L2662" t="s">
        <v>47065</v>
      </c>
      <c r="M2662" t="s">
        <v>47066</v>
      </c>
      <c r="O2662" t="s">
        <v>24506</v>
      </c>
      <c r="P2662" t="s">
        <v>47067</v>
      </c>
      <c r="Q2662" t="s">
        <v>24542</v>
      </c>
    </row>
    <row r="2663" spans="1:17" x14ac:dyDescent="0.25">
      <c r="A2663" s="4">
        <v>8900080164048</v>
      </c>
      <c r="B2663" t="s">
        <v>2492</v>
      </c>
      <c r="C2663" t="s">
        <v>13675</v>
      </c>
      <c r="E2663" t="s">
        <v>23740</v>
      </c>
      <c r="F2663" t="s">
        <v>27307</v>
      </c>
      <c r="G2663" t="s">
        <v>24520</v>
      </c>
      <c r="H2663">
        <v>500085</v>
      </c>
      <c r="I2663">
        <v>40</v>
      </c>
      <c r="J2663">
        <v>48511992</v>
      </c>
      <c r="L2663" t="s">
        <v>40964</v>
      </c>
      <c r="M2663" t="s">
        <v>24618</v>
      </c>
      <c r="O2663" t="s">
        <v>24506</v>
      </c>
      <c r="P2663" t="s">
        <v>40965</v>
      </c>
      <c r="Q2663" t="s">
        <v>24505</v>
      </c>
    </row>
    <row r="2664" spans="1:17" x14ac:dyDescent="0.25">
      <c r="A2664" s="4">
        <v>8900080481060</v>
      </c>
      <c r="B2664" t="s">
        <v>2493</v>
      </c>
      <c r="C2664" t="s">
        <v>13676</v>
      </c>
      <c r="E2664" t="s">
        <v>23740</v>
      </c>
      <c r="F2664" t="s">
        <v>27067</v>
      </c>
      <c r="G2664" t="s">
        <v>24520</v>
      </c>
      <c r="H2664">
        <v>500067</v>
      </c>
      <c r="I2664">
        <v>40</v>
      </c>
      <c r="J2664">
        <v>8978331148</v>
      </c>
      <c r="L2664" t="s">
        <v>47063</v>
      </c>
      <c r="M2664" t="s">
        <v>47064</v>
      </c>
      <c r="O2664" t="s">
        <v>24549</v>
      </c>
      <c r="P2664" t="s">
        <v>27179</v>
      </c>
      <c r="Q2664" t="s">
        <v>24542</v>
      </c>
    </row>
    <row r="2665" spans="1:17" x14ac:dyDescent="0.25">
      <c r="A2665" s="4">
        <v>8900080557659</v>
      </c>
      <c r="B2665" t="s">
        <v>2494</v>
      </c>
      <c r="C2665" t="s">
        <v>13677</v>
      </c>
      <c r="E2665" t="s">
        <v>23744</v>
      </c>
      <c r="F2665" t="s">
        <v>23744</v>
      </c>
      <c r="G2665" t="s">
        <v>24520</v>
      </c>
      <c r="H2665">
        <v>500072</v>
      </c>
      <c r="J2665">
        <v>9032444188</v>
      </c>
      <c r="L2665" t="s">
        <v>40975</v>
      </c>
      <c r="M2665" t="s">
        <v>24618</v>
      </c>
      <c r="O2665" t="s">
        <v>24506</v>
      </c>
      <c r="P2665" t="s">
        <v>40976</v>
      </c>
      <c r="Q2665" t="s">
        <v>24505</v>
      </c>
    </row>
    <row r="2666" spans="1:17" x14ac:dyDescent="0.25">
      <c r="A2666" s="4">
        <v>8900080601406</v>
      </c>
      <c r="B2666" t="s">
        <v>2495</v>
      </c>
      <c r="C2666" t="s">
        <v>13678</v>
      </c>
      <c r="E2666" t="s">
        <v>23740</v>
      </c>
      <c r="F2666" t="s">
        <v>23740</v>
      </c>
      <c r="G2666" t="s">
        <v>24520</v>
      </c>
      <c r="H2666">
        <v>500072</v>
      </c>
      <c r="J2666">
        <v>9848958567</v>
      </c>
      <c r="L2666" t="s">
        <v>34154</v>
      </c>
      <c r="M2666" t="s">
        <v>34155</v>
      </c>
      <c r="O2666" t="s">
        <v>24549</v>
      </c>
      <c r="P2666" t="s">
        <v>34156</v>
      </c>
      <c r="Q2666" t="s">
        <v>24505</v>
      </c>
    </row>
    <row r="2667" spans="1:17" x14ac:dyDescent="0.25">
      <c r="A2667" s="4">
        <v>8900080562103</v>
      </c>
      <c r="B2667" t="s">
        <v>2496</v>
      </c>
      <c r="C2667" t="s">
        <v>13679</v>
      </c>
      <c r="E2667" t="s">
        <v>23740</v>
      </c>
      <c r="F2667" t="s">
        <v>23744</v>
      </c>
      <c r="G2667" t="s">
        <v>24520</v>
      </c>
      <c r="H2667">
        <v>500037</v>
      </c>
      <c r="J2667">
        <v>9030333181</v>
      </c>
      <c r="L2667" t="s">
        <v>33973</v>
      </c>
      <c r="M2667" t="s">
        <v>24522</v>
      </c>
      <c r="O2667" t="s">
        <v>24506</v>
      </c>
      <c r="P2667" t="s">
        <v>33974</v>
      </c>
      <c r="Q2667" t="s">
        <v>24505</v>
      </c>
    </row>
    <row r="2668" spans="1:17" x14ac:dyDescent="0.25">
      <c r="A2668" s="4">
        <v>8900080158641</v>
      </c>
      <c r="B2668" t="s">
        <v>2497</v>
      </c>
      <c r="C2668" t="s">
        <v>13680</v>
      </c>
      <c r="E2668" t="s">
        <v>23740</v>
      </c>
      <c r="F2668" t="s">
        <v>23740</v>
      </c>
      <c r="G2668" t="s">
        <v>24520</v>
      </c>
      <c r="H2668">
        <v>500010</v>
      </c>
      <c r="I2668">
        <v>40</v>
      </c>
      <c r="J2668">
        <v>4027969040</v>
      </c>
      <c r="L2668" t="s">
        <v>46035</v>
      </c>
      <c r="M2668" t="s">
        <v>24502</v>
      </c>
      <c r="O2668" t="s">
        <v>24506</v>
      </c>
      <c r="P2668" t="s">
        <v>24523</v>
      </c>
      <c r="Q2668" t="s">
        <v>24542</v>
      </c>
    </row>
    <row r="2669" spans="1:17" x14ac:dyDescent="0.25">
      <c r="A2669" s="4">
        <v>8900080568525</v>
      </c>
      <c r="B2669" t="s">
        <v>2498</v>
      </c>
      <c r="C2669" t="s">
        <v>13681</v>
      </c>
      <c r="E2669" t="s">
        <v>23740</v>
      </c>
      <c r="F2669" t="s">
        <v>23740</v>
      </c>
      <c r="G2669" t="s">
        <v>24520</v>
      </c>
      <c r="H2669">
        <v>500085</v>
      </c>
      <c r="J2669">
        <v>9030564349</v>
      </c>
      <c r="L2669" t="s">
        <v>34597</v>
      </c>
      <c r="M2669" t="s">
        <v>34598</v>
      </c>
      <c r="O2669" t="s">
        <v>24549</v>
      </c>
      <c r="P2669" t="s">
        <v>34599</v>
      </c>
      <c r="Q2669" t="s">
        <v>24505</v>
      </c>
    </row>
    <row r="2670" spans="1:17" x14ac:dyDescent="0.25">
      <c r="A2670" s="4">
        <v>8900080403895</v>
      </c>
      <c r="B2670" t="s">
        <v>2499</v>
      </c>
      <c r="C2670" t="s">
        <v>13682</v>
      </c>
      <c r="E2670" t="s">
        <v>23740</v>
      </c>
      <c r="F2670" t="s">
        <v>23740</v>
      </c>
      <c r="G2670" t="s">
        <v>24520</v>
      </c>
      <c r="H2670">
        <v>500010</v>
      </c>
      <c r="I2670">
        <v>40</v>
      </c>
      <c r="J2670">
        <v>27968088</v>
      </c>
      <c r="L2670" t="s">
        <v>40980</v>
      </c>
      <c r="O2670" t="s">
        <v>24506</v>
      </c>
      <c r="P2670" t="s">
        <v>27179</v>
      </c>
      <c r="Q2670" t="s">
        <v>24505</v>
      </c>
    </row>
    <row r="2671" spans="1:17" x14ac:dyDescent="0.25">
      <c r="A2671" s="4">
        <v>8900080350038</v>
      </c>
      <c r="B2671" t="s">
        <v>2500</v>
      </c>
      <c r="C2671" t="s">
        <v>13683</v>
      </c>
      <c r="E2671" t="s">
        <v>23740</v>
      </c>
      <c r="F2671" t="s">
        <v>23740</v>
      </c>
      <c r="G2671" t="s">
        <v>24520</v>
      </c>
      <c r="H2671">
        <v>500049</v>
      </c>
      <c r="I2671">
        <v>40</v>
      </c>
      <c r="J2671">
        <v>9949172595</v>
      </c>
      <c r="L2671" t="s">
        <v>40977</v>
      </c>
      <c r="M2671" t="s">
        <v>24502</v>
      </c>
      <c r="O2671" t="s">
        <v>24506</v>
      </c>
      <c r="P2671" t="s">
        <v>40978</v>
      </c>
      <c r="Q2671" t="s">
        <v>24505</v>
      </c>
    </row>
    <row r="2672" spans="1:17" x14ac:dyDescent="0.25">
      <c r="A2672" s="4">
        <v>8900080502178</v>
      </c>
      <c r="B2672" t="s">
        <v>2501</v>
      </c>
      <c r="C2672" t="s">
        <v>13684</v>
      </c>
      <c r="E2672" t="s">
        <v>23740</v>
      </c>
      <c r="F2672" t="s">
        <v>23740</v>
      </c>
      <c r="G2672" t="s">
        <v>24520</v>
      </c>
      <c r="H2672">
        <v>500010</v>
      </c>
      <c r="I2672">
        <v>40</v>
      </c>
      <c r="J2672">
        <v>7382054989</v>
      </c>
      <c r="L2672" t="s">
        <v>40979</v>
      </c>
      <c r="O2672" t="s">
        <v>24506</v>
      </c>
      <c r="P2672" t="s">
        <v>24523</v>
      </c>
      <c r="Q2672" t="s">
        <v>24505</v>
      </c>
    </row>
    <row r="2673" spans="1:17" x14ac:dyDescent="0.25">
      <c r="A2673" s="4">
        <v>8900080162112</v>
      </c>
      <c r="B2673" t="s">
        <v>2502</v>
      </c>
      <c r="C2673" t="s">
        <v>13685</v>
      </c>
      <c r="E2673" t="s">
        <v>23740</v>
      </c>
      <c r="F2673" t="s">
        <v>23740</v>
      </c>
      <c r="G2673" t="s">
        <v>24520</v>
      </c>
      <c r="H2673">
        <v>500049</v>
      </c>
      <c r="I2673">
        <v>40</v>
      </c>
      <c r="J2673">
        <v>40123839</v>
      </c>
      <c r="L2673" t="s">
        <v>45579</v>
      </c>
      <c r="M2673" t="s">
        <v>24502</v>
      </c>
      <c r="O2673" t="s">
        <v>24506</v>
      </c>
      <c r="P2673" t="s">
        <v>24502</v>
      </c>
      <c r="Q2673" t="s">
        <v>24542</v>
      </c>
    </row>
    <row r="2674" spans="1:17" x14ac:dyDescent="0.25">
      <c r="A2674" s="4">
        <v>8900080389397</v>
      </c>
      <c r="B2674" t="s">
        <v>2503</v>
      </c>
      <c r="C2674" t="s">
        <v>13686</v>
      </c>
      <c r="E2674" t="s">
        <v>23740</v>
      </c>
      <c r="F2674" t="s">
        <v>23740</v>
      </c>
      <c r="G2674" t="s">
        <v>24520</v>
      </c>
      <c r="H2674">
        <v>500072</v>
      </c>
      <c r="I2674">
        <v>40</v>
      </c>
      <c r="J2674">
        <v>9392460662</v>
      </c>
      <c r="L2674" t="s">
        <v>36506</v>
      </c>
      <c r="M2674" t="s">
        <v>36507</v>
      </c>
      <c r="O2674" t="s">
        <v>24506</v>
      </c>
      <c r="P2674" t="s">
        <v>36508</v>
      </c>
      <c r="Q2674" t="s">
        <v>24505</v>
      </c>
    </row>
    <row r="2675" spans="1:17" x14ac:dyDescent="0.25">
      <c r="A2675" s="4">
        <v>8900080165069</v>
      </c>
      <c r="B2675" t="s">
        <v>2504</v>
      </c>
      <c r="C2675" t="s">
        <v>13687</v>
      </c>
      <c r="E2675" t="s">
        <v>23740</v>
      </c>
      <c r="F2675" t="s">
        <v>23740</v>
      </c>
      <c r="G2675" t="s">
        <v>24520</v>
      </c>
      <c r="H2675">
        <v>500094</v>
      </c>
      <c r="I2675">
        <v>40</v>
      </c>
      <c r="J2675">
        <v>9063182278</v>
      </c>
      <c r="L2675" t="s">
        <v>36504</v>
      </c>
      <c r="M2675" t="s">
        <v>24502</v>
      </c>
      <c r="O2675" t="s">
        <v>24506</v>
      </c>
      <c r="P2675" t="s">
        <v>36505</v>
      </c>
      <c r="Q2675" t="s">
        <v>24505</v>
      </c>
    </row>
    <row r="2676" spans="1:17" ht="45" x14ac:dyDescent="0.25">
      <c r="A2676" s="4">
        <v>8900080447707</v>
      </c>
      <c r="B2676" t="s">
        <v>2505</v>
      </c>
      <c r="C2676" s="2" t="s">
        <v>13688</v>
      </c>
      <c r="E2676" t="s">
        <v>23755</v>
      </c>
      <c r="F2676" t="s">
        <v>23755</v>
      </c>
      <c r="G2676" t="s">
        <v>24520</v>
      </c>
      <c r="H2676">
        <v>502001</v>
      </c>
      <c r="I2676">
        <v>455</v>
      </c>
      <c r="J2676">
        <v>9652846901</v>
      </c>
      <c r="L2676" t="s">
        <v>40987</v>
      </c>
      <c r="M2676" t="s">
        <v>40988</v>
      </c>
      <c r="O2676" t="s">
        <v>24506</v>
      </c>
      <c r="P2676" t="s">
        <v>40989</v>
      </c>
      <c r="Q2676" t="s">
        <v>24505</v>
      </c>
    </row>
    <row r="2677" spans="1:17" x14ac:dyDescent="0.25">
      <c r="A2677" s="4">
        <v>8900080410077</v>
      </c>
      <c r="B2677" t="s">
        <v>2506</v>
      </c>
      <c r="C2677" t="s">
        <v>13689</v>
      </c>
      <c r="E2677" t="s">
        <v>23756</v>
      </c>
      <c r="F2677" t="s">
        <v>23740</v>
      </c>
      <c r="G2677" t="s">
        <v>24520</v>
      </c>
      <c r="H2677">
        <v>502032</v>
      </c>
      <c r="I2677">
        <v>8455</v>
      </c>
      <c r="J2677">
        <v>8500508108</v>
      </c>
      <c r="L2677" t="s">
        <v>40984</v>
      </c>
      <c r="M2677" t="s">
        <v>40985</v>
      </c>
      <c r="O2677" t="s">
        <v>24506</v>
      </c>
      <c r="P2677" t="s">
        <v>40986</v>
      </c>
      <c r="Q2677" t="s">
        <v>24505</v>
      </c>
    </row>
    <row r="2678" spans="1:17" x14ac:dyDescent="0.25">
      <c r="A2678" s="4">
        <v>8900080334823</v>
      </c>
      <c r="B2678" t="s">
        <v>2507</v>
      </c>
      <c r="C2678" t="s">
        <v>13690</v>
      </c>
      <c r="E2678" t="s">
        <v>23757</v>
      </c>
      <c r="F2678" t="s">
        <v>23757</v>
      </c>
      <c r="G2678" t="s">
        <v>24514</v>
      </c>
      <c r="H2678">
        <v>413304</v>
      </c>
      <c r="I2678">
        <v>2188</v>
      </c>
      <c r="J2678">
        <v>7058304252</v>
      </c>
      <c r="L2678" t="s">
        <v>27382</v>
      </c>
      <c r="M2678" t="s">
        <v>24502</v>
      </c>
      <c r="O2678" t="s">
        <v>24506</v>
      </c>
      <c r="P2678" t="s">
        <v>27383</v>
      </c>
      <c r="Q2678" t="s">
        <v>24505</v>
      </c>
    </row>
    <row r="2679" spans="1:17" x14ac:dyDescent="0.25">
      <c r="A2679" s="4">
        <v>8900080406339</v>
      </c>
      <c r="B2679" t="s">
        <v>2508</v>
      </c>
      <c r="C2679" t="s">
        <v>13691</v>
      </c>
      <c r="E2679" t="s">
        <v>23756</v>
      </c>
      <c r="F2679" t="s">
        <v>23702</v>
      </c>
      <c r="G2679" t="s">
        <v>24520</v>
      </c>
      <c r="H2679">
        <v>502032</v>
      </c>
      <c r="I2679">
        <v>8455</v>
      </c>
      <c r="J2679">
        <v>7095685678</v>
      </c>
      <c r="L2679" t="s">
        <v>40981</v>
      </c>
      <c r="O2679" t="s">
        <v>24506</v>
      </c>
      <c r="P2679" t="s">
        <v>40982</v>
      </c>
      <c r="Q2679" t="s">
        <v>24505</v>
      </c>
    </row>
    <row r="2680" spans="1:17" x14ac:dyDescent="0.25">
      <c r="A2680" s="4">
        <v>8900080481596</v>
      </c>
      <c r="B2680" t="s">
        <v>2509</v>
      </c>
      <c r="C2680" t="s">
        <v>13692</v>
      </c>
      <c r="E2680" t="s">
        <v>23740</v>
      </c>
      <c r="F2680" t="s">
        <v>23740</v>
      </c>
      <c r="G2680" t="s">
        <v>24520</v>
      </c>
      <c r="H2680">
        <v>500083</v>
      </c>
      <c r="I2680">
        <v>40</v>
      </c>
      <c r="J2680">
        <v>9555727374</v>
      </c>
      <c r="L2680" t="s">
        <v>40990</v>
      </c>
      <c r="M2680" t="s">
        <v>40991</v>
      </c>
      <c r="O2680" t="s">
        <v>24506</v>
      </c>
      <c r="P2680" t="s">
        <v>40992</v>
      </c>
      <c r="Q2680" t="s">
        <v>24505</v>
      </c>
    </row>
    <row r="2681" spans="1:17" x14ac:dyDescent="0.25">
      <c r="A2681" s="4">
        <v>8900080330702</v>
      </c>
      <c r="B2681" t="s">
        <v>2341</v>
      </c>
      <c r="C2681" t="s">
        <v>13693</v>
      </c>
      <c r="E2681" t="s">
        <v>23740</v>
      </c>
      <c r="F2681" t="s">
        <v>23740</v>
      </c>
      <c r="G2681" t="s">
        <v>24520</v>
      </c>
      <c r="H2681">
        <v>500063</v>
      </c>
      <c r="I2681">
        <v>40</v>
      </c>
      <c r="J2681">
        <v>9849455744</v>
      </c>
      <c r="L2681" t="s">
        <v>27128</v>
      </c>
      <c r="M2681" t="s">
        <v>27129</v>
      </c>
      <c r="O2681" t="s">
        <v>24506</v>
      </c>
      <c r="P2681" t="s">
        <v>24502</v>
      </c>
      <c r="Q2681" t="s">
        <v>24505</v>
      </c>
    </row>
    <row r="2682" spans="1:17" x14ac:dyDescent="0.25">
      <c r="A2682" s="4">
        <v>8900080329683</v>
      </c>
      <c r="B2682" t="s">
        <v>2510</v>
      </c>
      <c r="C2682" t="s">
        <v>13694</v>
      </c>
      <c r="E2682" t="s">
        <v>23756</v>
      </c>
      <c r="F2682" t="s">
        <v>23754</v>
      </c>
      <c r="G2682" t="s">
        <v>24520</v>
      </c>
      <c r="H2682">
        <v>502032</v>
      </c>
      <c r="I2682">
        <v>8455</v>
      </c>
      <c r="J2682">
        <v>8897362236</v>
      </c>
      <c r="L2682" t="s">
        <v>27379</v>
      </c>
      <c r="M2682" t="s">
        <v>27380</v>
      </c>
      <c r="O2682" t="s">
        <v>24506</v>
      </c>
      <c r="P2682" t="s">
        <v>24502</v>
      </c>
      <c r="Q2682" t="s">
        <v>24505</v>
      </c>
    </row>
    <row r="2683" spans="1:17" x14ac:dyDescent="0.25">
      <c r="A2683" s="4">
        <v>8900080339644</v>
      </c>
      <c r="B2683" t="s">
        <v>2511</v>
      </c>
      <c r="C2683" t="s">
        <v>13695</v>
      </c>
      <c r="E2683" t="s">
        <v>23744</v>
      </c>
      <c r="F2683" t="s">
        <v>23740</v>
      </c>
      <c r="G2683" t="s">
        <v>24520</v>
      </c>
      <c r="H2683">
        <v>500055</v>
      </c>
      <c r="I2683">
        <v>40</v>
      </c>
      <c r="J2683">
        <v>9866045595</v>
      </c>
      <c r="L2683" t="s">
        <v>27375</v>
      </c>
      <c r="M2683" t="s">
        <v>24502</v>
      </c>
      <c r="O2683" t="s">
        <v>24506</v>
      </c>
      <c r="P2683" t="s">
        <v>24502</v>
      </c>
      <c r="Q2683" t="s">
        <v>24505</v>
      </c>
    </row>
    <row r="2684" spans="1:17" x14ac:dyDescent="0.25">
      <c r="A2684" s="4">
        <v>8900080162433</v>
      </c>
      <c r="B2684" t="s">
        <v>2512</v>
      </c>
      <c r="C2684" t="s">
        <v>13696</v>
      </c>
      <c r="E2684" t="s">
        <v>23740</v>
      </c>
      <c r="F2684" t="s">
        <v>23740</v>
      </c>
      <c r="G2684" t="s">
        <v>24520</v>
      </c>
      <c r="H2684">
        <v>500055</v>
      </c>
      <c r="I2684">
        <v>40</v>
      </c>
      <c r="J2684">
        <v>9848649952</v>
      </c>
      <c r="L2684" t="s">
        <v>27374</v>
      </c>
      <c r="M2684" t="s">
        <v>24502</v>
      </c>
      <c r="O2684" t="s">
        <v>24506</v>
      </c>
      <c r="P2684" t="s">
        <v>24502</v>
      </c>
      <c r="Q2684" t="s">
        <v>24505</v>
      </c>
    </row>
    <row r="2685" spans="1:17" x14ac:dyDescent="0.25">
      <c r="A2685" s="4">
        <v>8900080298316</v>
      </c>
      <c r="B2685" t="s">
        <v>2513</v>
      </c>
      <c r="C2685" t="s">
        <v>13697</v>
      </c>
      <c r="E2685" t="s">
        <v>23744</v>
      </c>
      <c r="F2685" t="s">
        <v>23740</v>
      </c>
      <c r="G2685" t="s">
        <v>24520</v>
      </c>
      <c r="H2685">
        <v>500055</v>
      </c>
      <c r="I2685">
        <v>40</v>
      </c>
      <c r="J2685">
        <v>9492530883</v>
      </c>
      <c r="L2685" t="s">
        <v>36493</v>
      </c>
      <c r="M2685" t="s">
        <v>36494</v>
      </c>
      <c r="O2685" t="s">
        <v>24506</v>
      </c>
      <c r="P2685" t="s">
        <v>27179</v>
      </c>
      <c r="Q2685" t="s">
        <v>24505</v>
      </c>
    </row>
    <row r="2686" spans="1:17" x14ac:dyDescent="0.25">
      <c r="A2686" s="4">
        <v>8900080351943</v>
      </c>
      <c r="B2686" t="s">
        <v>2514</v>
      </c>
      <c r="C2686" t="s">
        <v>13698</v>
      </c>
      <c r="E2686" t="s">
        <v>23740</v>
      </c>
      <c r="F2686" t="s">
        <v>23740</v>
      </c>
      <c r="G2686" t="s">
        <v>24520</v>
      </c>
      <c r="H2686">
        <v>500055</v>
      </c>
      <c r="I2686">
        <v>40</v>
      </c>
      <c r="J2686">
        <v>9550064751</v>
      </c>
      <c r="L2686" t="s">
        <v>36523</v>
      </c>
      <c r="M2686" t="s">
        <v>24502</v>
      </c>
      <c r="O2686" t="s">
        <v>24506</v>
      </c>
      <c r="P2686" t="s">
        <v>24523</v>
      </c>
      <c r="Q2686" t="s">
        <v>24505</v>
      </c>
    </row>
    <row r="2687" spans="1:17" x14ac:dyDescent="0.25">
      <c r="A2687" s="4">
        <v>8900080516335</v>
      </c>
      <c r="B2687" t="s">
        <v>2515</v>
      </c>
      <c r="C2687" t="s">
        <v>13699</v>
      </c>
      <c r="E2687" t="s">
        <v>23740</v>
      </c>
      <c r="F2687" t="s">
        <v>23740</v>
      </c>
      <c r="G2687" t="s">
        <v>24520</v>
      </c>
      <c r="H2687">
        <v>500055</v>
      </c>
      <c r="I2687">
        <v>40</v>
      </c>
      <c r="J2687">
        <v>23030345</v>
      </c>
      <c r="L2687" t="s">
        <v>41006</v>
      </c>
      <c r="M2687" t="s">
        <v>40884</v>
      </c>
      <c r="O2687" t="s">
        <v>24549</v>
      </c>
      <c r="P2687" t="s">
        <v>26896</v>
      </c>
      <c r="Q2687" t="s">
        <v>24505</v>
      </c>
    </row>
    <row r="2688" spans="1:17" x14ac:dyDescent="0.25">
      <c r="A2688" s="4">
        <v>8900080162556</v>
      </c>
      <c r="B2688" t="s">
        <v>2516</v>
      </c>
      <c r="C2688" t="s">
        <v>13700</v>
      </c>
      <c r="E2688" t="s">
        <v>23740</v>
      </c>
      <c r="F2688" t="s">
        <v>23740</v>
      </c>
      <c r="G2688" t="s">
        <v>24520</v>
      </c>
      <c r="H2688">
        <v>500055</v>
      </c>
      <c r="I2688">
        <v>40</v>
      </c>
      <c r="J2688">
        <v>9866130025</v>
      </c>
      <c r="L2688" t="s">
        <v>32315</v>
      </c>
      <c r="M2688" t="s">
        <v>32316</v>
      </c>
      <c r="O2688" t="s">
        <v>24506</v>
      </c>
      <c r="P2688" t="s">
        <v>24502</v>
      </c>
      <c r="Q2688" t="s">
        <v>24505</v>
      </c>
    </row>
    <row r="2689" spans="1:17" x14ac:dyDescent="0.25">
      <c r="A2689" s="4">
        <v>8900080464681</v>
      </c>
      <c r="B2689" t="s">
        <v>2517</v>
      </c>
      <c r="C2689" t="s">
        <v>13701</v>
      </c>
      <c r="E2689" t="s">
        <v>23698</v>
      </c>
      <c r="F2689" t="s">
        <v>23698</v>
      </c>
      <c r="G2689" t="s">
        <v>24520</v>
      </c>
      <c r="H2689">
        <v>508116</v>
      </c>
      <c r="I2689">
        <v>8685</v>
      </c>
      <c r="J2689">
        <v>9177505624</v>
      </c>
      <c r="L2689" t="s">
        <v>40995</v>
      </c>
      <c r="O2689" t="s">
        <v>24506</v>
      </c>
      <c r="P2689" t="s">
        <v>40996</v>
      </c>
      <c r="Q2689" t="s">
        <v>24505</v>
      </c>
    </row>
    <row r="2690" spans="1:17" x14ac:dyDescent="0.25">
      <c r="A2690" s="4">
        <v>8900080591486</v>
      </c>
      <c r="B2690" t="s">
        <v>2518</v>
      </c>
      <c r="C2690" t="s">
        <v>13702</v>
      </c>
      <c r="E2690" t="s">
        <v>23740</v>
      </c>
      <c r="F2690" t="s">
        <v>23740</v>
      </c>
      <c r="G2690" t="s">
        <v>24520</v>
      </c>
      <c r="H2690">
        <v>500085</v>
      </c>
      <c r="J2690">
        <v>9014796602</v>
      </c>
      <c r="L2690" t="s">
        <v>47072</v>
      </c>
      <c r="M2690" t="s">
        <v>47073</v>
      </c>
      <c r="O2690" t="s">
        <v>24549</v>
      </c>
      <c r="P2690" t="s">
        <v>47074</v>
      </c>
      <c r="Q2690" t="s">
        <v>24542</v>
      </c>
    </row>
    <row r="2691" spans="1:17" x14ac:dyDescent="0.25">
      <c r="A2691" s="4">
        <v>8900080456303</v>
      </c>
      <c r="B2691" t="s">
        <v>2519</v>
      </c>
      <c r="C2691" t="s">
        <v>13703</v>
      </c>
      <c r="E2691" t="s">
        <v>23744</v>
      </c>
      <c r="F2691" t="s">
        <v>23744</v>
      </c>
      <c r="G2691" t="s">
        <v>24520</v>
      </c>
      <c r="H2691">
        <v>500067</v>
      </c>
      <c r="I2691">
        <v>40</v>
      </c>
      <c r="J2691">
        <v>7610810819</v>
      </c>
      <c r="L2691" t="s">
        <v>34920</v>
      </c>
      <c r="M2691" t="s">
        <v>34921</v>
      </c>
      <c r="O2691" t="s">
        <v>24506</v>
      </c>
      <c r="P2691" t="s">
        <v>34922</v>
      </c>
      <c r="Q2691" t="s">
        <v>24505</v>
      </c>
    </row>
    <row r="2692" spans="1:17" x14ac:dyDescent="0.25">
      <c r="A2692" s="4">
        <v>8900080584488</v>
      </c>
      <c r="B2692" t="s">
        <v>2520</v>
      </c>
      <c r="C2692" t="s">
        <v>13704</v>
      </c>
      <c r="E2692" t="s">
        <v>23744</v>
      </c>
      <c r="F2692" t="s">
        <v>23744</v>
      </c>
      <c r="G2692" t="s">
        <v>24520</v>
      </c>
      <c r="H2692">
        <v>500055</v>
      </c>
      <c r="J2692">
        <v>9515151276</v>
      </c>
      <c r="L2692" t="s">
        <v>34662</v>
      </c>
      <c r="M2692" t="s">
        <v>34663</v>
      </c>
      <c r="O2692" t="s">
        <v>24506</v>
      </c>
      <c r="P2692" t="s">
        <v>34664</v>
      </c>
      <c r="Q2692" t="s">
        <v>24505</v>
      </c>
    </row>
    <row r="2693" spans="1:17" x14ac:dyDescent="0.25">
      <c r="A2693" s="4">
        <v>8900080433809</v>
      </c>
      <c r="B2693" t="s">
        <v>2521</v>
      </c>
      <c r="C2693" t="s">
        <v>13705</v>
      </c>
      <c r="E2693" t="s">
        <v>23758</v>
      </c>
      <c r="F2693" t="s">
        <v>23758</v>
      </c>
      <c r="G2693" t="s">
        <v>24514</v>
      </c>
      <c r="H2693">
        <v>415605</v>
      </c>
      <c r="I2693">
        <v>2355</v>
      </c>
      <c r="J2693">
        <v>9662736732</v>
      </c>
      <c r="L2693" t="s">
        <v>32326</v>
      </c>
      <c r="M2693" t="s">
        <v>24502</v>
      </c>
      <c r="O2693" t="s">
        <v>24506</v>
      </c>
      <c r="P2693" t="s">
        <v>24502</v>
      </c>
      <c r="Q2693" t="s">
        <v>24505</v>
      </c>
    </row>
    <row r="2694" spans="1:17" x14ac:dyDescent="0.25">
      <c r="A2694" s="4">
        <v>8900080349919</v>
      </c>
      <c r="B2694" t="s">
        <v>2304</v>
      </c>
      <c r="C2694" t="s">
        <v>13706</v>
      </c>
      <c r="E2694" t="s">
        <v>23740</v>
      </c>
      <c r="F2694" t="s">
        <v>23740</v>
      </c>
      <c r="G2694" t="s">
        <v>24520</v>
      </c>
      <c r="H2694">
        <v>500014</v>
      </c>
      <c r="I2694">
        <v>40</v>
      </c>
      <c r="J2694">
        <v>9652554555</v>
      </c>
      <c r="L2694" t="s">
        <v>27386</v>
      </c>
      <c r="M2694" t="s">
        <v>27387</v>
      </c>
      <c r="O2694" t="s">
        <v>24506</v>
      </c>
      <c r="P2694" t="s">
        <v>27388</v>
      </c>
      <c r="Q2694" t="s">
        <v>24505</v>
      </c>
    </row>
    <row r="2695" spans="1:17" x14ac:dyDescent="0.25">
      <c r="A2695" s="4">
        <v>8900080495609</v>
      </c>
      <c r="B2695" t="s">
        <v>2522</v>
      </c>
      <c r="C2695" t="s">
        <v>13707</v>
      </c>
      <c r="E2695" t="s">
        <v>23744</v>
      </c>
      <c r="F2695" t="s">
        <v>23744</v>
      </c>
      <c r="G2695" t="s">
        <v>24520</v>
      </c>
      <c r="H2695">
        <v>500090</v>
      </c>
      <c r="I2695">
        <v>40</v>
      </c>
      <c r="J2695">
        <v>9848156472</v>
      </c>
      <c r="L2695" t="s">
        <v>27384</v>
      </c>
      <c r="M2695" t="s">
        <v>24502</v>
      </c>
      <c r="O2695" t="s">
        <v>24506</v>
      </c>
      <c r="P2695" t="s">
        <v>27385</v>
      </c>
      <c r="Q2695" t="s">
        <v>24505</v>
      </c>
    </row>
    <row r="2696" spans="1:17" x14ac:dyDescent="0.25">
      <c r="A2696" s="4">
        <v>8900080611146</v>
      </c>
      <c r="B2696" t="s">
        <v>2523</v>
      </c>
      <c r="C2696" t="s">
        <v>13708</v>
      </c>
      <c r="E2696" t="s">
        <v>23756</v>
      </c>
      <c r="F2696" t="s">
        <v>23756</v>
      </c>
      <c r="G2696" t="s">
        <v>24520</v>
      </c>
      <c r="H2696">
        <v>502319</v>
      </c>
      <c r="J2696">
        <v>7337441428</v>
      </c>
      <c r="L2696" t="s">
        <v>50430</v>
      </c>
      <c r="M2696" t="s">
        <v>24522</v>
      </c>
      <c r="O2696" t="s">
        <v>24506</v>
      </c>
      <c r="P2696" t="s">
        <v>50431</v>
      </c>
      <c r="Q2696" t="s">
        <v>24505</v>
      </c>
    </row>
    <row r="2697" spans="1:17" x14ac:dyDescent="0.25">
      <c r="A2697" s="4">
        <v>8900080429154</v>
      </c>
      <c r="B2697" t="s">
        <v>2524</v>
      </c>
      <c r="C2697" t="s">
        <v>13709</v>
      </c>
      <c r="E2697" t="s">
        <v>23744</v>
      </c>
      <c r="F2697" t="s">
        <v>23740</v>
      </c>
      <c r="G2697" t="s">
        <v>24520</v>
      </c>
      <c r="H2697">
        <v>500067</v>
      </c>
      <c r="I2697">
        <v>40</v>
      </c>
      <c r="J2697">
        <v>27165556</v>
      </c>
      <c r="L2697" t="s">
        <v>47068</v>
      </c>
      <c r="M2697" t="s">
        <v>40884</v>
      </c>
      <c r="O2697" t="s">
        <v>24549</v>
      </c>
      <c r="P2697" t="s">
        <v>40885</v>
      </c>
      <c r="Q2697" t="s">
        <v>24542</v>
      </c>
    </row>
    <row r="2698" spans="1:17" x14ac:dyDescent="0.25">
      <c r="A2698" s="4">
        <v>8900080119123</v>
      </c>
      <c r="B2698" t="s">
        <v>2525</v>
      </c>
      <c r="C2698" t="s">
        <v>13710</v>
      </c>
      <c r="E2698" t="s">
        <v>23754</v>
      </c>
      <c r="F2698" t="s">
        <v>23754</v>
      </c>
      <c r="G2698" t="s">
        <v>24520</v>
      </c>
      <c r="H2698">
        <v>502001</v>
      </c>
      <c r="I2698">
        <v>8455</v>
      </c>
      <c r="J2698">
        <v>9494423032</v>
      </c>
      <c r="L2698" t="s">
        <v>32317</v>
      </c>
      <c r="M2698" t="s">
        <v>24502</v>
      </c>
      <c r="O2698" t="s">
        <v>24506</v>
      </c>
      <c r="P2698" t="s">
        <v>24502</v>
      </c>
      <c r="Q2698" t="s">
        <v>24505</v>
      </c>
    </row>
    <row r="2699" spans="1:17" x14ac:dyDescent="0.25">
      <c r="A2699" s="4">
        <v>8900080352254</v>
      </c>
      <c r="B2699" t="s">
        <v>2526</v>
      </c>
      <c r="C2699" t="s">
        <v>13711</v>
      </c>
      <c r="E2699" t="s">
        <v>23758</v>
      </c>
      <c r="F2699" t="s">
        <v>23758</v>
      </c>
      <c r="G2699" t="s">
        <v>24514</v>
      </c>
      <c r="H2699">
        <v>415605</v>
      </c>
      <c r="I2699">
        <v>2355</v>
      </c>
      <c r="J2699">
        <v>9822688880</v>
      </c>
      <c r="L2699" t="s">
        <v>27381</v>
      </c>
      <c r="M2699" t="s">
        <v>24502</v>
      </c>
      <c r="O2699" t="s">
        <v>24506</v>
      </c>
      <c r="P2699" t="s">
        <v>24502</v>
      </c>
      <c r="Q2699" t="s">
        <v>24505</v>
      </c>
    </row>
    <row r="2700" spans="1:17" x14ac:dyDescent="0.25">
      <c r="A2700" s="4">
        <v>8900080405929</v>
      </c>
      <c r="B2700" t="s">
        <v>2527</v>
      </c>
      <c r="C2700" t="s">
        <v>13712</v>
      </c>
      <c r="E2700" t="s">
        <v>23740</v>
      </c>
      <c r="F2700" t="s">
        <v>23740</v>
      </c>
      <c r="G2700" t="s">
        <v>24520</v>
      </c>
      <c r="H2700">
        <v>500014</v>
      </c>
      <c r="I2700">
        <v>40</v>
      </c>
      <c r="J2700">
        <v>8096104104</v>
      </c>
      <c r="L2700" t="s">
        <v>36528</v>
      </c>
      <c r="M2700" t="s">
        <v>24863</v>
      </c>
      <c r="O2700" t="s">
        <v>24506</v>
      </c>
      <c r="P2700" t="s">
        <v>36529</v>
      </c>
      <c r="Q2700" t="s">
        <v>24505</v>
      </c>
    </row>
    <row r="2701" spans="1:17" x14ac:dyDescent="0.25">
      <c r="A2701" s="4">
        <v>8900080489219</v>
      </c>
      <c r="B2701" t="s">
        <v>2528</v>
      </c>
      <c r="C2701" t="s">
        <v>13713</v>
      </c>
      <c r="E2701" t="s">
        <v>23740</v>
      </c>
      <c r="F2701" t="s">
        <v>23740</v>
      </c>
      <c r="G2701" t="s">
        <v>24520</v>
      </c>
      <c r="H2701">
        <v>500014</v>
      </c>
      <c r="J2701">
        <v>8885261444</v>
      </c>
      <c r="L2701" t="s">
        <v>49380</v>
      </c>
      <c r="M2701" t="s">
        <v>49381</v>
      </c>
      <c r="O2701" t="s">
        <v>24506</v>
      </c>
      <c r="P2701" t="s">
        <v>49382</v>
      </c>
      <c r="Q2701" t="s">
        <v>24505</v>
      </c>
    </row>
    <row r="2702" spans="1:17" x14ac:dyDescent="0.25">
      <c r="A2702" s="4">
        <v>8900080131132</v>
      </c>
      <c r="B2702" t="s">
        <v>2529</v>
      </c>
      <c r="C2702" t="s">
        <v>13714</v>
      </c>
      <c r="E2702" t="s">
        <v>23725</v>
      </c>
      <c r="F2702" t="s">
        <v>23758</v>
      </c>
      <c r="G2702" t="s">
        <v>24514</v>
      </c>
      <c r="H2702">
        <v>415616</v>
      </c>
      <c r="J2702">
        <v>2355264149</v>
      </c>
      <c r="L2702" t="s">
        <v>27377</v>
      </c>
      <c r="M2702" t="s">
        <v>27378</v>
      </c>
      <c r="O2702" t="s">
        <v>24506</v>
      </c>
      <c r="P2702" t="s">
        <v>24502</v>
      </c>
      <c r="Q2702" t="s">
        <v>24505</v>
      </c>
    </row>
    <row r="2703" spans="1:17" x14ac:dyDescent="0.25">
      <c r="A2703" s="4">
        <v>8900080547629</v>
      </c>
      <c r="B2703" t="s">
        <v>2530</v>
      </c>
      <c r="C2703" t="s">
        <v>13715</v>
      </c>
      <c r="E2703" t="s">
        <v>23653</v>
      </c>
      <c r="F2703" t="s">
        <v>40997</v>
      </c>
      <c r="G2703" t="s">
        <v>24520</v>
      </c>
      <c r="H2703">
        <v>507101</v>
      </c>
      <c r="I2703">
        <v>888</v>
      </c>
      <c r="J2703">
        <v>7780570519</v>
      </c>
      <c r="L2703" t="s">
        <v>49880</v>
      </c>
      <c r="M2703" t="s">
        <v>49881</v>
      </c>
      <c r="O2703" t="s">
        <v>24506</v>
      </c>
      <c r="P2703" t="s">
        <v>49882</v>
      </c>
      <c r="Q2703" t="s">
        <v>24505</v>
      </c>
    </row>
    <row r="2704" spans="1:17" x14ac:dyDescent="0.25">
      <c r="A2704" s="4">
        <v>8900080338210</v>
      </c>
      <c r="B2704" t="s">
        <v>2531</v>
      </c>
      <c r="C2704" t="s">
        <v>13716</v>
      </c>
      <c r="E2704" t="s">
        <v>23759</v>
      </c>
      <c r="F2704" t="s">
        <v>23754</v>
      </c>
      <c r="G2704" t="s">
        <v>24520</v>
      </c>
      <c r="H2704">
        <v>502319</v>
      </c>
      <c r="I2704">
        <v>8455</v>
      </c>
      <c r="J2704">
        <v>9848036787</v>
      </c>
      <c r="L2704" t="s">
        <v>27372</v>
      </c>
      <c r="M2704" t="s">
        <v>24502</v>
      </c>
      <c r="O2704" t="s">
        <v>24506</v>
      </c>
      <c r="P2704" t="s">
        <v>27373</v>
      </c>
      <c r="Q2704" t="s">
        <v>24505</v>
      </c>
    </row>
    <row r="2705" spans="1:17" x14ac:dyDescent="0.25">
      <c r="A2705" s="4">
        <v>8900080459656</v>
      </c>
      <c r="B2705" t="s">
        <v>2532</v>
      </c>
      <c r="C2705" t="s">
        <v>13717</v>
      </c>
      <c r="E2705" t="s">
        <v>23744</v>
      </c>
      <c r="F2705" t="s">
        <v>23744</v>
      </c>
      <c r="G2705" t="s">
        <v>24520</v>
      </c>
      <c r="H2705">
        <v>500055</v>
      </c>
      <c r="J2705">
        <v>6309366765</v>
      </c>
      <c r="L2705" t="s">
        <v>50285</v>
      </c>
      <c r="M2705" t="s">
        <v>50286</v>
      </c>
      <c r="O2705" t="s">
        <v>24506</v>
      </c>
      <c r="P2705" t="s">
        <v>50287</v>
      </c>
      <c r="Q2705" t="s">
        <v>24505</v>
      </c>
    </row>
    <row r="2706" spans="1:17" x14ac:dyDescent="0.25">
      <c r="A2706" s="4">
        <v>8900080520714</v>
      </c>
      <c r="B2706" t="s">
        <v>2533</v>
      </c>
      <c r="C2706" t="s">
        <v>13718</v>
      </c>
      <c r="E2706" t="s">
        <v>23744</v>
      </c>
      <c r="F2706" t="s">
        <v>23740</v>
      </c>
      <c r="G2706" t="s">
        <v>24520</v>
      </c>
      <c r="H2706">
        <v>500062</v>
      </c>
      <c r="I2706">
        <v>40</v>
      </c>
      <c r="J2706">
        <v>7893534335</v>
      </c>
      <c r="L2706" t="s">
        <v>32328</v>
      </c>
      <c r="M2706" t="s">
        <v>24522</v>
      </c>
      <c r="O2706" t="s">
        <v>24506</v>
      </c>
      <c r="P2706" t="s">
        <v>32329</v>
      </c>
      <c r="Q2706" t="s">
        <v>24505</v>
      </c>
    </row>
    <row r="2707" spans="1:17" x14ac:dyDescent="0.25">
      <c r="A2707" s="4">
        <v>8900080350106</v>
      </c>
      <c r="B2707" t="s">
        <v>2534</v>
      </c>
      <c r="C2707" t="s">
        <v>13719</v>
      </c>
      <c r="E2707" t="s">
        <v>23740</v>
      </c>
      <c r="F2707" t="s">
        <v>23740</v>
      </c>
      <c r="G2707" t="s">
        <v>24520</v>
      </c>
      <c r="H2707">
        <v>500100</v>
      </c>
      <c r="I2707">
        <v>40</v>
      </c>
      <c r="J2707">
        <v>9247000564</v>
      </c>
      <c r="L2707" t="s">
        <v>27376</v>
      </c>
      <c r="M2707" t="s">
        <v>24502</v>
      </c>
      <c r="O2707" t="s">
        <v>24506</v>
      </c>
      <c r="P2707" t="s">
        <v>24502</v>
      </c>
      <c r="Q2707" t="s">
        <v>24505</v>
      </c>
    </row>
    <row r="2708" spans="1:17" x14ac:dyDescent="0.25">
      <c r="A2708" s="4">
        <v>8900080464445</v>
      </c>
      <c r="B2708" t="s">
        <v>2535</v>
      </c>
      <c r="C2708" t="s">
        <v>13720</v>
      </c>
      <c r="E2708" t="s">
        <v>23740</v>
      </c>
      <c r="F2708" t="s">
        <v>23740</v>
      </c>
      <c r="G2708" t="s">
        <v>24520</v>
      </c>
      <c r="H2708">
        <v>500014</v>
      </c>
      <c r="J2708">
        <v>9866860059</v>
      </c>
      <c r="L2708" t="s">
        <v>41004</v>
      </c>
      <c r="M2708" t="s">
        <v>41005</v>
      </c>
      <c r="O2708" t="s">
        <v>24506</v>
      </c>
      <c r="P2708" t="s">
        <v>27179</v>
      </c>
      <c r="Q2708" t="s">
        <v>24505</v>
      </c>
    </row>
    <row r="2709" spans="1:17" x14ac:dyDescent="0.25">
      <c r="A2709" s="4">
        <v>8900080422230</v>
      </c>
      <c r="B2709" t="s">
        <v>2536</v>
      </c>
      <c r="C2709" t="s">
        <v>13721</v>
      </c>
      <c r="E2709" t="s">
        <v>23760</v>
      </c>
      <c r="F2709" t="s">
        <v>23744</v>
      </c>
      <c r="G2709" t="s">
        <v>24520</v>
      </c>
      <c r="H2709">
        <v>500085</v>
      </c>
      <c r="J2709">
        <v>9705576576</v>
      </c>
      <c r="L2709" t="s">
        <v>34428</v>
      </c>
      <c r="M2709" t="s">
        <v>24522</v>
      </c>
      <c r="O2709" t="s">
        <v>24506</v>
      </c>
      <c r="P2709" t="s">
        <v>30731</v>
      </c>
      <c r="Q2709" t="s">
        <v>24505</v>
      </c>
    </row>
    <row r="2710" spans="1:17" x14ac:dyDescent="0.25">
      <c r="A2710" s="4">
        <v>8900080164505</v>
      </c>
      <c r="B2710" t="s">
        <v>2537</v>
      </c>
      <c r="C2710" t="s">
        <v>13722</v>
      </c>
      <c r="E2710" t="s">
        <v>23740</v>
      </c>
      <c r="F2710" t="s">
        <v>23740</v>
      </c>
      <c r="G2710" t="s">
        <v>24520</v>
      </c>
      <c r="H2710">
        <v>500005</v>
      </c>
      <c r="I2710">
        <v>40</v>
      </c>
      <c r="J2710">
        <v>9652179757</v>
      </c>
      <c r="L2710" t="s">
        <v>27393</v>
      </c>
      <c r="M2710" t="s">
        <v>24502</v>
      </c>
      <c r="O2710" t="s">
        <v>24506</v>
      </c>
      <c r="P2710" t="s">
        <v>24502</v>
      </c>
      <c r="Q2710" t="s">
        <v>24505</v>
      </c>
    </row>
    <row r="2711" spans="1:17" x14ac:dyDescent="0.25">
      <c r="A2711" s="4">
        <v>8900080162402</v>
      </c>
      <c r="B2711" t="s">
        <v>2538</v>
      </c>
      <c r="C2711" t="s">
        <v>13723</v>
      </c>
      <c r="E2711" t="s">
        <v>23744</v>
      </c>
      <c r="F2711" t="s">
        <v>23744</v>
      </c>
      <c r="G2711" t="s">
        <v>24520</v>
      </c>
      <c r="H2711">
        <v>500055</v>
      </c>
      <c r="I2711">
        <v>40</v>
      </c>
      <c r="J2711">
        <v>27164000</v>
      </c>
      <c r="L2711" t="s">
        <v>32327</v>
      </c>
      <c r="M2711" t="s">
        <v>27122</v>
      </c>
      <c r="O2711" t="s">
        <v>24506</v>
      </c>
      <c r="P2711" t="s">
        <v>27179</v>
      </c>
      <c r="Q2711" t="s">
        <v>24505</v>
      </c>
    </row>
    <row r="2712" spans="1:17" x14ac:dyDescent="0.25">
      <c r="A2712" s="4">
        <v>8900080346628</v>
      </c>
      <c r="B2712" t="s">
        <v>2539</v>
      </c>
      <c r="C2712" t="s">
        <v>13724</v>
      </c>
      <c r="E2712" t="s">
        <v>23754</v>
      </c>
      <c r="F2712" t="s">
        <v>23754</v>
      </c>
      <c r="G2712" t="s">
        <v>24520</v>
      </c>
      <c r="H2712">
        <v>502307</v>
      </c>
      <c r="I2712">
        <v>8455</v>
      </c>
      <c r="J2712">
        <v>9985618348</v>
      </c>
      <c r="L2712" t="s">
        <v>27400</v>
      </c>
      <c r="M2712" t="s">
        <v>27401</v>
      </c>
      <c r="O2712" t="s">
        <v>24506</v>
      </c>
      <c r="P2712" t="s">
        <v>24502</v>
      </c>
      <c r="Q2712" t="s">
        <v>24505</v>
      </c>
    </row>
    <row r="2713" spans="1:17" x14ac:dyDescent="0.25">
      <c r="A2713" s="4">
        <v>8900080350908</v>
      </c>
      <c r="B2713" t="s">
        <v>2540</v>
      </c>
      <c r="C2713" t="s">
        <v>13725</v>
      </c>
      <c r="E2713" t="s">
        <v>23754</v>
      </c>
      <c r="F2713" t="s">
        <v>23754</v>
      </c>
      <c r="G2713" t="s">
        <v>24520</v>
      </c>
      <c r="H2713">
        <v>502307</v>
      </c>
      <c r="I2713">
        <v>911</v>
      </c>
      <c r="J2713">
        <v>9849211656</v>
      </c>
      <c r="L2713" t="s">
        <v>27402</v>
      </c>
      <c r="M2713" t="s">
        <v>24502</v>
      </c>
      <c r="O2713" t="s">
        <v>24506</v>
      </c>
      <c r="P2713" t="s">
        <v>27403</v>
      </c>
      <c r="Q2713" t="s">
        <v>24505</v>
      </c>
    </row>
    <row r="2714" spans="1:17" x14ac:dyDescent="0.25">
      <c r="A2714" s="4">
        <v>8900080395909</v>
      </c>
      <c r="B2714" t="s">
        <v>2347</v>
      </c>
      <c r="C2714" t="s">
        <v>13726</v>
      </c>
      <c r="E2714" t="s">
        <v>23755</v>
      </c>
      <c r="F2714" t="s">
        <v>23755</v>
      </c>
      <c r="G2714" t="s">
        <v>24520</v>
      </c>
      <c r="H2714">
        <v>502307</v>
      </c>
      <c r="J2714">
        <v>9966420543</v>
      </c>
      <c r="L2714" t="s">
        <v>36533</v>
      </c>
      <c r="M2714" t="s">
        <v>36534</v>
      </c>
      <c r="O2714" t="s">
        <v>24506</v>
      </c>
      <c r="P2714" t="s">
        <v>36535</v>
      </c>
      <c r="Q2714" t="s">
        <v>24505</v>
      </c>
    </row>
    <row r="2715" spans="1:17" x14ac:dyDescent="0.25">
      <c r="A2715" s="4">
        <v>8900080426412</v>
      </c>
      <c r="B2715" t="s">
        <v>2541</v>
      </c>
      <c r="C2715" t="s">
        <v>13727</v>
      </c>
      <c r="E2715" t="s">
        <v>23740</v>
      </c>
      <c r="F2715" t="s">
        <v>23740</v>
      </c>
      <c r="G2715" t="s">
        <v>24520</v>
      </c>
      <c r="H2715">
        <v>500090</v>
      </c>
      <c r="I2715">
        <v>40</v>
      </c>
      <c r="J2715">
        <v>9949514971</v>
      </c>
      <c r="L2715" t="s">
        <v>41001</v>
      </c>
      <c r="M2715" t="s">
        <v>41002</v>
      </c>
      <c r="O2715" t="s">
        <v>24549</v>
      </c>
      <c r="P2715" t="s">
        <v>41003</v>
      </c>
      <c r="Q2715" t="s">
        <v>24505</v>
      </c>
    </row>
    <row r="2716" spans="1:17" x14ac:dyDescent="0.25">
      <c r="A2716" s="4">
        <v>8900080528512</v>
      </c>
      <c r="B2716" t="s">
        <v>2542</v>
      </c>
      <c r="C2716" t="s">
        <v>13728</v>
      </c>
      <c r="E2716" t="s">
        <v>23653</v>
      </c>
      <c r="F2716" t="s">
        <v>40997</v>
      </c>
      <c r="G2716" t="s">
        <v>24520</v>
      </c>
      <c r="H2716">
        <v>507101</v>
      </c>
      <c r="I2716">
        <v>8744</v>
      </c>
      <c r="J2716">
        <v>8125631849</v>
      </c>
      <c r="L2716" t="s">
        <v>40998</v>
      </c>
      <c r="M2716" t="s">
        <v>40999</v>
      </c>
      <c r="O2716" t="s">
        <v>24506</v>
      </c>
      <c r="P2716" t="s">
        <v>41000</v>
      </c>
      <c r="Q2716" t="s">
        <v>24505</v>
      </c>
    </row>
    <row r="2717" spans="1:17" x14ac:dyDescent="0.25">
      <c r="A2717" s="4">
        <v>8900080163812</v>
      </c>
      <c r="B2717" t="s">
        <v>1076</v>
      </c>
      <c r="C2717" t="s">
        <v>13729</v>
      </c>
      <c r="E2717" t="s">
        <v>23744</v>
      </c>
      <c r="F2717" t="s">
        <v>23740</v>
      </c>
      <c r="G2717" t="s">
        <v>24520</v>
      </c>
      <c r="H2717">
        <v>500072</v>
      </c>
      <c r="I2717">
        <v>40</v>
      </c>
      <c r="J2717" t="s">
        <v>27396</v>
      </c>
      <c r="L2717" t="s">
        <v>27397</v>
      </c>
      <c r="M2717" t="s">
        <v>24860</v>
      </c>
      <c r="O2717" t="s">
        <v>24549</v>
      </c>
      <c r="P2717" t="s">
        <v>24502</v>
      </c>
      <c r="Q2717" t="s">
        <v>24542</v>
      </c>
    </row>
    <row r="2718" spans="1:17" x14ac:dyDescent="0.25">
      <c r="A2718" s="4">
        <v>8900080392373</v>
      </c>
      <c r="B2718" t="s">
        <v>2543</v>
      </c>
      <c r="C2718" t="s">
        <v>13730</v>
      </c>
      <c r="E2718" t="s">
        <v>23749</v>
      </c>
      <c r="F2718" t="s">
        <v>23749</v>
      </c>
      <c r="G2718" t="s">
        <v>24520</v>
      </c>
      <c r="H2718">
        <v>506163</v>
      </c>
      <c r="I2718">
        <v>8719</v>
      </c>
      <c r="J2718">
        <v>9676333833</v>
      </c>
      <c r="L2718" t="s">
        <v>36526</v>
      </c>
      <c r="O2718" t="s">
        <v>24506</v>
      </c>
      <c r="P2718" t="s">
        <v>36527</v>
      </c>
      <c r="Q2718" t="s">
        <v>24505</v>
      </c>
    </row>
    <row r="2719" spans="1:17" x14ac:dyDescent="0.25">
      <c r="A2719" s="4">
        <v>8900080355347</v>
      </c>
      <c r="B2719" t="s">
        <v>2544</v>
      </c>
      <c r="C2719" t="s">
        <v>13731</v>
      </c>
      <c r="E2719" t="s">
        <v>23756</v>
      </c>
      <c r="F2719" t="s">
        <v>23756</v>
      </c>
      <c r="G2719" t="s">
        <v>24520</v>
      </c>
      <c r="H2719">
        <v>502001</v>
      </c>
      <c r="J2719">
        <v>9494621234</v>
      </c>
      <c r="L2719" t="s">
        <v>26638</v>
      </c>
      <c r="M2719" t="s">
        <v>24502</v>
      </c>
      <c r="O2719" t="s">
        <v>24506</v>
      </c>
      <c r="P2719" t="s">
        <v>26639</v>
      </c>
      <c r="Q2719" t="s">
        <v>24505</v>
      </c>
    </row>
    <row r="2720" spans="1:17" x14ac:dyDescent="0.25">
      <c r="A2720" s="4">
        <v>8900080535893</v>
      </c>
      <c r="B2720" t="s">
        <v>2545</v>
      </c>
      <c r="C2720" t="s">
        <v>13732</v>
      </c>
      <c r="E2720" t="s">
        <v>23756</v>
      </c>
      <c r="F2720" t="s">
        <v>23755</v>
      </c>
      <c r="G2720" t="s">
        <v>24520</v>
      </c>
      <c r="H2720">
        <v>502001</v>
      </c>
      <c r="I2720">
        <v>8455</v>
      </c>
      <c r="J2720">
        <v>7287018520</v>
      </c>
      <c r="L2720" t="s">
        <v>40993</v>
      </c>
      <c r="M2720" t="s">
        <v>24502</v>
      </c>
      <c r="O2720" t="s">
        <v>24506</v>
      </c>
      <c r="P2720" t="s">
        <v>40994</v>
      </c>
      <c r="Q2720" t="s">
        <v>24505</v>
      </c>
    </row>
    <row r="2721" spans="1:17" x14ac:dyDescent="0.25">
      <c r="A2721" s="4">
        <v>8900080458444</v>
      </c>
      <c r="B2721" t="s">
        <v>2546</v>
      </c>
      <c r="C2721" t="s">
        <v>13733</v>
      </c>
      <c r="E2721" t="s">
        <v>23755</v>
      </c>
      <c r="F2721" t="s">
        <v>23755</v>
      </c>
      <c r="G2721" t="s">
        <v>24520</v>
      </c>
      <c r="H2721">
        <v>502295</v>
      </c>
      <c r="I2721">
        <v>8455</v>
      </c>
      <c r="J2721">
        <v>9703937700</v>
      </c>
      <c r="L2721" t="s">
        <v>41014</v>
      </c>
      <c r="M2721" t="s">
        <v>41015</v>
      </c>
      <c r="O2721" t="s">
        <v>24506</v>
      </c>
      <c r="P2721" t="s">
        <v>41016</v>
      </c>
      <c r="Q2721" t="s">
        <v>24505</v>
      </c>
    </row>
    <row r="2722" spans="1:17" x14ac:dyDescent="0.25">
      <c r="A2722" s="4">
        <v>8900080458055</v>
      </c>
      <c r="B2722" t="s">
        <v>2547</v>
      </c>
      <c r="C2722" t="s">
        <v>13734</v>
      </c>
      <c r="E2722" t="s">
        <v>23756</v>
      </c>
      <c r="F2722" t="s">
        <v>23756</v>
      </c>
      <c r="G2722" t="s">
        <v>24520</v>
      </c>
      <c r="H2722">
        <v>502001</v>
      </c>
      <c r="I2722">
        <v>8455</v>
      </c>
      <c r="J2722">
        <v>9603013571</v>
      </c>
      <c r="L2722" t="s">
        <v>41007</v>
      </c>
      <c r="M2722" t="s">
        <v>41008</v>
      </c>
      <c r="O2722" t="s">
        <v>24506</v>
      </c>
      <c r="P2722" t="s">
        <v>41009</v>
      </c>
      <c r="Q2722" t="s">
        <v>24505</v>
      </c>
    </row>
    <row r="2723" spans="1:17" x14ac:dyDescent="0.25">
      <c r="A2723" s="4">
        <v>8900080562691</v>
      </c>
      <c r="B2723" t="s">
        <v>2548</v>
      </c>
      <c r="C2723" t="s">
        <v>13735</v>
      </c>
      <c r="E2723" t="s">
        <v>23761</v>
      </c>
      <c r="F2723" t="s">
        <v>41030</v>
      </c>
      <c r="G2723" t="s">
        <v>24520</v>
      </c>
      <c r="H2723">
        <v>506101</v>
      </c>
      <c r="J2723">
        <v>9866606087</v>
      </c>
      <c r="L2723" t="s">
        <v>41031</v>
      </c>
      <c r="M2723" t="s">
        <v>24522</v>
      </c>
      <c r="O2723" t="s">
        <v>24506</v>
      </c>
      <c r="P2723" t="s">
        <v>41032</v>
      </c>
      <c r="Q2723" t="s">
        <v>24505</v>
      </c>
    </row>
    <row r="2724" spans="1:17" x14ac:dyDescent="0.25">
      <c r="A2724" s="4">
        <v>8900080449381</v>
      </c>
      <c r="B2724" t="s">
        <v>2549</v>
      </c>
      <c r="C2724" t="s">
        <v>13736</v>
      </c>
      <c r="E2724" t="s">
        <v>23755</v>
      </c>
      <c r="F2724" t="s">
        <v>23755</v>
      </c>
      <c r="G2724" t="s">
        <v>24520</v>
      </c>
      <c r="H2724">
        <v>502001</v>
      </c>
      <c r="J2724">
        <v>7382503830</v>
      </c>
      <c r="L2724" t="s">
        <v>36530</v>
      </c>
      <c r="M2724" t="s">
        <v>36531</v>
      </c>
      <c r="O2724" t="s">
        <v>24506</v>
      </c>
      <c r="P2724" t="s">
        <v>36532</v>
      </c>
      <c r="Q2724" t="s">
        <v>24505</v>
      </c>
    </row>
    <row r="2725" spans="1:17" x14ac:dyDescent="0.25">
      <c r="A2725" s="4">
        <v>8900080432727</v>
      </c>
      <c r="B2725" t="s">
        <v>27</v>
      </c>
      <c r="C2725" t="s">
        <v>13737</v>
      </c>
      <c r="E2725" t="s">
        <v>23755</v>
      </c>
      <c r="F2725" t="s">
        <v>23755</v>
      </c>
      <c r="G2725" t="s">
        <v>24520</v>
      </c>
      <c r="H2725">
        <v>502001</v>
      </c>
      <c r="I2725">
        <v>40</v>
      </c>
      <c r="J2725">
        <v>8790288333</v>
      </c>
      <c r="L2725" t="s">
        <v>41012</v>
      </c>
      <c r="M2725" t="s">
        <v>24502</v>
      </c>
      <c r="O2725" t="s">
        <v>24506</v>
      </c>
      <c r="P2725" t="s">
        <v>41013</v>
      </c>
      <c r="Q2725" t="s">
        <v>24505</v>
      </c>
    </row>
    <row r="2726" spans="1:17" x14ac:dyDescent="0.25">
      <c r="A2726" s="4">
        <v>8900080167513</v>
      </c>
      <c r="B2726" t="s">
        <v>2550</v>
      </c>
      <c r="C2726" t="s">
        <v>13738</v>
      </c>
      <c r="E2726" t="s">
        <v>23749</v>
      </c>
      <c r="F2726" t="s">
        <v>23749</v>
      </c>
      <c r="G2726" t="s">
        <v>24520</v>
      </c>
      <c r="H2726">
        <v>506001</v>
      </c>
      <c r="I2726">
        <v>870</v>
      </c>
      <c r="J2726">
        <v>9849341118</v>
      </c>
      <c r="L2726" t="s">
        <v>27392</v>
      </c>
      <c r="M2726" t="s">
        <v>24502</v>
      </c>
      <c r="O2726" t="s">
        <v>24506</v>
      </c>
      <c r="P2726" t="s">
        <v>24502</v>
      </c>
      <c r="Q2726" t="s">
        <v>24505</v>
      </c>
    </row>
    <row r="2727" spans="1:17" x14ac:dyDescent="0.25">
      <c r="A2727" s="4">
        <v>8900080525436</v>
      </c>
      <c r="B2727" t="s">
        <v>2551</v>
      </c>
      <c r="C2727" t="s">
        <v>13739</v>
      </c>
      <c r="E2727" t="s">
        <v>23740</v>
      </c>
      <c r="F2727" t="s">
        <v>23740</v>
      </c>
      <c r="G2727" t="s">
        <v>24520</v>
      </c>
      <c r="H2727">
        <v>500043</v>
      </c>
      <c r="I2727">
        <v>401</v>
      </c>
      <c r="J2727">
        <v>9866520842</v>
      </c>
      <c r="L2727" t="s">
        <v>41025</v>
      </c>
      <c r="M2727" t="s">
        <v>41026</v>
      </c>
      <c r="O2727" t="s">
        <v>24506</v>
      </c>
      <c r="P2727" t="s">
        <v>27179</v>
      </c>
      <c r="Q2727" t="s">
        <v>24505</v>
      </c>
    </row>
    <row r="2728" spans="1:17" x14ac:dyDescent="0.25">
      <c r="A2728" s="4">
        <v>8900080604643</v>
      </c>
      <c r="B2728" t="s">
        <v>2552</v>
      </c>
      <c r="C2728" t="s">
        <v>13740</v>
      </c>
      <c r="E2728" t="s">
        <v>23756</v>
      </c>
      <c r="F2728" t="s">
        <v>23756</v>
      </c>
      <c r="G2728" t="s">
        <v>24520</v>
      </c>
      <c r="H2728">
        <v>502001</v>
      </c>
      <c r="J2728">
        <v>8374790990</v>
      </c>
      <c r="L2728" t="s">
        <v>50437</v>
      </c>
      <c r="M2728" t="s">
        <v>24522</v>
      </c>
      <c r="O2728" t="s">
        <v>24506</v>
      </c>
      <c r="P2728" t="s">
        <v>50438</v>
      </c>
      <c r="Q2728" t="s">
        <v>24505</v>
      </c>
    </row>
    <row r="2729" spans="1:17" x14ac:dyDescent="0.25">
      <c r="A2729" s="4">
        <v>8900080491229</v>
      </c>
      <c r="B2729" t="s">
        <v>2553</v>
      </c>
      <c r="C2729" t="s">
        <v>13741</v>
      </c>
      <c r="E2729" t="s">
        <v>23739</v>
      </c>
      <c r="F2729" t="s">
        <v>23739</v>
      </c>
      <c r="G2729" t="s">
        <v>24514</v>
      </c>
      <c r="H2729">
        <v>415506</v>
      </c>
      <c r="J2729">
        <v>8080795381</v>
      </c>
      <c r="L2729" t="s">
        <v>41020</v>
      </c>
      <c r="M2729" t="s">
        <v>24522</v>
      </c>
      <c r="O2729" t="s">
        <v>24506</v>
      </c>
      <c r="P2729" t="s">
        <v>41021</v>
      </c>
      <c r="Q2729" t="s">
        <v>24505</v>
      </c>
    </row>
    <row r="2730" spans="1:17" x14ac:dyDescent="0.25">
      <c r="A2730" s="4">
        <v>8900080352827</v>
      </c>
      <c r="B2730" t="s">
        <v>2554</v>
      </c>
      <c r="C2730" t="s">
        <v>13742</v>
      </c>
      <c r="E2730" t="s">
        <v>23754</v>
      </c>
      <c r="F2730" t="s">
        <v>23754</v>
      </c>
      <c r="G2730" t="s">
        <v>24520</v>
      </c>
      <c r="H2730">
        <v>502001</v>
      </c>
      <c r="I2730">
        <v>40</v>
      </c>
      <c r="J2730">
        <v>9494721212</v>
      </c>
      <c r="L2730" t="s">
        <v>36515</v>
      </c>
      <c r="M2730" t="s">
        <v>24502</v>
      </c>
      <c r="O2730" t="s">
        <v>24506</v>
      </c>
      <c r="P2730" t="s">
        <v>36516</v>
      </c>
      <c r="Q2730" t="s">
        <v>24505</v>
      </c>
    </row>
    <row r="2731" spans="1:17" x14ac:dyDescent="0.25">
      <c r="A2731" s="4">
        <v>8900080389526</v>
      </c>
      <c r="B2731" t="s">
        <v>2555</v>
      </c>
      <c r="C2731" t="s">
        <v>13743</v>
      </c>
      <c r="E2731" t="s">
        <v>23756</v>
      </c>
      <c r="F2731" t="s">
        <v>23756</v>
      </c>
      <c r="G2731" t="s">
        <v>24520</v>
      </c>
      <c r="H2731">
        <v>502001</v>
      </c>
      <c r="I2731">
        <v>8455</v>
      </c>
      <c r="J2731">
        <v>9989785108</v>
      </c>
      <c r="L2731" t="s">
        <v>36521</v>
      </c>
      <c r="M2731" t="s">
        <v>24502</v>
      </c>
      <c r="O2731" t="s">
        <v>24506</v>
      </c>
      <c r="P2731" t="s">
        <v>36522</v>
      </c>
      <c r="Q2731" t="s">
        <v>24505</v>
      </c>
    </row>
    <row r="2732" spans="1:17" x14ac:dyDescent="0.25">
      <c r="A2732" s="4">
        <v>8900080378254</v>
      </c>
      <c r="B2732" t="s">
        <v>2556</v>
      </c>
      <c r="C2732" t="s">
        <v>13744</v>
      </c>
      <c r="E2732" t="s">
        <v>23756</v>
      </c>
      <c r="F2732" t="s">
        <v>23755</v>
      </c>
      <c r="G2732" t="s">
        <v>24520</v>
      </c>
      <c r="H2732">
        <v>502001</v>
      </c>
      <c r="I2732">
        <v>8455</v>
      </c>
      <c r="J2732">
        <v>6302546653</v>
      </c>
      <c r="L2732" t="s">
        <v>33833</v>
      </c>
      <c r="M2732" t="s">
        <v>33834</v>
      </c>
      <c r="O2732" t="s">
        <v>24506</v>
      </c>
      <c r="P2732" t="s">
        <v>33835</v>
      </c>
      <c r="Q2732" t="s">
        <v>24505</v>
      </c>
    </row>
    <row r="2733" spans="1:17" x14ac:dyDescent="0.25">
      <c r="A2733" s="4">
        <v>8900080467484</v>
      </c>
      <c r="B2733" t="s">
        <v>2557</v>
      </c>
      <c r="C2733" t="s">
        <v>13745</v>
      </c>
      <c r="E2733" t="s">
        <v>23755</v>
      </c>
      <c r="F2733" t="s">
        <v>23755</v>
      </c>
      <c r="G2733" t="s">
        <v>24520</v>
      </c>
      <c r="H2733">
        <v>502001</v>
      </c>
      <c r="I2733">
        <v>8455</v>
      </c>
      <c r="J2733">
        <v>7993407646</v>
      </c>
      <c r="L2733" t="s">
        <v>41022</v>
      </c>
      <c r="M2733" t="s">
        <v>41023</v>
      </c>
      <c r="O2733" t="s">
        <v>24506</v>
      </c>
      <c r="P2733" t="s">
        <v>41024</v>
      </c>
      <c r="Q2733" t="s">
        <v>24505</v>
      </c>
    </row>
    <row r="2734" spans="1:17" x14ac:dyDescent="0.25">
      <c r="A2734" s="4">
        <v>8900080526310</v>
      </c>
      <c r="B2734" t="s">
        <v>2558</v>
      </c>
      <c r="C2734" t="s">
        <v>13746</v>
      </c>
      <c r="E2734" t="s">
        <v>23762</v>
      </c>
      <c r="F2734" t="s">
        <v>23698</v>
      </c>
      <c r="G2734" t="s">
        <v>24520</v>
      </c>
      <c r="H2734">
        <v>508116</v>
      </c>
      <c r="I2734">
        <v>685</v>
      </c>
      <c r="J2734">
        <v>7893777771</v>
      </c>
      <c r="L2734" t="s">
        <v>47053</v>
      </c>
      <c r="M2734" t="s">
        <v>47054</v>
      </c>
      <c r="O2734" t="s">
        <v>24506</v>
      </c>
      <c r="P2734" t="s">
        <v>47055</v>
      </c>
      <c r="Q2734" t="s">
        <v>24542</v>
      </c>
    </row>
    <row r="2735" spans="1:17" x14ac:dyDescent="0.25">
      <c r="A2735" s="4">
        <v>8900080469808</v>
      </c>
      <c r="B2735" t="s">
        <v>2559</v>
      </c>
      <c r="C2735" t="s">
        <v>13747</v>
      </c>
      <c r="E2735" t="s">
        <v>23755</v>
      </c>
      <c r="F2735" t="s">
        <v>23755</v>
      </c>
      <c r="G2735" t="s">
        <v>24520</v>
      </c>
      <c r="H2735">
        <v>502001</v>
      </c>
      <c r="I2735">
        <v>8455</v>
      </c>
      <c r="J2735">
        <v>9963332111</v>
      </c>
      <c r="L2735" t="s">
        <v>47091</v>
      </c>
      <c r="M2735" t="s">
        <v>47091</v>
      </c>
      <c r="O2735" t="s">
        <v>24506</v>
      </c>
      <c r="P2735" t="s">
        <v>47092</v>
      </c>
      <c r="Q2735" t="s">
        <v>24542</v>
      </c>
    </row>
    <row r="2736" spans="1:17" x14ac:dyDescent="0.25">
      <c r="A2736" s="4">
        <v>8900080331259</v>
      </c>
      <c r="B2736" t="s">
        <v>2560</v>
      </c>
      <c r="C2736" t="s">
        <v>13748</v>
      </c>
      <c r="E2736" t="s">
        <v>23754</v>
      </c>
      <c r="F2736" t="s">
        <v>23754</v>
      </c>
      <c r="G2736" t="s">
        <v>24520</v>
      </c>
      <c r="H2736">
        <v>502291</v>
      </c>
      <c r="I2736">
        <v>8455</v>
      </c>
      <c r="J2736">
        <v>9866653530</v>
      </c>
      <c r="L2736" t="s">
        <v>36524</v>
      </c>
      <c r="O2736" t="s">
        <v>24506</v>
      </c>
      <c r="P2736" t="s">
        <v>36525</v>
      </c>
      <c r="Q2736" t="s">
        <v>24505</v>
      </c>
    </row>
    <row r="2737" spans="1:17" x14ac:dyDescent="0.25">
      <c r="A2737" s="4">
        <v>8900080165243</v>
      </c>
      <c r="B2737" t="s">
        <v>2561</v>
      </c>
      <c r="C2737" t="s">
        <v>13749</v>
      </c>
      <c r="E2737" t="s">
        <v>23754</v>
      </c>
      <c r="F2737" t="s">
        <v>23754</v>
      </c>
      <c r="G2737" t="s">
        <v>24520</v>
      </c>
      <c r="H2737">
        <v>502295</v>
      </c>
      <c r="I2737">
        <v>8455</v>
      </c>
      <c r="J2737">
        <v>9550923095</v>
      </c>
      <c r="L2737" t="s">
        <v>41010</v>
      </c>
      <c r="M2737" t="s">
        <v>24502</v>
      </c>
      <c r="O2737" t="s">
        <v>24506</v>
      </c>
      <c r="P2737" t="s">
        <v>41011</v>
      </c>
      <c r="Q2737" t="s">
        <v>24505</v>
      </c>
    </row>
    <row r="2738" spans="1:17" x14ac:dyDescent="0.25">
      <c r="A2738" s="4">
        <v>8900080510258</v>
      </c>
      <c r="B2738" t="s">
        <v>2562</v>
      </c>
      <c r="C2738" t="s">
        <v>13750</v>
      </c>
      <c r="E2738" t="s">
        <v>23755</v>
      </c>
      <c r="F2738" t="s">
        <v>23755</v>
      </c>
      <c r="G2738" t="s">
        <v>24520</v>
      </c>
      <c r="H2738">
        <v>502001</v>
      </c>
      <c r="I2738">
        <v>8455</v>
      </c>
      <c r="J2738">
        <v>9392657762</v>
      </c>
      <c r="L2738" t="s">
        <v>41017</v>
      </c>
      <c r="M2738" t="s">
        <v>41018</v>
      </c>
      <c r="O2738" t="s">
        <v>24506</v>
      </c>
      <c r="P2738" t="s">
        <v>41019</v>
      </c>
      <c r="Q2738" t="s">
        <v>24505</v>
      </c>
    </row>
    <row r="2739" spans="1:17" x14ac:dyDescent="0.25">
      <c r="A2739" s="4">
        <v>8900080380370</v>
      </c>
      <c r="B2739" t="s">
        <v>1160</v>
      </c>
      <c r="C2739" t="s">
        <v>13751</v>
      </c>
      <c r="E2739" t="s">
        <v>23755</v>
      </c>
      <c r="F2739" t="s">
        <v>23755</v>
      </c>
      <c r="G2739" t="s">
        <v>24520</v>
      </c>
      <c r="H2739">
        <v>502291</v>
      </c>
      <c r="I2739">
        <v>8455</v>
      </c>
      <c r="J2739">
        <v>7416112587</v>
      </c>
      <c r="L2739" t="s">
        <v>41044</v>
      </c>
      <c r="M2739" t="s">
        <v>24502</v>
      </c>
      <c r="O2739" t="s">
        <v>24506</v>
      </c>
      <c r="P2739" t="s">
        <v>41045</v>
      </c>
      <c r="Q2739" t="s">
        <v>24505</v>
      </c>
    </row>
    <row r="2740" spans="1:17" x14ac:dyDescent="0.25">
      <c r="A2740" s="4">
        <v>8900080551619</v>
      </c>
      <c r="B2740" t="s">
        <v>2563</v>
      </c>
      <c r="C2740" t="s">
        <v>13752</v>
      </c>
      <c r="E2740" t="s">
        <v>23755</v>
      </c>
      <c r="F2740" t="s">
        <v>23755</v>
      </c>
      <c r="G2740" t="s">
        <v>24520</v>
      </c>
      <c r="H2740">
        <v>502291</v>
      </c>
      <c r="J2740">
        <v>8877592233</v>
      </c>
      <c r="L2740" t="s">
        <v>36552</v>
      </c>
      <c r="M2740" t="s">
        <v>24502</v>
      </c>
      <c r="O2740" t="s">
        <v>24506</v>
      </c>
      <c r="P2740" t="s">
        <v>24502</v>
      </c>
      <c r="Q2740" t="s">
        <v>24505</v>
      </c>
    </row>
    <row r="2741" spans="1:17" x14ac:dyDescent="0.25">
      <c r="A2741" s="4">
        <v>8900080363762</v>
      </c>
      <c r="B2741" t="s">
        <v>2564</v>
      </c>
      <c r="C2741" t="s">
        <v>13753</v>
      </c>
      <c r="E2741" t="s">
        <v>23757</v>
      </c>
      <c r="F2741" t="s">
        <v>23757</v>
      </c>
      <c r="G2741" t="s">
        <v>24514</v>
      </c>
      <c r="H2741">
        <v>413007</v>
      </c>
      <c r="I2741">
        <v>217</v>
      </c>
      <c r="J2741">
        <v>7588521863</v>
      </c>
      <c r="L2741" t="s">
        <v>36540</v>
      </c>
      <c r="M2741" t="s">
        <v>36541</v>
      </c>
      <c r="O2741" t="s">
        <v>24506</v>
      </c>
      <c r="P2741" t="s">
        <v>36542</v>
      </c>
      <c r="Q2741" t="s">
        <v>24505</v>
      </c>
    </row>
    <row r="2742" spans="1:17" x14ac:dyDescent="0.25">
      <c r="A2742" s="4">
        <v>8900080165311</v>
      </c>
      <c r="B2742" t="s">
        <v>2565</v>
      </c>
      <c r="C2742" t="s">
        <v>13754</v>
      </c>
      <c r="E2742" t="s">
        <v>23754</v>
      </c>
      <c r="F2742" t="s">
        <v>23754</v>
      </c>
      <c r="G2742" t="s">
        <v>24520</v>
      </c>
      <c r="H2742">
        <v>502001</v>
      </c>
      <c r="I2742">
        <v>8455</v>
      </c>
      <c r="J2742">
        <v>9985646565</v>
      </c>
      <c r="L2742" t="s">
        <v>24639</v>
      </c>
      <c r="M2742" t="s">
        <v>24502</v>
      </c>
      <c r="O2742" t="s">
        <v>24506</v>
      </c>
      <c r="P2742" t="s">
        <v>24502</v>
      </c>
      <c r="Q2742" t="s">
        <v>24505</v>
      </c>
    </row>
    <row r="2743" spans="1:17" x14ac:dyDescent="0.25">
      <c r="A2743" s="4">
        <v>8900080676497</v>
      </c>
      <c r="B2743" t="s">
        <v>2566</v>
      </c>
      <c r="C2743" t="s">
        <v>13755</v>
      </c>
      <c r="E2743" t="s">
        <v>23739</v>
      </c>
      <c r="F2743" t="s">
        <v>23739</v>
      </c>
      <c r="G2743" t="s">
        <v>24514</v>
      </c>
      <c r="H2743">
        <v>415509</v>
      </c>
      <c r="I2743">
        <v>2162</v>
      </c>
      <c r="J2743">
        <v>7588382854</v>
      </c>
      <c r="L2743" t="s">
        <v>50508</v>
      </c>
      <c r="M2743" t="s">
        <v>24502</v>
      </c>
      <c r="O2743" t="s">
        <v>24506</v>
      </c>
      <c r="P2743" t="s">
        <v>24502</v>
      </c>
      <c r="Q2743" t="s">
        <v>24505</v>
      </c>
    </row>
    <row r="2744" spans="1:17" x14ac:dyDescent="0.25">
      <c r="A2744" s="4">
        <v>8900080512207</v>
      </c>
      <c r="B2744" t="s">
        <v>2567</v>
      </c>
      <c r="C2744" t="s">
        <v>13756</v>
      </c>
      <c r="E2744" t="s">
        <v>23750</v>
      </c>
      <c r="F2744" t="s">
        <v>40896</v>
      </c>
      <c r="G2744" t="s">
        <v>24520</v>
      </c>
      <c r="H2744">
        <v>501401</v>
      </c>
      <c r="I2744">
        <v>40</v>
      </c>
      <c r="J2744">
        <v>8371020202</v>
      </c>
      <c r="L2744" t="s">
        <v>41046</v>
      </c>
      <c r="M2744" t="s">
        <v>41047</v>
      </c>
      <c r="O2744" t="s">
        <v>24506</v>
      </c>
      <c r="P2744" t="s">
        <v>41048</v>
      </c>
      <c r="Q2744" t="s">
        <v>24505</v>
      </c>
    </row>
    <row r="2745" spans="1:17" x14ac:dyDescent="0.25">
      <c r="A2745" s="4">
        <v>8900080338920</v>
      </c>
      <c r="B2745" t="s">
        <v>2568</v>
      </c>
      <c r="C2745" t="s">
        <v>13757</v>
      </c>
      <c r="E2745" t="s">
        <v>23758</v>
      </c>
      <c r="F2745" t="s">
        <v>23758</v>
      </c>
      <c r="G2745" t="s">
        <v>24514</v>
      </c>
      <c r="H2745">
        <v>415605</v>
      </c>
      <c r="I2745">
        <v>2355</v>
      </c>
      <c r="J2745">
        <v>9662736744</v>
      </c>
      <c r="L2745" t="s">
        <v>32318</v>
      </c>
      <c r="M2745" t="s">
        <v>32319</v>
      </c>
      <c r="O2745" t="s">
        <v>24506</v>
      </c>
      <c r="P2745" t="s">
        <v>32320</v>
      </c>
      <c r="Q2745" t="s">
        <v>24505</v>
      </c>
    </row>
    <row r="2746" spans="1:17" x14ac:dyDescent="0.25">
      <c r="A2746" s="4">
        <v>8900080480889</v>
      </c>
      <c r="B2746" t="s">
        <v>2569</v>
      </c>
      <c r="C2746" t="s">
        <v>13758</v>
      </c>
      <c r="E2746" t="s">
        <v>23757</v>
      </c>
      <c r="F2746" t="s">
        <v>23757</v>
      </c>
      <c r="G2746" t="s">
        <v>24514</v>
      </c>
      <c r="H2746">
        <v>413003</v>
      </c>
      <c r="I2746">
        <v>217</v>
      </c>
      <c r="J2746">
        <v>9175923039</v>
      </c>
      <c r="L2746" t="s">
        <v>41049</v>
      </c>
      <c r="M2746" t="s">
        <v>41050</v>
      </c>
      <c r="O2746" t="s">
        <v>24506</v>
      </c>
      <c r="P2746" t="s">
        <v>41051</v>
      </c>
      <c r="Q2746" t="s">
        <v>24505</v>
      </c>
    </row>
    <row r="2747" spans="1:17" x14ac:dyDescent="0.25">
      <c r="A2747" s="4">
        <v>8900080127203</v>
      </c>
      <c r="B2747" t="s">
        <v>2570</v>
      </c>
      <c r="C2747" t="s">
        <v>13759</v>
      </c>
      <c r="E2747" t="s">
        <v>23757</v>
      </c>
      <c r="F2747" t="s">
        <v>23757</v>
      </c>
      <c r="G2747" t="s">
        <v>24514</v>
      </c>
      <c r="H2747">
        <v>413002</v>
      </c>
      <c r="I2747">
        <v>217</v>
      </c>
      <c r="J2747">
        <v>9850888500</v>
      </c>
      <c r="L2747" t="s">
        <v>27390</v>
      </c>
      <c r="M2747" t="s">
        <v>24502</v>
      </c>
      <c r="O2747" t="s">
        <v>24506</v>
      </c>
      <c r="P2747" t="s">
        <v>27391</v>
      </c>
      <c r="Q2747" t="s">
        <v>24505</v>
      </c>
    </row>
    <row r="2748" spans="1:17" x14ac:dyDescent="0.25">
      <c r="A2748" s="4">
        <v>8900080427358</v>
      </c>
      <c r="B2748" t="s">
        <v>2571</v>
      </c>
      <c r="C2748" t="s">
        <v>13760</v>
      </c>
      <c r="E2748" t="s">
        <v>23750</v>
      </c>
      <c r="F2748" t="s">
        <v>40896</v>
      </c>
      <c r="G2748" t="s">
        <v>24520</v>
      </c>
      <c r="H2748">
        <v>501401</v>
      </c>
      <c r="J2748">
        <v>9030817553</v>
      </c>
      <c r="L2748" t="s">
        <v>41039</v>
      </c>
      <c r="M2748" t="s">
        <v>41040</v>
      </c>
      <c r="O2748" t="s">
        <v>24506</v>
      </c>
      <c r="P2748" t="s">
        <v>41041</v>
      </c>
      <c r="Q2748" t="s">
        <v>24505</v>
      </c>
    </row>
    <row r="2749" spans="1:17" x14ac:dyDescent="0.25">
      <c r="A2749" s="4">
        <v>8900080520189</v>
      </c>
      <c r="B2749" t="s">
        <v>994</v>
      </c>
      <c r="C2749" t="s">
        <v>13761</v>
      </c>
      <c r="E2749" t="s">
        <v>23756</v>
      </c>
      <c r="F2749" t="s">
        <v>23755</v>
      </c>
      <c r="G2749" t="s">
        <v>24520</v>
      </c>
      <c r="H2749">
        <v>502291</v>
      </c>
      <c r="J2749">
        <v>7330856956</v>
      </c>
      <c r="L2749" t="s">
        <v>41052</v>
      </c>
      <c r="M2749" t="s">
        <v>24502</v>
      </c>
      <c r="O2749" t="s">
        <v>24506</v>
      </c>
      <c r="P2749" t="s">
        <v>41053</v>
      </c>
      <c r="Q2749" t="s">
        <v>24505</v>
      </c>
    </row>
    <row r="2750" spans="1:17" x14ac:dyDescent="0.25">
      <c r="A2750" s="4">
        <v>8900080390317</v>
      </c>
      <c r="B2750" t="s">
        <v>2572</v>
      </c>
      <c r="C2750" t="s">
        <v>13762</v>
      </c>
      <c r="E2750" t="s">
        <v>23757</v>
      </c>
      <c r="F2750" t="s">
        <v>23757</v>
      </c>
      <c r="G2750" t="s">
        <v>24514</v>
      </c>
      <c r="H2750">
        <v>413001</v>
      </c>
      <c r="I2750">
        <v>217</v>
      </c>
      <c r="J2750">
        <v>9822115602</v>
      </c>
      <c r="L2750" t="s">
        <v>47083</v>
      </c>
      <c r="M2750" t="s">
        <v>47084</v>
      </c>
      <c r="O2750" t="s">
        <v>24506</v>
      </c>
      <c r="P2750" t="s">
        <v>47085</v>
      </c>
      <c r="Q2750" t="s">
        <v>24542</v>
      </c>
    </row>
    <row r="2751" spans="1:17" x14ac:dyDescent="0.25">
      <c r="A2751" s="4">
        <v>8900080126800</v>
      </c>
      <c r="B2751" t="s">
        <v>2573</v>
      </c>
      <c r="C2751" t="s">
        <v>13763</v>
      </c>
      <c r="E2751" t="s">
        <v>23757</v>
      </c>
      <c r="F2751" t="s">
        <v>23757</v>
      </c>
      <c r="G2751" t="s">
        <v>24514</v>
      </c>
      <c r="H2751">
        <v>413001</v>
      </c>
      <c r="J2751">
        <v>8956734777</v>
      </c>
      <c r="L2751" t="s">
        <v>41056</v>
      </c>
      <c r="M2751" t="s">
        <v>41057</v>
      </c>
      <c r="O2751" t="s">
        <v>24506</v>
      </c>
      <c r="P2751" t="s">
        <v>41058</v>
      </c>
      <c r="Q2751" t="s">
        <v>24505</v>
      </c>
    </row>
    <row r="2752" spans="1:17" x14ac:dyDescent="0.25">
      <c r="A2752" s="4">
        <v>8900080420861</v>
      </c>
      <c r="B2752" t="s">
        <v>2574</v>
      </c>
      <c r="C2752" t="s">
        <v>13764</v>
      </c>
      <c r="E2752" t="s">
        <v>23757</v>
      </c>
      <c r="F2752" t="s">
        <v>23757</v>
      </c>
      <c r="G2752" t="s">
        <v>24514</v>
      </c>
      <c r="H2752">
        <v>413001</v>
      </c>
      <c r="I2752">
        <v>217</v>
      </c>
      <c r="J2752">
        <v>9421061786</v>
      </c>
      <c r="L2752" t="s">
        <v>47079</v>
      </c>
      <c r="M2752" t="s">
        <v>42415</v>
      </c>
      <c r="O2752" t="s">
        <v>24506</v>
      </c>
      <c r="P2752" t="s">
        <v>47080</v>
      </c>
      <c r="Q2752" t="s">
        <v>24542</v>
      </c>
    </row>
    <row r="2753" spans="1:17" x14ac:dyDescent="0.25">
      <c r="A2753" s="4">
        <v>8900080127364</v>
      </c>
      <c r="B2753" t="s">
        <v>2008</v>
      </c>
      <c r="C2753" t="s">
        <v>13765</v>
      </c>
      <c r="E2753" t="s">
        <v>23757</v>
      </c>
      <c r="F2753" t="s">
        <v>23769</v>
      </c>
      <c r="G2753" t="s">
        <v>24514</v>
      </c>
      <c r="H2753">
        <v>413101</v>
      </c>
      <c r="I2753">
        <v>2185</v>
      </c>
      <c r="J2753">
        <v>9850502560</v>
      </c>
      <c r="L2753" t="s">
        <v>27398</v>
      </c>
      <c r="M2753" t="s">
        <v>24502</v>
      </c>
      <c r="O2753" t="s">
        <v>24506</v>
      </c>
      <c r="P2753" t="s">
        <v>27399</v>
      </c>
      <c r="Q2753" t="s">
        <v>24505</v>
      </c>
    </row>
    <row r="2754" spans="1:17" x14ac:dyDescent="0.25">
      <c r="A2754" s="4">
        <v>8900080126916</v>
      </c>
      <c r="B2754" t="s">
        <v>2575</v>
      </c>
      <c r="C2754" t="s">
        <v>13766</v>
      </c>
      <c r="E2754" t="s">
        <v>23757</v>
      </c>
      <c r="F2754" t="s">
        <v>23757</v>
      </c>
      <c r="G2754" t="s">
        <v>24514</v>
      </c>
      <c r="H2754">
        <v>413001</v>
      </c>
      <c r="I2754">
        <v>217</v>
      </c>
      <c r="J2754">
        <v>8180952933</v>
      </c>
      <c r="L2754" t="s">
        <v>24844</v>
      </c>
      <c r="M2754" t="s">
        <v>24502</v>
      </c>
      <c r="O2754" t="s">
        <v>24506</v>
      </c>
      <c r="P2754" t="s">
        <v>24636</v>
      </c>
      <c r="Q2754" t="s">
        <v>24505</v>
      </c>
    </row>
    <row r="2755" spans="1:17" x14ac:dyDescent="0.25">
      <c r="A2755" s="4">
        <v>8900080424364</v>
      </c>
      <c r="B2755" t="s">
        <v>2576</v>
      </c>
      <c r="C2755" t="s">
        <v>13767</v>
      </c>
      <c r="E2755" t="s">
        <v>23757</v>
      </c>
      <c r="F2755" t="s">
        <v>23757</v>
      </c>
      <c r="G2755" t="s">
        <v>24514</v>
      </c>
      <c r="H2755">
        <v>413001</v>
      </c>
      <c r="J2755">
        <v>7798848447</v>
      </c>
      <c r="L2755" t="s">
        <v>34935</v>
      </c>
      <c r="M2755" t="s">
        <v>24522</v>
      </c>
      <c r="O2755" t="s">
        <v>24506</v>
      </c>
      <c r="P2755" t="s">
        <v>34936</v>
      </c>
      <c r="Q2755" t="s">
        <v>24505</v>
      </c>
    </row>
    <row r="2756" spans="1:17" x14ac:dyDescent="0.25">
      <c r="A2756" s="4">
        <v>8900080518605</v>
      </c>
      <c r="B2756" t="s">
        <v>2577</v>
      </c>
      <c r="C2756" t="s">
        <v>13768</v>
      </c>
      <c r="E2756" t="s">
        <v>23739</v>
      </c>
      <c r="F2756" t="s">
        <v>23739</v>
      </c>
      <c r="G2756" t="s">
        <v>24514</v>
      </c>
      <c r="H2756">
        <v>415004</v>
      </c>
      <c r="J2756">
        <v>8446860507</v>
      </c>
      <c r="L2756" t="s">
        <v>41054</v>
      </c>
      <c r="M2756" t="s">
        <v>24502</v>
      </c>
      <c r="O2756" t="s">
        <v>24506</v>
      </c>
      <c r="P2756" t="s">
        <v>41055</v>
      </c>
      <c r="Q2756" t="s">
        <v>24505</v>
      </c>
    </row>
    <row r="2757" spans="1:17" x14ac:dyDescent="0.25">
      <c r="A2757" s="4">
        <v>8900080475694</v>
      </c>
      <c r="B2757" t="s">
        <v>2578</v>
      </c>
      <c r="C2757" t="s">
        <v>13769</v>
      </c>
      <c r="E2757" t="s">
        <v>23757</v>
      </c>
      <c r="F2757" t="s">
        <v>23757</v>
      </c>
      <c r="G2757" t="s">
        <v>24514</v>
      </c>
      <c r="H2757">
        <v>413001</v>
      </c>
      <c r="I2757">
        <v>217</v>
      </c>
      <c r="J2757">
        <v>9923988299</v>
      </c>
      <c r="L2757" t="s">
        <v>41042</v>
      </c>
      <c r="M2757" t="s">
        <v>24522</v>
      </c>
      <c r="O2757" t="s">
        <v>24506</v>
      </c>
      <c r="P2757" t="s">
        <v>41043</v>
      </c>
      <c r="Q2757" t="s">
        <v>24505</v>
      </c>
    </row>
    <row r="2758" spans="1:17" x14ac:dyDescent="0.25">
      <c r="A2758" s="4">
        <v>8900080126794</v>
      </c>
      <c r="B2758" t="s">
        <v>2579</v>
      </c>
      <c r="C2758" t="s">
        <v>13770</v>
      </c>
      <c r="E2758" t="s">
        <v>23757</v>
      </c>
      <c r="F2758" t="s">
        <v>23757</v>
      </c>
      <c r="G2758" t="s">
        <v>24514</v>
      </c>
      <c r="H2758">
        <v>413001</v>
      </c>
      <c r="I2758">
        <v>217</v>
      </c>
      <c r="J2758">
        <v>9011009989</v>
      </c>
      <c r="L2758" t="s">
        <v>47086</v>
      </c>
      <c r="M2758" t="s">
        <v>47087</v>
      </c>
      <c r="O2758" t="s">
        <v>24506</v>
      </c>
      <c r="P2758" t="s">
        <v>47088</v>
      </c>
      <c r="Q2758" t="s">
        <v>24542</v>
      </c>
    </row>
    <row r="2759" spans="1:17" x14ac:dyDescent="0.25">
      <c r="A2759" s="4">
        <v>8900080126770</v>
      </c>
      <c r="B2759" t="s">
        <v>2580</v>
      </c>
      <c r="C2759" t="s">
        <v>13771</v>
      </c>
      <c r="E2759" t="s">
        <v>23757</v>
      </c>
      <c r="F2759" t="s">
        <v>23757</v>
      </c>
      <c r="G2759" t="s">
        <v>24514</v>
      </c>
      <c r="H2759">
        <v>413001</v>
      </c>
      <c r="I2759">
        <v>217</v>
      </c>
      <c r="J2759">
        <v>9689999700</v>
      </c>
      <c r="L2759" t="s">
        <v>46039</v>
      </c>
      <c r="M2759" t="s">
        <v>24522</v>
      </c>
      <c r="O2759" t="s">
        <v>24549</v>
      </c>
      <c r="P2759" t="s">
        <v>46040</v>
      </c>
      <c r="Q2759" t="s">
        <v>24542</v>
      </c>
    </row>
    <row r="2760" spans="1:17" x14ac:dyDescent="0.25">
      <c r="A2760" s="4">
        <v>8900080471344</v>
      </c>
      <c r="B2760" t="s">
        <v>2581</v>
      </c>
      <c r="C2760" t="s">
        <v>13772</v>
      </c>
      <c r="E2760" t="s">
        <v>23757</v>
      </c>
      <c r="F2760" t="s">
        <v>23757</v>
      </c>
      <c r="G2760" t="s">
        <v>24514</v>
      </c>
      <c r="H2760">
        <v>413005</v>
      </c>
      <c r="J2760">
        <v>9865346271</v>
      </c>
      <c r="L2760" t="s">
        <v>49125</v>
      </c>
      <c r="M2760" t="s">
        <v>49126</v>
      </c>
      <c r="O2760" t="s">
        <v>24506</v>
      </c>
      <c r="P2760" t="s">
        <v>49127</v>
      </c>
      <c r="Q2760" t="s">
        <v>24505</v>
      </c>
    </row>
    <row r="2761" spans="1:17" x14ac:dyDescent="0.25">
      <c r="A2761" s="4">
        <v>8900080290785</v>
      </c>
      <c r="B2761" t="s">
        <v>2582</v>
      </c>
      <c r="C2761" t="s">
        <v>13773</v>
      </c>
      <c r="E2761" t="s">
        <v>23757</v>
      </c>
      <c r="F2761" t="s">
        <v>23757</v>
      </c>
      <c r="G2761" t="s">
        <v>24514</v>
      </c>
      <c r="H2761">
        <v>413001</v>
      </c>
      <c r="I2761">
        <v>217</v>
      </c>
      <c r="J2761">
        <v>9850989053</v>
      </c>
      <c r="L2761" t="s">
        <v>34735</v>
      </c>
      <c r="O2761" t="s">
        <v>24506</v>
      </c>
      <c r="P2761" t="s">
        <v>34736</v>
      </c>
      <c r="Q2761" t="s">
        <v>24505</v>
      </c>
    </row>
    <row r="2762" spans="1:17" x14ac:dyDescent="0.25">
      <c r="A2762" s="4">
        <v>8900080362352</v>
      </c>
      <c r="B2762" t="s">
        <v>2583</v>
      </c>
      <c r="C2762" t="s">
        <v>13774</v>
      </c>
      <c r="E2762" t="s">
        <v>23757</v>
      </c>
      <c r="F2762" t="s">
        <v>23757</v>
      </c>
      <c r="G2762" t="s">
        <v>24514</v>
      </c>
      <c r="H2762">
        <v>413003</v>
      </c>
      <c r="I2762">
        <v>217</v>
      </c>
      <c r="J2762">
        <v>9922203456</v>
      </c>
      <c r="L2762" t="s">
        <v>47075</v>
      </c>
      <c r="M2762" t="s">
        <v>47076</v>
      </c>
      <c r="O2762" t="s">
        <v>24506</v>
      </c>
      <c r="P2762" t="s">
        <v>47077</v>
      </c>
      <c r="Q2762" t="s">
        <v>24505</v>
      </c>
    </row>
    <row r="2763" spans="1:17" x14ac:dyDescent="0.25">
      <c r="A2763" s="4">
        <v>8900080394797</v>
      </c>
      <c r="B2763" t="s">
        <v>2584</v>
      </c>
      <c r="C2763" t="s">
        <v>13775</v>
      </c>
      <c r="E2763" t="s">
        <v>23763</v>
      </c>
      <c r="F2763" t="s">
        <v>23756</v>
      </c>
      <c r="G2763" t="s">
        <v>24520</v>
      </c>
      <c r="H2763">
        <v>502220</v>
      </c>
      <c r="I2763">
        <v>8451</v>
      </c>
      <c r="J2763">
        <v>7729009960</v>
      </c>
      <c r="L2763" t="s">
        <v>41070</v>
      </c>
      <c r="M2763" t="s">
        <v>41071</v>
      </c>
      <c r="O2763" t="s">
        <v>24506</v>
      </c>
      <c r="P2763" t="s">
        <v>41072</v>
      </c>
      <c r="Q2763" t="s">
        <v>24505</v>
      </c>
    </row>
    <row r="2764" spans="1:17" x14ac:dyDescent="0.25">
      <c r="A2764" s="4">
        <v>8900080335677</v>
      </c>
      <c r="B2764" t="s">
        <v>2585</v>
      </c>
      <c r="C2764" t="s">
        <v>13776</v>
      </c>
      <c r="E2764" t="s">
        <v>23757</v>
      </c>
      <c r="F2764" t="s">
        <v>23757</v>
      </c>
      <c r="G2764" t="s">
        <v>24514</v>
      </c>
      <c r="H2764">
        <v>413007</v>
      </c>
      <c r="I2764">
        <v>217</v>
      </c>
      <c r="J2764">
        <v>9822378769</v>
      </c>
      <c r="L2764" t="s">
        <v>27420</v>
      </c>
      <c r="M2764" t="s">
        <v>24502</v>
      </c>
      <c r="O2764" t="s">
        <v>24506</v>
      </c>
      <c r="P2764" t="s">
        <v>24502</v>
      </c>
      <c r="Q2764" t="s">
        <v>24505</v>
      </c>
    </row>
    <row r="2765" spans="1:17" x14ac:dyDescent="0.25">
      <c r="A2765" s="4">
        <v>8900080528888</v>
      </c>
      <c r="B2765" t="s">
        <v>2586</v>
      </c>
      <c r="C2765" t="s">
        <v>13777</v>
      </c>
      <c r="E2765" t="s">
        <v>23757</v>
      </c>
      <c r="F2765" t="s">
        <v>23757</v>
      </c>
      <c r="G2765" t="s">
        <v>24514</v>
      </c>
      <c r="H2765">
        <v>413005</v>
      </c>
      <c r="I2765">
        <v>217</v>
      </c>
      <c r="J2765">
        <v>8421211782</v>
      </c>
      <c r="L2765" t="s">
        <v>41073</v>
      </c>
      <c r="M2765" t="s">
        <v>41074</v>
      </c>
      <c r="O2765" t="s">
        <v>24506</v>
      </c>
      <c r="P2765" t="s">
        <v>41075</v>
      </c>
      <c r="Q2765" t="s">
        <v>24505</v>
      </c>
    </row>
    <row r="2766" spans="1:17" x14ac:dyDescent="0.25">
      <c r="A2766" s="4">
        <v>8900080531666</v>
      </c>
      <c r="B2766" t="s">
        <v>2587</v>
      </c>
      <c r="C2766" t="s">
        <v>13778</v>
      </c>
      <c r="E2766" t="s">
        <v>23755</v>
      </c>
      <c r="F2766" t="s">
        <v>23755</v>
      </c>
      <c r="G2766" t="s">
        <v>24520</v>
      </c>
      <c r="H2766">
        <v>502220</v>
      </c>
      <c r="I2766">
        <v>400</v>
      </c>
      <c r="J2766">
        <v>7834829480</v>
      </c>
      <c r="L2766" t="s">
        <v>47095</v>
      </c>
      <c r="M2766" t="s">
        <v>24618</v>
      </c>
      <c r="O2766" t="s">
        <v>24506</v>
      </c>
      <c r="P2766" t="s">
        <v>47096</v>
      </c>
      <c r="Q2766" t="s">
        <v>24542</v>
      </c>
    </row>
    <row r="2767" spans="1:17" x14ac:dyDescent="0.25">
      <c r="A2767" s="4">
        <v>8900080373013</v>
      </c>
      <c r="B2767" t="s">
        <v>2588</v>
      </c>
      <c r="C2767" t="s">
        <v>13779</v>
      </c>
      <c r="E2767" t="s">
        <v>23739</v>
      </c>
      <c r="F2767" t="s">
        <v>23739</v>
      </c>
      <c r="G2767" t="s">
        <v>24514</v>
      </c>
      <c r="H2767">
        <v>415001</v>
      </c>
      <c r="I2767">
        <v>2162</v>
      </c>
      <c r="J2767">
        <v>9822058583</v>
      </c>
      <c r="L2767" t="s">
        <v>41061</v>
      </c>
      <c r="M2767" t="s">
        <v>24522</v>
      </c>
      <c r="O2767" t="s">
        <v>24506</v>
      </c>
      <c r="P2767" t="s">
        <v>41062</v>
      </c>
      <c r="Q2767" t="s">
        <v>24505</v>
      </c>
    </row>
    <row r="2768" spans="1:17" ht="90" x14ac:dyDescent="0.25">
      <c r="A2768" s="4">
        <v>8900080392618</v>
      </c>
      <c r="B2768" t="s">
        <v>2589</v>
      </c>
      <c r="C2768" s="2" t="s">
        <v>13780</v>
      </c>
      <c r="E2768" t="s">
        <v>23746</v>
      </c>
      <c r="F2768" t="s">
        <v>24865</v>
      </c>
      <c r="G2768" t="s">
        <v>24616</v>
      </c>
      <c r="H2768">
        <v>530026</v>
      </c>
      <c r="I2768">
        <v>891</v>
      </c>
      <c r="J2768">
        <v>6303150463</v>
      </c>
      <c r="L2768" t="s">
        <v>46043</v>
      </c>
      <c r="M2768" t="s">
        <v>46044</v>
      </c>
      <c r="O2768" t="s">
        <v>24506</v>
      </c>
      <c r="P2768" t="s">
        <v>46045</v>
      </c>
      <c r="Q2768" t="s">
        <v>24542</v>
      </c>
    </row>
    <row r="2769" spans="1:17" x14ac:dyDescent="0.25">
      <c r="A2769" s="4">
        <v>8900080334762</v>
      </c>
      <c r="B2769" t="s">
        <v>2590</v>
      </c>
      <c r="C2769" t="s">
        <v>13781</v>
      </c>
      <c r="E2769" t="s">
        <v>23746</v>
      </c>
      <c r="F2769" t="s">
        <v>23746</v>
      </c>
      <c r="G2769" t="s">
        <v>24616</v>
      </c>
      <c r="H2769">
        <v>531001</v>
      </c>
      <c r="I2769">
        <v>8924</v>
      </c>
      <c r="J2769">
        <v>7036461516</v>
      </c>
      <c r="L2769" t="s">
        <v>27412</v>
      </c>
      <c r="M2769" t="s">
        <v>27413</v>
      </c>
      <c r="O2769" t="s">
        <v>24506</v>
      </c>
      <c r="P2769" t="s">
        <v>24502</v>
      </c>
      <c r="Q2769" t="s">
        <v>24505</v>
      </c>
    </row>
    <row r="2770" spans="1:17" x14ac:dyDescent="0.25">
      <c r="A2770" s="4">
        <v>8900080300491</v>
      </c>
      <c r="B2770" t="s">
        <v>2591</v>
      </c>
      <c r="C2770" t="s">
        <v>13782</v>
      </c>
      <c r="E2770" t="s">
        <v>23746</v>
      </c>
      <c r="F2770" t="s">
        <v>23746</v>
      </c>
      <c r="G2770" t="s">
        <v>24616</v>
      </c>
      <c r="H2770">
        <v>530026</v>
      </c>
      <c r="J2770">
        <v>9966554900</v>
      </c>
      <c r="L2770" t="s">
        <v>27417</v>
      </c>
      <c r="M2770" t="s">
        <v>24502</v>
      </c>
      <c r="O2770" t="s">
        <v>24506</v>
      </c>
      <c r="P2770" t="s">
        <v>24502</v>
      </c>
      <c r="Q2770" t="s">
        <v>24505</v>
      </c>
    </row>
    <row r="2771" spans="1:17" x14ac:dyDescent="0.25">
      <c r="A2771" s="4">
        <v>8900080177925</v>
      </c>
      <c r="B2771" t="s">
        <v>2592</v>
      </c>
      <c r="C2771" t="s">
        <v>13783</v>
      </c>
      <c r="E2771" t="s">
        <v>23746</v>
      </c>
      <c r="F2771" t="s">
        <v>23746</v>
      </c>
      <c r="G2771" t="s">
        <v>24616</v>
      </c>
      <c r="H2771">
        <v>530013</v>
      </c>
      <c r="I2771">
        <v>891</v>
      </c>
      <c r="J2771">
        <v>9247980430</v>
      </c>
      <c r="L2771" t="s">
        <v>48686</v>
      </c>
      <c r="O2771" t="s">
        <v>24506</v>
      </c>
      <c r="P2771" t="s">
        <v>24502</v>
      </c>
      <c r="Q2771" t="s">
        <v>24505</v>
      </c>
    </row>
    <row r="2772" spans="1:17" x14ac:dyDescent="0.25">
      <c r="A2772" s="4">
        <v>8900080393639</v>
      </c>
      <c r="B2772" t="s">
        <v>2593</v>
      </c>
      <c r="C2772" t="s">
        <v>13784</v>
      </c>
      <c r="E2772" t="s">
        <v>23757</v>
      </c>
      <c r="F2772" t="s">
        <v>23757</v>
      </c>
      <c r="G2772" t="s">
        <v>24514</v>
      </c>
      <c r="H2772">
        <v>413001</v>
      </c>
      <c r="I2772">
        <v>217</v>
      </c>
      <c r="J2772">
        <v>9923406852</v>
      </c>
      <c r="L2772" t="s">
        <v>41067</v>
      </c>
      <c r="M2772" t="s">
        <v>41068</v>
      </c>
      <c r="O2772" t="s">
        <v>24506</v>
      </c>
      <c r="P2772" t="s">
        <v>41069</v>
      </c>
      <c r="Q2772" t="s">
        <v>24505</v>
      </c>
    </row>
    <row r="2773" spans="1:17" x14ac:dyDescent="0.25">
      <c r="A2773" s="4">
        <v>8900080337541</v>
      </c>
      <c r="B2773" t="s">
        <v>2594</v>
      </c>
      <c r="C2773" t="s">
        <v>13785</v>
      </c>
      <c r="E2773" t="s">
        <v>23746</v>
      </c>
      <c r="F2773" t="s">
        <v>23746</v>
      </c>
      <c r="G2773" t="s">
        <v>24616</v>
      </c>
      <c r="H2773">
        <v>530026</v>
      </c>
      <c r="I2773">
        <v>891</v>
      </c>
      <c r="J2773">
        <v>7416559559</v>
      </c>
      <c r="L2773" t="s">
        <v>32331</v>
      </c>
      <c r="M2773" t="s">
        <v>32332</v>
      </c>
      <c r="O2773" t="s">
        <v>24506</v>
      </c>
      <c r="P2773" t="s">
        <v>24502</v>
      </c>
      <c r="Q2773" t="s">
        <v>24505</v>
      </c>
    </row>
    <row r="2774" spans="1:17" x14ac:dyDescent="0.25">
      <c r="A2774" s="4">
        <v>8900080360372</v>
      </c>
      <c r="B2774" t="s">
        <v>1192</v>
      </c>
      <c r="C2774" t="s">
        <v>13786</v>
      </c>
      <c r="E2774" t="s">
        <v>23746</v>
      </c>
      <c r="F2774" t="s">
        <v>23746</v>
      </c>
      <c r="G2774" t="s">
        <v>24616</v>
      </c>
      <c r="H2774">
        <v>530026</v>
      </c>
      <c r="I2774">
        <v>891</v>
      </c>
      <c r="J2774">
        <v>9848133660</v>
      </c>
      <c r="L2774" t="s">
        <v>41063</v>
      </c>
      <c r="M2774" t="s">
        <v>24502</v>
      </c>
      <c r="O2774" t="s">
        <v>24506</v>
      </c>
      <c r="P2774" t="s">
        <v>41064</v>
      </c>
      <c r="Q2774" t="s">
        <v>24505</v>
      </c>
    </row>
    <row r="2775" spans="1:17" x14ac:dyDescent="0.25">
      <c r="A2775" s="4">
        <v>8900080178311</v>
      </c>
      <c r="B2775" t="s">
        <v>1997</v>
      </c>
      <c r="C2775" t="s">
        <v>13787</v>
      </c>
      <c r="E2775" t="s">
        <v>23746</v>
      </c>
      <c r="F2775" t="s">
        <v>24865</v>
      </c>
      <c r="G2775" t="s">
        <v>24616</v>
      </c>
      <c r="H2775">
        <v>530026</v>
      </c>
      <c r="I2775">
        <v>891</v>
      </c>
      <c r="J2775">
        <v>9963474684</v>
      </c>
      <c r="L2775" t="s">
        <v>27411</v>
      </c>
      <c r="M2775" t="s">
        <v>24502</v>
      </c>
      <c r="O2775" t="s">
        <v>24506</v>
      </c>
      <c r="P2775" t="s">
        <v>24502</v>
      </c>
      <c r="Q2775" t="s">
        <v>24505</v>
      </c>
    </row>
    <row r="2776" spans="1:17" x14ac:dyDescent="0.25">
      <c r="A2776" s="4">
        <v>8900080491168</v>
      </c>
      <c r="B2776" t="s">
        <v>2595</v>
      </c>
      <c r="C2776" t="s">
        <v>13788</v>
      </c>
      <c r="E2776" t="s">
        <v>23739</v>
      </c>
      <c r="F2776" t="s">
        <v>23739</v>
      </c>
      <c r="G2776" t="s">
        <v>24514</v>
      </c>
      <c r="H2776">
        <v>415523</v>
      </c>
      <c r="I2776">
        <v>211</v>
      </c>
      <c r="J2776">
        <v>7021446107</v>
      </c>
      <c r="L2776" t="s">
        <v>49385</v>
      </c>
      <c r="M2776" t="s">
        <v>24522</v>
      </c>
      <c r="O2776" t="s">
        <v>24506</v>
      </c>
      <c r="P2776" t="s">
        <v>49386</v>
      </c>
      <c r="Q2776" t="s">
        <v>24505</v>
      </c>
    </row>
    <row r="2777" spans="1:17" x14ac:dyDescent="0.25">
      <c r="A2777" s="4">
        <v>8900080178359</v>
      </c>
      <c r="B2777" t="s">
        <v>293</v>
      </c>
      <c r="C2777" t="s">
        <v>13789</v>
      </c>
      <c r="E2777" t="s">
        <v>23746</v>
      </c>
      <c r="F2777" t="s">
        <v>23746</v>
      </c>
      <c r="G2777" t="s">
        <v>24616</v>
      </c>
      <c r="H2777">
        <v>530026</v>
      </c>
      <c r="I2777">
        <v>891</v>
      </c>
      <c r="J2777">
        <v>9390119519</v>
      </c>
      <c r="L2777" t="s">
        <v>49809</v>
      </c>
      <c r="M2777" t="s">
        <v>25788</v>
      </c>
      <c r="O2777" t="s">
        <v>24506</v>
      </c>
      <c r="P2777" t="s">
        <v>49810</v>
      </c>
      <c r="Q2777" t="s">
        <v>24505</v>
      </c>
    </row>
    <row r="2778" spans="1:17" x14ac:dyDescent="0.25">
      <c r="A2778" s="4">
        <v>8900080130258</v>
      </c>
      <c r="B2778" t="s">
        <v>2596</v>
      </c>
      <c r="C2778" t="s">
        <v>13790</v>
      </c>
      <c r="E2778" t="s">
        <v>23739</v>
      </c>
      <c r="F2778" t="s">
        <v>23739</v>
      </c>
      <c r="G2778" t="s">
        <v>24514</v>
      </c>
      <c r="H2778">
        <v>415003</v>
      </c>
      <c r="I2778">
        <v>2162</v>
      </c>
      <c r="J2778">
        <v>9662736547</v>
      </c>
      <c r="L2778" t="s">
        <v>24861</v>
      </c>
      <c r="M2778" t="s">
        <v>24502</v>
      </c>
      <c r="O2778" t="s">
        <v>24506</v>
      </c>
      <c r="P2778" t="s">
        <v>24502</v>
      </c>
      <c r="Q2778" t="s">
        <v>24505</v>
      </c>
    </row>
    <row r="2779" spans="1:17" x14ac:dyDescent="0.25">
      <c r="A2779" s="4">
        <v>8900080354180</v>
      </c>
      <c r="B2779" t="s">
        <v>2597</v>
      </c>
      <c r="C2779" t="s">
        <v>13791</v>
      </c>
      <c r="E2779" t="s">
        <v>23739</v>
      </c>
      <c r="F2779" t="s">
        <v>23739</v>
      </c>
      <c r="G2779" t="s">
        <v>24514</v>
      </c>
      <c r="H2779">
        <v>415001</v>
      </c>
      <c r="I2779">
        <v>2162</v>
      </c>
      <c r="J2779">
        <v>8600019079</v>
      </c>
      <c r="L2779" t="s">
        <v>27418</v>
      </c>
      <c r="O2779" t="s">
        <v>24506</v>
      </c>
      <c r="P2779" t="s">
        <v>27419</v>
      </c>
      <c r="Q2779" t="s">
        <v>24505</v>
      </c>
    </row>
    <row r="2780" spans="1:17" x14ac:dyDescent="0.25">
      <c r="A2780" s="4">
        <v>8900080406384</v>
      </c>
      <c r="B2780" t="s">
        <v>2598</v>
      </c>
      <c r="C2780" t="s">
        <v>13792</v>
      </c>
      <c r="E2780" t="s">
        <v>23739</v>
      </c>
      <c r="F2780" t="s">
        <v>23739</v>
      </c>
      <c r="G2780" t="s">
        <v>24514</v>
      </c>
      <c r="H2780">
        <v>415001</v>
      </c>
      <c r="I2780">
        <v>2162</v>
      </c>
      <c r="J2780">
        <v>9923810811</v>
      </c>
      <c r="L2780" t="s">
        <v>36549</v>
      </c>
      <c r="O2780" t="s">
        <v>24506</v>
      </c>
      <c r="P2780" t="s">
        <v>36550</v>
      </c>
      <c r="Q2780" t="s">
        <v>24505</v>
      </c>
    </row>
    <row r="2781" spans="1:17" x14ac:dyDescent="0.25">
      <c r="A2781" s="4">
        <v>8900080511323</v>
      </c>
      <c r="B2781" t="s">
        <v>2599</v>
      </c>
      <c r="C2781" t="s">
        <v>13793</v>
      </c>
      <c r="E2781" t="s">
        <v>23739</v>
      </c>
      <c r="F2781" t="s">
        <v>23739</v>
      </c>
      <c r="G2781" t="s">
        <v>24514</v>
      </c>
      <c r="H2781">
        <v>415001</v>
      </c>
      <c r="I2781">
        <v>2162</v>
      </c>
      <c r="J2781">
        <v>9011086551</v>
      </c>
      <c r="L2781" t="s">
        <v>41059</v>
      </c>
      <c r="M2781" t="s">
        <v>24522</v>
      </c>
      <c r="O2781" t="s">
        <v>24506</v>
      </c>
      <c r="P2781" t="s">
        <v>41060</v>
      </c>
      <c r="Q2781" t="s">
        <v>24505</v>
      </c>
    </row>
    <row r="2782" spans="1:17" x14ac:dyDescent="0.25">
      <c r="A2782" s="4">
        <v>8900080177369</v>
      </c>
      <c r="B2782" t="s">
        <v>2600</v>
      </c>
      <c r="C2782" t="s">
        <v>13794</v>
      </c>
      <c r="E2782" t="s">
        <v>23746</v>
      </c>
      <c r="F2782" t="s">
        <v>23746</v>
      </c>
      <c r="G2782" t="s">
        <v>24616</v>
      </c>
      <c r="H2782">
        <v>530002</v>
      </c>
      <c r="I2782">
        <v>891</v>
      </c>
      <c r="J2782">
        <v>7729958467</v>
      </c>
      <c r="L2782" t="s">
        <v>50364</v>
      </c>
      <c r="M2782" t="s">
        <v>50365</v>
      </c>
      <c r="O2782" t="s">
        <v>24506</v>
      </c>
      <c r="P2782" t="s">
        <v>50366</v>
      </c>
      <c r="Q2782" t="s">
        <v>24505</v>
      </c>
    </row>
    <row r="2783" spans="1:17" x14ac:dyDescent="0.25">
      <c r="A2783" s="4">
        <v>8900080459502</v>
      </c>
      <c r="B2783" t="s">
        <v>2601</v>
      </c>
      <c r="C2783" t="s">
        <v>13795</v>
      </c>
      <c r="E2783" t="s">
        <v>23739</v>
      </c>
      <c r="F2783" t="s">
        <v>23739</v>
      </c>
      <c r="G2783" t="s">
        <v>24514</v>
      </c>
      <c r="H2783">
        <v>415001</v>
      </c>
      <c r="I2783">
        <v>2162</v>
      </c>
      <c r="J2783">
        <v>9767475757</v>
      </c>
      <c r="L2783" t="s">
        <v>32347</v>
      </c>
      <c r="O2783" t="s">
        <v>24506</v>
      </c>
      <c r="P2783" t="s">
        <v>32348</v>
      </c>
      <c r="Q2783" t="s">
        <v>24505</v>
      </c>
    </row>
    <row r="2784" spans="1:17" x14ac:dyDescent="0.25">
      <c r="A2784" s="4">
        <v>8900080476677</v>
      </c>
      <c r="B2784" t="s">
        <v>2602</v>
      </c>
      <c r="C2784" t="s">
        <v>13796</v>
      </c>
      <c r="E2784" t="s">
        <v>23746</v>
      </c>
      <c r="F2784" t="s">
        <v>23746</v>
      </c>
      <c r="G2784" t="s">
        <v>24616</v>
      </c>
      <c r="H2784">
        <v>530046</v>
      </c>
      <c r="J2784">
        <v>7097666999</v>
      </c>
      <c r="L2784" t="s">
        <v>41092</v>
      </c>
      <c r="M2784" t="s">
        <v>24502</v>
      </c>
      <c r="O2784" t="s">
        <v>24506</v>
      </c>
      <c r="P2784" t="s">
        <v>41093</v>
      </c>
      <c r="Q2784" t="s">
        <v>24505</v>
      </c>
    </row>
    <row r="2785" spans="1:17" x14ac:dyDescent="0.25">
      <c r="A2785" s="4">
        <v>8900080129924</v>
      </c>
      <c r="B2785" t="s">
        <v>2603</v>
      </c>
      <c r="C2785" t="s">
        <v>13797</v>
      </c>
      <c r="E2785" t="s">
        <v>23739</v>
      </c>
      <c r="F2785" t="s">
        <v>23739</v>
      </c>
      <c r="G2785" t="s">
        <v>24514</v>
      </c>
      <c r="H2785">
        <v>415001</v>
      </c>
      <c r="I2785">
        <v>2162</v>
      </c>
      <c r="J2785">
        <v>9422038636</v>
      </c>
      <c r="L2785" t="s">
        <v>46041</v>
      </c>
      <c r="M2785" t="s">
        <v>24522</v>
      </c>
      <c r="O2785" t="s">
        <v>24549</v>
      </c>
      <c r="P2785" t="s">
        <v>46042</v>
      </c>
      <c r="Q2785" t="s">
        <v>24542</v>
      </c>
    </row>
    <row r="2786" spans="1:17" x14ac:dyDescent="0.25">
      <c r="A2786" s="4">
        <v>8900080130081</v>
      </c>
      <c r="B2786" t="s">
        <v>2604</v>
      </c>
      <c r="C2786" t="s">
        <v>13798</v>
      </c>
      <c r="E2786" t="s">
        <v>23739</v>
      </c>
      <c r="F2786" t="s">
        <v>23739</v>
      </c>
      <c r="G2786" t="s">
        <v>24514</v>
      </c>
      <c r="H2786">
        <v>415001</v>
      </c>
      <c r="I2786">
        <v>2162</v>
      </c>
      <c r="J2786">
        <v>9422038724</v>
      </c>
      <c r="L2786" t="s">
        <v>36545</v>
      </c>
      <c r="O2786" t="s">
        <v>24506</v>
      </c>
      <c r="P2786" t="s">
        <v>36546</v>
      </c>
      <c r="Q2786" t="s">
        <v>24505</v>
      </c>
    </row>
    <row r="2787" spans="1:17" x14ac:dyDescent="0.25">
      <c r="A2787" s="4">
        <v>8900080369412</v>
      </c>
      <c r="B2787" t="s">
        <v>2605</v>
      </c>
      <c r="C2787" t="s">
        <v>13799</v>
      </c>
      <c r="E2787" t="s">
        <v>23764</v>
      </c>
      <c r="F2787" t="s">
        <v>23601</v>
      </c>
      <c r="G2787" t="s">
        <v>24616</v>
      </c>
      <c r="H2787">
        <v>524126</v>
      </c>
      <c r="I2787">
        <v>862</v>
      </c>
      <c r="J2787">
        <v>8106931116</v>
      </c>
      <c r="L2787" t="s">
        <v>36543</v>
      </c>
      <c r="M2787" t="s">
        <v>24502</v>
      </c>
      <c r="O2787" t="s">
        <v>24506</v>
      </c>
      <c r="P2787" t="s">
        <v>36544</v>
      </c>
      <c r="Q2787" t="s">
        <v>24505</v>
      </c>
    </row>
    <row r="2788" spans="1:17" x14ac:dyDescent="0.25">
      <c r="A2788" s="4">
        <v>8900080130692</v>
      </c>
      <c r="B2788" t="s">
        <v>2606</v>
      </c>
      <c r="C2788" t="s">
        <v>13800</v>
      </c>
      <c r="E2788" t="s">
        <v>23739</v>
      </c>
      <c r="F2788" t="s">
        <v>23739</v>
      </c>
      <c r="G2788" t="s">
        <v>24514</v>
      </c>
      <c r="H2788">
        <v>415501</v>
      </c>
      <c r="I2788">
        <v>2163</v>
      </c>
      <c r="J2788">
        <v>7620195319</v>
      </c>
      <c r="L2788" t="s">
        <v>41097</v>
      </c>
      <c r="O2788" t="s">
        <v>24506</v>
      </c>
      <c r="P2788" t="s">
        <v>41098</v>
      </c>
      <c r="Q2788" t="s">
        <v>24505</v>
      </c>
    </row>
    <row r="2789" spans="1:17" x14ac:dyDescent="0.25">
      <c r="A2789" s="4">
        <v>8900080424876</v>
      </c>
      <c r="B2789" t="s">
        <v>2607</v>
      </c>
      <c r="C2789" t="s">
        <v>13801</v>
      </c>
      <c r="E2789" t="s">
        <v>23739</v>
      </c>
      <c r="F2789" t="s">
        <v>23739</v>
      </c>
      <c r="G2789" t="s">
        <v>24514</v>
      </c>
      <c r="H2789">
        <v>415001</v>
      </c>
      <c r="I2789">
        <v>2162</v>
      </c>
      <c r="J2789">
        <v>8007012367</v>
      </c>
      <c r="L2789" t="s">
        <v>41086</v>
      </c>
      <c r="O2789" t="s">
        <v>24506</v>
      </c>
      <c r="P2789" t="s">
        <v>41087</v>
      </c>
      <c r="Q2789" t="s">
        <v>24505</v>
      </c>
    </row>
    <row r="2790" spans="1:17" x14ac:dyDescent="0.25">
      <c r="A2790" s="4">
        <v>8900080487550</v>
      </c>
      <c r="B2790" t="s">
        <v>2608</v>
      </c>
      <c r="C2790" t="s">
        <v>13802</v>
      </c>
      <c r="E2790" t="s">
        <v>23706</v>
      </c>
      <c r="F2790" t="s">
        <v>23663</v>
      </c>
      <c r="G2790" t="s">
        <v>24616</v>
      </c>
      <c r="H2790">
        <v>521185</v>
      </c>
      <c r="I2790">
        <v>8678</v>
      </c>
      <c r="J2790">
        <v>7032959134</v>
      </c>
      <c r="L2790" t="s">
        <v>41090</v>
      </c>
      <c r="O2790" t="s">
        <v>24506</v>
      </c>
      <c r="P2790" t="s">
        <v>41091</v>
      </c>
      <c r="Q2790" t="s">
        <v>24505</v>
      </c>
    </row>
    <row r="2791" spans="1:17" x14ac:dyDescent="0.25">
      <c r="A2791" s="4">
        <v>8900080578968</v>
      </c>
      <c r="B2791" t="s">
        <v>2609</v>
      </c>
      <c r="C2791" t="s">
        <v>13803</v>
      </c>
      <c r="E2791" t="s">
        <v>23739</v>
      </c>
      <c r="F2791" t="s">
        <v>23739</v>
      </c>
      <c r="G2791" t="s">
        <v>24514</v>
      </c>
      <c r="H2791">
        <v>415002</v>
      </c>
      <c r="I2791">
        <v>2162</v>
      </c>
      <c r="J2791">
        <v>9096361986</v>
      </c>
      <c r="L2791" t="s">
        <v>44690</v>
      </c>
      <c r="M2791" t="s">
        <v>24522</v>
      </c>
      <c r="O2791" t="s">
        <v>24506</v>
      </c>
      <c r="P2791" t="s">
        <v>44691</v>
      </c>
      <c r="Q2791" t="s">
        <v>24505</v>
      </c>
    </row>
    <row r="2792" spans="1:17" x14ac:dyDescent="0.25">
      <c r="A2792" s="4">
        <v>8900080622784</v>
      </c>
      <c r="B2792" t="s">
        <v>2610</v>
      </c>
      <c r="C2792" t="s">
        <v>13804</v>
      </c>
      <c r="E2792" t="s">
        <v>23739</v>
      </c>
      <c r="F2792" t="s">
        <v>23739</v>
      </c>
      <c r="G2792" t="s">
        <v>24514</v>
      </c>
      <c r="H2792">
        <v>415001</v>
      </c>
      <c r="J2792">
        <v>8600494221</v>
      </c>
      <c r="L2792" t="s">
        <v>45482</v>
      </c>
      <c r="M2792" t="s">
        <v>45483</v>
      </c>
      <c r="O2792" t="s">
        <v>24506</v>
      </c>
      <c r="P2792" t="s">
        <v>34957</v>
      </c>
      <c r="Q2792" t="s">
        <v>24542</v>
      </c>
    </row>
    <row r="2793" spans="1:17" x14ac:dyDescent="0.25">
      <c r="A2793" s="4">
        <v>8900080572430</v>
      </c>
      <c r="B2793" t="s">
        <v>2611</v>
      </c>
      <c r="C2793" t="s">
        <v>13805</v>
      </c>
      <c r="E2793" t="s">
        <v>23746</v>
      </c>
      <c r="F2793" t="s">
        <v>23746</v>
      </c>
      <c r="G2793" t="s">
        <v>24616</v>
      </c>
      <c r="H2793">
        <v>530046</v>
      </c>
      <c r="J2793">
        <v>9533573533</v>
      </c>
      <c r="L2793" t="s">
        <v>34686</v>
      </c>
      <c r="M2793" t="s">
        <v>34687</v>
      </c>
      <c r="O2793" t="s">
        <v>24506</v>
      </c>
      <c r="P2793" t="s">
        <v>34688</v>
      </c>
      <c r="Q2793" t="s">
        <v>24505</v>
      </c>
    </row>
    <row r="2794" spans="1:17" x14ac:dyDescent="0.25">
      <c r="A2794" s="4">
        <v>8900080336186</v>
      </c>
      <c r="B2794" t="s">
        <v>2612</v>
      </c>
      <c r="C2794" t="s">
        <v>13806</v>
      </c>
      <c r="E2794" t="s">
        <v>23746</v>
      </c>
      <c r="F2794" t="s">
        <v>23746</v>
      </c>
      <c r="G2794" t="s">
        <v>24616</v>
      </c>
      <c r="H2794">
        <v>530012</v>
      </c>
      <c r="I2794">
        <v>891</v>
      </c>
      <c r="J2794">
        <v>9154855219</v>
      </c>
      <c r="L2794" t="s">
        <v>32335</v>
      </c>
      <c r="M2794" t="s">
        <v>32336</v>
      </c>
      <c r="O2794" t="s">
        <v>24506</v>
      </c>
      <c r="P2794" t="s">
        <v>24502</v>
      </c>
      <c r="Q2794" t="s">
        <v>24505</v>
      </c>
    </row>
    <row r="2795" spans="1:17" x14ac:dyDescent="0.25">
      <c r="A2795" s="4">
        <v>8900080436725</v>
      </c>
      <c r="B2795" t="s">
        <v>2613</v>
      </c>
      <c r="C2795" t="s">
        <v>13807</v>
      </c>
      <c r="E2795" t="s">
        <v>23746</v>
      </c>
      <c r="F2795" t="s">
        <v>23746</v>
      </c>
      <c r="G2795" t="s">
        <v>24616</v>
      </c>
      <c r="H2795">
        <v>530002</v>
      </c>
      <c r="I2795">
        <v>891</v>
      </c>
      <c r="J2795">
        <v>9885551943</v>
      </c>
      <c r="L2795" t="s">
        <v>36551</v>
      </c>
      <c r="M2795" t="s">
        <v>24502</v>
      </c>
      <c r="O2795" t="s">
        <v>24506</v>
      </c>
      <c r="P2795" t="s">
        <v>36307</v>
      </c>
      <c r="Q2795" t="s">
        <v>24505</v>
      </c>
    </row>
    <row r="2796" spans="1:17" x14ac:dyDescent="0.25">
      <c r="A2796" s="4">
        <v>8900080173811</v>
      </c>
      <c r="B2796" t="s">
        <v>2614</v>
      </c>
      <c r="C2796" t="s">
        <v>13808</v>
      </c>
      <c r="E2796" t="s">
        <v>23746</v>
      </c>
      <c r="F2796" t="s">
        <v>23746</v>
      </c>
      <c r="G2796" t="s">
        <v>24616</v>
      </c>
      <c r="H2796">
        <v>530002</v>
      </c>
      <c r="I2796">
        <v>891</v>
      </c>
      <c r="J2796">
        <v>9662736708</v>
      </c>
      <c r="L2796" t="s">
        <v>27427</v>
      </c>
      <c r="M2796" t="s">
        <v>24502</v>
      </c>
      <c r="O2796" t="s">
        <v>24506</v>
      </c>
      <c r="P2796" t="s">
        <v>24502</v>
      </c>
      <c r="Q2796" t="s">
        <v>24505</v>
      </c>
    </row>
    <row r="2797" spans="1:17" x14ac:dyDescent="0.25">
      <c r="A2797" s="4">
        <v>8900080177734</v>
      </c>
      <c r="B2797" t="s">
        <v>2615</v>
      </c>
      <c r="C2797" t="s">
        <v>13809</v>
      </c>
      <c r="E2797" t="s">
        <v>23746</v>
      </c>
      <c r="F2797" t="s">
        <v>23746</v>
      </c>
      <c r="G2797" t="s">
        <v>24616</v>
      </c>
      <c r="H2797">
        <v>530003</v>
      </c>
      <c r="I2797">
        <v>891</v>
      </c>
      <c r="J2797">
        <v>9441037776</v>
      </c>
      <c r="L2797" t="s">
        <v>32330</v>
      </c>
      <c r="M2797" t="s">
        <v>24502</v>
      </c>
      <c r="O2797" t="s">
        <v>24506</v>
      </c>
      <c r="P2797" t="s">
        <v>24502</v>
      </c>
      <c r="Q2797" t="s">
        <v>24505</v>
      </c>
    </row>
    <row r="2798" spans="1:17" x14ac:dyDescent="0.25">
      <c r="A2798" s="4">
        <v>8900080129832</v>
      </c>
      <c r="B2798" t="s">
        <v>2616</v>
      </c>
      <c r="C2798" t="s">
        <v>13810</v>
      </c>
      <c r="E2798" t="s">
        <v>23739</v>
      </c>
      <c r="F2798" t="s">
        <v>23739</v>
      </c>
      <c r="G2798" t="s">
        <v>24514</v>
      </c>
      <c r="H2798">
        <v>415001</v>
      </c>
      <c r="I2798">
        <v>2162</v>
      </c>
      <c r="J2798">
        <v>9137913652</v>
      </c>
      <c r="L2798" t="s">
        <v>47078</v>
      </c>
      <c r="M2798" t="s">
        <v>24502</v>
      </c>
      <c r="O2798" t="s">
        <v>24506</v>
      </c>
      <c r="P2798" t="s">
        <v>27804</v>
      </c>
      <c r="Q2798" t="s">
        <v>24542</v>
      </c>
    </row>
    <row r="2799" spans="1:17" x14ac:dyDescent="0.25">
      <c r="A2799" s="4">
        <v>8900080291959</v>
      </c>
      <c r="B2799" t="s">
        <v>2617</v>
      </c>
      <c r="C2799" t="s">
        <v>13811</v>
      </c>
      <c r="E2799" t="s">
        <v>23739</v>
      </c>
      <c r="F2799" t="s">
        <v>23739</v>
      </c>
      <c r="G2799" t="s">
        <v>24514</v>
      </c>
      <c r="H2799">
        <v>415001</v>
      </c>
      <c r="I2799">
        <v>2162</v>
      </c>
      <c r="J2799">
        <v>9284443592</v>
      </c>
      <c r="L2799" t="s">
        <v>41088</v>
      </c>
      <c r="M2799" t="s">
        <v>24502</v>
      </c>
      <c r="O2799" t="s">
        <v>24506</v>
      </c>
      <c r="P2799" t="s">
        <v>41089</v>
      </c>
      <c r="Q2799" t="s">
        <v>24505</v>
      </c>
    </row>
    <row r="2800" spans="1:17" x14ac:dyDescent="0.25">
      <c r="A2800" s="4">
        <v>8900080129986</v>
      </c>
      <c r="B2800" t="s">
        <v>2618</v>
      </c>
      <c r="C2800" t="s">
        <v>13812</v>
      </c>
      <c r="E2800" t="s">
        <v>23739</v>
      </c>
      <c r="F2800" t="s">
        <v>23739</v>
      </c>
      <c r="G2800" t="s">
        <v>24514</v>
      </c>
      <c r="H2800">
        <v>415001</v>
      </c>
      <c r="I2800">
        <v>2162</v>
      </c>
      <c r="J2800">
        <v>8378998558</v>
      </c>
      <c r="L2800" t="s">
        <v>36536</v>
      </c>
      <c r="M2800" t="s">
        <v>24502</v>
      </c>
      <c r="O2800" t="s">
        <v>24506</v>
      </c>
      <c r="P2800" t="s">
        <v>36537</v>
      </c>
      <c r="Q2800" t="s">
        <v>24505</v>
      </c>
    </row>
    <row r="2801" spans="1:17" x14ac:dyDescent="0.25">
      <c r="A2801" s="4">
        <v>8900080177512</v>
      </c>
      <c r="B2801" t="s">
        <v>2619</v>
      </c>
      <c r="C2801" t="s">
        <v>13813</v>
      </c>
      <c r="E2801" t="s">
        <v>23746</v>
      </c>
      <c r="F2801" t="s">
        <v>23746</v>
      </c>
      <c r="G2801" t="s">
        <v>24616</v>
      </c>
      <c r="H2801">
        <v>530002</v>
      </c>
      <c r="I2801">
        <v>891</v>
      </c>
      <c r="J2801">
        <v>9849677778</v>
      </c>
      <c r="L2801" t="s">
        <v>24869</v>
      </c>
      <c r="M2801" t="s">
        <v>24502</v>
      </c>
      <c r="O2801" t="s">
        <v>24506</v>
      </c>
      <c r="P2801" t="s">
        <v>24502</v>
      </c>
      <c r="Q2801" t="s">
        <v>24505</v>
      </c>
    </row>
    <row r="2802" spans="1:17" x14ac:dyDescent="0.25">
      <c r="A2802" s="4">
        <v>8900080448421</v>
      </c>
      <c r="B2802" t="s">
        <v>2620</v>
      </c>
      <c r="C2802" t="s">
        <v>13814</v>
      </c>
      <c r="E2802" t="s">
        <v>23746</v>
      </c>
      <c r="F2802" t="s">
        <v>23746</v>
      </c>
      <c r="G2802" t="s">
        <v>24616</v>
      </c>
      <c r="H2802">
        <v>530002</v>
      </c>
      <c r="I2802">
        <v>891</v>
      </c>
      <c r="J2802">
        <v>8500469771</v>
      </c>
      <c r="L2802" t="s">
        <v>35398</v>
      </c>
      <c r="O2802" t="s">
        <v>24506</v>
      </c>
      <c r="P2802" t="s">
        <v>35399</v>
      </c>
      <c r="Q2802" t="s">
        <v>24505</v>
      </c>
    </row>
    <row r="2803" spans="1:17" x14ac:dyDescent="0.25">
      <c r="A2803" s="4">
        <v>8900080537590</v>
      </c>
      <c r="B2803" t="s">
        <v>2621</v>
      </c>
      <c r="C2803" t="s">
        <v>13815</v>
      </c>
      <c r="E2803" t="s">
        <v>23746</v>
      </c>
      <c r="F2803" t="s">
        <v>23746</v>
      </c>
      <c r="G2803" t="s">
        <v>24616</v>
      </c>
      <c r="H2803">
        <v>530002</v>
      </c>
      <c r="J2803">
        <v>7396449351</v>
      </c>
      <c r="L2803" t="s">
        <v>41319</v>
      </c>
      <c r="M2803" t="s">
        <v>24502</v>
      </c>
      <c r="O2803" t="s">
        <v>24506</v>
      </c>
      <c r="P2803" t="s">
        <v>41320</v>
      </c>
      <c r="Q2803" t="s">
        <v>24505</v>
      </c>
    </row>
    <row r="2804" spans="1:17" x14ac:dyDescent="0.25">
      <c r="A2804" s="4">
        <v>8900080691629</v>
      </c>
      <c r="B2804" t="s">
        <v>2622</v>
      </c>
      <c r="C2804" t="s">
        <v>13816</v>
      </c>
      <c r="E2804" t="s">
        <v>23765</v>
      </c>
      <c r="F2804" t="s">
        <v>23739</v>
      </c>
      <c r="G2804" t="s">
        <v>24514</v>
      </c>
      <c r="H2804">
        <v>415501</v>
      </c>
      <c r="J2804">
        <v>0</v>
      </c>
      <c r="L2804" t="s">
        <v>50507</v>
      </c>
      <c r="M2804" t="s">
        <v>24502</v>
      </c>
      <c r="O2804" t="s">
        <v>24549</v>
      </c>
      <c r="P2804" t="s">
        <v>24502</v>
      </c>
      <c r="Q2804" t="s">
        <v>24505</v>
      </c>
    </row>
    <row r="2805" spans="1:17" x14ac:dyDescent="0.25">
      <c r="A2805" s="4">
        <v>8900080352179</v>
      </c>
      <c r="B2805" t="s">
        <v>2623</v>
      </c>
      <c r="C2805" t="s">
        <v>13817</v>
      </c>
      <c r="E2805" t="s">
        <v>23746</v>
      </c>
      <c r="F2805" t="s">
        <v>23746</v>
      </c>
      <c r="G2805" t="s">
        <v>24616</v>
      </c>
      <c r="H2805">
        <v>530002</v>
      </c>
      <c r="I2805">
        <v>891</v>
      </c>
      <c r="J2805">
        <v>9949877717</v>
      </c>
      <c r="L2805" t="s">
        <v>36538</v>
      </c>
      <c r="M2805" t="s">
        <v>24522</v>
      </c>
      <c r="O2805" t="s">
        <v>24506</v>
      </c>
      <c r="P2805" t="s">
        <v>36539</v>
      </c>
      <c r="Q2805" t="s">
        <v>24505</v>
      </c>
    </row>
    <row r="2806" spans="1:17" x14ac:dyDescent="0.25">
      <c r="A2806" s="4">
        <v>8900080177345</v>
      </c>
      <c r="B2806" t="s">
        <v>2624</v>
      </c>
      <c r="C2806" t="s">
        <v>13818</v>
      </c>
      <c r="E2806" t="s">
        <v>23746</v>
      </c>
      <c r="F2806" t="s">
        <v>23746</v>
      </c>
      <c r="G2806" t="s">
        <v>24616</v>
      </c>
      <c r="H2806">
        <v>530002</v>
      </c>
      <c r="I2806">
        <v>891</v>
      </c>
      <c r="J2806">
        <v>9491802728</v>
      </c>
      <c r="L2806" t="s">
        <v>27432</v>
      </c>
      <c r="M2806" t="s">
        <v>24502</v>
      </c>
      <c r="O2806" t="s">
        <v>24549</v>
      </c>
      <c r="P2806" t="s">
        <v>27433</v>
      </c>
      <c r="Q2806" t="s">
        <v>24505</v>
      </c>
    </row>
    <row r="2807" spans="1:17" x14ac:dyDescent="0.25">
      <c r="A2807" s="4">
        <v>8900080177550</v>
      </c>
      <c r="B2807" t="s">
        <v>2625</v>
      </c>
      <c r="C2807" t="s">
        <v>13819</v>
      </c>
      <c r="E2807" t="s">
        <v>23746</v>
      </c>
      <c r="F2807" t="s">
        <v>23746</v>
      </c>
      <c r="G2807" t="s">
        <v>24616</v>
      </c>
      <c r="H2807">
        <v>530002</v>
      </c>
      <c r="J2807">
        <v>8309302296</v>
      </c>
      <c r="L2807" t="s">
        <v>49120</v>
      </c>
      <c r="M2807" t="s">
        <v>24502</v>
      </c>
      <c r="O2807" t="s">
        <v>24506</v>
      </c>
      <c r="P2807" t="s">
        <v>26579</v>
      </c>
      <c r="Q2807" t="s">
        <v>24505</v>
      </c>
    </row>
    <row r="2808" spans="1:17" x14ac:dyDescent="0.25">
      <c r="A2808" s="4">
        <v>8900080349643</v>
      </c>
      <c r="B2808" t="s">
        <v>2626</v>
      </c>
      <c r="C2808" t="s">
        <v>13820</v>
      </c>
      <c r="E2808" t="s">
        <v>23746</v>
      </c>
      <c r="F2808" t="s">
        <v>23746</v>
      </c>
      <c r="G2808" t="s">
        <v>24616</v>
      </c>
      <c r="H2808">
        <v>530002</v>
      </c>
      <c r="I2808">
        <v>891</v>
      </c>
      <c r="J2808">
        <v>8978786800</v>
      </c>
      <c r="L2808" t="s">
        <v>27440</v>
      </c>
      <c r="M2808" t="s">
        <v>27438</v>
      </c>
      <c r="O2808" t="s">
        <v>24506</v>
      </c>
      <c r="P2808" t="s">
        <v>27441</v>
      </c>
      <c r="Q2808" t="s">
        <v>24505</v>
      </c>
    </row>
    <row r="2809" spans="1:17" x14ac:dyDescent="0.25">
      <c r="A2809" s="4">
        <v>8900080406681</v>
      </c>
      <c r="B2809" t="s">
        <v>2627</v>
      </c>
      <c r="C2809" t="s">
        <v>13821</v>
      </c>
      <c r="E2809" t="s">
        <v>23746</v>
      </c>
      <c r="F2809" t="s">
        <v>23746</v>
      </c>
      <c r="G2809" t="s">
        <v>24616</v>
      </c>
      <c r="H2809">
        <v>530002</v>
      </c>
      <c r="I2809">
        <v>40</v>
      </c>
      <c r="J2809">
        <v>9246636088</v>
      </c>
      <c r="L2809" t="s">
        <v>41083</v>
      </c>
      <c r="M2809" t="s">
        <v>41084</v>
      </c>
      <c r="O2809" t="s">
        <v>24506</v>
      </c>
      <c r="P2809" t="s">
        <v>41085</v>
      </c>
      <c r="Q2809" t="s">
        <v>24505</v>
      </c>
    </row>
    <row r="2810" spans="1:17" x14ac:dyDescent="0.25">
      <c r="A2810" s="4">
        <v>8900080177574</v>
      </c>
      <c r="B2810" t="s">
        <v>2628</v>
      </c>
      <c r="C2810" t="s">
        <v>13822</v>
      </c>
      <c r="E2810" t="s">
        <v>23746</v>
      </c>
      <c r="F2810" t="s">
        <v>23746</v>
      </c>
      <c r="G2810" t="s">
        <v>24616</v>
      </c>
      <c r="H2810">
        <v>530002</v>
      </c>
      <c r="I2810">
        <v>891</v>
      </c>
      <c r="J2810">
        <v>9591540370</v>
      </c>
      <c r="L2810" t="s">
        <v>48426</v>
      </c>
      <c r="M2810" t="s">
        <v>25788</v>
      </c>
      <c r="O2810" t="s">
        <v>24506</v>
      </c>
      <c r="P2810" t="s">
        <v>48427</v>
      </c>
      <c r="Q2810" t="s">
        <v>24542</v>
      </c>
    </row>
    <row r="2811" spans="1:17" x14ac:dyDescent="0.25">
      <c r="A2811" s="4">
        <v>8900080177710</v>
      </c>
      <c r="B2811" t="s">
        <v>967</v>
      </c>
      <c r="C2811" t="s">
        <v>13823</v>
      </c>
      <c r="E2811" t="s">
        <v>23746</v>
      </c>
      <c r="F2811" t="s">
        <v>24865</v>
      </c>
      <c r="G2811" t="s">
        <v>24616</v>
      </c>
      <c r="H2811">
        <v>530002</v>
      </c>
      <c r="I2811">
        <v>891</v>
      </c>
      <c r="J2811">
        <v>9912067007</v>
      </c>
      <c r="L2811" t="s">
        <v>27426</v>
      </c>
      <c r="M2811" t="s">
        <v>24502</v>
      </c>
      <c r="O2811" t="s">
        <v>24526</v>
      </c>
      <c r="P2811" t="s">
        <v>24502</v>
      </c>
      <c r="Q2811" t="s">
        <v>24505</v>
      </c>
    </row>
    <row r="2812" spans="1:17" x14ac:dyDescent="0.25">
      <c r="A2812" s="4">
        <v>8900080177390</v>
      </c>
      <c r="B2812" t="s">
        <v>2629</v>
      </c>
      <c r="C2812" t="s">
        <v>13824</v>
      </c>
      <c r="E2812" t="s">
        <v>23746</v>
      </c>
      <c r="F2812" t="s">
        <v>23746</v>
      </c>
      <c r="G2812" t="s">
        <v>24616</v>
      </c>
      <c r="H2812">
        <v>530002</v>
      </c>
      <c r="I2812">
        <v>891</v>
      </c>
      <c r="J2812">
        <v>9553780780</v>
      </c>
      <c r="L2812" t="s">
        <v>27450</v>
      </c>
      <c r="M2812" t="s">
        <v>27451</v>
      </c>
      <c r="O2812" t="s">
        <v>24506</v>
      </c>
      <c r="P2812" t="s">
        <v>24502</v>
      </c>
      <c r="Q2812" t="s">
        <v>24505</v>
      </c>
    </row>
    <row r="2813" spans="1:17" x14ac:dyDescent="0.25">
      <c r="A2813" s="4">
        <v>8900080495081</v>
      </c>
      <c r="B2813" t="s">
        <v>2448</v>
      </c>
      <c r="C2813" t="s">
        <v>13825</v>
      </c>
      <c r="E2813" t="s">
        <v>23754</v>
      </c>
      <c r="F2813" t="s">
        <v>23754</v>
      </c>
      <c r="G2813" t="s">
        <v>24520</v>
      </c>
      <c r="H2813">
        <v>502313</v>
      </c>
      <c r="J2813">
        <v>7288804333</v>
      </c>
      <c r="L2813" t="s">
        <v>41094</v>
      </c>
      <c r="M2813" t="s">
        <v>41095</v>
      </c>
      <c r="O2813" t="s">
        <v>24506</v>
      </c>
      <c r="P2813" t="s">
        <v>41096</v>
      </c>
      <c r="Q2813" t="s">
        <v>24505</v>
      </c>
    </row>
    <row r="2814" spans="1:17" x14ac:dyDescent="0.25">
      <c r="A2814" s="4">
        <v>8900080027084</v>
      </c>
      <c r="B2814" t="s">
        <v>2630</v>
      </c>
      <c r="C2814" t="s">
        <v>13826</v>
      </c>
      <c r="E2814" t="s">
        <v>23746</v>
      </c>
      <c r="F2814" t="s">
        <v>23746</v>
      </c>
      <c r="G2814" t="s">
        <v>24616</v>
      </c>
      <c r="H2814">
        <v>530003</v>
      </c>
      <c r="I2814">
        <v>891</v>
      </c>
      <c r="J2814">
        <v>9121620074</v>
      </c>
      <c r="L2814" t="s">
        <v>46048</v>
      </c>
      <c r="M2814" t="s">
        <v>46049</v>
      </c>
      <c r="O2814" t="s">
        <v>24506</v>
      </c>
      <c r="P2814" t="s">
        <v>26952</v>
      </c>
      <c r="Q2814" t="s">
        <v>24542</v>
      </c>
    </row>
    <row r="2815" spans="1:17" x14ac:dyDescent="0.25">
      <c r="A2815" s="4">
        <v>8900080178250</v>
      </c>
      <c r="B2815" t="s">
        <v>2631</v>
      </c>
      <c r="C2815" t="s">
        <v>13827</v>
      </c>
      <c r="E2815" t="s">
        <v>23746</v>
      </c>
      <c r="F2815" t="s">
        <v>23746</v>
      </c>
      <c r="G2815" t="s">
        <v>24616</v>
      </c>
      <c r="H2815">
        <v>530002</v>
      </c>
      <c r="I2815">
        <v>891</v>
      </c>
      <c r="J2815">
        <v>9441293243</v>
      </c>
      <c r="L2815" t="s">
        <v>36560</v>
      </c>
      <c r="M2815" t="s">
        <v>36561</v>
      </c>
      <c r="O2815" t="s">
        <v>24506</v>
      </c>
      <c r="P2815" t="s">
        <v>36562</v>
      </c>
      <c r="Q2815" t="s">
        <v>24505</v>
      </c>
    </row>
    <row r="2816" spans="1:17" x14ac:dyDescent="0.25">
      <c r="A2816" s="4">
        <v>8900080422100</v>
      </c>
      <c r="B2816" t="s">
        <v>2358</v>
      </c>
      <c r="C2816" t="s">
        <v>13828</v>
      </c>
      <c r="E2816" t="s">
        <v>23746</v>
      </c>
      <c r="F2816" t="s">
        <v>23746</v>
      </c>
      <c r="G2816" t="s">
        <v>24616</v>
      </c>
      <c r="H2816">
        <v>530016</v>
      </c>
      <c r="I2816">
        <v>891</v>
      </c>
      <c r="J2816">
        <v>8106768800</v>
      </c>
      <c r="L2816" t="s">
        <v>47089</v>
      </c>
      <c r="M2816" t="s">
        <v>24502</v>
      </c>
      <c r="O2816" t="s">
        <v>24506</v>
      </c>
      <c r="P2816" t="s">
        <v>47090</v>
      </c>
      <c r="Q2816" t="s">
        <v>24542</v>
      </c>
    </row>
    <row r="2817" spans="1:17" x14ac:dyDescent="0.25">
      <c r="A2817" s="4">
        <v>8900080178038</v>
      </c>
      <c r="B2817" t="s">
        <v>2632</v>
      </c>
      <c r="C2817" t="s">
        <v>13829</v>
      </c>
      <c r="E2817" t="s">
        <v>23746</v>
      </c>
      <c r="F2817" t="s">
        <v>24865</v>
      </c>
      <c r="G2817" t="s">
        <v>24616</v>
      </c>
      <c r="H2817">
        <v>530016</v>
      </c>
      <c r="I2817">
        <v>891</v>
      </c>
      <c r="J2817">
        <v>9177779499</v>
      </c>
      <c r="L2817" t="s">
        <v>27449</v>
      </c>
      <c r="M2817" t="s">
        <v>24502</v>
      </c>
      <c r="O2817" t="s">
        <v>24506</v>
      </c>
      <c r="P2817" t="s">
        <v>24502</v>
      </c>
      <c r="Q2817" t="s">
        <v>24505</v>
      </c>
    </row>
    <row r="2818" spans="1:17" x14ac:dyDescent="0.25">
      <c r="A2818" s="4">
        <v>8900080178076</v>
      </c>
      <c r="B2818" t="s">
        <v>2633</v>
      </c>
      <c r="C2818" t="s">
        <v>13830</v>
      </c>
      <c r="E2818" t="s">
        <v>23746</v>
      </c>
      <c r="F2818" t="s">
        <v>23746</v>
      </c>
      <c r="G2818" t="s">
        <v>24616</v>
      </c>
      <c r="H2818">
        <v>530016</v>
      </c>
      <c r="I2818">
        <v>891</v>
      </c>
      <c r="J2818">
        <v>9959177442</v>
      </c>
      <c r="L2818" t="s">
        <v>27444</v>
      </c>
      <c r="M2818" t="s">
        <v>24502</v>
      </c>
      <c r="O2818" t="s">
        <v>24506</v>
      </c>
      <c r="P2818" t="s">
        <v>24502</v>
      </c>
      <c r="Q2818" t="s">
        <v>24505</v>
      </c>
    </row>
    <row r="2819" spans="1:17" x14ac:dyDescent="0.25">
      <c r="A2819" s="4">
        <v>8900080501973</v>
      </c>
      <c r="B2819" t="s">
        <v>1367</v>
      </c>
      <c r="C2819" t="s">
        <v>13831</v>
      </c>
      <c r="E2819" t="s">
        <v>23746</v>
      </c>
      <c r="F2819" t="s">
        <v>23746</v>
      </c>
      <c r="G2819" t="s">
        <v>24616</v>
      </c>
      <c r="H2819">
        <v>530016</v>
      </c>
      <c r="J2819">
        <v>8885758789</v>
      </c>
      <c r="L2819" t="s">
        <v>49128</v>
      </c>
      <c r="M2819" t="s">
        <v>24502</v>
      </c>
      <c r="O2819" t="s">
        <v>24526</v>
      </c>
      <c r="P2819" t="s">
        <v>49129</v>
      </c>
      <c r="Q2819" t="s">
        <v>24505</v>
      </c>
    </row>
    <row r="2820" spans="1:17" x14ac:dyDescent="0.25">
      <c r="A2820" s="4">
        <v>8900080178069</v>
      </c>
      <c r="B2820" t="s">
        <v>2634</v>
      </c>
      <c r="C2820" t="s">
        <v>13832</v>
      </c>
      <c r="E2820" t="s">
        <v>23746</v>
      </c>
      <c r="F2820" t="s">
        <v>23746</v>
      </c>
      <c r="G2820" t="s">
        <v>24616</v>
      </c>
      <c r="H2820">
        <v>530016</v>
      </c>
      <c r="I2820">
        <v>891</v>
      </c>
      <c r="J2820">
        <v>8912720769</v>
      </c>
      <c r="L2820" t="s">
        <v>27456</v>
      </c>
      <c r="M2820" t="s">
        <v>24502</v>
      </c>
      <c r="O2820" t="s">
        <v>24506</v>
      </c>
      <c r="P2820" t="s">
        <v>27457</v>
      </c>
      <c r="Q2820" t="s">
        <v>24505</v>
      </c>
    </row>
    <row r="2821" spans="1:17" x14ac:dyDescent="0.25">
      <c r="A2821" s="4">
        <v>8900080462823</v>
      </c>
      <c r="B2821" t="s">
        <v>2635</v>
      </c>
      <c r="C2821" t="s">
        <v>13833</v>
      </c>
      <c r="E2821" t="s">
        <v>23746</v>
      </c>
      <c r="F2821" t="s">
        <v>23746</v>
      </c>
      <c r="G2821" t="s">
        <v>24616</v>
      </c>
      <c r="H2821">
        <v>530016</v>
      </c>
      <c r="I2821">
        <v>891</v>
      </c>
      <c r="J2821">
        <v>7842820040</v>
      </c>
      <c r="L2821" t="s">
        <v>48469</v>
      </c>
      <c r="M2821" t="s">
        <v>24502</v>
      </c>
      <c r="O2821" t="s">
        <v>24506</v>
      </c>
      <c r="P2821" t="s">
        <v>26952</v>
      </c>
      <c r="Q2821" t="s">
        <v>24542</v>
      </c>
    </row>
    <row r="2822" spans="1:17" x14ac:dyDescent="0.25">
      <c r="A2822" s="4">
        <v>8900080178212</v>
      </c>
      <c r="B2822" t="s">
        <v>2636</v>
      </c>
      <c r="C2822" t="s">
        <v>13834</v>
      </c>
      <c r="E2822" t="s">
        <v>23746</v>
      </c>
      <c r="F2822" t="s">
        <v>23746</v>
      </c>
      <c r="G2822" t="s">
        <v>24616</v>
      </c>
      <c r="H2822">
        <v>530017</v>
      </c>
      <c r="J2822">
        <v>9885116262</v>
      </c>
      <c r="L2822" t="s">
        <v>46032</v>
      </c>
      <c r="M2822" t="s">
        <v>46033</v>
      </c>
      <c r="O2822" t="s">
        <v>24506</v>
      </c>
      <c r="P2822" t="s">
        <v>46034</v>
      </c>
      <c r="Q2822" t="s">
        <v>24542</v>
      </c>
    </row>
    <row r="2823" spans="1:17" x14ac:dyDescent="0.25">
      <c r="A2823" s="4">
        <v>8900080362086</v>
      </c>
      <c r="B2823" t="s">
        <v>2637</v>
      </c>
      <c r="C2823" t="s">
        <v>13835</v>
      </c>
      <c r="E2823" t="s">
        <v>23746</v>
      </c>
      <c r="F2823" t="s">
        <v>23746</v>
      </c>
      <c r="G2823" t="s">
        <v>24616</v>
      </c>
      <c r="H2823">
        <v>530008</v>
      </c>
      <c r="I2823">
        <v>40</v>
      </c>
      <c r="J2823">
        <v>8309302296</v>
      </c>
      <c r="L2823" t="s">
        <v>41104</v>
      </c>
      <c r="M2823" t="s">
        <v>24502</v>
      </c>
      <c r="O2823" t="s">
        <v>24506</v>
      </c>
      <c r="P2823" t="s">
        <v>41105</v>
      </c>
      <c r="Q2823" t="s">
        <v>24505</v>
      </c>
    </row>
    <row r="2824" spans="1:17" x14ac:dyDescent="0.25">
      <c r="A2824" s="4">
        <v>8900080178137</v>
      </c>
      <c r="B2824" t="s">
        <v>1530</v>
      </c>
      <c r="C2824" t="s">
        <v>13836</v>
      </c>
      <c r="E2824" t="s">
        <v>23746</v>
      </c>
      <c r="F2824" t="s">
        <v>23746</v>
      </c>
      <c r="G2824" t="s">
        <v>24616</v>
      </c>
      <c r="H2824">
        <v>530017</v>
      </c>
      <c r="I2824">
        <v>891</v>
      </c>
      <c r="J2824">
        <v>9662736649</v>
      </c>
      <c r="L2824" t="s">
        <v>41102</v>
      </c>
      <c r="O2824" t="s">
        <v>24506</v>
      </c>
      <c r="P2824" t="s">
        <v>41103</v>
      </c>
      <c r="Q2824" t="s">
        <v>24505</v>
      </c>
    </row>
    <row r="2825" spans="1:17" x14ac:dyDescent="0.25">
      <c r="A2825" s="4">
        <v>8900080480568</v>
      </c>
      <c r="B2825" t="s">
        <v>2638</v>
      </c>
      <c r="C2825" t="s">
        <v>13837</v>
      </c>
      <c r="E2825" t="s">
        <v>23746</v>
      </c>
      <c r="F2825" t="s">
        <v>24865</v>
      </c>
      <c r="G2825" t="s">
        <v>24616</v>
      </c>
      <c r="H2825">
        <v>530027</v>
      </c>
      <c r="I2825">
        <v>891</v>
      </c>
      <c r="J2825">
        <v>9392174477</v>
      </c>
      <c r="L2825" t="s">
        <v>41117</v>
      </c>
      <c r="M2825" t="s">
        <v>41118</v>
      </c>
      <c r="O2825" t="s">
        <v>24506</v>
      </c>
      <c r="P2825" t="s">
        <v>41119</v>
      </c>
      <c r="Q2825" t="s">
        <v>24505</v>
      </c>
    </row>
    <row r="2826" spans="1:17" x14ac:dyDescent="0.25">
      <c r="A2826" s="4">
        <v>8900080517479</v>
      </c>
      <c r="B2826" t="s">
        <v>2639</v>
      </c>
      <c r="C2826" t="s">
        <v>13838</v>
      </c>
      <c r="E2826" t="s">
        <v>23766</v>
      </c>
      <c r="F2826" t="s">
        <v>23847</v>
      </c>
      <c r="G2826" t="s">
        <v>24520</v>
      </c>
      <c r="H2826">
        <v>504103</v>
      </c>
      <c r="I2826">
        <v>8752</v>
      </c>
      <c r="J2826">
        <v>8341020581</v>
      </c>
      <c r="L2826" t="s">
        <v>41110</v>
      </c>
      <c r="M2826" t="s">
        <v>24502</v>
      </c>
      <c r="O2826" t="s">
        <v>24506</v>
      </c>
      <c r="P2826" t="s">
        <v>41111</v>
      </c>
      <c r="Q2826" t="s">
        <v>24505</v>
      </c>
    </row>
    <row r="2827" spans="1:17" x14ac:dyDescent="0.25">
      <c r="A2827" s="4">
        <v>8900080358713</v>
      </c>
      <c r="B2827" t="s">
        <v>2640</v>
      </c>
      <c r="C2827" t="s">
        <v>13839</v>
      </c>
      <c r="E2827" t="s">
        <v>23746</v>
      </c>
      <c r="F2827" t="s">
        <v>23746</v>
      </c>
      <c r="G2827" t="s">
        <v>24616</v>
      </c>
      <c r="H2827">
        <v>530013</v>
      </c>
      <c r="I2827">
        <v>891</v>
      </c>
      <c r="J2827">
        <v>9948226000</v>
      </c>
      <c r="L2827" t="s">
        <v>47081</v>
      </c>
      <c r="M2827" t="s">
        <v>24502</v>
      </c>
      <c r="O2827" t="s">
        <v>24549</v>
      </c>
      <c r="P2827" t="s">
        <v>47082</v>
      </c>
      <c r="Q2827" t="s">
        <v>24542</v>
      </c>
    </row>
    <row r="2828" spans="1:17" x14ac:dyDescent="0.25">
      <c r="A2828" s="4">
        <v>8900080326057</v>
      </c>
      <c r="B2828" t="s">
        <v>2641</v>
      </c>
      <c r="C2828" t="s">
        <v>13840</v>
      </c>
      <c r="E2828" t="s">
        <v>23746</v>
      </c>
      <c r="F2828" t="s">
        <v>23746</v>
      </c>
      <c r="G2828" t="s">
        <v>24616</v>
      </c>
      <c r="H2828">
        <v>530018</v>
      </c>
      <c r="I2828">
        <v>891</v>
      </c>
      <c r="J2828">
        <v>8885877777</v>
      </c>
      <c r="L2828" t="s">
        <v>27454</v>
      </c>
      <c r="M2828" t="s">
        <v>27455</v>
      </c>
      <c r="O2828" t="s">
        <v>24506</v>
      </c>
      <c r="P2828" t="s">
        <v>24502</v>
      </c>
      <c r="Q2828" t="s">
        <v>24505</v>
      </c>
    </row>
    <row r="2829" spans="1:17" x14ac:dyDescent="0.25">
      <c r="A2829" s="4">
        <v>8900080177918</v>
      </c>
      <c r="B2829" t="s">
        <v>2642</v>
      </c>
      <c r="C2829" t="s">
        <v>13841</v>
      </c>
      <c r="E2829" t="s">
        <v>23746</v>
      </c>
      <c r="F2829" t="s">
        <v>23746</v>
      </c>
      <c r="G2829" t="s">
        <v>24616</v>
      </c>
      <c r="H2829">
        <v>530013</v>
      </c>
      <c r="I2829">
        <v>891</v>
      </c>
      <c r="J2829">
        <v>9618978889</v>
      </c>
      <c r="L2829" t="s">
        <v>27458</v>
      </c>
      <c r="M2829" t="s">
        <v>27459</v>
      </c>
      <c r="O2829" t="s">
        <v>24526</v>
      </c>
      <c r="P2829" t="s">
        <v>24502</v>
      </c>
      <c r="Q2829" t="s">
        <v>24505</v>
      </c>
    </row>
    <row r="2830" spans="1:17" x14ac:dyDescent="0.25">
      <c r="A2830" s="4">
        <v>8900080481541</v>
      </c>
      <c r="B2830" t="s">
        <v>2643</v>
      </c>
      <c r="C2830" t="s">
        <v>13842</v>
      </c>
      <c r="E2830" t="s">
        <v>23746</v>
      </c>
      <c r="F2830" t="s">
        <v>23746</v>
      </c>
      <c r="G2830" t="s">
        <v>24616</v>
      </c>
      <c r="H2830">
        <v>531001</v>
      </c>
      <c r="I2830">
        <v>8924</v>
      </c>
      <c r="J2830">
        <v>8125867125</v>
      </c>
      <c r="L2830" t="s">
        <v>41076</v>
      </c>
      <c r="M2830" t="s">
        <v>41077</v>
      </c>
      <c r="O2830" t="s">
        <v>24506</v>
      </c>
      <c r="P2830" t="s">
        <v>41078</v>
      </c>
      <c r="Q2830" t="s">
        <v>24505</v>
      </c>
    </row>
    <row r="2831" spans="1:17" x14ac:dyDescent="0.25">
      <c r="A2831" s="4">
        <v>8900080231771</v>
      </c>
      <c r="B2831" t="s">
        <v>2644</v>
      </c>
      <c r="C2831" t="s">
        <v>13843</v>
      </c>
      <c r="E2831" t="s">
        <v>23746</v>
      </c>
      <c r="F2831" t="s">
        <v>23746</v>
      </c>
      <c r="G2831" t="s">
        <v>24616</v>
      </c>
      <c r="H2831">
        <v>530017</v>
      </c>
      <c r="I2831">
        <v>891</v>
      </c>
      <c r="J2831">
        <v>8886655677</v>
      </c>
      <c r="L2831" t="s">
        <v>27440</v>
      </c>
      <c r="M2831" t="s">
        <v>27504</v>
      </c>
      <c r="O2831" t="s">
        <v>24506</v>
      </c>
      <c r="P2831" t="s">
        <v>44866</v>
      </c>
      <c r="Q2831" t="s">
        <v>24505</v>
      </c>
    </row>
    <row r="2832" spans="1:17" x14ac:dyDescent="0.25">
      <c r="A2832" s="4">
        <v>8900080385054</v>
      </c>
      <c r="B2832" t="s">
        <v>2645</v>
      </c>
      <c r="C2832" t="s">
        <v>13844</v>
      </c>
      <c r="E2832" t="s">
        <v>23746</v>
      </c>
      <c r="F2832" t="s">
        <v>23746</v>
      </c>
      <c r="G2832" t="s">
        <v>24616</v>
      </c>
      <c r="H2832">
        <v>530017</v>
      </c>
      <c r="J2832">
        <v>7893788887</v>
      </c>
      <c r="L2832" t="s">
        <v>41108</v>
      </c>
      <c r="M2832" t="s">
        <v>41109</v>
      </c>
      <c r="O2832" t="s">
        <v>24549</v>
      </c>
      <c r="P2832" t="s">
        <v>28814</v>
      </c>
      <c r="Q2832" t="s">
        <v>24505</v>
      </c>
    </row>
    <row r="2833" spans="1:17" x14ac:dyDescent="0.25">
      <c r="A2833" s="4">
        <v>8900080517264</v>
      </c>
      <c r="B2833" t="s">
        <v>2646</v>
      </c>
      <c r="C2833" t="s">
        <v>13845</v>
      </c>
      <c r="E2833" t="s">
        <v>23746</v>
      </c>
      <c r="F2833" t="s">
        <v>23746</v>
      </c>
      <c r="G2833" t="s">
        <v>24616</v>
      </c>
      <c r="H2833">
        <v>530027</v>
      </c>
      <c r="I2833">
        <v>891</v>
      </c>
      <c r="J2833">
        <v>9907206881</v>
      </c>
      <c r="L2833" t="s">
        <v>41099</v>
      </c>
      <c r="M2833" t="s">
        <v>41100</v>
      </c>
      <c r="O2833" t="s">
        <v>24506</v>
      </c>
      <c r="P2833" t="s">
        <v>41101</v>
      </c>
      <c r="Q2833" t="s">
        <v>24505</v>
      </c>
    </row>
    <row r="2834" spans="1:17" x14ac:dyDescent="0.25">
      <c r="A2834" s="4">
        <v>8900080514478</v>
      </c>
      <c r="B2834" t="s">
        <v>2647</v>
      </c>
      <c r="C2834" t="s">
        <v>13846</v>
      </c>
      <c r="E2834" t="s">
        <v>23746</v>
      </c>
      <c r="F2834" t="s">
        <v>23746</v>
      </c>
      <c r="G2834" t="s">
        <v>24616</v>
      </c>
      <c r="H2834">
        <v>530027</v>
      </c>
      <c r="I2834">
        <v>891</v>
      </c>
      <c r="J2834">
        <v>8886662518</v>
      </c>
      <c r="L2834" t="s">
        <v>41115</v>
      </c>
      <c r="M2834" t="s">
        <v>41116</v>
      </c>
      <c r="O2834" t="s">
        <v>24506</v>
      </c>
      <c r="P2834" t="s">
        <v>26896</v>
      </c>
      <c r="Q2834" t="s">
        <v>24505</v>
      </c>
    </row>
    <row r="2835" spans="1:17" x14ac:dyDescent="0.25">
      <c r="A2835" s="4">
        <v>8900080459496</v>
      </c>
      <c r="B2835" t="s">
        <v>2648</v>
      </c>
      <c r="C2835" t="s">
        <v>13847</v>
      </c>
      <c r="E2835" t="s">
        <v>23746</v>
      </c>
      <c r="F2835" t="s">
        <v>23746</v>
      </c>
      <c r="G2835" t="s">
        <v>24616</v>
      </c>
      <c r="H2835">
        <v>530007</v>
      </c>
      <c r="I2835">
        <v>891</v>
      </c>
      <c r="J2835">
        <v>9676471738</v>
      </c>
      <c r="L2835" t="s">
        <v>47093</v>
      </c>
      <c r="O2835" t="s">
        <v>24506</v>
      </c>
      <c r="P2835" t="s">
        <v>47094</v>
      </c>
      <c r="Q2835" t="s">
        <v>24542</v>
      </c>
    </row>
    <row r="2836" spans="1:17" x14ac:dyDescent="0.25">
      <c r="A2836" s="4">
        <v>8900080178373</v>
      </c>
      <c r="B2836" t="s">
        <v>2649</v>
      </c>
      <c r="C2836" t="s">
        <v>13848</v>
      </c>
      <c r="E2836" t="s">
        <v>23746</v>
      </c>
      <c r="F2836" t="s">
        <v>23746</v>
      </c>
      <c r="G2836" t="s">
        <v>24616</v>
      </c>
      <c r="H2836">
        <v>530027</v>
      </c>
      <c r="I2836">
        <v>891</v>
      </c>
      <c r="J2836">
        <v>8142761111</v>
      </c>
      <c r="L2836" t="s">
        <v>24870</v>
      </c>
      <c r="M2836" t="s">
        <v>24502</v>
      </c>
      <c r="O2836" t="s">
        <v>24506</v>
      </c>
      <c r="P2836" t="s">
        <v>24502</v>
      </c>
      <c r="Q2836" t="s">
        <v>24505</v>
      </c>
    </row>
    <row r="2837" spans="1:17" x14ac:dyDescent="0.25">
      <c r="A2837" s="4">
        <v>8900080483385</v>
      </c>
      <c r="B2837" t="s">
        <v>2650</v>
      </c>
      <c r="C2837" t="s">
        <v>13849</v>
      </c>
      <c r="E2837" t="s">
        <v>23746</v>
      </c>
      <c r="F2837" t="s">
        <v>23746</v>
      </c>
      <c r="G2837" t="s">
        <v>24616</v>
      </c>
      <c r="H2837">
        <v>530043</v>
      </c>
      <c r="I2837">
        <v>891</v>
      </c>
      <c r="J2837">
        <v>9662736619</v>
      </c>
      <c r="L2837" t="s">
        <v>47116</v>
      </c>
      <c r="M2837" t="s">
        <v>47117</v>
      </c>
      <c r="O2837" t="s">
        <v>24506</v>
      </c>
      <c r="P2837" t="s">
        <v>47118</v>
      </c>
      <c r="Q2837" t="s">
        <v>24542</v>
      </c>
    </row>
    <row r="2838" spans="1:17" x14ac:dyDescent="0.25">
      <c r="A2838" s="4">
        <v>8900080499669</v>
      </c>
      <c r="B2838" t="s">
        <v>2651</v>
      </c>
      <c r="C2838" t="s">
        <v>13850</v>
      </c>
      <c r="E2838" t="s">
        <v>23746</v>
      </c>
      <c r="F2838" t="s">
        <v>23746</v>
      </c>
      <c r="G2838" t="s">
        <v>24616</v>
      </c>
      <c r="H2838">
        <v>530040</v>
      </c>
      <c r="J2838">
        <v>9985771787</v>
      </c>
      <c r="L2838" t="s">
        <v>41106</v>
      </c>
      <c r="O2838" t="s">
        <v>24506</v>
      </c>
      <c r="P2838" t="s">
        <v>41107</v>
      </c>
      <c r="Q2838" t="s">
        <v>24505</v>
      </c>
    </row>
    <row r="2839" spans="1:17" x14ac:dyDescent="0.25">
      <c r="A2839" s="4">
        <v>8900080406704</v>
      </c>
      <c r="B2839" t="s">
        <v>2652</v>
      </c>
      <c r="C2839" t="s">
        <v>13851</v>
      </c>
      <c r="E2839" t="s">
        <v>23746</v>
      </c>
      <c r="F2839" t="s">
        <v>23746</v>
      </c>
      <c r="G2839" t="s">
        <v>24616</v>
      </c>
      <c r="H2839">
        <v>530040</v>
      </c>
      <c r="I2839">
        <v>891</v>
      </c>
      <c r="J2839">
        <v>9441606666</v>
      </c>
      <c r="L2839" t="s">
        <v>41112</v>
      </c>
      <c r="M2839" t="s">
        <v>41113</v>
      </c>
      <c r="O2839" t="s">
        <v>24506</v>
      </c>
      <c r="P2839" t="s">
        <v>41114</v>
      </c>
      <c r="Q2839" t="s">
        <v>24505</v>
      </c>
    </row>
    <row r="2840" spans="1:17" x14ac:dyDescent="0.25">
      <c r="A2840" s="4">
        <v>8900080474307</v>
      </c>
      <c r="B2840" t="s">
        <v>2653</v>
      </c>
      <c r="C2840" t="s">
        <v>13852</v>
      </c>
      <c r="E2840" t="s">
        <v>23746</v>
      </c>
      <c r="F2840" t="s">
        <v>23746</v>
      </c>
      <c r="G2840" t="s">
        <v>24616</v>
      </c>
      <c r="H2840">
        <v>530040</v>
      </c>
      <c r="I2840">
        <v>891</v>
      </c>
      <c r="J2840">
        <v>8309588411</v>
      </c>
      <c r="L2840" t="s">
        <v>41127</v>
      </c>
      <c r="M2840" t="s">
        <v>41128</v>
      </c>
      <c r="O2840" t="s">
        <v>24549</v>
      </c>
      <c r="P2840" t="s">
        <v>41129</v>
      </c>
      <c r="Q2840" t="s">
        <v>26925</v>
      </c>
    </row>
    <row r="2841" spans="1:17" x14ac:dyDescent="0.25">
      <c r="A2841" s="4">
        <v>8900080453869</v>
      </c>
      <c r="B2841" t="s">
        <v>2654</v>
      </c>
      <c r="C2841" t="s">
        <v>13853</v>
      </c>
      <c r="E2841" t="s">
        <v>23746</v>
      </c>
      <c r="F2841" t="s">
        <v>24865</v>
      </c>
      <c r="G2841" t="s">
        <v>24616</v>
      </c>
      <c r="H2841">
        <v>530040</v>
      </c>
      <c r="I2841">
        <v>891</v>
      </c>
      <c r="J2841">
        <v>9100092334</v>
      </c>
      <c r="L2841" t="s">
        <v>32345</v>
      </c>
      <c r="M2841" t="s">
        <v>24502</v>
      </c>
      <c r="O2841" t="s">
        <v>24549</v>
      </c>
      <c r="P2841" t="s">
        <v>24502</v>
      </c>
      <c r="Q2841" t="s">
        <v>24505</v>
      </c>
    </row>
    <row r="2842" spans="1:17" x14ac:dyDescent="0.25">
      <c r="A2842" s="4">
        <v>8900080326873</v>
      </c>
      <c r="B2842" t="s">
        <v>2655</v>
      </c>
      <c r="C2842" t="s">
        <v>13854</v>
      </c>
      <c r="E2842" t="s">
        <v>23746</v>
      </c>
      <c r="F2842" t="s">
        <v>23746</v>
      </c>
      <c r="G2842" t="s">
        <v>24616</v>
      </c>
      <c r="H2842">
        <v>530040</v>
      </c>
      <c r="I2842">
        <v>891</v>
      </c>
      <c r="J2842">
        <v>9100778529</v>
      </c>
      <c r="L2842" t="s">
        <v>27470</v>
      </c>
      <c r="M2842" t="s">
        <v>24502</v>
      </c>
      <c r="O2842" t="s">
        <v>24506</v>
      </c>
      <c r="P2842" t="s">
        <v>27471</v>
      </c>
      <c r="Q2842" t="s">
        <v>24505</v>
      </c>
    </row>
    <row r="2843" spans="1:17" x14ac:dyDescent="0.25">
      <c r="A2843" s="4">
        <v>8900080453289</v>
      </c>
      <c r="B2843" t="s">
        <v>2656</v>
      </c>
      <c r="C2843" t="s">
        <v>13855</v>
      </c>
      <c r="E2843" t="s">
        <v>23746</v>
      </c>
      <c r="F2843" t="s">
        <v>23746</v>
      </c>
      <c r="G2843" t="s">
        <v>24616</v>
      </c>
      <c r="H2843">
        <v>530040</v>
      </c>
      <c r="I2843">
        <v>891</v>
      </c>
      <c r="J2843">
        <v>7569309185</v>
      </c>
      <c r="L2843" t="s">
        <v>41139</v>
      </c>
      <c r="O2843" t="s">
        <v>24506</v>
      </c>
      <c r="P2843" t="s">
        <v>41140</v>
      </c>
      <c r="Q2843" t="s">
        <v>24505</v>
      </c>
    </row>
    <row r="2844" spans="1:17" x14ac:dyDescent="0.25">
      <c r="A2844" s="4">
        <v>8900080399570</v>
      </c>
      <c r="B2844" t="s">
        <v>2657</v>
      </c>
      <c r="C2844" t="s">
        <v>13856</v>
      </c>
      <c r="E2844" t="s">
        <v>23746</v>
      </c>
      <c r="F2844" t="s">
        <v>23746</v>
      </c>
      <c r="G2844" t="s">
        <v>24616</v>
      </c>
      <c r="H2844">
        <v>530040</v>
      </c>
      <c r="I2844">
        <v>891</v>
      </c>
      <c r="J2844">
        <v>6301991460</v>
      </c>
      <c r="L2844" t="s">
        <v>36571</v>
      </c>
      <c r="M2844" t="s">
        <v>36572</v>
      </c>
      <c r="O2844" t="s">
        <v>24506</v>
      </c>
      <c r="P2844" t="s">
        <v>36573</v>
      </c>
      <c r="Q2844" t="s">
        <v>24505</v>
      </c>
    </row>
    <row r="2845" spans="1:17" x14ac:dyDescent="0.25">
      <c r="A2845" s="4">
        <v>8900080387201</v>
      </c>
      <c r="B2845" t="s">
        <v>2658</v>
      </c>
      <c r="C2845" t="s">
        <v>13857</v>
      </c>
      <c r="E2845" t="s">
        <v>23746</v>
      </c>
      <c r="F2845" t="s">
        <v>23746</v>
      </c>
      <c r="G2845" t="s">
        <v>24616</v>
      </c>
      <c r="H2845">
        <v>530040</v>
      </c>
      <c r="I2845">
        <v>891</v>
      </c>
      <c r="J2845">
        <v>7337038080</v>
      </c>
      <c r="L2845" t="s">
        <v>41125</v>
      </c>
      <c r="M2845" t="s">
        <v>27504</v>
      </c>
      <c r="O2845" t="s">
        <v>24506</v>
      </c>
      <c r="P2845" t="s">
        <v>41126</v>
      </c>
      <c r="Q2845" t="s">
        <v>24505</v>
      </c>
    </row>
    <row r="2846" spans="1:17" x14ac:dyDescent="0.25">
      <c r="A2846" s="4">
        <v>8900080442573</v>
      </c>
      <c r="B2846" t="s">
        <v>2659</v>
      </c>
      <c r="C2846" t="s">
        <v>13858</v>
      </c>
      <c r="E2846" t="s">
        <v>23746</v>
      </c>
      <c r="F2846" t="s">
        <v>23746</v>
      </c>
      <c r="G2846" t="s">
        <v>24616</v>
      </c>
      <c r="H2846">
        <v>530040</v>
      </c>
      <c r="I2846">
        <v>891</v>
      </c>
      <c r="J2846">
        <v>9908659699</v>
      </c>
      <c r="L2846" t="s">
        <v>41123</v>
      </c>
      <c r="O2846" t="s">
        <v>24506</v>
      </c>
      <c r="P2846" t="s">
        <v>41124</v>
      </c>
      <c r="Q2846" t="s">
        <v>24505</v>
      </c>
    </row>
    <row r="2847" spans="1:17" x14ac:dyDescent="0.25">
      <c r="A2847" s="4">
        <v>8900080507852</v>
      </c>
      <c r="B2847" t="s">
        <v>2660</v>
      </c>
      <c r="C2847" t="s">
        <v>13859</v>
      </c>
      <c r="E2847" t="s">
        <v>23746</v>
      </c>
      <c r="F2847" t="s">
        <v>23746</v>
      </c>
      <c r="G2847" t="s">
        <v>24616</v>
      </c>
      <c r="H2847">
        <v>530040</v>
      </c>
      <c r="I2847">
        <v>891</v>
      </c>
      <c r="J2847">
        <v>9908432747</v>
      </c>
      <c r="L2847" t="s">
        <v>34947</v>
      </c>
      <c r="M2847" t="s">
        <v>24502</v>
      </c>
      <c r="O2847" t="s">
        <v>24506</v>
      </c>
      <c r="P2847" t="s">
        <v>34948</v>
      </c>
      <c r="Q2847" t="s">
        <v>24505</v>
      </c>
    </row>
    <row r="2848" spans="1:17" x14ac:dyDescent="0.25">
      <c r="A2848" s="4">
        <v>8900080503922</v>
      </c>
      <c r="B2848" t="s">
        <v>2661</v>
      </c>
      <c r="C2848" t="s">
        <v>13860</v>
      </c>
      <c r="E2848" t="s">
        <v>23746</v>
      </c>
      <c r="F2848" t="s">
        <v>23746</v>
      </c>
      <c r="G2848" t="s">
        <v>24616</v>
      </c>
      <c r="H2848">
        <v>530017</v>
      </c>
      <c r="I2848">
        <v>891</v>
      </c>
      <c r="J2848">
        <v>7032041333</v>
      </c>
      <c r="L2848" t="s">
        <v>47113</v>
      </c>
      <c r="M2848" t="s">
        <v>47114</v>
      </c>
      <c r="O2848" t="s">
        <v>24506</v>
      </c>
      <c r="P2848" t="s">
        <v>47115</v>
      </c>
      <c r="Q2848" t="s">
        <v>24542</v>
      </c>
    </row>
    <row r="2849" spans="1:17" x14ac:dyDescent="0.25">
      <c r="A2849" s="4">
        <v>8900080432864</v>
      </c>
      <c r="B2849" t="s">
        <v>2662</v>
      </c>
      <c r="C2849" t="s">
        <v>13861</v>
      </c>
      <c r="E2849" t="s">
        <v>23746</v>
      </c>
      <c r="F2849" t="s">
        <v>24865</v>
      </c>
      <c r="G2849" t="s">
        <v>24616</v>
      </c>
      <c r="H2849">
        <v>530040</v>
      </c>
      <c r="I2849">
        <v>891</v>
      </c>
      <c r="J2849">
        <v>8916768888</v>
      </c>
      <c r="L2849" t="s">
        <v>47111</v>
      </c>
      <c r="M2849" t="s">
        <v>26883</v>
      </c>
      <c r="O2849" t="s">
        <v>24506</v>
      </c>
      <c r="P2849" t="s">
        <v>47112</v>
      </c>
      <c r="Q2849" t="s">
        <v>24542</v>
      </c>
    </row>
    <row r="2850" spans="1:17" x14ac:dyDescent="0.25">
      <c r="A2850" s="4">
        <v>8900080479272</v>
      </c>
      <c r="B2850" t="s">
        <v>2663</v>
      </c>
      <c r="C2850" t="s">
        <v>13862</v>
      </c>
      <c r="E2850" t="s">
        <v>23757</v>
      </c>
      <c r="F2850" t="s">
        <v>23757</v>
      </c>
      <c r="G2850" t="s">
        <v>24514</v>
      </c>
      <c r="H2850">
        <v>413113</v>
      </c>
      <c r="J2850">
        <v>9552285320</v>
      </c>
      <c r="L2850" t="s">
        <v>27477</v>
      </c>
      <c r="M2850" t="s">
        <v>24502</v>
      </c>
      <c r="O2850" t="s">
        <v>24549</v>
      </c>
      <c r="P2850" t="s">
        <v>27478</v>
      </c>
      <c r="Q2850" t="s">
        <v>24505</v>
      </c>
    </row>
    <row r="2851" spans="1:17" x14ac:dyDescent="0.25">
      <c r="A2851" s="4">
        <v>8900080178489</v>
      </c>
      <c r="B2851" t="s">
        <v>2054</v>
      </c>
      <c r="C2851" t="s">
        <v>13863</v>
      </c>
      <c r="E2851" t="s">
        <v>23746</v>
      </c>
      <c r="F2851" t="s">
        <v>41135</v>
      </c>
      <c r="G2851" t="s">
        <v>24616</v>
      </c>
      <c r="H2851">
        <v>531001</v>
      </c>
      <c r="I2851">
        <v>8924</v>
      </c>
      <c r="J2851">
        <v>9441618181</v>
      </c>
      <c r="L2851" t="s">
        <v>41136</v>
      </c>
      <c r="M2851" t="s">
        <v>41137</v>
      </c>
      <c r="O2851" t="s">
        <v>24506</v>
      </c>
      <c r="P2851" t="s">
        <v>41138</v>
      </c>
      <c r="Q2851" t="s">
        <v>24505</v>
      </c>
    </row>
    <row r="2852" spans="1:17" x14ac:dyDescent="0.25">
      <c r="A2852" s="4">
        <v>8900080495104</v>
      </c>
      <c r="B2852" t="s">
        <v>2664</v>
      </c>
      <c r="C2852" t="s">
        <v>13864</v>
      </c>
      <c r="E2852" t="s">
        <v>23746</v>
      </c>
      <c r="F2852" t="s">
        <v>23746</v>
      </c>
      <c r="G2852" t="s">
        <v>24616</v>
      </c>
      <c r="H2852">
        <v>530041</v>
      </c>
      <c r="I2852">
        <v>891</v>
      </c>
      <c r="J2852">
        <v>8179205775</v>
      </c>
      <c r="L2852" t="s">
        <v>49389</v>
      </c>
      <c r="M2852" t="s">
        <v>24502</v>
      </c>
      <c r="O2852" t="s">
        <v>24549</v>
      </c>
      <c r="P2852" t="s">
        <v>49390</v>
      </c>
      <c r="Q2852" t="s">
        <v>24505</v>
      </c>
    </row>
    <row r="2853" spans="1:17" x14ac:dyDescent="0.25">
      <c r="A2853" s="4">
        <v>8900080615526</v>
      </c>
      <c r="B2853" t="s">
        <v>2665</v>
      </c>
      <c r="C2853" t="s">
        <v>13865</v>
      </c>
      <c r="E2853" t="s">
        <v>23746</v>
      </c>
      <c r="F2853" t="s">
        <v>23746</v>
      </c>
      <c r="G2853" t="s">
        <v>24616</v>
      </c>
      <c r="H2853">
        <v>530048</v>
      </c>
      <c r="J2853">
        <v>8328286845</v>
      </c>
      <c r="L2853" t="s">
        <v>34426</v>
      </c>
      <c r="O2853" t="s">
        <v>24549</v>
      </c>
      <c r="P2853" t="s">
        <v>34427</v>
      </c>
      <c r="Q2853" t="s">
        <v>24505</v>
      </c>
    </row>
    <row r="2854" spans="1:17" x14ac:dyDescent="0.25">
      <c r="A2854" s="4">
        <v>8900080338821</v>
      </c>
      <c r="B2854" t="s">
        <v>2666</v>
      </c>
      <c r="C2854" t="s">
        <v>13866</v>
      </c>
      <c r="E2854" t="s">
        <v>23767</v>
      </c>
      <c r="F2854" t="s">
        <v>23767</v>
      </c>
      <c r="G2854" t="s">
        <v>24616</v>
      </c>
      <c r="H2854">
        <v>530041</v>
      </c>
      <c r="I2854">
        <v>891</v>
      </c>
      <c r="J2854">
        <v>9662736571</v>
      </c>
      <c r="L2854" t="s">
        <v>27472</v>
      </c>
      <c r="M2854" t="s">
        <v>24502</v>
      </c>
      <c r="O2854" t="s">
        <v>24549</v>
      </c>
      <c r="P2854" t="s">
        <v>27473</v>
      </c>
      <c r="Q2854" t="s">
        <v>24505</v>
      </c>
    </row>
    <row r="2855" spans="1:17" x14ac:dyDescent="0.25">
      <c r="A2855" s="4">
        <v>8900080405905</v>
      </c>
      <c r="B2855" t="s">
        <v>2667</v>
      </c>
      <c r="C2855" t="s">
        <v>13867</v>
      </c>
      <c r="E2855" t="s">
        <v>23746</v>
      </c>
      <c r="F2855" t="s">
        <v>23746</v>
      </c>
      <c r="G2855" t="s">
        <v>24616</v>
      </c>
      <c r="H2855">
        <v>530048</v>
      </c>
      <c r="I2855">
        <v>891</v>
      </c>
      <c r="J2855">
        <v>8247375281</v>
      </c>
      <c r="L2855" t="s">
        <v>48730</v>
      </c>
      <c r="M2855" t="s">
        <v>24522</v>
      </c>
      <c r="O2855" t="s">
        <v>24506</v>
      </c>
      <c r="P2855" t="s">
        <v>33994</v>
      </c>
      <c r="Q2855" t="s">
        <v>24505</v>
      </c>
    </row>
    <row r="2856" spans="1:17" x14ac:dyDescent="0.25">
      <c r="A2856" s="4">
        <v>8900080447530</v>
      </c>
      <c r="B2856" t="s">
        <v>2668</v>
      </c>
      <c r="C2856" t="s">
        <v>13868</v>
      </c>
      <c r="E2856" t="s">
        <v>23768</v>
      </c>
      <c r="F2856" t="s">
        <v>23768</v>
      </c>
      <c r="G2856" t="s">
        <v>24514</v>
      </c>
      <c r="H2856">
        <v>413606</v>
      </c>
      <c r="J2856">
        <v>7208644469</v>
      </c>
      <c r="L2856" t="s">
        <v>36574</v>
      </c>
      <c r="M2856" t="s">
        <v>24522</v>
      </c>
      <c r="O2856" t="s">
        <v>24506</v>
      </c>
      <c r="P2856" t="s">
        <v>36575</v>
      </c>
      <c r="Q2856" t="s">
        <v>24505</v>
      </c>
    </row>
    <row r="2857" spans="1:17" x14ac:dyDescent="0.25">
      <c r="A2857" s="4">
        <v>8900080516892</v>
      </c>
      <c r="B2857" t="s">
        <v>2669</v>
      </c>
      <c r="C2857" t="s">
        <v>13869</v>
      </c>
      <c r="E2857" t="s">
        <v>23742</v>
      </c>
      <c r="F2857" t="s">
        <v>23742</v>
      </c>
      <c r="G2857" t="s">
        <v>24520</v>
      </c>
      <c r="H2857">
        <v>502311</v>
      </c>
      <c r="I2857">
        <v>8454</v>
      </c>
      <c r="J2857">
        <v>9866394098</v>
      </c>
      <c r="L2857" t="s">
        <v>41141</v>
      </c>
      <c r="M2857" t="s">
        <v>24502</v>
      </c>
      <c r="O2857" t="s">
        <v>24506</v>
      </c>
      <c r="P2857" t="s">
        <v>27642</v>
      </c>
      <c r="Q2857" t="s">
        <v>24505</v>
      </c>
    </row>
    <row r="2858" spans="1:17" x14ac:dyDescent="0.25">
      <c r="A2858" s="4">
        <v>8900080516625</v>
      </c>
      <c r="B2858" t="s">
        <v>2670</v>
      </c>
      <c r="C2858" t="s">
        <v>13870</v>
      </c>
      <c r="E2858" t="s">
        <v>23742</v>
      </c>
      <c r="F2858" t="s">
        <v>23742</v>
      </c>
      <c r="G2858" t="s">
        <v>24520</v>
      </c>
      <c r="H2858">
        <v>502311</v>
      </c>
      <c r="I2858">
        <v>8457</v>
      </c>
      <c r="J2858">
        <v>9500151647</v>
      </c>
      <c r="L2858" t="s">
        <v>41130</v>
      </c>
      <c r="M2858" t="s">
        <v>41131</v>
      </c>
      <c r="O2858" t="s">
        <v>24506</v>
      </c>
      <c r="P2858" t="s">
        <v>41132</v>
      </c>
      <c r="Q2858" t="s">
        <v>24505</v>
      </c>
    </row>
    <row r="2859" spans="1:17" x14ac:dyDescent="0.25">
      <c r="A2859" s="4">
        <v>8900080598300</v>
      </c>
      <c r="B2859" t="s">
        <v>2671</v>
      </c>
      <c r="C2859" t="s">
        <v>13871</v>
      </c>
      <c r="E2859" t="s">
        <v>23754</v>
      </c>
      <c r="F2859" t="s">
        <v>23754</v>
      </c>
      <c r="G2859" t="s">
        <v>24520</v>
      </c>
      <c r="H2859">
        <v>502334</v>
      </c>
      <c r="J2859">
        <v>9963813690</v>
      </c>
      <c r="L2859" t="s">
        <v>49057</v>
      </c>
      <c r="M2859" t="s">
        <v>49058</v>
      </c>
      <c r="O2859" t="s">
        <v>24549</v>
      </c>
      <c r="P2859" t="s">
        <v>49059</v>
      </c>
      <c r="Q2859" t="s">
        <v>24505</v>
      </c>
    </row>
    <row r="2860" spans="1:17" x14ac:dyDescent="0.25">
      <c r="A2860" s="4">
        <v>8900080493179</v>
      </c>
      <c r="B2860" t="s">
        <v>2672</v>
      </c>
      <c r="C2860" t="s">
        <v>13872</v>
      </c>
      <c r="E2860" t="s">
        <v>23768</v>
      </c>
      <c r="F2860" t="s">
        <v>23768</v>
      </c>
      <c r="G2860" t="s">
        <v>24514</v>
      </c>
      <c r="H2860">
        <v>413606</v>
      </c>
      <c r="J2860">
        <v>9767338771</v>
      </c>
      <c r="L2860" t="s">
        <v>41142</v>
      </c>
      <c r="M2860" t="s">
        <v>24522</v>
      </c>
      <c r="O2860" t="s">
        <v>24506</v>
      </c>
      <c r="P2860" t="s">
        <v>41143</v>
      </c>
      <c r="Q2860" t="s">
        <v>24505</v>
      </c>
    </row>
    <row r="2861" spans="1:17" x14ac:dyDescent="0.25">
      <c r="A2861" s="4">
        <v>8900080165625</v>
      </c>
      <c r="B2861" t="s">
        <v>2673</v>
      </c>
      <c r="C2861" t="s">
        <v>13873</v>
      </c>
      <c r="E2861" t="s">
        <v>23754</v>
      </c>
      <c r="F2861" t="s">
        <v>23754</v>
      </c>
      <c r="G2861" t="s">
        <v>24520</v>
      </c>
      <c r="H2861">
        <v>502278</v>
      </c>
      <c r="I2861">
        <v>8454</v>
      </c>
      <c r="J2861">
        <v>9849277986</v>
      </c>
      <c r="L2861" t="s">
        <v>27464</v>
      </c>
      <c r="M2861" t="s">
        <v>27465</v>
      </c>
      <c r="O2861" t="s">
        <v>24506</v>
      </c>
      <c r="P2861" t="s">
        <v>27466</v>
      </c>
      <c r="Q2861" t="s">
        <v>24505</v>
      </c>
    </row>
    <row r="2862" spans="1:17" x14ac:dyDescent="0.25">
      <c r="A2862" s="4">
        <v>8900080466128</v>
      </c>
      <c r="B2862" t="s">
        <v>2674</v>
      </c>
      <c r="C2862" t="s">
        <v>13874</v>
      </c>
      <c r="E2862" t="s">
        <v>23560</v>
      </c>
      <c r="F2862" t="s">
        <v>23560</v>
      </c>
      <c r="G2862" t="s">
        <v>24501</v>
      </c>
      <c r="H2862">
        <v>585403</v>
      </c>
      <c r="I2862">
        <v>8482</v>
      </c>
      <c r="J2862">
        <v>8800119937</v>
      </c>
      <c r="L2862" t="s">
        <v>41133</v>
      </c>
      <c r="M2862" t="s">
        <v>32057</v>
      </c>
      <c r="O2862" t="s">
        <v>24506</v>
      </c>
      <c r="P2862" t="s">
        <v>41134</v>
      </c>
      <c r="Q2862" t="s">
        <v>24505</v>
      </c>
    </row>
    <row r="2863" spans="1:17" x14ac:dyDescent="0.25">
      <c r="A2863" s="4">
        <v>8900080290938</v>
      </c>
      <c r="B2863" t="s">
        <v>2675</v>
      </c>
      <c r="C2863" t="s">
        <v>13875</v>
      </c>
      <c r="E2863" t="s">
        <v>23769</v>
      </c>
      <c r="F2863" t="s">
        <v>23769</v>
      </c>
      <c r="G2863" t="s">
        <v>24514</v>
      </c>
      <c r="H2863">
        <v>413101</v>
      </c>
      <c r="I2863">
        <v>2185</v>
      </c>
      <c r="J2863">
        <v>9422463109</v>
      </c>
      <c r="L2863" t="s">
        <v>36563</v>
      </c>
      <c r="M2863" t="s">
        <v>24502</v>
      </c>
      <c r="O2863" t="s">
        <v>24506</v>
      </c>
      <c r="P2863" t="s">
        <v>36564</v>
      </c>
      <c r="Q2863" t="s">
        <v>24505</v>
      </c>
    </row>
    <row r="2864" spans="1:17" x14ac:dyDescent="0.25">
      <c r="A2864" s="4">
        <v>8900080364196</v>
      </c>
      <c r="B2864" t="s">
        <v>2676</v>
      </c>
      <c r="C2864" t="s">
        <v>13876</v>
      </c>
      <c r="E2864" t="s">
        <v>23757</v>
      </c>
      <c r="F2864" t="s">
        <v>23757</v>
      </c>
      <c r="G2864" t="s">
        <v>24514</v>
      </c>
      <c r="H2864">
        <v>413107</v>
      </c>
      <c r="I2864">
        <v>217</v>
      </c>
      <c r="J2864">
        <v>9423328096</v>
      </c>
      <c r="L2864" t="s">
        <v>47108</v>
      </c>
      <c r="M2864" t="s">
        <v>47109</v>
      </c>
      <c r="O2864" t="s">
        <v>24506</v>
      </c>
      <c r="P2864" t="s">
        <v>47110</v>
      </c>
      <c r="Q2864" t="s">
        <v>24542</v>
      </c>
    </row>
    <row r="2865" spans="1:17" x14ac:dyDescent="0.25">
      <c r="A2865" s="4">
        <v>8900080290952</v>
      </c>
      <c r="B2865" t="s">
        <v>2677</v>
      </c>
      <c r="C2865" t="s">
        <v>13877</v>
      </c>
      <c r="E2865" t="s">
        <v>23757</v>
      </c>
      <c r="F2865" t="s">
        <v>23757</v>
      </c>
      <c r="G2865" t="s">
        <v>24514</v>
      </c>
      <c r="H2865">
        <v>413101</v>
      </c>
      <c r="I2865">
        <v>2185</v>
      </c>
      <c r="J2865">
        <v>7875449890</v>
      </c>
      <c r="L2865" t="s">
        <v>41144</v>
      </c>
      <c r="M2865" t="s">
        <v>24522</v>
      </c>
      <c r="O2865" t="s">
        <v>24506</v>
      </c>
      <c r="P2865" t="s">
        <v>41145</v>
      </c>
      <c r="Q2865" t="s">
        <v>24505</v>
      </c>
    </row>
    <row r="2866" spans="1:17" x14ac:dyDescent="0.25">
      <c r="A2866" s="4">
        <v>8900080512740</v>
      </c>
      <c r="B2866" t="s">
        <v>2678</v>
      </c>
      <c r="C2866" t="s">
        <v>13878</v>
      </c>
      <c r="E2866" t="s">
        <v>23757</v>
      </c>
      <c r="F2866" t="s">
        <v>23757</v>
      </c>
      <c r="G2866" t="s">
        <v>24514</v>
      </c>
      <c r="H2866">
        <v>413101</v>
      </c>
      <c r="J2866">
        <v>7588164868</v>
      </c>
      <c r="L2866" t="s">
        <v>50450</v>
      </c>
      <c r="M2866" t="s">
        <v>24502</v>
      </c>
      <c r="O2866" t="s">
        <v>24506</v>
      </c>
      <c r="P2866" t="s">
        <v>50451</v>
      </c>
      <c r="Q2866" t="s">
        <v>24505</v>
      </c>
    </row>
    <row r="2867" spans="1:17" x14ac:dyDescent="0.25">
      <c r="A2867" s="4">
        <v>8900080386198</v>
      </c>
      <c r="B2867" t="s">
        <v>2679</v>
      </c>
      <c r="C2867" t="s">
        <v>13879</v>
      </c>
      <c r="E2867" t="s">
        <v>23769</v>
      </c>
      <c r="F2867" t="s">
        <v>23757</v>
      </c>
      <c r="G2867" t="s">
        <v>24514</v>
      </c>
      <c r="H2867">
        <v>413101</v>
      </c>
      <c r="I2867">
        <v>2185</v>
      </c>
      <c r="J2867">
        <v>9921225404</v>
      </c>
      <c r="L2867" t="s">
        <v>45332</v>
      </c>
      <c r="M2867" t="s">
        <v>24522</v>
      </c>
      <c r="O2867" t="s">
        <v>24506</v>
      </c>
      <c r="P2867" t="s">
        <v>45333</v>
      </c>
      <c r="Q2867" t="s">
        <v>24542</v>
      </c>
    </row>
    <row r="2868" spans="1:17" x14ac:dyDescent="0.25">
      <c r="A2868" s="4">
        <v>8900080460157</v>
      </c>
      <c r="B2868" t="s">
        <v>2680</v>
      </c>
      <c r="C2868" t="s">
        <v>13880</v>
      </c>
      <c r="E2868" t="s">
        <v>23757</v>
      </c>
      <c r="F2868" t="s">
        <v>23757</v>
      </c>
      <c r="G2868" t="s">
        <v>24514</v>
      </c>
      <c r="H2868">
        <v>413101</v>
      </c>
      <c r="I2868">
        <v>2185</v>
      </c>
      <c r="J2868">
        <v>8432499777</v>
      </c>
      <c r="L2868" t="s">
        <v>41153</v>
      </c>
      <c r="M2868" t="s">
        <v>24522</v>
      </c>
      <c r="O2868" t="s">
        <v>24506</v>
      </c>
      <c r="P2868" t="s">
        <v>41154</v>
      </c>
      <c r="Q2868" t="s">
        <v>24505</v>
      </c>
    </row>
    <row r="2869" spans="1:17" x14ac:dyDescent="0.25">
      <c r="A2869" s="4">
        <v>8900080417991</v>
      </c>
      <c r="B2869" t="s">
        <v>2681</v>
      </c>
      <c r="C2869" t="s">
        <v>13881</v>
      </c>
      <c r="E2869" t="s">
        <v>23757</v>
      </c>
      <c r="F2869" t="s">
        <v>23757</v>
      </c>
      <c r="G2869" t="s">
        <v>24514</v>
      </c>
      <c r="H2869">
        <v>413101</v>
      </c>
      <c r="I2869">
        <v>218</v>
      </c>
      <c r="J2869">
        <v>9168492229</v>
      </c>
      <c r="L2869" t="s">
        <v>49541</v>
      </c>
      <c r="M2869" t="s">
        <v>24522</v>
      </c>
      <c r="O2869" t="s">
        <v>24506</v>
      </c>
      <c r="P2869" t="s">
        <v>49542</v>
      </c>
      <c r="Q2869" t="s">
        <v>24542</v>
      </c>
    </row>
    <row r="2870" spans="1:17" x14ac:dyDescent="0.25">
      <c r="A2870" s="4">
        <v>8900080290907</v>
      </c>
      <c r="B2870" t="s">
        <v>2682</v>
      </c>
      <c r="C2870" t="s">
        <v>13882</v>
      </c>
      <c r="E2870" t="s">
        <v>23769</v>
      </c>
      <c r="F2870" t="s">
        <v>23757</v>
      </c>
      <c r="G2870" t="s">
        <v>24514</v>
      </c>
      <c r="H2870">
        <v>413101</v>
      </c>
      <c r="I2870">
        <v>2185</v>
      </c>
      <c r="J2870">
        <v>9850949576</v>
      </c>
      <c r="L2870" t="s">
        <v>37029</v>
      </c>
      <c r="M2870" t="s">
        <v>37030</v>
      </c>
      <c r="O2870" t="s">
        <v>24506</v>
      </c>
      <c r="P2870" t="s">
        <v>37031</v>
      </c>
      <c r="Q2870" t="s">
        <v>24505</v>
      </c>
    </row>
    <row r="2871" spans="1:17" x14ac:dyDescent="0.25">
      <c r="A2871" s="4">
        <v>8900080494589</v>
      </c>
      <c r="B2871" t="s">
        <v>2683</v>
      </c>
      <c r="C2871" t="s">
        <v>13883</v>
      </c>
      <c r="E2871" t="s">
        <v>23560</v>
      </c>
      <c r="F2871" t="s">
        <v>23560</v>
      </c>
      <c r="G2871" t="s">
        <v>24501</v>
      </c>
      <c r="H2871">
        <v>585403</v>
      </c>
      <c r="I2871">
        <v>8482</v>
      </c>
      <c r="J2871">
        <v>8548883999</v>
      </c>
      <c r="L2871" t="s">
        <v>41149</v>
      </c>
      <c r="O2871" t="s">
        <v>24506</v>
      </c>
      <c r="P2871" t="s">
        <v>41150</v>
      </c>
      <c r="Q2871" t="s">
        <v>24505</v>
      </c>
    </row>
    <row r="2872" spans="1:17" x14ac:dyDescent="0.25">
      <c r="A2872" s="4">
        <v>8900080346369</v>
      </c>
      <c r="B2872" t="s">
        <v>2684</v>
      </c>
      <c r="C2872" t="s">
        <v>13884</v>
      </c>
      <c r="E2872" t="s">
        <v>23757</v>
      </c>
      <c r="F2872" t="s">
        <v>23757</v>
      </c>
      <c r="G2872" t="s">
        <v>24514</v>
      </c>
      <c r="H2872">
        <v>413101</v>
      </c>
      <c r="I2872">
        <v>2185</v>
      </c>
      <c r="J2872">
        <v>9225810300</v>
      </c>
      <c r="L2872" t="s">
        <v>44787</v>
      </c>
      <c r="M2872" t="s">
        <v>24502</v>
      </c>
      <c r="O2872" t="s">
        <v>24506</v>
      </c>
      <c r="P2872" t="s">
        <v>41947</v>
      </c>
      <c r="Q2872" t="s">
        <v>24505</v>
      </c>
    </row>
    <row r="2873" spans="1:17" x14ac:dyDescent="0.25">
      <c r="A2873" s="4">
        <v>8900080487260</v>
      </c>
      <c r="B2873" t="s">
        <v>2685</v>
      </c>
      <c r="C2873" t="s">
        <v>13885</v>
      </c>
      <c r="E2873" t="s">
        <v>23769</v>
      </c>
      <c r="F2873" t="s">
        <v>23769</v>
      </c>
      <c r="G2873" t="s">
        <v>24514</v>
      </c>
      <c r="H2873">
        <v>413101</v>
      </c>
      <c r="J2873">
        <v>8999095858</v>
      </c>
      <c r="L2873" t="s">
        <v>41155</v>
      </c>
      <c r="M2873" t="s">
        <v>24502</v>
      </c>
      <c r="O2873" t="s">
        <v>24506</v>
      </c>
      <c r="P2873" t="s">
        <v>41156</v>
      </c>
      <c r="Q2873" t="s">
        <v>24505</v>
      </c>
    </row>
    <row r="2874" spans="1:17" x14ac:dyDescent="0.25">
      <c r="A2874" s="4">
        <v>8900080547520</v>
      </c>
      <c r="B2874" t="s">
        <v>2686</v>
      </c>
      <c r="C2874" t="s">
        <v>13886</v>
      </c>
      <c r="E2874" t="s">
        <v>23769</v>
      </c>
      <c r="F2874" t="s">
        <v>23757</v>
      </c>
      <c r="G2874" t="s">
        <v>24514</v>
      </c>
      <c r="H2874">
        <v>413101</v>
      </c>
      <c r="I2874">
        <v>2185</v>
      </c>
      <c r="J2874">
        <v>9960321961</v>
      </c>
      <c r="L2874" t="s">
        <v>50348</v>
      </c>
      <c r="M2874" t="s">
        <v>24502</v>
      </c>
      <c r="O2874" t="s">
        <v>24506</v>
      </c>
      <c r="P2874" t="s">
        <v>50349</v>
      </c>
      <c r="Q2874" t="s">
        <v>24505</v>
      </c>
    </row>
    <row r="2875" spans="1:17" x14ac:dyDescent="0.25">
      <c r="A2875" s="4">
        <v>8900080119710</v>
      </c>
      <c r="B2875" t="s">
        <v>2687</v>
      </c>
      <c r="C2875" t="s">
        <v>13887</v>
      </c>
      <c r="E2875" t="s">
        <v>23560</v>
      </c>
      <c r="F2875" t="s">
        <v>23560</v>
      </c>
      <c r="G2875" t="s">
        <v>24501</v>
      </c>
      <c r="H2875">
        <v>585403</v>
      </c>
      <c r="I2875">
        <v>8482</v>
      </c>
      <c r="J2875">
        <v>9379201341</v>
      </c>
      <c r="L2875" t="s">
        <v>36585</v>
      </c>
      <c r="M2875" t="s">
        <v>36586</v>
      </c>
      <c r="O2875" t="s">
        <v>24506</v>
      </c>
      <c r="P2875" t="s">
        <v>36587</v>
      </c>
      <c r="Q2875" t="s">
        <v>24505</v>
      </c>
    </row>
    <row r="2876" spans="1:17" x14ac:dyDescent="0.25">
      <c r="A2876" s="4">
        <v>8900080539181</v>
      </c>
      <c r="B2876" t="s">
        <v>2688</v>
      </c>
      <c r="C2876" t="s">
        <v>13888</v>
      </c>
      <c r="E2876" t="s">
        <v>23560</v>
      </c>
      <c r="F2876" t="s">
        <v>23560</v>
      </c>
      <c r="G2876" t="s">
        <v>24501</v>
      </c>
      <c r="H2876">
        <v>585401</v>
      </c>
      <c r="I2876">
        <v>8482</v>
      </c>
      <c r="J2876">
        <v>7829146159</v>
      </c>
      <c r="L2876" t="s">
        <v>34949</v>
      </c>
      <c r="M2876" t="s">
        <v>24522</v>
      </c>
      <c r="O2876" t="s">
        <v>24506</v>
      </c>
      <c r="P2876" t="s">
        <v>34950</v>
      </c>
      <c r="Q2876" t="s">
        <v>24505</v>
      </c>
    </row>
    <row r="2877" spans="1:17" x14ac:dyDescent="0.25">
      <c r="A2877" s="4">
        <v>8900080501362</v>
      </c>
      <c r="B2877" t="s">
        <v>2689</v>
      </c>
      <c r="C2877" t="s">
        <v>13889</v>
      </c>
      <c r="E2877" t="s">
        <v>23560</v>
      </c>
      <c r="F2877" t="s">
        <v>23560</v>
      </c>
      <c r="G2877" t="s">
        <v>24501</v>
      </c>
      <c r="H2877">
        <v>585401</v>
      </c>
      <c r="J2877">
        <v>9513499980</v>
      </c>
      <c r="L2877" t="s">
        <v>41157</v>
      </c>
      <c r="M2877" t="s">
        <v>41158</v>
      </c>
      <c r="O2877" t="s">
        <v>24506</v>
      </c>
      <c r="P2877" t="s">
        <v>41159</v>
      </c>
      <c r="Q2877" t="s">
        <v>24505</v>
      </c>
    </row>
    <row r="2878" spans="1:17" x14ac:dyDescent="0.25">
      <c r="A2878" s="4">
        <v>8900080426290</v>
      </c>
      <c r="B2878" t="s">
        <v>2690</v>
      </c>
      <c r="C2878" t="s">
        <v>13890</v>
      </c>
      <c r="E2878" t="s">
        <v>23560</v>
      </c>
      <c r="F2878" t="s">
        <v>23560</v>
      </c>
      <c r="G2878" t="s">
        <v>24501</v>
      </c>
      <c r="H2878">
        <v>585401</v>
      </c>
      <c r="I2878">
        <v>8482</v>
      </c>
      <c r="J2878">
        <v>9360293121</v>
      </c>
      <c r="L2878" t="s">
        <v>45533</v>
      </c>
      <c r="M2878" t="s">
        <v>24522</v>
      </c>
      <c r="O2878" t="s">
        <v>24506</v>
      </c>
      <c r="P2878" t="s">
        <v>45534</v>
      </c>
      <c r="Q2878" t="s">
        <v>24542</v>
      </c>
    </row>
    <row r="2879" spans="1:17" x14ac:dyDescent="0.25">
      <c r="A2879" s="4">
        <v>8900080535695</v>
      </c>
      <c r="B2879" t="s">
        <v>2691</v>
      </c>
      <c r="C2879" t="s">
        <v>13891</v>
      </c>
      <c r="E2879" t="s">
        <v>23560</v>
      </c>
      <c r="F2879" t="s">
        <v>23560</v>
      </c>
      <c r="G2879" t="s">
        <v>24501</v>
      </c>
      <c r="H2879">
        <v>585401</v>
      </c>
      <c r="J2879">
        <v>7019513243</v>
      </c>
      <c r="L2879" t="s">
        <v>24646</v>
      </c>
      <c r="M2879" t="s">
        <v>24502</v>
      </c>
      <c r="O2879" t="s">
        <v>24506</v>
      </c>
      <c r="P2879" t="s">
        <v>24647</v>
      </c>
      <c r="Q2879" t="s">
        <v>24505</v>
      </c>
    </row>
    <row r="2880" spans="1:17" x14ac:dyDescent="0.25">
      <c r="A2880" s="4">
        <v>8900080199156</v>
      </c>
      <c r="B2880" t="s">
        <v>1884</v>
      </c>
      <c r="C2880" t="s">
        <v>13892</v>
      </c>
      <c r="E2880" t="s">
        <v>23560</v>
      </c>
      <c r="F2880" t="s">
        <v>23560</v>
      </c>
      <c r="G2880" t="s">
        <v>24501</v>
      </c>
      <c r="H2880">
        <v>585401</v>
      </c>
      <c r="I2880">
        <v>8428</v>
      </c>
      <c r="J2880">
        <v>9036360396</v>
      </c>
      <c r="L2880" t="s">
        <v>44663</v>
      </c>
      <c r="M2880" t="s">
        <v>44664</v>
      </c>
      <c r="O2880" t="s">
        <v>24506</v>
      </c>
      <c r="P2880" t="s">
        <v>44665</v>
      </c>
      <c r="Q2880" t="s">
        <v>24505</v>
      </c>
    </row>
    <row r="2881" spans="1:17" x14ac:dyDescent="0.25">
      <c r="A2881" s="4">
        <v>8900080199194</v>
      </c>
      <c r="B2881" t="s">
        <v>2692</v>
      </c>
      <c r="C2881" t="s">
        <v>13893</v>
      </c>
      <c r="E2881" t="s">
        <v>23560</v>
      </c>
      <c r="F2881" t="s">
        <v>23560</v>
      </c>
      <c r="G2881" t="s">
        <v>24501</v>
      </c>
      <c r="H2881">
        <v>585401</v>
      </c>
      <c r="I2881">
        <v>8482</v>
      </c>
      <c r="J2881">
        <v>9662736740</v>
      </c>
      <c r="L2881" t="s">
        <v>27490</v>
      </c>
      <c r="M2881" t="s">
        <v>27491</v>
      </c>
      <c r="O2881" t="s">
        <v>24506</v>
      </c>
      <c r="P2881" t="s">
        <v>27492</v>
      </c>
      <c r="Q2881" t="s">
        <v>24505</v>
      </c>
    </row>
    <row r="2882" spans="1:17" x14ac:dyDescent="0.25">
      <c r="A2882" s="4">
        <v>8900080199231</v>
      </c>
      <c r="B2882" t="s">
        <v>2526</v>
      </c>
      <c r="C2882" t="s">
        <v>13894</v>
      </c>
      <c r="E2882" t="s">
        <v>23560</v>
      </c>
      <c r="F2882" t="s">
        <v>23560</v>
      </c>
      <c r="G2882" t="s">
        <v>24501</v>
      </c>
      <c r="H2882">
        <v>585401</v>
      </c>
      <c r="I2882">
        <v>8482</v>
      </c>
      <c r="J2882">
        <v>9986699257</v>
      </c>
      <c r="L2882" t="s">
        <v>32333</v>
      </c>
      <c r="M2882" t="s">
        <v>32334</v>
      </c>
      <c r="O2882" t="s">
        <v>24506</v>
      </c>
      <c r="P2882" t="s">
        <v>24502</v>
      </c>
      <c r="Q2882" t="s">
        <v>24505</v>
      </c>
    </row>
    <row r="2883" spans="1:17" x14ac:dyDescent="0.25">
      <c r="A2883" s="4">
        <v>8900080199248</v>
      </c>
      <c r="B2883" t="s">
        <v>2693</v>
      </c>
      <c r="C2883" t="s">
        <v>13895</v>
      </c>
      <c r="E2883" t="s">
        <v>23560</v>
      </c>
      <c r="F2883" t="s">
        <v>23560</v>
      </c>
      <c r="G2883" t="s">
        <v>24501</v>
      </c>
      <c r="H2883">
        <v>585401</v>
      </c>
      <c r="J2883">
        <v>9448126877</v>
      </c>
      <c r="L2883" t="s">
        <v>36576</v>
      </c>
      <c r="M2883" t="s">
        <v>24502</v>
      </c>
      <c r="O2883" t="s">
        <v>24506</v>
      </c>
      <c r="P2883" t="s">
        <v>36577</v>
      </c>
      <c r="Q2883" t="s">
        <v>24505</v>
      </c>
    </row>
    <row r="2884" spans="1:17" x14ac:dyDescent="0.25">
      <c r="A2884" s="4">
        <v>8900080386174</v>
      </c>
      <c r="B2884" t="s">
        <v>2694</v>
      </c>
      <c r="C2884" t="s">
        <v>13896</v>
      </c>
      <c r="E2884" t="s">
        <v>23560</v>
      </c>
      <c r="F2884" t="s">
        <v>23560</v>
      </c>
      <c r="G2884" t="s">
        <v>24501</v>
      </c>
      <c r="H2884">
        <v>585401</v>
      </c>
      <c r="I2884">
        <v>8482</v>
      </c>
      <c r="J2884">
        <v>9662736499</v>
      </c>
      <c r="L2884" t="s">
        <v>47101</v>
      </c>
      <c r="M2884" t="s">
        <v>47102</v>
      </c>
      <c r="O2884" t="s">
        <v>24506</v>
      </c>
      <c r="P2884" t="s">
        <v>47103</v>
      </c>
      <c r="Q2884" t="s">
        <v>24542</v>
      </c>
    </row>
    <row r="2885" spans="1:17" x14ac:dyDescent="0.25">
      <c r="A2885" s="4">
        <v>8900080382473</v>
      </c>
      <c r="B2885" t="s">
        <v>2150</v>
      </c>
      <c r="C2885" t="s">
        <v>13897</v>
      </c>
      <c r="E2885" t="s">
        <v>23560</v>
      </c>
      <c r="F2885" t="s">
        <v>23560</v>
      </c>
      <c r="G2885" t="s">
        <v>24501</v>
      </c>
      <c r="H2885">
        <v>585401</v>
      </c>
      <c r="I2885">
        <v>8482</v>
      </c>
      <c r="J2885">
        <v>9448219944</v>
      </c>
      <c r="L2885" t="s">
        <v>32340</v>
      </c>
      <c r="M2885" t="s">
        <v>24502</v>
      </c>
      <c r="O2885" t="s">
        <v>24506</v>
      </c>
      <c r="P2885" t="s">
        <v>32341</v>
      </c>
      <c r="Q2885" t="s">
        <v>24505</v>
      </c>
    </row>
    <row r="2886" spans="1:17" x14ac:dyDescent="0.25">
      <c r="A2886" s="4">
        <v>8900080178595</v>
      </c>
      <c r="B2886" t="s">
        <v>2695</v>
      </c>
      <c r="C2886" t="s">
        <v>13898</v>
      </c>
      <c r="E2886" t="s">
        <v>23746</v>
      </c>
      <c r="F2886" t="s">
        <v>23746</v>
      </c>
      <c r="G2886" t="s">
        <v>24616</v>
      </c>
      <c r="H2886">
        <v>531162</v>
      </c>
      <c r="I2886">
        <v>891</v>
      </c>
      <c r="J2886">
        <v>8309302296</v>
      </c>
      <c r="L2886" t="s">
        <v>41146</v>
      </c>
      <c r="M2886" t="s">
        <v>41147</v>
      </c>
      <c r="O2886" t="s">
        <v>24506</v>
      </c>
      <c r="P2886" t="s">
        <v>41148</v>
      </c>
      <c r="Q2886" t="s">
        <v>24505</v>
      </c>
    </row>
    <row r="2887" spans="1:17" x14ac:dyDescent="0.25">
      <c r="A2887" s="4">
        <v>8900080350229</v>
      </c>
      <c r="B2887" t="s">
        <v>2696</v>
      </c>
      <c r="C2887" t="s">
        <v>13899</v>
      </c>
      <c r="E2887" t="s">
        <v>23560</v>
      </c>
      <c r="F2887" t="s">
        <v>23560</v>
      </c>
      <c r="G2887" t="s">
        <v>24501</v>
      </c>
      <c r="H2887">
        <v>585402</v>
      </c>
      <c r="I2887">
        <v>8482</v>
      </c>
      <c r="J2887">
        <v>9343309312</v>
      </c>
      <c r="L2887" t="s">
        <v>33861</v>
      </c>
      <c r="O2887" t="s">
        <v>24506</v>
      </c>
      <c r="P2887" t="s">
        <v>24636</v>
      </c>
      <c r="Q2887" t="s">
        <v>24505</v>
      </c>
    </row>
    <row r="2888" spans="1:17" x14ac:dyDescent="0.25">
      <c r="A2888" s="4">
        <v>8900080527119</v>
      </c>
      <c r="B2888" t="s">
        <v>2697</v>
      </c>
      <c r="C2888" t="s">
        <v>13900</v>
      </c>
      <c r="E2888" t="s">
        <v>23742</v>
      </c>
      <c r="F2888" t="s">
        <v>23742</v>
      </c>
      <c r="G2888" t="s">
        <v>24520</v>
      </c>
      <c r="H2888">
        <v>502278</v>
      </c>
      <c r="I2888">
        <v>454</v>
      </c>
      <c r="J2888">
        <v>9618019581</v>
      </c>
      <c r="L2888" t="s">
        <v>41160</v>
      </c>
      <c r="M2888" t="s">
        <v>41161</v>
      </c>
      <c r="O2888" t="s">
        <v>24506</v>
      </c>
      <c r="P2888" t="s">
        <v>41162</v>
      </c>
      <c r="Q2888" t="s">
        <v>24505</v>
      </c>
    </row>
    <row r="2889" spans="1:17" x14ac:dyDescent="0.25">
      <c r="A2889" s="4">
        <v>8900080383999</v>
      </c>
      <c r="B2889" t="s">
        <v>233</v>
      </c>
      <c r="C2889" t="s">
        <v>13901</v>
      </c>
      <c r="E2889" t="s">
        <v>23749</v>
      </c>
      <c r="F2889" t="s">
        <v>23749</v>
      </c>
      <c r="G2889" t="s">
        <v>24520</v>
      </c>
      <c r="H2889">
        <v>506003</v>
      </c>
      <c r="I2889">
        <v>870</v>
      </c>
      <c r="J2889">
        <v>9063108108</v>
      </c>
      <c r="L2889" t="s">
        <v>36590</v>
      </c>
      <c r="M2889" t="s">
        <v>24502</v>
      </c>
      <c r="O2889" t="s">
        <v>24506</v>
      </c>
      <c r="P2889" t="s">
        <v>36591</v>
      </c>
      <c r="Q2889" t="s">
        <v>24505</v>
      </c>
    </row>
    <row r="2890" spans="1:17" x14ac:dyDescent="0.25">
      <c r="A2890" s="4">
        <v>8900080167865</v>
      </c>
      <c r="B2890" t="s">
        <v>2698</v>
      </c>
      <c r="C2890" t="s">
        <v>13902</v>
      </c>
      <c r="E2890" t="s">
        <v>23749</v>
      </c>
      <c r="F2890" t="s">
        <v>23749</v>
      </c>
      <c r="G2890" t="s">
        <v>24520</v>
      </c>
      <c r="H2890">
        <v>506002</v>
      </c>
      <c r="I2890">
        <v>870</v>
      </c>
      <c r="J2890">
        <v>9849274774</v>
      </c>
      <c r="L2890" t="s">
        <v>38939</v>
      </c>
      <c r="M2890" t="s">
        <v>24502</v>
      </c>
      <c r="O2890" t="s">
        <v>24506</v>
      </c>
      <c r="P2890" t="s">
        <v>38940</v>
      </c>
      <c r="Q2890" t="s">
        <v>24505</v>
      </c>
    </row>
    <row r="2891" spans="1:17" x14ac:dyDescent="0.25">
      <c r="A2891" s="4">
        <v>8900080398825</v>
      </c>
      <c r="B2891" t="s">
        <v>2699</v>
      </c>
      <c r="C2891" t="s">
        <v>13903</v>
      </c>
      <c r="E2891" t="s">
        <v>23749</v>
      </c>
      <c r="F2891" t="s">
        <v>23749</v>
      </c>
      <c r="G2891" t="s">
        <v>24520</v>
      </c>
      <c r="H2891">
        <v>506007</v>
      </c>
      <c r="I2891">
        <v>870</v>
      </c>
      <c r="J2891">
        <v>9949860605</v>
      </c>
      <c r="L2891" t="s">
        <v>36594</v>
      </c>
      <c r="M2891" t="s">
        <v>36595</v>
      </c>
      <c r="O2891" t="s">
        <v>24506</v>
      </c>
      <c r="P2891" t="s">
        <v>36596</v>
      </c>
      <c r="Q2891" t="s">
        <v>24505</v>
      </c>
    </row>
    <row r="2892" spans="1:17" x14ac:dyDescent="0.25">
      <c r="A2892" s="4">
        <v>8900080379831</v>
      </c>
      <c r="B2892" t="s">
        <v>2700</v>
      </c>
      <c r="C2892" t="s">
        <v>13904</v>
      </c>
      <c r="E2892" t="s">
        <v>23770</v>
      </c>
      <c r="F2892" t="s">
        <v>23749</v>
      </c>
      <c r="G2892" t="s">
        <v>24520</v>
      </c>
      <c r="H2892">
        <v>506002</v>
      </c>
      <c r="I2892">
        <v>870</v>
      </c>
      <c r="J2892">
        <v>7997977735</v>
      </c>
      <c r="L2892" t="s">
        <v>27495</v>
      </c>
      <c r="M2892" t="s">
        <v>27496</v>
      </c>
      <c r="O2892" t="s">
        <v>24506</v>
      </c>
      <c r="P2892" t="s">
        <v>27497</v>
      </c>
      <c r="Q2892" t="s">
        <v>24505</v>
      </c>
    </row>
    <row r="2893" spans="1:17" x14ac:dyDescent="0.25">
      <c r="A2893" s="4">
        <v>8900080078123</v>
      </c>
      <c r="B2893" t="s">
        <v>2701</v>
      </c>
      <c r="C2893" t="s">
        <v>13905</v>
      </c>
      <c r="E2893" t="s">
        <v>23749</v>
      </c>
      <c r="F2893" t="s">
        <v>23749</v>
      </c>
      <c r="G2893" t="s">
        <v>24520</v>
      </c>
      <c r="H2893">
        <v>506006</v>
      </c>
      <c r="I2893">
        <v>870</v>
      </c>
      <c r="J2893">
        <v>9742532000</v>
      </c>
      <c r="L2893" t="s">
        <v>36588</v>
      </c>
      <c r="M2893" t="s">
        <v>24502</v>
      </c>
      <c r="O2893" t="s">
        <v>24506</v>
      </c>
      <c r="P2893" t="s">
        <v>36589</v>
      </c>
      <c r="Q2893" t="s">
        <v>24505</v>
      </c>
    </row>
    <row r="2894" spans="1:17" x14ac:dyDescent="0.25">
      <c r="A2894" s="4">
        <v>8900080131002</v>
      </c>
      <c r="B2894" t="s">
        <v>2702</v>
      </c>
      <c r="C2894" t="s">
        <v>13906</v>
      </c>
      <c r="E2894" t="s">
        <v>23771</v>
      </c>
      <c r="F2894" t="s">
        <v>23771</v>
      </c>
      <c r="G2894" t="s">
        <v>24514</v>
      </c>
      <c r="H2894">
        <v>415523</v>
      </c>
      <c r="I2894">
        <v>2166</v>
      </c>
      <c r="J2894">
        <v>7020164449</v>
      </c>
      <c r="L2894" t="s">
        <v>48314</v>
      </c>
      <c r="M2894" t="s">
        <v>24502</v>
      </c>
      <c r="O2894" t="s">
        <v>24506</v>
      </c>
      <c r="P2894" t="s">
        <v>48315</v>
      </c>
      <c r="Q2894" t="s">
        <v>24542</v>
      </c>
    </row>
    <row r="2895" spans="1:17" x14ac:dyDescent="0.25">
      <c r="A2895" s="4">
        <v>8900080167827</v>
      </c>
      <c r="B2895" t="s">
        <v>2703</v>
      </c>
      <c r="C2895" t="s">
        <v>13907</v>
      </c>
      <c r="E2895" t="s">
        <v>23749</v>
      </c>
      <c r="F2895" t="s">
        <v>23749</v>
      </c>
      <c r="G2895" t="s">
        <v>24520</v>
      </c>
      <c r="H2895">
        <v>506002</v>
      </c>
      <c r="I2895">
        <v>870</v>
      </c>
      <c r="J2895">
        <v>9662736669</v>
      </c>
      <c r="L2895" t="s">
        <v>41165</v>
      </c>
      <c r="O2895" t="s">
        <v>24506</v>
      </c>
      <c r="P2895" t="s">
        <v>41166</v>
      </c>
      <c r="Q2895" t="s">
        <v>24505</v>
      </c>
    </row>
    <row r="2896" spans="1:17" x14ac:dyDescent="0.25">
      <c r="A2896" s="4">
        <v>8900080166035</v>
      </c>
      <c r="B2896" t="s">
        <v>2704</v>
      </c>
      <c r="C2896" t="s">
        <v>13908</v>
      </c>
      <c r="E2896" t="s">
        <v>23749</v>
      </c>
      <c r="F2896" t="s">
        <v>23749</v>
      </c>
      <c r="G2896" t="s">
        <v>24520</v>
      </c>
      <c r="H2896">
        <v>503003</v>
      </c>
      <c r="I2896">
        <v>870</v>
      </c>
      <c r="J2896">
        <v>9849241117</v>
      </c>
      <c r="L2896" t="s">
        <v>33823</v>
      </c>
      <c r="M2896" t="s">
        <v>24502</v>
      </c>
      <c r="O2896" t="s">
        <v>24506</v>
      </c>
      <c r="P2896" t="s">
        <v>24502</v>
      </c>
      <c r="Q2896" t="s">
        <v>24505</v>
      </c>
    </row>
    <row r="2897" spans="1:17" x14ac:dyDescent="0.25">
      <c r="A2897" s="4">
        <v>8900080554108</v>
      </c>
      <c r="B2897" t="s">
        <v>2705</v>
      </c>
      <c r="C2897" t="s">
        <v>13909</v>
      </c>
      <c r="E2897" t="s">
        <v>23739</v>
      </c>
      <c r="F2897" t="s">
        <v>23771</v>
      </c>
      <c r="G2897" t="s">
        <v>24514</v>
      </c>
      <c r="H2897">
        <v>415523</v>
      </c>
      <c r="J2897">
        <v>9737407067</v>
      </c>
      <c r="L2897" t="s">
        <v>34937</v>
      </c>
      <c r="M2897" t="s">
        <v>24522</v>
      </c>
      <c r="O2897" t="s">
        <v>24506</v>
      </c>
      <c r="P2897" t="s">
        <v>34938</v>
      </c>
      <c r="Q2897" t="s">
        <v>24505</v>
      </c>
    </row>
    <row r="2898" spans="1:17" x14ac:dyDescent="0.25">
      <c r="A2898" s="4">
        <v>8900080476523</v>
      </c>
      <c r="B2898" t="s">
        <v>2706</v>
      </c>
      <c r="C2898" t="s">
        <v>13910</v>
      </c>
      <c r="E2898" t="s">
        <v>23749</v>
      </c>
      <c r="F2898" t="s">
        <v>23749</v>
      </c>
      <c r="G2898" t="s">
        <v>24520</v>
      </c>
      <c r="H2898">
        <v>506002</v>
      </c>
      <c r="I2898">
        <v>870</v>
      </c>
      <c r="J2898">
        <v>9849899800</v>
      </c>
      <c r="L2898" t="s">
        <v>47099</v>
      </c>
      <c r="O2898" t="s">
        <v>24506</v>
      </c>
      <c r="P2898" t="s">
        <v>47100</v>
      </c>
      <c r="Q2898" t="s">
        <v>24542</v>
      </c>
    </row>
    <row r="2899" spans="1:17" x14ac:dyDescent="0.25">
      <c r="A2899" s="4">
        <v>8900080493766</v>
      </c>
      <c r="B2899" t="s">
        <v>2707</v>
      </c>
      <c r="C2899" t="s">
        <v>13911</v>
      </c>
      <c r="E2899" t="s">
        <v>23739</v>
      </c>
      <c r="F2899" t="s">
        <v>23739</v>
      </c>
      <c r="G2899" t="s">
        <v>24514</v>
      </c>
      <c r="H2899">
        <v>415523</v>
      </c>
      <c r="I2899">
        <v>211</v>
      </c>
      <c r="J2899">
        <v>9850640021</v>
      </c>
      <c r="L2899" t="s">
        <v>34939</v>
      </c>
      <c r="M2899" t="s">
        <v>24522</v>
      </c>
      <c r="O2899" t="s">
        <v>24506</v>
      </c>
      <c r="P2899" t="s">
        <v>34940</v>
      </c>
      <c r="Q2899" t="s">
        <v>24505</v>
      </c>
    </row>
    <row r="2900" spans="1:17" x14ac:dyDescent="0.25">
      <c r="A2900" s="4">
        <v>8900080630208</v>
      </c>
      <c r="B2900" t="s">
        <v>808</v>
      </c>
      <c r="C2900" t="s">
        <v>13912</v>
      </c>
      <c r="E2900" t="s">
        <v>23770</v>
      </c>
      <c r="F2900" t="s">
        <v>23770</v>
      </c>
      <c r="G2900" t="s">
        <v>24520</v>
      </c>
      <c r="H2900">
        <v>506001</v>
      </c>
      <c r="J2900">
        <v>7337038080</v>
      </c>
      <c r="L2900" t="s">
        <v>48743</v>
      </c>
      <c r="M2900" t="s">
        <v>27504</v>
      </c>
      <c r="O2900" t="s">
        <v>24549</v>
      </c>
      <c r="P2900" t="s">
        <v>48744</v>
      </c>
      <c r="Q2900" t="s">
        <v>24505</v>
      </c>
    </row>
    <row r="2901" spans="1:17" x14ac:dyDescent="0.25">
      <c r="A2901" s="4">
        <v>8900080130944</v>
      </c>
      <c r="B2901" t="s">
        <v>2708</v>
      </c>
      <c r="C2901" t="s">
        <v>13913</v>
      </c>
      <c r="E2901" t="s">
        <v>23739</v>
      </c>
      <c r="F2901" t="s">
        <v>23771</v>
      </c>
      <c r="G2901" t="s">
        <v>24514</v>
      </c>
      <c r="H2901">
        <v>415523</v>
      </c>
      <c r="I2901">
        <v>2166</v>
      </c>
      <c r="J2901">
        <v>9822037374</v>
      </c>
      <c r="L2901" t="s">
        <v>36578</v>
      </c>
      <c r="M2901" t="s">
        <v>36579</v>
      </c>
      <c r="O2901" t="s">
        <v>24506</v>
      </c>
      <c r="P2901" t="s">
        <v>36580</v>
      </c>
      <c r="Q2901" t="s">
        <v>24505</v>
      </c>
    </row>
    <row r="2902" spans="1:17" x14ac:dyDescent="0.25">
      <c r="A2902" s="4">
        <v>8900080496835</v>
      </c>
      <c r="B2902" t="s">
        <v>2709</v>
      </c>
      <c r="C2902" t="s">
        <v>13914</v>
      </c>
      <c r="E2902" t="s">
        <v>23739</v>
      </c>
      <c r="F2902" t="s">
        <v>23739</v>
      </c>
      <c r="G2902" t="s">
        <v>24514</v>
      </c>
      <c r="H2902">
        <v>415528</v>
      </c>
      <c r="J2902">
        <v>9860349240</v>
      </c>
      <c r="L2902" t="s">
        <v>48996</v>
      </c>
      <c r="M2902" t="s">
        <v>48997</v>
      </c>
      <c r="O2902" t="s">
        <v>24506</v>
      </c>
      <c r="P2902" t="s">
        <v>48998</v>
      </c>
      <c r="Q2902" t="s">
        <v>24505</v>
      </c>
    </row>
    <row r="2903" spans="1:17" x14ac:dyDescent="0.25">
      <c r="A2903" s="4">
        <v>8900080480353</v>
      </c>
      <c r="B2903" t="s">
        <v>2710</v>
      </c>
      <c r="C2903" t="s">
        <v>13915</v>
      </c>
      <c r="E2903" t="s">
        <v>23749</v>
      </c>
      <c r="F2903" t="s">
        <v>23749</v>
      </c>
      <c r="G2903" t="s">
        <v>24520</v>
      </c>
      <c r="H2903">
        <v>506001</v>
      </c>
      <c r="I2903">
        <v>870</v>
      </c>
      <c r="J2903">
        <v>9014833921</v>
      </c>
      <c r="L2903" t="s">
        <v>41177</v>
      </c>
      <c r="O2903" t="s">
        <v>24506</v>
      </c>
      <c r="P2903" t="s">
        <v>36307</v>
      </c>
      <c r="Q2903" t="s">
        <v>24505</v>
      </c>
    </row>
    <row r="2904" spans="1:17" x14ac:dyDescent="0.25">
      <c r="A2904" s="4">
        <v>8900080130937</v>
      </c>
      <c r="B2904" t="s">
        <v>2711</v>
      </c>
      <c r="C2904" t="s">
        <v>13916</v>
      </c>
      <c r="E2904" t="s">
        <v>23771</v>
      </c>
      <c r="F2904" t="s">
        <v>23771</v>
      </c>
      <c r="G2904" t="s">
        <v>24514</v>
      </c>
      <c r="H2904">
        <v>415523</v>
      </c>
      <c r="I2904">
        <v>2166</v>
      </c>
      <c r="J2904">
        <v>9423033300</v>
      </c>
      <c r="L2904" t="s">
        <v>41163</v>
      </c>
      <c r="M2904" t="s">
        <v>24502</v>
      </c>
      <c r="O2904" t="s">
        <v>24506</v>
      </c>
      <c r="P2904" t="s">
        <v>41164</v>
      </c>
      <c r="Q2904" t="s">
        <v>24505</v>
      </c>
    </row>
    <row r="2905" spans="1:17" x14ac:dyDescent="0.25">
      <c r="A2905" s="4">
        <v>8900080130975</v>
      </c>
      <c r="B2905" t="s">
        <v>2712</v>
      </c>
      <c r="C2905" t="s">
        <v>13917</v>
      </c>
      <c r="E2905" t="s">
        <v>23771</v>
      </c>
      <c r="F2905" t="s">
        <v>23771</v>
      </c>
      <c r="G2905" t="s">
        <v>24514</v>
      </c>
      <c r="H2905">
        <v>415523</v>
      </c>
      <c r="I2905">
        <v>2166</v>
      </c>
      <c r="J2905">
        <v>9422404905</v>
      </c>
      <c r="L2905" t="s">
        <v>27485</v>
      </c>
      <c r="M2905" t="s">
        <v>24502</v>
      </c>
      <c r="O2905" t="s">
        <v>24506</v>
      </c>
      <c r="P2905" t="s">
        <v>24502</v>
      </c>
      <c r="Q2905" t="s">
        <v>24505</v>
      </c>
    </row>
    <row r="2906" spans="1:17" x14ac:dyDescent="0.25">
      <c r="A2906" s="4">
        <v>8900080021730</v>
      </c>
      <c r="B2906" t="s">
        <v>2713</v>
      </c>
      <c r="C2906" t="s">
        <v>13918</v>
      </c>
      <c r="E2906" t="s">
        <v>23771</v>
      </c>
      <c r="F2906" t="s">
        <v>23771</v>
      </c>
      <c r="G2906" t="s">
        <v>24514</v>
      </c>
      <c r="H2906">
        <v>415523</v>
      </c>
      <c r="I2906">
        <v>2166</v>
      </c>
      <c r="J2906">
        <v>9552271107</v>
      </c>
      <c r="L2906" t="s">
        <v>36581</v>
      </c>
      <c r="M2906" t="s">
        <v>24502</v>
      </c>
      <c r="O2906" t="s">
        <v>24506</v>
      </c>
      <c r="P2906" t="s">
        <v>36582</v>
      </c>
      <c r="Q2906" t="s">
        <v>24505</v>
      </c>
    </row>
    <row r="2907" spans="1:17" x14ac:dyDescent="0.25">
      <c r="A2907" s="4">
        <v>8900080377578</v>
      </c>
      <c r="B2907" t="s">
        <v>1020</v>
      </c>
      <c r="C2907" t="s">
        <v>13919</v>
      </c>
      <c r="E2907" t="s">
        <v>23749</v>
      </c>
      <c r="F2907" t="s">
        <v>23749</v>
      </c>
      <c r="G2907" t="s">
        <v>24520</v>
      </c>
      <c r="H2907">
        <v>506002</v>
      </c>
      <c r="J2907">
        <v>9885888418</v>
      </c>
      <c r="L2907" t="s">
        <v>41167</v>
      </c>
      <c r="M2907" t="s">
        <v>41168</v>
      </c>
      <c r="O2907" t="s">
        <v>24506</v>
      </c>
      <c r="P2907" t="s">
        <v>41169</v>
      </c>
      <c r="Q2907" t="s">
        <v>24505</v>
      </c>
    </row>
    <row r="2908" spans="1:17" x14ac:dyDescent="0.25">
      <c r="A2908" s="4">
        <v>8900080167711</v>
      </c>
      <c r="B2908" t="s">
        <v>2714</v>
      </c>
      <c r="C2908" t="s">
        <v>13920</v>
      </c>
      <c r="E2908" t="s">
        <v>23749</v>
      </c>
      <c r="F2908" t="s">
        <v>23749</v>
      </c>
      <c r="G2908" t="s">
        <v>24520</v>
      </c>
      <c r="H2908">
        <v>506002</v>
      </c>
      <c r="I2908">
        <v>870</v>
      </c>
      <c r="J2908">
        <v>9866274776</v>
      </c>
      <c r="L2908" t="s">
        <v>48678</v>
      </c>
      <c r="O2908" t="s">
        <v>24506</v>
      </c>
      <c r="P2908" t="s">
        <v>24502</v>
      </c>
      <c r="Q2908" t="s">
        <v>24542</v>
      </c>
    </row>
    <row r="2909" spans="1:17" x14ac:dyDescent="0.25">
      <c r="A2909" s="4">
        <v>8900080459472</v>
      </c>
      <c r="B2909" t="s">
        <v>2715</v>
      </c>
      <c r="C2909" t="s">
        <v>13921</v>
      </c>
      <c r="E2909" t="s">
        <v>23771</v>
      </c>
      <c r="F2909" t="s">
        <v>23739</v>
      </c>
      <c r="G2909" t="s">
        <v>24514</v>
      </c>
      <c r="H2909">
        <v>415523</v>
      </c>
      <c r="J2909">
        <v>9130911609</v>
      </c>
      <c r="L2909" t="s">
        <v>34330</v>
      </c>
      <c r="M2909" t="s">
        <v>24522</v>
      </c>
      <c r="O2909" t="s">
        <v>24506</v>
      </c>
      <c r="P2909" t="s">
        <v>34331</v>
      </c>
      <c r="Q2909" t="s">
        <v>24505</v>
      </c>
    </row>
    <row r="2910" spans="1:17" x14ac:dyDescent="0.25">
      <c r="A2910" s="4">
        <v>8900080130906</v>
      </c>
      <c r="B2910" t="s">
        <v>2716</v>
      </c>
      <c r="C2910" t="s">
        <v>13922</v>
      </c>
      <c r="E2910" t="s">
        <v>23739</v>
      </c>
      <c r="F2910" t="s">
        <v>23739</v>
      </c>
      <c r="G2910" t="s">
        <v>24514</v>
      </c>
      <c r="H2910">
        <v>415528</v>
      </c>
      <c r="I2910">
        <v>211</v>
      </c>
      <c r="J2910">
        <v>9890903820</v>
      </c>
      <c r="L2910" t="s">
        <v>34943</v>
      </c>
      <c r="M2910" t="s">
        <v>24522</v>
      </c>
      <c r="O2910" t="s">
        <v>24506</v>
      </c>
      <c r="P2910" t="s">
        <v>34944</v>
      </c>
      <c r="Q2910" t="s">
        <v>24505</v>
      </c>
    </row>
    <row r="2911" spans="1:17" x14ac:dyDescent="0.25">
      <c r="A2911" s="4">
        <v>8900080167728</v>
      </c>
      <c r="B2911" t="s">
        <v>543</v>
      </c>
      <c r="C2911" t="s">
        <v>13923</v>
      </c>
      <c r="E2911" t="s">
        <v>23749</v>
      </c>
      <c r="F2911" t="s">
        <v>23749</v>
      </c>
      <c r="G2911" t="s">
        <v>24520</v>
      </c>
      <c r="H2911">
        <v>506002</v>
      </c>
      <c r="I2911">
        <v>870</v>
      </c>
      <c r="J2911">
        <v>9849070601</v>
      </c>
      <c r="L2911" t="s">
        <v>44854</v>
      </c>
      <c r="O2911" t="s">
        <v>24506</v>
      </c>
      <c r="P2911" t="s">
        <v>44855</v>
      </c>
      <c r="Q2911" t="s">
        <v>24505</v>
      </c>
    </row>
    <row r="2912" spans="1:17" x14ac:dyDescent="0.25">
      <c r="A2912" s="4">
        <v>8900080167551</v>
      </c>
      <c r="B2912" t="s">
        <v>2717</v>
      </c>
      <c r="C2912" t="s">
        <v>13924</v>
      </c>
      <c r="E2912" t="s">
        <v>23770</v>
      </c>
      <c r="F2912" t="s">
        <v>23749</v>
      </c>
      <c r="G2912" t="s">
        <v>24520</v>
      </c>
      <c r="H2912">
        <v>506001</v>
      </c>
      <c r="I2912">
        <v>870</v>
      </c>
      <c r="J2912">
        <v>9848707550</v>
      </c>
      <c r="L2912" t="s">
        <v>27486</v>
      </c>
      <c r="M2912" t="s">
        <v>27487</v>
      </c>
      <c r="O2912" t="s">
        <v>24506</v>
      </c>
      <c r="P2912" t="s">
        <v>24502</v>
      </c>
      <c r="Q2912" t="s">
        <v>24505</v>
      </c>
    </row>
    <row r="2913" spans="1:17" x14ac:dyDescent="0.25">
      <c r="A2913" s="4">
        <v>8900080130968</v>
      </c>
      <c r="B2913" t="s">
        <v>2718</v>
      </c>
      <c r="C2913" t="s">
        <v>13925</v>
      </c>
      <c r="E2913" t="s">
        <v>23739</v>
      </c>
      <c r="F2913" t="s">
        <v>23739</v>
      </c>
      <c r="G2913" t="s">
        <v>24514</v>
      </c>
      <c r="H2913">
        <v>415523</v>
      </c>
      <c r="I2913">
        <v>2166</v>
      </c>
      <c r="J2913">
        <v>9822040563</v>
      </c>
      <c r="L2913" t="s">
        <v>36583</v>
      </c>
      <c r="M2913" t="s">
        <v>24502</v>
      </c>
      <c r="O2913" t="s">
        <v>24506</v>
      </c>
      <c r="P2913" t="s">
        <v>36584</v>
      </c>
      <c r="Q2913" t="s">
        <v>24505</v>
      </c>
    </row>
    <row r="2914" spans="1:17" x14ac:dyDescent="0.25">
      <c r="A2914" s="4">
        <v>8900080469990</v>
      </c>
      <c r="B2914" t="s">
        <v>2719</v>
      </c>
      <c r="C2914" t="s">
        <v>13926</v>
      </c>
      <c r="E2914" t="s">
        <v>23749</v>
      </c>
      <c r="F2914" t="s">
        <v>23749</v>
      </c>
      <c r="G2914" t="s">
        <v>24520</v>
      </c>
      <c r="H2914">
        <v>506002</v>
      </c>
      <c r="J2914">
        <v>7981623003</v>
      </c>
      <c r="L2914" t="s">
        <v>41178</v>
      </c>
      <c r="O2914" t="s">
        <v>24506</v>
      </c>
      <c r="P2914" t="s">
        <v>41179</v>
      </c>
      <c r="Q2914" t="s">
        <v>24505</v>
      </c>
    </row>
    <row r="2915" spans="1:17" x14ac:dyDescent="0.25">
      <c r="A2915" s="4">
        <v>8900080559004</v>
      </c>
      <c r="B2915" t="s">
        <v>2720</v>
      </c>
      <c r="C2915" t="s">
        <v>13927</v>
      </c>
      <c r="E2915" t="s">
        <v>23749</v>
      </c>
      <c r="F2915" t="s">
        <v>23749</v>
      </c>
      <c r="G2915" t="s">
        <v>24520</v>
      </c>
      <c r="H2915">
        <v>506002</v>
      </c>
      <c r="I2915">
        <v>870</v>
      </c>
      <c r="J2915">
        <v>9676788041</v>
      </c>
      <c r="L2915" t="s">
        <v>41182</v>
      </c>
      <c r="M2915" t="s">
        <v>41183</v>
      </c>
      <c r="O2915" t="s">
        <v>24506</v>
      </c>
      <c r="P2915" t="s">
        <v>41184</v>
      </c>
      <c r="Q2915" t="s">
        <v>24505</v>
      </c>
    </row>
    <row r="2916" spans="1:17" x14ac:dyDescent="0.25">
      <c r="A2916" s="4">
        <v>8900080450417</v>
      </c>
      <c r="B2916" t="s">
        <v>2721</v>
      </c>
      <c r="C2916" t="s">
        <v>13928</v>
      </c>
      <c r="E2916" t="s">
        <v>23749</v>
      </c>
      <c r="F2916" t="s">
        <v>23749</v>
      </c>
      <c r="G2916" t="s">
        <v>24520</v>
      </c>
      <c r="H2916">
        <v>506002</v>
      </c>
      <c r="I2916">
        <v>870</v>
      </c>
      <c r="J2916">
        <v>9849320863</v>
      </c>
      <c r="L2916" t="s">
        <v>47107</v>
      </c>
      <c r="M2916" t="s">
        <v>24502</v>
      </c>
      <c r="O2916" t="s">
        <v>24506</v>
      </c>
      <c r="P2916" t="s">
        <v>32344</v>
      </c>
      <c r="Q2916" t="s">
        <v>24542</v>
      </c>
    </row>
    <row r="2917" spans="1:17" ht="105" x14ac:dyDescent="0.25">
      <c r="A2917" s="4">
        <v>8900080573116</v>
      </c>
      <c r="B2917" t="s">
        <v>2722</v>
      </c>
      <c r="C2917" s="2" t="s">
        <v>13929</v>
      </c>
      <c r="E2917" t="s">
        <v>23770</v>
      </c>
      <c r="F2917" t="s">
        <v>23770</v>
      </c>
      <c r="G2917" t="s">
        <v>24520</v>
      </c>
      <c r="H2917">
        <v>506002</v>
      </c>
      <c r="J2917">
        <v>8088828127</v>
      </c>
      <c r="L2917" t="s">
        <v>49397</v>
      </c>
      <c r="M2917" t="s">
        <v>24522</v>
      </c>
      <c r="O2917" t="s">
        <v>24526</v>
      </c>
      <c r="P2917" t="s">
        <v>49398</v>
      </c>
      <c r="Q2917" t="s">
        <v>24505</v>
      </c>
    </row>
    <row r="2918" spans="1:17" x14ac:dyDescent="0.25">
      <c r="A2918" s="4">
        <v>8900080404137</v>
      </c>
      <c r="B2918" t="s">
        <v>2723</v>
      </c>
      <c r="C2918" t="s">
        <v>13930</v>
      </c>
      <c r="E2918" t="s">
        <v>23749</v>
      </c>
      <c r="F2918" t="s">
        <v>23749</v>
      </c>
      <c r="G2918" t="s">
        <v>24520</v>
      </c>
      <c r="H2918">
        <v>506001</v>
      </c>
      <c r="I2918">
        <v>870</v>
      </c>
      <c r="J2918">
        <v>8639584250</v>
      </c>
      <c r="L2918" t="s">
        <v>46046</v>
      </c>
      <c r="M2918" t="s">
        <v>24502</v>
      </c>
      <c r="O2918" t="s">
        <v>24506</v>
      </c>
      <c r="P2918" t="s">
        <v>46047</v>
      </c>
      <c r="Q2918" t="s">
        <v>24542</v>
      </c>
    </row>
    <row r="2919" spans="1:17" x14ac:dyDescent="0.25">
      <c r="A2919" s="4">
        <v>8900080167582</v>
      </c>
      <c r="B2919" t="s">
        <v>2724</v>
      </c>
      <c r="C2919" t="s">
        <v>13931</v>
      </c>
      <c r="E2919" t="s">
        <v>23730</v>
      </c>
      <c r="F2919" t="s">
        <v>23749</v>
      </c>
      <c r="G2919" t="s">
        <v>24520</v>
      </c>
      <c r="H2919">
        <v>506001</v>
      </c>
      <c r="I2919">
        <v>870</v>
      </c>
      <c r="J2919">
        <v>2447291</v>
      </c>
      <c r="L2919" t="s">
        <v>32346</v>
      </c>
      <c r="M2919" t="s">
        <v>32332</v>
      </c>
      <c r="O2919" t="s">
        <v>24506</v>
      </c>
      <c r="P2919" t="s">
        <v>32344</v>
      </c>
      <c r="Q2919" t="s">
        <v>24505</v>
      </c>
    </row>
    <row r="2920" spans="1:17" x14ac:dyDescent="0.25">
      <c r="A2920" s="4">
        <v>8900080167414</v>
      </c>
      <c r="B2920" t="s">
        <v>2725</v>
      </c>
      <c r="C2920" t="s">
        <v>13932</v>
      </c>
      <c r="E2920" t="s">
        <v>23749</v>
      </c>
      <c r="F2920" t="s">
        <v>23749</v>
      </c>
      <c r="G2920" t="s">
        <v>24520</v>
      </c>
      <c r="H2920">
        <v>506001</v>
      </c>
      <c r="I2920">
        <v>870</v>
      </c>
      <c r="J2920">
        <v>9849896164</v>
      </c>
      <c r="L2920" t="s">
        <v>32342</v>
      </c>
      <c r="M2920" t="s">
        <v>32343</v>
      </c>
      <c r="O2920" t="s">
        <v>24506</v>
      </c>
      <c r="P2920" t="s">
        <v>32344</v>
      </c>
      <c r="Q2920" t="s">
        <v>24505</v>
      </c>
    </row>
    <row r="2921" spans="1:17" x14ac:dyDescent="0.25">
      <c r="A2921" s="4">
        <v>8900080544437</v>
      </c>
      <c r="B2921" t="s">
        <v>1358</v>
      </c>
      <c r="C2921" t="s">
        <v>13933</v>
      </c>
      <c r="E2921" t="s">
        <v>23730</v>
      </c>
      <c r="F2921" t="s">
        <v>23749</v>
      </c>
      <c r="G2921" t="s">
        <v>24520</v>
      </c>
      <c r="H2921">
        <v>506001</v>
      </c>
      <c r="I2921">
        <v>870</v>
      </c>
      <c r="J2921">
        <v>9848409252</v>
      </c>
      <c r="L2921" t="s">
        <v>32354</v>
      </c>
      <c r="M2921" t="s">
        <v>32355</v>
      </c>
      <c r="O2921" t="s">
        <v>24506</v>
      </c>
      <c r="P2921" t="s">
        <v>32356</v>
      </c>
      <c r="Q2921" t="s">
        <v>24505</v>
      </c>
    </row>
    <row r="2922" spans="1:17" x14ac:dyDescent="0.25">
      <c r="A2922" s="4">
        <v>8900080526815</v>
      </c>
      <c r="B2922" t="s">
        <v>2726</v>
      </c>
      <c r="C2922" t="s">
        <v>13934</v>
      </c>
      <c r="E2922" t="s">
        <v>23770</v>
      </c>
      <c r="F2922" t="s">
        <v>23749</v>
      </c>
      <c r="G2922" t="s">
        <v>24520</v>
      </c>
      <c r="H2922">
        <v>506001</v>
      </c>
      <c r="I2922">
        <v>870</v>
      </c>
      <c r="J2922">
        <v>9032300586</v>
      </c>
      <c r="L2922" t="s">
        <v>35410</v>
      </c>
      <c r="M2922" t="s">
        <v>26939</v>
      </c>
      <c r="O2922" t="s">
        <v>24506</v>
      </c>
      <c r="P2922" t="s">
        <v>35411</v>
      </c>
      <c r="Q2922" t="s">
        <v>24505</v>
      </c>
    </row>
    <row r="2923" spans="1:17" x14ac:dyDescent="0.25">
      <c r="A2923" s="4">
        <v>8900080475076</v>
      </c>
      <c r="B2923" t="s">
        <v>2727</v>
      </c>
      <c r="C2923" t="s">
        <v>13935</v>
      </c>
      <c r="E2923" t="s">
        <v>23749</v>
      </c>
      <c r="F2923" t="s">
        <v>23749</v>
      </c>
      <c r="G2923" t="s">
        <v>24520</v>
      </c>
      <c r="H2923">
        <v>506001</v>
      </c>
      <c r="I2923">
        <v>870</v>
      </c>
      <c r="J2923">
        <v>9885888605</v>
      </c>
      <c r="L2923" t="s">
        <v>35403</v>
      </c>
      <c r="M2923" t="s">
        <v>35404</v>
      </c>
      <c r="O2923" t="s">
        <v>24506</v>
      </c>
      <c r="P2923" t="s">
        <v>35405</v>
      </c>
      <c r="Q2923" t="s">
        <v>24505</v>
      </c>
    </row>
    <row r="2924" spans="1:17" x14ac:dyDescent="0.25">
      <c r="A2924" s="4">
        <v>8900080390669</v>
      </c>
      <c r="B2924" t="s">
        <v>2728</v>
      </c>
      <c r="C2924" t="s">
        <v>13936</v>
      </c>
      <c r="E2924" t="s">
        <v>23749</v>
      </c>
      <c r="F2924" t="s">
        <v>23749</v>
      </c>
      <c r="G2924" t="s">
        <v>24520</v>
      </c>
      <c r="H2924">
        <v>506001</v>
      </c>
      <c r="I2924">
        <v>870</v>
      </c>
      <c r="J2924">
        <v>7036013333</v>
      </c>
      <c r="L2924" t="s">
        <v>36592</v>
      </c>
      <c r="M2924" t="s">
        <v>24502</v>
      </c>
      <c r="O2924" t="s">
        <v>24506</v>
      </c>
      <c r="P2924" t="s">
        <v>36593</v>
      </c>
      <c r="Q2924" t="s">
        <v>24505</v>
      </c>
    </row>
    <row r="2925" spans="1:17" x14ac:dyDescent="0.25">
      <c r="A2925" s="4">
        <v>8900080475496</v>
      </c>
      <c r="B2925" t="s">
        <v>2729</v>
      </c>
      <c r="C2925" t="s">
        <v>13937</v>
      </c>
      <c r="E2925" t="s">
        <v>23749</v>
      </c>
      <c r="F2925" t="s">
        <v>23749</v>
      </c>
      <c r="G2925" t="s">
        <v>24520</v>
      </c>
      <c r="H2925">
        <v>506001</v>
      </c>
      <c r="I2925">
        <v>870</v>
      </c>
      <c r="J2925">
        <v>8886877701</v>
      </c>
      <c r="L2925" t="s">
        <v>35406</v>
      </c>
      <c r="O2925" t="s">
        <v>24506</v>
      </c>
      <c r="P2925" t="s">
        <v>35407</v>
      </c>
      <c r="Q2925" t="s">
        <v>24505</v>
      </c>
    </row>
    <row r="2926" spans="1:17" x14ac:dyDescent="0.25">
      <c r="A2926" s="4">
        <v>8900080507340</v>
      </c>
      <c r="B2926" t="s">
        <v>2730</v>
      </c>
      <c r="C2926" t="s">
        <v>13938</v>
      </c>
      <c r="E2926" t="s">
        <v>23730</v>
      </c>
      <c r="F2926" t="s">
        <v>23749</v>
      </c>
      <c r="G2926" t="s">
        <v>24520</v>
      </c>
      <c r="H2926">
        <v>506001</v>
      </c>
      <c r="I2926">
        <v>870</v>
      </c>
      <c r="J2926">
        <v>7382229123</v>
      </c>
      <c r="L2926" t="s">
        <v>41170</v>
      </c>
      <c r="O2926" t="s">
        <v>24549</v>
      </c>
      <c r="P2926" t="s">
        <v>41171</v>
      </c>
      <c r="Q2926" t="s">
        <v>24505</v>
      </c>
    </row>
    <row r="2927" spans="1:17" x14ac:dyDescent="0.25">
      <c r="A2927" s="4">
        <v>8900080515529</v>
      </c>
      <c r="B2927" t="s">
        <v>2731</v>
      </c>
      <c r="C2927" t="s">
        <v>13939</v>
      </c>
      <c r="E2927" t="s">
        <v>23730</v>
      </c>
      <c r="F2927" t="s">
        <v>23749</v>
      </c>
      <c r="G2927" t="s">
        <v>24520</v>
      </c>
      <c r="H2927">
        <v>506001</v>
      </c>
      <c r="I2927">
        <v>870</v>
      </c>
      <c r="J2927">
        <v>9618804324</v>
      </c>
      <c r="L2927" t="s">
        <v>41180</v>
      </c>
      <c r="M2927" t="s">
        <v>41181</v>
      </c>
      <c r="O2927" t="s">
        <v>24506</v>
      </c>
      <c r="P2927" t="s">
        <v>32344</v>
      </c>
      <c r="Q2927" t="s">
        <v>24505</v>
      </c>
    </row>
    <row r="2928" spans="1:17" x14ac:dyDescent="0.25">
      <c r="A2928" s="4">
        <v>8900080411616</v>
      </c>
      <c r="B2928" t="s">
        <v>2732</v>
      </c>
      <c r="C2928" t="s">
        <v>13940</v>
      </c>
      <c r="E2928" t="s">
        <v>23770</v>
      </c>
      <c r="F2928" t="s">
        <v>23770</v>
      </c>
      <c r="G2928" t="s">
        <v>24520</v>
      </c>
      <c r="H2928">
        <v>506001</v>
      </c>
      <c r="J2928">
        <v>9490801108</v>
      </c>
      <c r="L2928" t="s">
        <v>41174</v>
      </c>
      <c r="M2928" t="s">
        <v>41175</v>
      </c>
      <c r="O2928" t="s">
        <v>24506</v>
      </c>
      <c r="P2928" t="s">
        <v>41176</v>
      </c>
      <c r="Q2928" t="s">
        <v>24505</v>
      </c>
    </row>
    <row r="2929" spans="1:17" x14ac:dyDescent="0.25">
      <c r="A2929" s="4">
        <v>8900080167612</v>
      </c>
      <c r="B2929" t="s">
        <v>2733</v>
      </c>
      <c r="C2929" t="s">
        <v>13941</v>
      </c>
      <c r="E2929" t="s">
        <v>23749</v>
      </c>
      <c r="F2929" t="s">
        <v>23749</v>
      </c>
      <c r="G2929" t="s">
        <v>24520</v>
      </c>
      <c r="H2929">
        <v>506001</v>
      </c>
      <c r="I2929">
        <v>870</v>
      </c>
      <c r="J2929">
        <v>2577573</v>
      </c>
      <c r="L2929" t="s">
        <v>41192</v>
      </c>
      <c r="O2929" t="s">
        <v>24506</v>
      </c>
      <c r="P2929" t="s">
        <v>41193</v>
      </c>
      <c r="Q2929" t="s">
        <v>24505</v>
      </c>
    </row>
    <row r="2930" spans="1:17" x14ac:dyDescent="0.25">
      <c r="A2930" s="4">
        <v>8900080487758</v>
      </c>
      <c r="B2930" t="s">
        <v>1694</v>
      </c>
      <c r="C2930" t="s">
        <v>13942</v>
      </c>
      <c r="E2930" t="s">
        <v>23770</v>
      </c>
      <c r="F2930" t="s">
        <v>23770</v>
      </c>
      <c r="G2930" t="s">
        <v>24520</v>
      </c>
      <c r="H2930">
        <v>506001</v>
      </c>
      <c r="I2930">
        <v>870</v>
      </c>
      <c r="J2930">
        <v>9494787418</v>
      </c>
      <c r="L2930" t="s">
        <v>49523</v>
      </c>
      <c r="O2930" t="s">
        <v>24506</v>
      </c>
      <c r="P2930" t="s">
        <v>49524</v>
      </c>
      <c r="Q2930" t="s">
        <v>24505</v>
      </c>
    </row>
    <row r="2931" spans="1:17" x14ac:dyDescent="0.25">
      <c r="A2931" s="4">
        <v>8900080504868</v>
      </c>
      <c r="B2931" t="s">
        <v>2734</v>
      </c>
      <c r="C2931" t="s">
        <v>13943</v>
      </c>
      <c r="E2931" t="s">
        <v>23770</v>
      </c>
      <c r="F2931" t="s">
        <v>23749</v>
      </c>
      <c r="G2931" t="s">
        <v>24520</v>
      </c>
      <c r="H2931">
        <v>506001</v>
      </c>
      <c r="I2931">
        <v>870</v>
      </c>
      <c r="J2931">
        <v>9959795077</v>
      </c>
      <c r="L2931" t="s">
        <v>41194</v>
      </c>
      <c r="M2931" t="s">
        <v>24502</v>
      </c>
      <c r="O2931" t="s">
        <v>24506</v>
      </c>
      <c r="P2931" t="s">
        <v>24502</v>
      </c>
      <c r="Q2931" t="s">
        <v>24505</v>
      </c>
    </row>
    <row r="2932" spans="1:17" x14ac:dyDescent="0.25">
      <c r="A2932" s="4">
        <v>8900080515338</v>
      </c>
      <c r="B2932" t="s">
        <v>2163</v>
      </c>
      <c r="C2932" t="s">
        <v>13944</v>
      </c>
      <c r="E2932" t="s">
        <v>23730</v>
      </c>
      <c r="F2932" t="s">
        <v>23749</v>
      </c>
      <c r="G2932" t="s">
        <v>24520</v>
      </c>
      <c r="H2932">
        <v>506001</v>
      </c>
      <c r="I2932">
        <v>878</v>
      </c>
      <c r="J2932">
        <v>7799788066</v>
      </c>
      <c r="L2932" t="s">
        <v>41197</v>
      </c>
      <c r="O2932" t="s">
        <v>24506</v>
      </c>
      <c r="P2932" t="s">
        <v>41198</v>
      </c>
      <c r="Q2932" t="s">
        <v>24505</v>
      </c>
    </row>
    <row r="2933" spans="1:17" x14ac:dyDescent="0.25">
      <c r="A2933" s="4">
        <v>8900080628403</v>
      </c>
      <c r="B2933" t="s">
        <v>2735</v>
      </c>
      <c r="C2933" t="s">
        <v>13945</v>
      </c>
      <c r="E2933" t="s">
        <v>23770</v>
      </c>
      <c r="F2933" t="s">
        <v>23770</v>
      </c>
      <c r="G2933" t="s">
        <v>24520</v>
      </c>
      <c r="H2933">
        <v>506001</v>
      </c>
      <c r="J2933">
        <v>7989246442</v>
      </c>
      <c r="L2933" t="s">
        <v>49108</v>
      </c>
      <c r="M2933" t="s">
        <v>27191</v>
      </c>
      <c r="O2933" t="s">
        <v>24526</v>
      </c>
      <c r="P2933" t="s">
        <v>49109</v>
      </c>
      <c r="Q2933" t="s">
        <v>24542</v>
      </c>
    </row>
    <row r="2934" spans="1:17" x14ac:dyDescent="0.25">
      <c r="A2934" s="4">
        <v>8900080388642</v>
      </c>
      <c r="B2934" t="s">
        <v>1569</v>
      </c>
      <c r="C2934" t="s">
        <v>13946</v>
      </c>
      <c r="E2934" t="s">
        <v>23749</v>
      </c>
      <c r="F2934" t="s">
        <v>23749</v>
      </c>
      <c r="G2934" t="s">
        <v>24520</v>
      </c>
      <c r="H2934">
        <v>506001</v>
      </c>
      <c r="I2934">
        <v>870</v>
      </c>
      <c r="J2934">
        <v>7093259494</v>
      </c>
      <c r="L2934" t="s">
        <v>36603</v>
      </c>
      <c r="M2934" t="s">
        <v>24502</v>
      </c>
      <c r="O2934" t="s">
        <v>24506</v>
      </c>
      <c r="P2934" t="s">
        <v>36604</v>
      </c>
      <c r="Q2934" t="s">
        <v>24505</v>
      </c>
    </row>
    <row r="2935" spans="1:17" x14ac:dyDescent="0.25">
      <c r="A2935" s="4">
        <v>8900080437074</v>
      </c>
      <c r="B2935" t="s">
        <v>2736</v>
      </c>
      <c r="C2935" t="s">
        <v>13947</v>
      </c>
      <c r="E2935" t="s">
        <v>23730</v>
      </c>
      <c r="F2935" t="s">
        <v>23749</v>
      </c>
      <c r="G2935" t="s">
        <v>24520</v>
      </c>
      <c r="H2935">
        <v>506001</v>
      </c>
      <c r="I2935">
        <v>8481</v>
      </c>
      <c r="J2935">
        <v>9652829652</v>
      </c>
      <c r="L2935" t="s">
        <v>46064</v>
      </c>
      <c r="O2935" t="s">
        <v>24506</v>
      </c>
      <c r="P2935" t="s">
        <v>46065</v>
      </c>
      <c r="Q2935" t="s">
        <v>24542</v>
      </c>
    </row>
    <row r="2936" spans="1:17" x14ac:dyDescent="0.25">
      <c r="A2936" s="4">
        <v>8900080341371</v>
      </c>
      <c r="B2936" t="s">
        <v>2737</v>
      </c>
      <c r="C2936" t="s">
        <v>13948</v>
      </c>
      <c r="E2936" t="s">
        <v>23730</v>
      </c>
      <c r="F2936" t="s">
        <v>23749</v>
      </c>
      <c r="G2936" t="s">
        <v>24520</v>
      </c>
      <c r="H2936">
        <v>506001</v>
      </c>
      <c r="I2936">
        <v>870</v>
      </c>
      <c r="J2936">
        <v>9394784940</v>
      </c>
      <c r="L2936" t="s">
        <v>32349</v>
      </c>
      <c r="M2936" t="s">
        <v>24502</v>
      </c>
      <c r="O2936" t="s">
        <v>24506</v>
      </c>
      <c r="P2936" t="s">
        <v>32350</v>
      </c>
      <c r="Q2936" t="s">
        <v>24505</v>
      </c>
    </row>
    <row r="2937" spans="1:17" x14ac:dyDescent="0.25">
      <c r="A2937" s="4">
        <v>8900080167599</v>
      </c>
      <c r="B2937" t="s">
        <v>2738</v>
      </c>
      <c r="C2937" t="s">
        <v>13949</v>
      </c>
      <c r="E2937" t="s">
        <v>23730</v>
      </c>
      <c r="F2937" t="s">
        <v>23749</v>
      </c>
      <c r="G2937" t="s">
        <v>24520</v>
      </c>
      <c r="H2937">
        <v>506001</v>
      </c>
      <c r="I2937">
        <v>870</v>
      </c>
      <c r="J2937">
        <v>9849465097</v>
      </c>
      <c r="L2937" t="s">
        <v>45009</v>
      </c>
      <c r="M2937" t="s">
        <v>24502</v>
      </c>
      <c r="O2937" t="s">
        <v>24506</v>
      </c>
      <c r="P2937" t="s">
        <v>36689</v>
      </c>
      <c r="Q2937" t="s">
        <v>24505</v>
      </c>
    </row>
    <row r="2938" spans="1:17" x14ac:dyDescent="0.25">
      <c r="A2938" s="4">
        <v>8900080167490</v>
      </c>
      <c r="B2938" t="s">
        <v>2739</v>
      </c>
      <c r="C2938" t="s">
        <v>13950</v>
      </c>
      <c r="E2938" t="s">
        <v>23770</v>
      </c>
      <c r="F2938" t="s">
        <v>23749</v>
      </c>
      <c r="G2938" t="s">
        <v>24520</v>
      </c>
      <c r="H2938">
        <v>506002</v>
      </c>
      <c r="J2938">
        <v>9949347715</v>
      </c>
      <c r="L2938" t="s">
        <v>41202</v>
      </c>
      <c r="M2938" t="s">
        <v>41203</v>
      </c>
      <c r="O2938" t="s">
        <v>24506</v>
      </c>
      <c r="P2938" t="s">
        <v>41204</v>
      </c>
      <c r="Q2938" t="s">
        <v>24505</v>
      </c>
    </row>
    <row r="2939" spans="1:17" x14ac:dyDescent="0.25">
      <c r="A2939" s="4">
        <v>8900080445000</v>
      </c>
      <c r="B2939" t="s">
        <v>2740</v>
      </c>
      <c r="C2939" t="s">
        <v>13951</v>
      </c>
      <c r="E2939" t="s">
        <v>23770</v>
      </c>
      <c r="F2939" t="s">
        <v>23749</v>
      </c>
      <c r="G2939" t="s">
        <v>24520</v>
      </c>
      <c r="H2939">
        <v>506001</v>
      </c>
      <c r="I2939">
        <v>870</v>
      </c>
      <c r="J2939">
        <v>9866919099</v>
      </c>
      <c r="L2939" t="s">
        <v>32362</v>
      </c>
      <c r="O2939" t="s">
        <v>24549</v>
      </c>
      <c r="P2939" t="s">
        <v>32363</v>
      </c>
      <c r="Q2939" t="s">
        <v>24505</v>
      </c>
    </row>
    <row r="2940" spans="1:17" x14ac:dyDescent="0.25">
      <c r="A2940" s="4">
        <v>8900080545878</v>
      </c>
      <c r="B2940" t="s">
        <v>2741</v>
      </c>
      <c r="C2940" t="s">
        <v>13952</v>
      </c>
      <c r="E2940" t="s">
        <v>23730</v>
      </c>
      <c r="F2940" t="s">
        <v>23749</v>
      </c>
      <c r="G2940" t="s">
        <v>24520</v>
      </c>
      <c r="H2940">
        <v>506001</v>
      </c>
      <c r="I2940">
        <v>870</v>
      </c>
      <c r="J2940">
        <v>7794811193</v>
      </c>
      <c r="L2940" t="s">
        <v>41195</v>
      </c>
      <c r="M2940" t="s">
        <v>24522</v>
      </c>
      <c r="O2940" t="s">
        <v>24506</v>
      </c>
      <c r="P2940" t="s">
        <v>41196</v>
      </c>
      <c r="Q2940" t="s">
        <v>24505</v>
      </c>
    </row>
    <row r="2941" spans="1:17" x14ac:dyDescent="0.25">
      <c r="A2941" s="4">
        <v>8900080475304</v>
      </c>
      <c r="B2941" t="s">
        <v>2742</v>
      </c>
      <c r="C2941" t="s">
        <v>13953</v>
      </c>
      <c r="E2941" t="s">
        <v>23770</v>
      </c>
      <c r="F2941" t="s">
        <v>23749</v>
      </c>
      <c r="G2941" t="s">
        <v>24520</v>
      </c>
      <c r="H2941">
        <v>506001</v>
      </c>
      <c r="I2941">
        <v>870</v>
      </c>
      <c r="J2941">
        <v>9704862197</v>
      </c>
      <c r="L2941" t="s">
        <v>41185</v>
      </c>
      <c r="M2941" t="s">
        <v>41186</v>
      </c>
      <c r="O2941" t="s">
        <v>24506</v>
      </c>
      <c r="P2941" t="s">
        <v>41187</v>
      </c>
      <c r="Q2941" t="s">
        <v>24505</v>
      </c>
    </row>
    <row r="2942" spans="1:17" x14ac:dyDescent="0.25">
      <c r="A2942" s="4">
        <v>8900080510586</v>
      </c>
      <c r="B2942" t="s">
        <v>2743</v>
      </c>
      <c r="C2942" t="s">
        <v>13954</v>
      </c>
      <c r="E2942" t="s">
        <v>23770</v>
      </c>
      <c r="F2942" t="s">
        <v>23770</v>
      </c>
      <c r="G2942" t="s">
        <v>24520</v>
      </c>
      <c r="H2942">
        <v>506001</v>
      </c>
      <c r="J2942">
        <v>9866479185</v>
      </c>
      <c r="L2942" t="s">
        <v>41188</v>
      </c>
      <c r="M2942" t="s">
        <v>24502</v>
      </c>
      <c r="O2942" t="s">
        <v>24506</v>
      </c>
      <c r="P2942" t="s">
        <v>41189</v>
      </c>
      <c r="Q2942" t="s">
        <v>24505</v>
      </c>
    </row>
    <row r="2943" spans="1:17" x14ac:dyDescent="0.25">
      <c r="A2943" s="4">
        <v>8900080435230</v>
      </c>
      <c r="B2943" t="s">
        <v>2744</v>
      </c>
      <c r="C2943" t="s">
        <v>13955</v>
      </c>
      <c r="E2943" t="s">
        <v>23770</v>
      </c>
      <c r="F2943" t="s">
        <v>23770</v>
      </c>
      <c r="G2943" t="s">
        <v>24520</v>
      </c>
      <c r="H2943">
        <v>506007</v>
      </c>
      <c r="J2943">
        <v>9391009704</v>
      </c>
      <c r="L2943" t="s">
        <v>49150</v>
      </c>
      <c r="M2943" t="s">
        <v>49151</v>
      </c>
      <c r="O2943" t="s">
        <v>24526</v>
      </c>
      <c r="P2943" t="s">
        <v>49152</v>
      </c>
      <c r="Q2943" t="s">
        <v>26925</v>
      </c>
    </row>
    <row r="2944" spans="1:17" x14ac:dyDescent="0.25">
      <c r="A2944" s="4">
        <v>8900080497337</v>
      </c>
      <c r="B2944" t="s">
        <v>2745</v>
      </c>
      <c r="C2944" t="s">
        <v>13956</v>
      </c>
      <c r="E2944" t="s">
        <v>23730</v>
      </c>
      <c r="F2944" t="s">
        <v>23749</v>
      </c>
      <c r="G2944" t="s">
        <v>24520</v>
      </c>
      <c r="H2944">
        <v>506001</v>
      </c>
      <c r="J2944">
        <v>9885008042</v>
      </c>
      <c r="L2944" t="s">
        <v>41199</v>
      </c>
      <c r="M2944" t="s">
        <v>41200</v>
      </c>
      <c r="O2944" t="s">
        <v>24506</v>
      </c>
      <c r="P2944" t="s">
        <v>41201</v>
      </c>
      <c r="Q2944" t="s">
        <v>24505</v>
      </c>
    </row>
    <row r="2945" spans="1:17" x14ac:dyDescent="0.25">
      <c r="A2945" s="4">
        <v>8900080347724</v>
      </c>
      <c r="B2945" t="s">
        <v>2746</v>
      </c>
      <c r="C2945" t="s">
        <v>13957</v>
      </c>
      <c r="E2945" t="s">
        <v>23749</v>
      </c>
      <c r="F2945" t="s">
        <v>23749</v>
      </c>
      <c r="G2945" t="s">
        <v>24520</v>
      </c>
      <c r="H2945">
        <v>506001</v>
      </c>
      <c r="I2945">
        <v>870</v>
      </c>
      <c r="J2945">
        <v>9908903475</v>
      </c>
      <c r="L2945" t="s">
        <v>36605</v>
      </c>
      <c r="M2945" t="s">
        <v>36606</v>
      </c>
      <c r="O2945" t="s">
        <v>24506</v>
      </c>
      <c r="P2945" t="s">
        <v>36607</v>
      </c>
      <c r="Q2945" t="s">
        <v>24505</v>
      </c>
    </row>
    <row r="2946" spans="1:17" x14ac:dyDescent="0.25">
      <c r="A2946" s="4">
        <v>8900080473324</v>
      </c>
      <c r="B2946" t="s">
        <v>2747</v>
      </c>
      <c r="C2946" t="s">
        <v>13958</v>
      </c>
      <c r="E2946" t="s">
        <v>23770</v>
      </c>
      <c r="F2946" t="s">
        <v>23770</v>
      </c>
      <c r="G2946" t="s">
        <v>24520</v>
      </c>
      <c r="H2946">
        <v>506001</v>
      </c>
      <c r="J2946">
        <v>9959779269</v>
      </c>
      <c r="L2946" t="s">
        <v>41172</v>
      </c>
      <c r="O2946" t="s">
        <v>24506</v>
      </c>
      <c r="P2946" t="s">
        <v>41173</v>
      </c>
      <c r="Q2946" t="s">
        <v>24505</v>
      </c>
    </row>
    <row r="2947" spans="1:17" x14ac:dyDescent="0.25">
      <c r="A2947" s="4">
        <v>8900080480940</v>
      </c>
      <c r="B2947" t="s">
        <v>2748</v>
      </c>
      <c r="C2947" t="s">
        <v>13959</v>
      </c>
      <c r="E2947" t="s">
        <v>23749</v>
      </c>
      <c r="F2947" t="s">
        <v>23749</v>
      </c>
      <c r="G2947" t="s">
        <v>24520</v>
      </c>
      <c r="H2947">
        <v>506001</v>
      </c>
      <c r="J2947">
        <v>9866523669</v>
      </c>
      <c r="L2947" t="s">
        <v>32364</v>
      </c>
      <c r="O2947" t="s">
        <v>24506</v>
      </c>
      <c r="P2947" t="s">
        <v>30800</v>
      </c>
      <c r="Q2947" t="s">
        <v>24505</v>
      </c>
    </row>
    <row r="2948" spans="1:17" x14ac:dyDescent="0.25">
      <c r="A2948" s="4">
        <v>8900080041844</v>
      </c>
      <c r="B2948" t="s">
        <v>2749</v>
      </c>
      <c r="C2948" t="s">
        <v>13960</v>
      </c>
      <c r="E2948" t="s">
        <v>23770</v>
      </c>
      <c r="F2948" t="s">
        <v>23749</v>
      </c>
      <c r="G2948" t="s">
        <v>24520</v>
      </c>
      <c r="H2948">
        <v>506001</v>
      </c>
      <c r="I2948">
        <v>870</v>
      </c>
      <c r="J2948">
        <v>9177812783</v>
      </c>
      <c r="L2948" t="s">
        <v>46053</v>
      </c>
      <c r="M2948" t="s">
        <v>46054</v>
      </c>
      <c r="O2948" t="s">
        <v>24506</v>
      </c>
      <c r="P2948" t="s">
        <v>46055</v>
      </c>
      <c r="Q2948" t="s">
        <v>24542</v>
      </c>
    </row>
    <row r="2949" spans="1:17" x14ac:dyDescent="0.25">
      <c r="A2949" s="4">
        <v>8900080168022</v>
      </c>
      <c r="B2949" t="s">
        <v>2750</v>
      </c>
      <c r="C2949" t="s">
        <v>13961</v>
      </c>
      <c r="E2949" t="s">
        <v>23770</v>
      </c>
      <c r="F2949" t="s">
        <v>23749</v>
      </c>
      <c r="G2949" t="s">
        <v>24520</v>
      </c>
      <c r="H2949">
        <v>506011</v>
      </c>
      <c r="I2949">
        <v>870</v>
      </c>
      <c r="J2949">
        <v>9866611333</v>
      </c>
      <c r="L2949" t="s">
        <v>27484</v>
      </c>
      <c r="M2949" t="s">
        <v>24502</v>
      </c>
      <c r="O2949" t="s">
        <v>24506</v>
      </c>
      <c r="P2949" t="s">
        <v>24502</v>
      </c>
      <c r="Q2949" t="s">
        <v>24505</v>
      </c>
    </row>
    <row r="2950" spans="1:17" x14ac:dyDescent="0.25">
      <c r="A2950" s="4">
        <v>8900080455856</v>
      </c>
      <c r="B2950" t="s">
        <v>2751</v>
      </c>
      <c r="C2950" t="s">
        <v>13962</v>
      </c>
      <c r="E2950" t="s">
        <v>23730</v>
      </c>
      <c r="F2950" t="s">
        <v>23749</v>
      </c>
      <c r="G2950" t="s">
        <v>24520</v>
      </c>
      <c r="H2950">
        <v>506001</v>
      </c>
      <c r="I2950">
        <v>870</v>
      </c>
      <c r="J2950">
        <v>8897677389</v>
      </c>
      <c r="L2950" t="s">
        <v>45003</v>
      </c>
      <c r="O2950" t="s">
        <v>24506</v>
      </c>
      <c r="P2950" t="s">
        <v>45004</v>
      </c>
      <c r="Q2950" t="s">
        <v>24505</v>
      </c>
    </row>
    <row r="2951" spans="1:17" x14ac:dyDescent="0.25">
      <c r="A2951" s="4">
        <v>8900080167629</v>
      </c>
      <c r="B2951" t="s">
        <v>2752</v>
      </c>
      <c r="C2951" t="s">
        <v>13963</v>
      </c>
      <c r="E2951" t="s">
        <v>23749</v>
      </c>
      <c r="F2951" t="s">
        <v>23749</v>
      </c>
      <c r="G2951" t="s">
        <v>24520</v>
      </c>
      <c r="H2951">
        <v>506001</v>
      </c>
      <c r="I2951">
        <v>870</v>
      </c>
      <c r="J2951">
        <v>9849367879</v>
      </c>
      <c r="L2951" t="s">
        <v>36597</v>
      </c>
      <c r="M2951" t="s">
        <v>36598</v>
      </c>
      <c r="O2951" t="s">
        <v>24506</v>
      </c>
      <c r="P2951" t="s">
        <v>24502</v>
      </c>
      <c r="Q2951" t="s">
        <v>24505</v>
      </c>
    </row>
    <row r="2952" spans="1:17" x14ac:dyDescent="0.25">
      <c r="A2952" s="4">
        <v>8900080419193</v>
      </c>
      <c r="B2952" t="s">
        <v>2753</v>
      </c>
      <c r="C2952" t="s">
        <v>13964</v>
      </c>
      <c r="E2952" t="s">
        <v>23770</v>
      </c>
      <c r="F2952" t="s">
        <v>36612</v>
      </c>
      <c r="G2952" t="s">
        <v>24520</v>
      </c>
      <c r="H2952">
        <v>506007</v>
      </c>
      <c r="I2952">
        <v>870</v>
      </c>
      <c r="J2952">
        <v>9346990345</v>
      </c>
      <c r="L2952" t="s">
        <v>36613</v>
      </c>
      <c r="M2952" t="s">
        <v>36614</v>
      </c>
      <c r="O2952" t="s">
        <v>24506</v>
      </c>
      <c r="P2952" t="s">
        <v>36615</v>
      </c>
      <c r="Q2952" t="s">
        <v>24505</v>
      </c>
    </row>
    <row r="2953" spans="1:17" x14ac:dyDescent="0.25">
      <c r="A2953" s="4">
        <v>8900080417823</v>
      </c>
      <c r="B2953" t="s">
        <v>2754</v>
      </c>
      <c r="C2953" t="s">
        <v>13965</v>
      </c>
      <c r="E2953" t="s">
        <v>23749</v>
      </c>
      <c r="F2953" t="s">
        <v>23749</v>
      </c>
      <c r="G2953" t="s">
        <v>24520</v>
      </c>
      <c r="H2953">
        <v>506001</v>
      </c>
      <c r="I2953">
        <v>870</v>
      </c>
      <c r="J2953">
        <v>8686605640</v>
      </c>
      <c r="L2953" t="s">
        <v>41190</v>
      </c>
      <c r="M2953" t="s">
        <v>24502</v>
      </c>
      <c r="O2953" t="s">
        <v>24506</v>
      </c>
      <c r="P2953" t="s">
        <v>41191</v>
      </c>
      <c r="Q2953" t="s">
        <v>24505</v>
      </c>
    </row>
    <row r="2954" spans="1:17" x14ac:dyDescent="0.25">
      <c r="A2954" s="4">
        <v>8900080167704</v>
      </c>
      <c r="B2954" t="s">
        <v>2755</v>
      </c>
      <c r="C2954" t="s">
        <v>13966</v>
      </c>
      <c r="E2954" t="s">
        <v>23730</v>
      </c>
      <c r="F2954" t="s">
        <v>23749</v>
      </c>
      <c r="G2954" t="s">
        <v>24520</v>
      </c>
      <c r="H2954">
        <v>506001</v>
      </c>
      <c r="I2954">
        <v>810</v>
      </c>
      <c r="J2954">
        <v>9849192613</v>
      </c>
      <c r="L2954" t="s">
        <v>41205</v>
      </c>
      <c r="O2954" t="s">
        <v>24506</v>
      </c>
      <c r="P2954" t="s">
        <v>24502</v>
      </c>
      <c r="Q2954" t="s">
        <v>24505</v>
      </c>
    </row>
    <row r="2955" spans="1:17" ht="90" x14ac:dyDescent="0.25">
      <c r="A2955" s="4">
        <v>8900080574618</v>
      </c>
      <c r="B2955" t="s">
        <v>2756</v>
      </c>
      <c r="C2955" s="2" t="s">
        <v>13967</v>
      </c>
      <c r="E2955" t="s">
        <v>23730</v>
      </c>
      <c r="F2955" t="s">
        <v>23749</v>
      </c>
      <c r="G2955" t="s">
        <v>24520</v>
      </c>
      <c r="H2955">
        <v>506001</v>
      </c>
      <c r="J2955">
        <v>9441384438</v>
      </c>
      <c r="L2955" t="s">
        <v>36616</v>
      </c>
      <c r="M2955" t="s">
        <v>36617</v>
      </c>
      <c r="O2955" t="s">
        <v>24506</v>
      </c>
      <c r="P2955" t="s">
        <v>36618</v>
      </c>
      <c r="Q2955" t="s">
        <v>24505</v>
      </c>
    </row>
    <row r="2956" spans="1:17" x14ac:dyDescent="0.25">
      <c r="A2956" s="4">
        <v>8900080390546</v>
      </c>
      <c r="B2956" t="s">
        <v>2757</v>
      </c>
      <c r="C2956" t="s">
        <v>13968</v>
      </c>
      <c r="E2956" t="s">
        <v>23749</v>
      </c>
      <c r="F2956" t="s">
        <v>23749</v>
      </c>
      <c r="G2956" t="s">
        <v>24520</v>
      </c>
      <c r="H2956">
        <v>506001</v>
      </c>
      <c r="I2956">
        <v>870</v>
      </c>
      <c r="J2956">
        <v>9885452305</v>
      </c>
      <c r="L2956" t="s">
        <v>36599</v>
      </c>
      <c r="M2956" t="s">
        <v>24502</v>
      </c>
      <c r="O2956" t="s">
        <v>24506</v>
      </c>
      <c r="P2956" t="s">
        <v>36600</v>
      </c>
      <c r="Q2956" t="s">
        <v>24505</v>
      </c>
    </row>
    <row r="2957" spans="1:17" x14ac:dyDescent="0.25">
      <c r="A2957" s="4">
        <v>8900080532113</v>
      </c>
      <c r="B2957" t="s">
        <v>2758</v>
      </c>
      <c r="C2957" t="s">
        <v>13969</v>
      </c>
      <c r="E2957" t="s">
        <v>23770</v>
      </c>
      <c r="F2957" t="s">
        <v>23749</v>
      </c>
      <c r="G2957" t="s">
        <v>24520</v>
      </c>
      <c r="H2957">
        <v>506001</v>
      </c>
      <c r="I2957">
        <v>870</v>
      </c>
      <c r="J2957">
        <v>8008666111</v>
      </c>
      <c r="L2957" t="s">
        <v>41211</v>
      </c>
      <c r="M2957" t="s">
        <v>41212</v>
      </c>
      <c r="O2957" t="s">
        <v>24506</v>
      </c>
      <c r="P2957" t="s">
        <v>41213</v>
      </c>
      <c r="Q2957" t="s">
        <v>24505</v>
      </c>
    </row>
    <row r="2958" spans="1:17" x14ac:dyDescent="0.25">
      <c r="A2958" s="4">
        <v>8900080529533</v>
      </c>
      <c r="B2958" t="s">
        <v>2759</v>
      </c>
      <c r="C2958" t="s">
        <v>13970</v>
      </c>
      <c r="E2958" t="s">
        <v>23730</v>
      </c>
      <c r="F2958" t="s">
        <v>23749</v>
      </c>
      <c r="G2958" t="s">
        <v>24520</v>
      </c>
      <c r="H2958">
        <v>506001</v>
      </c>
      <c r="I2958">
        <v>870</v>
      </c>
      <c r="J2958">
        <v>8688326487</v>
      </c>
      <c r="L2958" t="s">
        <v>41214</v>
      </c>
      <c r="M2958" t="s">
        <v>24502</v>
      </c>
      <c r="O2958" t="s">
        <v>24506</v>
      </c>
      <c r="P2958" t="s">
        <v>41215</v>
      </c>
      <c r="Q2958" t="s">
        <v>24505</v>
      </c>
    </row>
    <row r="2959" spans="1:17" x14ac:dyDescent="0.25">
      <c r="A2959" s="4">
        <v>8900080167650</v>
      </c>
      <c r="B2959" t="s">
        <v>2760</v>
      </c>
      <c r="C2959" t="s">
        <v>13971</v>
      </c>
      <c r="E2959" t="s">
        <v>23770</v>
      </c>
      <c r="F2959" t="s">
        <v>23770</v>
      </c>
      <c r="G2959" t="s">
        <v>24520</v>
      </c>
      <c r="H2959">
        <v>506001</v>
      </c>
      <c r="J2959">
        <v>9704439822</v>
      </c>
      <c r="L2959" t="s">
        <v>49076</v>
      </c>
      <c r="M2959" t="s">
        <v>49077</v>
      </c>
      <c r="O2959" t="s">
        <v>24506</v>
      </c>
      <c r="P2959" t="s">
        <v>49078</v>
      </c>
      <c r="Q2959" t="s">
        <v>24505</v>
      </c>
    </row>
    <row r="2960" spans="1:17" x14ac:dyDescent="0.25">
      <c r="A2960" s="4">
        <v>8900080375772</v>
      </c>
      <c r="B2960" t="s">
        <v>2761</v>
      </c>
      <c r="C2960" t="s">
        <v>13972</v>
      </c>
      <c r="E2960" t="s">
        <v>23749</v>
      </c>
      <c r="F2960" t="s">
        <v>23749</v>
      </c>
      <c r="G2960" t="s">
        <v>24520</v>
      </c>
      <c r="H2960">
        <v>506001</v>
      </c>
      <c r="I2960">
        <v>870</v>
      </c>
      <c r="J2960">
        <v>8702548899</v>
      </c>
      <c r="L2960" t="s">
        <v>36601</v>
      </c>
      <c r="M2960" t="s">
        <v>24502</v>
      </c>
      <c r="O2960" t="s">
        <v>24506</v>
      </c>
      <c r="P2960" t="s">
        <v>36602</v>
      </c>
      <c r="Q2960" t="s">
        <v>24505</v>
      </c>
    </row>
    <row r="2961" spans="1:17" x14ac:dyDescent="0.25">
      <c r="A2961" s="4">
        <v>8900080298842</v>
      </c>
      <c r="B2961" t="s">
        <v>2762</v>
      </c>
      <c r="C2961" t="s">
        <v>13973</v>
      </c>
      <c r="E2961" t="s">
        <v>23770</v>
      </c>
      <c r="F2961" t="s">
        <v>23770</v>
      </c>
      <c r="G2961" t="s">
        <v>24520</v>
      </c>
      <c r="H2961">
        <v>506001</v>
      </c>
      <c r="J2961">
        <v>9177466366</v>
      </c>
      <c r="L2961" t="s">
        <v>41206</v>
      </c>
      <c r="M2961" t="s">
        <v>24522</v>
      </c>
      <c r="O2961" t="s">
        <v>24506</v>
      </c>
      <c r="P2961" t="s">
        <v>34622</v>
      </c>
      <c r="Q2961" t="s">
        <v>24505</v>
      </c>
    </row>
    <row r="2962" spans="1:17" x14ac:dyDescent="0.25">
      <c r="A2962" s="4">
        <v>8900080389823</v>
      </c>
      <c r="B2962" t="s">
        <v>2763</v>
      </c>
      <c r="C2962" t="s">
        <v>13974</v>
      </c>
      <c r="E2962" t="s">
        <v>23730</v>
      </c>
      <c r="F2962" t="s">
        <v>23749</v>
      </c>
      <c r="G2962" t="s">
        <v>24520</v>
      </c>
      <c r="H2962">
        <v>506001</v>
      </c>
      <c r="J2962">
        <v>9305444555</v>
      </c>
      <c r="L2962" t="s">
        <v>46066</v>
      </c>
      <c r="M2962" t="s">
        <v>24502</v>
      </c>
      <c r="O2962" t="s">
        <v>24506</v>
      </c>
      <c r="P2962" t="s">
        <v>46067</v>
      </c>
      <c r="Q2962" t="s">
        <v>24542</v>
      </c>
    </row>
    <row r="2963" spans="1:17" x14ac:dyDescent="0.25">
      <c r="A2963" s="4">
        <v>8900080166844</v>
      </c>
      <c r="B2963" t="s">
        <v>2764</v>
      </c>
      <c r="C2963" t="s">
        <v>13975</v>
      </c>
      <c r="E2963" t="s">
        <v>23772</v>
      </c>
      <c r="F2963" t="s">
        <v>23794</v>
      </c>
      <c r="G2963" t="s">
        <v>24520</v>
      </c>
      <c r="H2963">
        <v>505122</v>
      </c>
      <c r="I2963">
        <v>8727</v>
      </c>
      <c r="J2963">
        <v>9290053291</v>
      </c>
      <c r="L2963" t="s">
        <v>36610</v>
      </c>
      <c r="M2963" t="s">
        <v>24502</v>
      </c>
      <c r="O2963" t="s">
        <v>24506</v>
      </c>
      <c r="P2963" t="s">
        <v>36611</v>
      </c>
      <c r="Q2963" t="s">
        <v>24505</v>
      </c>
    </row>
    <row r="2964" spans="1:17" x14ac:dyDescent="0.25">
      <c r="A2964" s="4">
        <v>8900080394872</v>
      </c>
      <c r="B2964" t="s">
        <v>2765</v>
      </c>
      <c r="C2964" t="s">
        <v>13976</v>
      </c>
      <c r="E2964" t="s">
        <v>23749</v>
      </c>
      <c r="F2964" t="s">
        <v>23749</v>
      </c>
      <c r="G2964" t="s">
        <v>24520</v>
      </c>
      <c r="H2964">
        <v>506001</v>
      </c>
      <c r="J2964">
        <v>9966821804</v>
      </c>
      <c r="L2964" t="s">
        <v>41207</v>
      </c>
      <c r="M2964" t="s">
        <v>24618</v>
      </c>
      <c r="O2964" t="s">
        <v>24506</v>
      </c>
      <c r="P2964" t="s">
        <v>41208</v>
      </c>
      <c r="Q2964" t="s">
        <v>24505</v>
      </c>
    </row>
    <row r="2965" spans="1:17" x14ac:dyDescent="0.25">
      <c r="A2965" s="4">
        <v>8900080471849</v>
      </c>
      <c r="B2965" t="s">
        <v>2766</v>
      </c>
      <c r="C2965" t="s">
        <v>13977</v>
      </c>
      <c r="E2965" t="s">
        <v>23730</v>
      </c>
      <c r="F2965" t="s">
        <v>23749</v>
      </c>
      <c r="G2965" t="s">
        <v>24520</v>
      </c>
      <c r="H2965">
        <v>506001</v>
      </c>
      <c r="I2965">
        <v>870</v>
      </c>
      <c r="J2965">
        <v>9866614409</v>
      </c>
      <c r="L2965" t="s">
        <v>32357</v>
      </c>
      <c r="M2965" t="s">
        <v>32358</v>
      </c>
      <c r="O2965" t="s">
        <v>24506</v>
      </c>
      <c r="P2965" t="s">
        <v>32359</v>
      </c>
      <c r="Q2965" t="s">
        <v>24505</v>
      </c>
    </row>
    <row r="2966" spans="1:17" x14ac:dyDescent="0.25">
      <c r="A2966" s="4">
        <v>8900080568952</v>
      </c>
      <c r="B2966" t="s">
        <v>2767</v>
      </c>
      <c r="C2966" t="s">
        <v>13978</v>
      </c>
      <c r="E2966" t="s">
        <v>23770</v>
      </c>
      <c r="F2966" t="s">
        <v>23749</v>
      </c>
      <c r="G2966" t="s">
        <v>24520</v>
      </c>
      <c r="H2966">
        <v>506006</v>
      </c>
      <c r="J2966">
        <v>9154309502</v>
      </c>
      <c r="L2966" t="s">
        <v>41220</v>
      </c>
      <c r="M2966" t="s">
        <v>41221</v>
      </c>
      <c r="O2966" t="s">
        <v>24506</v>
      </c>
      <c r="P2966" t="s">
        <v>41222</v>
      </c>
      <c r="Q2966" t="s">
        <v>24505</v>
      </c>
    </row>
    <row r="2967" spans="1:17" x14ac:dyDescent="0.25">
      <c r="A2967" s="4">
        <v>8900080517103</v>
      </c>
      <c r="B2967" t="s">
        <v>2768</v>
      </c>
      <c r="C2967" t="s">
        <v>13979</v>
      </c>
      <c r="E2967" t="s">
        <v>23757</v>
      </c>
      <c r="F2967" t="s">
        <v>23757</v>
      </c>
      <c r="G2967" t="s">
        <v>24514</v>
      </c>
      <c r="H2967">
        <v>413211</v>
      </c>
      <c r="I2967">
        <v>217</v>
      </c>
      <c r="J2967">
        <v>9970810210</v>
      </c>
      <c r="L2967" t="s">
        <v>41216</v>
      </c>
      <c r="M2967" t="s">
        <v>24502</v>
      </c>
      <c r="O2967" t="s">
        <v>24549</v>
      </c>
      <c r="P2967" t="s">
        <v>41217</v>
      </c>
      <c r="Q2967" t="s">
        <v>24505</v>
      </c>
    </row>
    <row r="2968" spans="1:17" x14ac:dyDescent="0.25">
      <c r="A2968" s="4">
        <v>8900080388598</v>
      </c>
      <c r="B2968" t="s">
        <v>2769</v>
      </c>
      <c r="C2968" t="s">
        <v>13980</v>
      </c>
      <c r="E2968" t="s">
        <v>23739</v>
      </c>
      <c r="F2968" t="s">
        <v>23739</v>
      </c>
      <c r="G2968" t="s">
        <v>24514</v>
      </c>
      <c r="H2968">
        <v>415521</v>
      </c>
      <c r="I2968">
        <v>210</v>
      </c>
      <c r="J2968">
        <v>7387329832</v>
      </c>
      <c r="L2968" t="s">
        <v>41209</v>
      </c>
      <c r="M2968" t="s">
        <v>24522</v>
      </c>
      <c r="O2968" t="s">
        <v>24506</v>
      </c>
      <c r="P2968" t="s">
        <v>41210</v>
      </c>
      <c r="Q2968" t="s">
        <v>24505</v>
      </c>
    </row>
    <row r="2969" spans="1:17" x14ac:dyDescent="0.25">
      <c r="A2969" s="4">
        <v>8900080551909</v>
      </c>
      <c r="B2969" t="s">
        <v>2770</v>
      </c>
      <c r="C2969" t="s">
        <v>13981</v>
      </c>
      <c r="E2969" t="s">
        <v>23739</v>
      </c>
      <c r="F2969" t="s">
        <v>23739</v>
      </c>
      <c r="G2969" t="s">
        <v>24514</v>
      </c>
      <c r="H2969">
        <v>415521</v>
      </c>
      <c r="J2969">
        <v>9881812505</v>
      </c>
      <c r="L2969" t="s">
        <v>50319</v>
      </c>
      <c r="M2969" t="s">
        <v>24522</v>
      </c>
      <c r="O2969" t="s">
        <v>24506</v>
      </c>
      <c r="P2969" t="s">
        <v>50320</v>
      </c>
      <c r="Q2969" t="s">
        <v>24505</v>
      </c>
    </row>
    <row r="2970" spans="1:17" x14ac:dyDescent="0.25">
      <c r="A2970" s="4">
        <v>8900080357785</v>
      </c>
      <c r="B2970" t="s">
        <v>2771</v>
      </c>
      <c r="C2970" t="s">
        <v>13982</v>
      </c>
      <c r="E2970" t="s">
        <v>23739</v>
      </c>
      <c r="F2970" t="s">
        <v>23773</v>
      </c>
      <c r="G2970" t="s">
        <v>24514</v>
      </c>
      <c r="H2970">
        <v>415521</v>
      </c>
      <c r="I2970">
        <v>2169</v>
      </c>
      <c r="J2970">
        <v>8275168818</v>
      </c>
      <c r="L2970" t="s">
        <v>36627</v>
      </c>
      <c r="M2970" t="s">
        <v>36628</v>
      </c>
      <c r="O2970" t="s">
        <v>24506</v>
      </c>
      <c r="P2970" t="s">
        <v>36629</v>
      </c>
      <c r="Q2970" t="s">
        <v>24505</v>
      </c>
    </row>
    <row r="2971" spans="1:17" x14ac:dyDescent="0.25">
      <c r="A2971" s="4">
        <v>8900080415645</v>
      </c>
      <c r="B2971" t="s">
        <v>2772</v>
      </c>
      <c r="C2971" t="s">
        <v>13983</v>
      </c>
      <c r="E2971" t="s">
        <v>23739</v>
      </c>
      <c r="F2971" t="s">
        <v>23739</v>
      </c>
      <c r="G2971" t="s">
        <v>24514</v>
      </c>
      <c r="H2971">
        <v>415521</v>
      </c>
      <c r="J2971">
        <v>9422605914</v>
      </c>
      <c r="L2971" t="s">
        <v>41228</v>
      </c>
      <c r="M2971" t="s">
        <v>24502</v>
      </c>
      <c r="O2971" t="s">
        <v>24506</v>
      </c>
      <c r="P2971" t="s">
        <v>41229</v>
      </c>
      <c r="Q2971" t="s">
        <v>24505</v>
      </c>
    </row>
    <row r="2972" spans="1:17" x14ac:dyDescent="0.25">
      <c r="A2972" s="4">
        <v>8900080165595</v>
      </c>
      <c r="B2972" t="s">
        <v>2773</v>
      </c>
      <c r="C2972" t="s">
        <v>13984</v>
      </c>
      <c r="E2972" t="s">
        <v>23754</v>
      </c>
      <c r="F2972" t="s">
        <v>23754</v>
      </c>
      <c r="G2972" t="s">
        <v>24520</v>
      </c>
      <c r="H2972">
        <v>502220</v>
      </c>
      <c r="I2972">
        <v>8455</v>
      </c>
      <c r="J2972">
        <v>9440894477</v>
      </c>
      <c r="L2972" t="s">
        <v>24602</v>
      </c>
      <c r="M2972" t="s">
        <v>24502</v>
      </c>
      <c r="O2972" t="s">
        <v>24506</v>
      </c>
      <c r="P2972" t="s">
        <v>24502</v>
      </c>
      <c r="Q2972" t="s">
        <v>24505</v>
      </c>
    </row>
    <row r="2973" spans="1:17" x14ac:dyDescent="0.25">
      <c r="A2973" s="4">
        <v>8900080557420</v>
      </c>
      <c r="B2973" t="s">
        <v>2774</v>
      </c>
      <c r="C2973" t="s">
        <v>13985</v>
      </c>
      <c r="E2973" t="s">
        <v>23560</v>
      </c>
      <c r="F2973" t="s">
        <v>23560</v>
      </c>
      <c r="G2973" t="s">
        <v>24501</v>
      </c>
      <c r="H2973">
        <v>585328</v>
      </c>
      <c r="I2973">
        <v>8482</v>
      </c>
      <c r="J2973">
        <v>9964205225</v>
      </c>
      <c r="L2973" t="s">
        <v>34951</v>
      </c>
      <c r="M2973" t="s">
        <v>24522</v>
      </c>
      <c r="O2973" t="s">
        <v>24506</v>
      </c>
      <c r="P2973" t="s">
        <v>34952</v>
      </c>
      <c r="Q2973" t="s">
        <v>24505</v>
      </c>
    </row>
    <row r="2974" spans="1:17" x14ac:dyDescent="0.25">
      <c r="A2974" s="4">
        <v>8900080510067</v>
      </c>
      <c r="B2974" t="s">
        <v>2775</v>
      </c>
      <c r="C2974" t="s">
        <v>13986</v>
      </c>
      <c r="E2974" t="s">
        <v>23560</v>
      </c>
      <c r="F2974" t="s">
        <v>23560</v>
      </c>
      <c r="G2974" t="s">
        <v>24501</v>
      </c>
      <c r="H2974">
        <v>585328</v>
      </c>
      <c r="I2974">
        <v>1</v>
      </c>
      <c r="J2974">
        <v>9448403444</v>
      </c>
      <c r="L2974" t="s">
        <v>41233</v>
      </c>
      <c r="M2974" t="s">
        <v>24522</v>
      </c>
      <c r="O2974" t="s">
        <v>24506</v>
      </c>
      <c r="P2974" t="s">
        <v>41234</v>
      </c>
      <c r="Q2974" t="s">
        <v>24505</v>
      </c>
    </row>
    <row r="2975" spans="1:17" x14ac:dyDescent="0.25">
      <c r="A2975" s="4">
        <v>8900080519725</v>
      </c>
      <c r="B2975" t="s">
        <v>2776</v>
      </c>
      <c r="C2975" t="s">
        <v>13987</v>
      </c>
      <c r="E2975" t="s">
        <v>23560</v>
      </c>
      <c r="F2975" t="s">
        <v>23560</v>
      </c>
      <c r="G2975" t="s">
        <v>24501</v>
      </c>
      <c r="H2975">
        <v>585328</v>
      </c>
      <c r="I2975">
        <v>8482</v>
      </c>
      <c r="J2975">
        <v>9823327134</v>
      </c>
      <c r="L2975" t="s">
        <v>47097</v>
      </c>
      <c r="M2975" t="s">
        <v>24522</v>
      </c>
      <c r="O2975" t="s">
        <v>24506</v>
      </c>
      <c r="P2975" t="s">
        <v>47098</v>
      </c>
      <c r="Q2975" t="s">
        <v>24542</v>
      </c>
    </row>
    <row r="2976" spans="1:17" x14ac:dyDescent="0.25">
      <c r="A2976" s="4">
        <v>8900080130883</v>
      </c>
      <c r="B2976" t="s">
        <v>2777</v>
      </c>
      <c r="C2976" t="s">
        <v>13988</v>
      </c>
      <c r="E2976" t="s">
        <v>23773</v>
      </c>
      <c r="F2976" t="s">
        <v>23773</v>
      </c>
      <c r="G2976" t="s">
        <v>24514</v>
      </c>
      <c r="H2976">
        <v>415521</v>
      </c>
      <c r="I2976">
        <v>2169</v>
      </c>
      <c r="J2976">
        <v>9890361022</v>
      </c>
      <c r="L2976" t="s">
        <v>41226</v>
      </c>
      <c r="M2976" t="s">
        <v>24502</v>
      </c>
      <c r="O2976" t="s">
        <v>24506</v>
      </c>
      <c r="P2976" t="s">
        <v>41227</v>
      </c>
      <c r="Q2976" t="s">
        <v>24505</v>
      </c>
    </row>
    <row r="2977" spans="1:17" x14ac:dyDescent="0.25">
      <c r="A2977" s="4">
        <v>8900080430235</v>
      </c>
      <c r="B2977" t="s">
        <v>2778</v>
      </c>
      <c r="C2977" t="s">
        <v>13989</v>
      </c>
      <c r="E2977" t="s">
        <v>23773</v>
      </c>
      <c r="F2977" t="s">
        <v>23773</v>
      </c>
      <c r="G2977" t="s">
        <v>24514</v>
      </c>
      <c r="H2977">
        <v>415521</v>
      </c>
      <c r="I2977">
        <v>2169</v>
      </c>
      <c r="J2977">
        <v>8408808918</v>
      </c>
      <c r="L2977" t="s">
        <v>41235</v>
      </c>
      <c r="M2977" t="s">
        <v>24502</v>
      </c>
      <c r="O2977" t="s">
        <v>24506</v>
      </c>
      <c r="P2977" t="s">
        <v>41236</v>
      </c>
      <c r="Q2977" t="s">
        <v>24505</v>
      </c>
    </row>
    <row r="2978" spans="1:17" x14ac:dyDescent="0.25">
      <c r="A2978" s="4">
        <v>8900080488847</v>
      </c>
      <c r="B2978" t="s">
        <v>2779</v>
      </c>
      <c r="C2978" t="s">
        <v>13990</v>
      </c>
      <c r="E2978" t="s">
        <v>23774</v>
      </c>
      <c r="F2978" t="s">
        <v>23716</v>
      </c>
      <c r="G2978" t="s">
        <v>24514</v>
      </c>
      <c r="H2978">
        <v>402301</v>
      </c>
      <c r="J2978">
        <v>8275269718</v>
      </c>
      <c r="L2978" t="s">
        <v>45572</v>
      </c>
      <c r="M2978" t="s">
        <v>24522</v>
      </c>
      <c r="O2978" t="s">
        <v>24506</v>
      </c>
      <c r="P2978" t="s">
        <v>45573</v>
      </c>
      <c r="Q2978" t="s">
        <v>24542</v>
      </c>
    </row>
    <row r="2979" spans="1:17" x14ac:dyDescent="0.25">
      <c r="A2979" s="4">
        <v>8900080533578</v>
      </c>
      <c r="B2979" t="s">
        <v>2780</v>
      </c>
      <c r="C2979" t="s">
        <v>13991</v>
      </c>
      <c r="E2979" t="s">
        <v>23716</v>
      </c>
      <c r="F2979" t="s">
        <v>23716</v>
      </c>
      <c r="G2979" t="s">
        <v>24514</v>
      </c>
      <c r="H2979">
        <v>402301</v>
      </c>
      <c r="I2979">
        <v>91</v>
      </c>
      <c r="J2979">
        <v>7666557406</v>
      </c>
      <c r="L2979" t="s">
        <v>41231</v>
      </c>
      <c r="M2979" t="s">
        <v>24522</v>
      </c>
      <c r="O2979" t="s">
        <v>24506</v>
      </c>
      <c r="P2979" t="s">
        <v>41232</v>
      </c>
      <c r="Q2979" t="s">
        <v>24505</v>
      </c>
    </row>
    <row r="2980" spans="1:17" x14ac:dyDescent="0.25">
      <c r="A2980" s="4">
        <v>8900080486157</v>
      </c>
      <c r="B2980" t="s">
        <v>2781</v>
      </c>
      <c r="C2980" t="s">
        <v>13992</v>
      </c>
      <c r="E2980" t="s">
        <v>23775</v>
      </c>
      <c r="F2980" t="s">
        <v>23775</v>
      </c>
      <c r="G2980" t="s">
        <v>24514</v>
      </c>
      <c r="H2980">
        <v>413114</v>
      </c>
      <c r="I2980">
        <v>218</v>
      </c>
      <c r="J2980">
        <v>8669086728</v>
      </c>
      <c r="L2980" t="s">
        <v>41230</v>
      </c>
      <c r="M2980" t="s">
        <v>24522</v>
      </c>
      <c r="O2980" t="s">
        <v>24506</v>
      </c>
      <c r="P2980" t="s">
        <v>35595</v>
      </c>
      <c r="Q2980" t="s">
        <v>24505</v>
      </c>
    </row>
    <row r="2981" spans="1:17" x14ac:dyDescent="0.25">
      <c r="A2981" s="4">
        <v>8900080550063</v>
      </c>
      <c r="B2981" t="s">
        <v>2782</v>
      </c>
      <c r="C2981" t="s">
        <v>13993</v>
      </c>
      <c r="E2981" t="s">
        <v>23775</v>
      </c>
      <c r="F2981" t="s">
        <v>23775</v>
      </c>
      <c r="G2981" t="s">
        <v>24514</v>
      </c>
      <c r="H2981">
        <v>413104</v>
      </c>
      <c r="J2981">
        <v>8888420442</v>
      </c>
      <c r="L2981" t="s">
        <v>47121</v>
      </c>
      <c r="M2981" t="s">
        <v>24522</v>
      </c>
      <c r="O2981" t="s">
        <v>24506</v>
      </c>
      <c r="P2981" t="s">
        <v>27910</v>
      </c>
      <c r="Q2981" t="s">
        <v>24505</v>
      </c>
    </row>
    <row r="2982" spans="1:17" x14ac:dyDescent="0.25">
      <c r="A2982" s="4">
        <v>8900080387232</v>
      </c>
      <c r="B2982" t="s">
        <v>2783</v>
      </c>
      <c r="C2982" t="s">
        <v>13994</v>
      </c>
      <c r="E2982" t="s">
        <v>23742</v>
      </c>
      <c r="F2982" t="s">
        <v>23742</v>
      </c>
      <c r="G2982" t="s">
        <v>24520</v>
      </c>
      <c r="H2982">
        <v>502103</v>
      </c>
      <c r="I2982">
        <v>8457</v>
      </c>
      <c r="J2982">
        <v>9703505343</v>
      </c>
      <c r="L2982" t="s">
        <v>27515</v>
      </c>
      <c r="M2982" t="s">
        <v>24502</v>
      </c>
      <c r="O2982" t="s">
        <v>24506</v>
      </c>
      <c r="P2982" t="s">
        <v>27516</v>
      </c>
      <c r="Q2982" t="s">
        <v>24505</v>
      </c>
    </row>
    <row r="2983" spans="1:17" x14ac:dyDescent="0.25">
      <c r="A2983" s="4">
        <v>8900080504622</v>
      </c>
      <c r="B2983" t="s">
        <v>2784</v>
      </c>
      <c r="C2983" t="s">
        <v>13995</v>
      </c>
      <c r="E2983" t="s">
        <v>23757</v>
      </c>
      <c r="F2983" t="s">
        <v>23757</v>
      </c>
      <c r="G2983" t="s">
        <v>24514</v>
      </c>
      <c r="H2983">
        <v>413208</v>
      </c>
      <c r="J2983">
        <v>7020845499</v>
      </c>
      <c r="L2983" t="s">
        <v>47133</v>
      </c>
      <c r="M2983" t="s">
        <v>24522</v>
      </c>
      <c r="O2983" t="s">
        <v>24506</v>
      </c>
      <c r="P2983" t="s">
        <v>41280</v>
      </c>
      <c r="Q2983" t="s">
        <v>24542</v>
      </c>
    </row>
    <row r="2984" spans="1:17" x14ac:dyDescent="0.25">
      <c r="A2984" s="4">
        <v>8900080359574</v>
      </c>
      <c r="B2984" t="s">
        <v>2785</v>
      </c>
      <c r="C2984" t="s">
        <v>13996</v>
      </c>
      <c r="E2984" t="s">
        <v>23754</v>
      </c>
      <c r="F2984" t="s">
        <v>23754</v>
      </c>
      <c r="G2984" t="s">
        <v>24520</v>
      </c>
      <c r="H2984">
        <v>502103</v>
      </c>
      <c r="I2984">
        <v>8457</v>
      </c>
      <c r="J2984">
        <v>9652639388</v>
      </c>
      <c r="L2984" t="s">
        <v>27506</v>
      </c>
      <c r="M2984" t="s">
        <v>27507</v>
      </c>
      <c r="O2984" t="s">
        <v>24506</v>
      </c>
      <c r="P2984" t="s">
        <v>24502</v>
      </c>
      <c r="Q2984" t="s">
        <v>24505</v>
      </c>
    </row>
    <row r="2985" spans="1:17" x14ac:dyDescent="0.25">
      <c r="A2985" s="4">
        <v>8900080326705</v>
      </c>
      <c r="B2985" t="s">
        <v>2786</v>
      </c>
      <c r="C2985" t="s">
        <v>13997</v>
      </c>
      <c r="E2985" t="s">
        <v>23742</v>
      </c>
      <c r="F2985" t="s">
        <v>23742</v>
      </c>
      <c r="G2985" t="s">
        <v>24520</v>
      </c>
      <c r="H2985">
        <v>502103</v>
      </c>
      <c r="J2985">
        <v>7731083108</v>
      </c>
      <c r="L2985" t="s">
        <v>36637</v>
      </c>
      <c r="M2985" t="s">
        <v>24522</v>
      </c>
      <c r="O2985" t="s">
        <v>24506</v>
      </c>
      <c r="P2985" t="s">
        <v>36638</v>
      </c>
      <c r="Q2985" t="s">
        <v>24505</v>
      </c>
    </row>
    <row r="2986" spans="1:17" x14ac:dyDescent="0.25">
      <c r="A2986" s="4">
        <v>8900080378902</v>
      </c>
      <c r="B2986" t="s">
        <v>2787</v>
      </c>
      <c r="C2986" t="s">
        <v>13998</v>
      </c>
      <c r="E2986" t="s">
        <v>23742</v>
      </c>
      <c r="F2986" t="s">
        <v>23742</v>
      </c>
      <c r="G2986" t="s">
        <v>24520</v>
      </c>
      <c r="H2986">
        <v>502103</v>
      </c>
      <c r="I2986">
        <v>8457</v>
      </c>
      <c r="J2986">
        <v>9553525020</v>
      </c>
      <c r="L2986" t="s">
        <v>36635</v>
      </c>
      <c r="M2986" t="s">
        <v>24502</v>
      </c>
      <c r="O2986" t="s">
        <v>24506</v>
      </c>
      <c r="P2986" t="s">
        <v>36636</v>
      </c>
      <c r="Q2986" t="s">
        <v>24505</v>
      </c>
    </row>
    <row r="2987" spans="1:17" x14ac:dyDescent="0.25">
      <c r="A2987" s="4">
        <v>8900080367418</v>
      </c>
      <c r="B2987" t="s">
        <v>2788</v>
      </c>
      <c r="C2987" t="s">
        <v>13999</v>
      </c>
      <c r="E2987" t="s">
        <v>23742</v>
      </c>
      <c r="F2987" t="s">
        <v>23742</v>
      </c>
      <c r="G2987" t="s">
        <v>24520</v>
      </c>
      <c r="H2987">
        <v>502103</v>
      </c>
      <c r="I2987">
        <v>8457</v>
      </c>
      <c r="J2987">
        <v>9618595029</v>
      </c>
      <c r="L2987" t="s">
        <v>27514</v>
      </c>
      <c r="M2987" t="s">
        <v>24502</v>
      </c>
      <c r="O2987" t="s">
        <v>24506</v>
      </c>
      <c r="P2987" t="s">
        <v>24502</v>
      </c>
      <c r="Q2987" t="s">
        <v>24505</v>
      </c>
    </row>
    <row r="2988" spans="1:17" x14ac:dyDescent="0.25">
      <c r="A2988" s="4">
        <v>8900080450936</v>
      </c>
      <c r="B2988" t="s">
        <v>2789</v>
      </c>
      <c r="C2988" t="s">
        <v>14000</v>
      </c>
      <c r="E2988" t="s">
        <v>23742</v>
      </c>
      <c r="F2988" t="s">
        <v>23742</v>
      </c>
      <c r="G2988" t="s">
        <v>24520</v>
      </c>
      <c r="H2988">
        <v>502103</v>
      </c>
      <c r="I2988">
        <v>9108457</v>
      </c>
      <c r="J2988">
        <v>9866990765</v>
      </c>
      <c r="L2988" t="s">
        <v>48571</v>
      </c>
      <c r="M2988" t="s">
        <v>24502</v>
      </c>
      <c r="O2988" t="s">
        <v>24506</v>
      </c>
      <c r="P2988" t="s">
        <v>48572</v>
      </c>
      <c r="Q2988" t="s">
        <v>24542</v>
      </c>
    </row>
    <row r="2989" spans="1:17" ht="60" x14ac:dyDescent="0.25">
      <c r="A2989" s="4">
        <v>8900080608047</v>
      </c>
      <c r="B2989" t="s">
        <v>2790</v>
      </c>
      <c r="C2989" s="2" t="s">
        <v>14001</v>
      </c>
      <c r="E2989" t="s">
        <v>23742</v>
      </c>
      <c r="F2989" t="s">
        <v>23742</v>
      </c>
      <c r="G2989" t="s">
        <v>24520</v>
      </c>
      <c r="H2989">
        <v>502103</v>
      </c>
      <c r="J2989">
        <v>9849683739</v>
      </c>
      <c r="L2989" t="s">
        <v>45449</v>
      </c>
      <c r="M2989" t="s">
        <v>24522</v>
      </c>
      <c r="O2989" t="s">
        <v>24506</v>
      </c>
      <c r="P2989" t="s">
        <v>36687</v>
      </c>
      <c r="Q2989" t="s">
        <v>24542</v>
      </c>
    </row>
    <row r="2990" spans="1:17" x14ac:dyDescent="0.25">
      <c r="A2990" s="4">
        <v>8900080508132</v>
      </c>
      <c r="B2990" t="s">
        <v>2791</v>
      </c>
      <c r="C2990" t="s">
        <v>14002</v>
      </c>
      <c r="E2990" t="s">
        <v>23742</v>
      </c>
      <c r="F2990" t="s">
        <v>23742</v>
      </c>
      <c r="G2990" t="s">
        <v>24520</v>
      </c>
      <c r="H2990">
        <v>502103</v>
      </c>
      <c r="I2990">
        <v>8457</v>
      </c>
      <c r="J2990">
        <v>9160293392</v>
      </c>
      <c r="L2990" t="s">
        <v>41237</v>
      </c>
      <c r="O2990" t="s">
        <v>24506</v>
      </c>
      <c r="P2990" t="s">
        <v>41238</v>
      </c>
      <c r="Q2990" t="s">
        <v>24505</v>
      </c>
    </row>
    <row r="2991" spans="1:17" x14ac:dyDescent="0.25">
      <c r="A2991" s="4">
        <v>8900080165403</v>
      </c>
      <c r="B2991" t="s">
        <v>2792</v>
      </c>
      <c r="C2991" t="s">
        <v>14003</v>
      </c>
      <c r="E2991" t="s">
        <v>23742</v>
      </c>
      <c r="F2991" t="s">
        <v>23742</v>
      </c>
      <c r="G2991" t="s">
        <v>24520</v>
      </c>
      <c r="H2991">
        <v>502103</v>
      </c>
      <c r="I2991">
        <v>8457</v>
      </c>
      <c r="J2991">
        <v>8499858687</v>
      </c>
      <c r="L2991" t="s">
        <v>33926</v>
      </c>
      <c r="M2991" t="s">
        <v>33927</v>
      </c>
      <c r="O2991" t="s">
        <v>24506</v>
      </c>
      <c r="P2991" t="s">
        <v>33928</v>
      </c>
      <c r="Q2991" t="s">
        <v>24505</v>
      </c>
    </row>
    <row r="2992" spans="1:17" x14ac:dyDescent="0.25">
      <c r="A2992" s="4">
        <v>8900080500044</v>
      </c>
      <c r="B2992" t="s">
        <v>2793</v>
      </c>
      <c r="C2992" t="s">
        <v>14004</v>
      </c>
      <c r="E2992" t="s">
        <v>23742</v>
      </c>
      <c r="F2992" t="s">
        <v>23742</v>
      </c>
      <c r="G2992" t="s">
        <v>24520</v>
      </c>
      <c r="H2992">
        <v>502103</v>
      </c>
      <c r="J2992">
        <v>9492910088</v>
      </c>
      <c r="L2992" t="s">
        <v>36639</v>
      </c>
      <c r="O2992" t="s">
        <v>24506</v>
      </c>
      <c r="P2992" t="s">
        <v>36640</v>
      </c>
      <c r="Q2992" t="s">
        <v>24505</v>
      </c>
    </row>
    <row r="2993" spans="1:17" x14ac:dyDescent="0.25">
      <c r="A2993" s="4">
        <v>8900080530072</v>
      </c>
      <c r="B2993" t="s">
        <v>2794</v>
      </c>
      <c r="C2993" t="s">
        <v>14005</v>
      </c>
      <c r="E2993" t="s">
        <v>23742</v>
      </c>
      <c r="F2993" t="s">
        <v>23742</v>
      </c>
      <c r="G2993" t="s">
        <v>24520</v>
      </c>
      <c r="H2993">
        <v>502103</v>
      </c>
      <c r="I2993">
        <v>8457</v>
      </c>
      <c r="J2993">
        <v>9618193053</v>
      </c>
      <c r="L2993" t="s">
        <v>36623</v>
      </c>
      <c r="O2993" t="s">
        <v>24506</v>
      </c>
      <c r="P2993" t="s">
        <v>36624</v>
      </c>
      <c r="Q2993" t="s">
        <v>24505</v>
      </c>
    </row>
    <row r="2994" spans="1:17" x14ac:dyDescent="0.25">
      <c r="A2994" s="4">
        <v>8900080533561</v>
      </c>
      <c r="B2994" t="s">
        <v>2795</v>
      </c>
      <c r="C2994" t="s">
        <v>14006</v>
      </c>
      <c r="E2994" t="s">
        <v>23742</v>
      </c>
      <c r="F2994" t="s">
        <v>23742</v>
      </c>
      <c r="G2994" t="s">
        <v>24520</v>
      </c>
      <c r="H2994">
        <v>502103</v>
      </c>
      <c r="J2994">
        <v>9491860104</v>
      </c>
      <c r="L2994" t="s">
        <v>41239</v>
      </c>
      <c r="M2994" t="s">
        <v>24522</v>
      </c>
      <c r="O2994" t="s">
        <v>24506</v>
      </c>
      <c r="P2994" t="s">
        <v>41240</v>
      </c>
      <c r="Q2994" t="s">
        <v>24505</v>
      </c>
    </row>
    <row r="2995" spans="1:17" x14ac:dyDescent="0.25">
      <c r="A2995" s="4">
        <v>8900080440067</v>
      </c>
      <c r="B2995" t="s">
        <v>2796</v>
      </c>
      <c r="C2995" t="s">
        <v>14007</v>
      </c>
      <c r="E2995" t="s">
        <v>23742</v>
      </c>
      <c r="F2995" t="s">
        <v>23742</v>
      </c>
      <c r="G2995" t="s">
        <v>24520</v>
      </c>
      <c r="H2995">
        <v>502103</v>
      </c>
      <c r="I2995">
        <v>8457</v>
      </c>
      <c r="J2995">
        <v>8457220051</v>
      </c>
      <c r="L2995" t="s">
        <v>41247</v>
      </c>
      <c r="M2995" t="s">
        <v>24502</v>
      </c>
      <c r="O2995" t="s">
        <v>24506</v>
      </c>
      <c r="P2995" t="s">
        <v>26896</v>
      </c>
      <c r="Q2995" t="s">
        <v>24505</v>
      </c>
    </row>
    <row r="2996" spans="1:17" x14ac:dyDescent="0.25">
      <c r="A2996" s="4">
        <v>8900080508187</v>
      </c>
      <c r="B2996" t="s">
        <v>2797</v>
      </c>
      <c r="C2996" t="s">
        <v>14008</v>
      </c>
      <c r="E2996" t="s">
        <v>23742</v>
      </c>
      <c r="F2996" t="s">
        <v>23742</v>
      </c>
      <c r="G2996" t="s">
        <v>24520</v>
      </c>
      <c r="H2996">
        <v>502103</v>
      </c>
      <c r="I2996">
        <v>8457</v>
      </c>
      <c r="J2996">
        <v>7900409090</v>
      </c>
      <c r="L2996" t="s">
        <v>41256</v>
      </c>
      <c r="M2996" t="s">
        <v>24502</v>
      </c>
      <c r="O2996" t="s">
        <v>24506</v>
      </c>
      <c r="P2996" t="s">
        <v>41257</v>
      </c>
      <c r="Q2996" t="s">
        <v>24505</v>
      </c>
    </row>
    <row r="2997" spans="1:17" x14ac:dyDescent="0.25">
      <c r="A2997" s="4">
        <v>8900080628670</v>
      </c>
      <c r="B2997" t="s">
        <v>2798</v>
      </c>
      <c r="C2997" t="s">
        <v>14009</v>
      </c>
      <c r="E2997" t="s">
        <v>23742</v>
      </c>
      <c r="F2997" t="s">
        <v>23742</v>
      </c>
      <c r="G2997" t="s">
        <v>24520</v>
      </c>
      <c r="H2997">
        <v>502103</v>
      </c>
      <c r="J2997">
        <v>9177254876</v>
      </c>
      <c r="L2997" t="s">
        <v>44720</v>
      </c>
      <c r="M2997" t="s">
        <v>24522</v>
      </c>
      <c r="O2997" t="s">
        <v>24506</v>
      </c>
      <c r="P2997" t="s">
        <v>44721</v>
      </c>
      <c r="Q2997" t="s">
        <v>24505</v>
      </c>
    </row>
    <row r="2998" spans="1:17" x14ac:dyDescent="0.25">
      <c r="A2998" s="4">
        <v>8900080423565</v>
      </c>
      <c r="B2998" t="s">
        <v>2799</v>
      </c>
      <c r="C2998" t="s">
        <v>14010</v>
      </c>
      <c r="E2998" t="s">
        <v>23742</v>
      </c>
      <c r="F2998" t="s">
        <v>23742</v>
      </c>
      <c r="G2998" t="s">
        <v>24520</v>
      </c>
      <c r="H2998">
        <v>502103</v>
      </c>
      <c r="J2998">
        <v>9848509006</v>
      </c>
      <c r="L2998" t="s">
        <v>41245</v>
      </c>
      <c r="O2998" t="s">
        <v>24506</v>
      </c>
      <c r="P2998" t="s">
        <v>41246</v>
      </c>
      <c r="Q2998" t="s">
        <v>24505</v>
      </c>
    </row>
    <row r="2999" spans="1:17" x14ac:dyDescent="0.25">
      <c r="A2999" s="4">
        <v>8900080440531</v>
      </c>
      <c r="B2999" t="s">
        <v>2800</v>
      </c>
      <c r="C2999" t="s">
        <v>14011</v>
      </c>
      <c r="E2999" t="s">
        <v>23776</v>
      </c>
      <c r="F2999" t="s">
        <v>23776</v>
      </c>
      <c r="G2999" t="s">
        <v>24616</v>
      </c>
      <c r="H2999">
        <v>535002</v>
      </c>
      <c r="I2999">
        <v>8922</v>
      </c>
      <c r="J2999">
        <v>8985055330</v>
      </c>
      <c r="L2999" t="s">
        <v>47123</v>
      </c>
      <c r="M2999" t="s">
        <v>24618</v>
      </c>
      <c r="O2999" t="s">
        <v>24549</v>
      </c>
      <c r="P2999" t="s">
        <v>47124</v>
      </c>
      <c r="Q2999" t="s">
        <v>24542</v>
      </c>
    </row>
    <row r="3000" spans="1:17" x14ac:dyDescent="0.25">
      <c r="A3000" s="4">
        <v>8900080432307</v>
      </c>
      <c r="B3000" t="s">
        <v>2801</v>
      </c>
      <c r="C3000" t="s">
        <v>14012</v>
      </c>
      <c r="E3000" t="s">
        <v>23742</v>
      </c>
      <c r="F3000" t="s">
        <v>23742</v>
      </c>
      <c r="G3000" t="s">
        <v>24520</v>
      </c>
      <c r="H3000">
        <v>502103</v>
      </c>
      <c r="I3000">
        <v>8457</v>
      </c>
      <c r="J3000">
        <v>6300282201</v>
      </c>
      <c r="L3000" t="s">
        <v>41248</v>
      </c>
      <c r="M3000" t="s">
        <v>24502</v>
      </c>
      <c r="O3000" t="s">
        <v>24506</v>
      </c>
      <c r="P3000" t="s">
        <v>41249</v>
      </c>
      <c r="Q3000" t="s">
        <v>24505</v>
      </c>
    </row>
    <row r="3001" spans="1:17" x14ac:dyDescent="0.25">
      <c r="A3001" s="4">
        <v>8900080419551</v>
      </c>
      <c r="B3001" t="s">
        <v>2802</v>
      </c>
      <c r="C3001" t="s">
        <v>14013</v>
      </c>
      <c r="E3001" t="s">
        <v>23742</v>
      </c>
      <c r="F3001" t="s">
        <v>23742</v>
      </c>
      <c r="G3001" t="s">
        <v>24520</v>
      </c>
      <c r="H3001">
        <v>502103</v>
      </c>
      <c r="I3001">
        <v>8457</v>
      </c>
      <c r="J3001">
        <v>9347626508</v>
      </c>
      <c r="L3001" t="s">
        <v>45024</v>
      </c>
      <c r="O3001" t="s">
        <v>24506</v>
      </c>
      <c r="P3001" t="s">
        <v>45025</v>
      </c>
      <c r="Q3001" t="s">
        <v>24505</v>
      </c>
    </row>
    <row r="3002" spans="1:17" x14ac:dyDescent="0.25">
      <c r="A3002" s="4">
        <v>8900080165502</v>
      </c>
      <c r="B3002" t="s">
        <v>2803</v>
      </c>
      <c r="C3002" t="s">
        <v>14014</v>
      </c>
      <c r="E3002" t="s">
        <v>23742</v>
      </c>
      <c r="F3002" t="s">
        <v>23742</v>
      </c>
      <c r="G3002" t="s">
        <v>24520</v>
      </c>
      <c r="H3002">
        <v>502103</v>
      </c>
      <c r="I3002">
        <v>8457</v>
      </c>
      <c r="J3002">
        <v>7842300911</v>
      </c>
      <c r="L3002" t="s">
        <v>36621</v>
      </c>
      <c r="M3002" t="s">
        <v>24502</v>
      </c>
      <c r="O3002" t="s">
        <v>24506</v>
      </c>
      <c r="P3002" t="s">
        <v>36622</v>
      </c>
      <c r="Q3002" t="s">
        <v>24505</v>
      </c>
    </row>
    <row r="3003" spans="1:17" x14ac:dyDescent="0.25">
      <c r="A3003" s="4">
        <v>8900080430228</v>
      </c>
      <c r="B3003" t="s">
        <v>2804</v>
      </c>
      <c r="C3003" t="s">
        <v>14015</v>
      </c>
      <c r="E3003" t="s">
        <v>23777</v>
      </c>
      <c r="F3003" t="s">
        <v>23775</v>
      </c>
      <c r="G3003" t="s">
        <v>24514</v>
      </c>
      <c r="H3003">
        <v>412102</v>
      </c>
      <c r="I3003">
        <v>20</v>
      </c>
      <c r="J3003">
        <v>7875541841</v>
      </c>
      <c r="L3003" t="s">
        <v>50242</v>
      </c>
      <c r="M3003" t="s">
        <v>24502</v>
      </c>
      <c r="O3003" t="s">
        <v>24506</v>
      </c>
      <c r="P3003" t="s">
        <v>50243</v>
      </c>
      <c r="Q3003" t="s">
        <v>24505</v>
      </c>
    </row>
    <row r="3004" spans="1:17" x14ac:dyDescent="0.25">
      <c r="A3004" s="4">
        <v>8900080165410</v>
      </c>
      <c r="B3004" t="s">
        <v>2805</v>
      </c>
      <c r="C3004" t="s">
        <v>14016</v>
      </c>
      <c r="E3004" t="s">
        <v>23742</v>
      </c>
      <c r="F3004" t="s">
        <v>23742</v>
      </c>
      <c r="G3004" t="s">
        <v>24520</v>
      </c>
      <c r="H3004">
        <v>502103</v>
      </c>
      <c r="I3004">
        <v>8457</v>
      </c>
      <c r="J3004">
        <v>9949461005</v>
      </c>
      <c r="L3004" t="s">
        <v>36625</v>
      </c>
      <c r="M3004" t="s">
        <v>24502</v>
      </c>
      <c r="O3004" t="s">
        <v>24506</v>
      </c>
      <c r="P3004" t="s">
        <v>36626</v>
      </c>
      <c r="Q3004" t="s">
        <v>24505</v>
      </c>
    </row>
    <row r="3005" spans="1:17" x14ac:dyDescent="0.25">
      <c r="A3005" s="4">
        <v>8900080570009</v>
      </c>
      <c r="B3005" t="s">
        <v>2806</v>
      </c>
      <c r="C3005" t="s">
        <v>14017</v>
      </c>
      <c r="E3005" t="s">
        <v>23742</v>
      </c>
      <c r="F3005" t="s">
        <v>23742</v>
      </c>
      <c r="G3005" t="s">
        <v>24520</v>
      </c>
      <c r="H3005">
        <v>502103</v>
      </c>
      <c r="J3005">
        <v>6301914551</v>
      </c>
      <c r="L3005" t="s">
        <v>41258</v>
      </c>
      <c r="O3005" t="s">
        <v>24506</v>
      </c>
      <c r="P3005" t="s">
        <v>41259</v>
      </c>
      <c r="Q3005" t="s">
        <v>24505</v>
      </c>
    </row>
    <row r="3006" spans="1:17" x14ac:dyDescent="0.25">
      <c r="A3006" s="4">
        <v>8900080628243</v>
      </c>
      <c r="B3006" t="s">
        <v>2807</v>
      </c>
      <c r="C3006" t="s">
        <v>14018</v>
      </c>
      <c r="E3006" t="s">
        <v>23742</v>
      </c>
      <c r="F3006" t="s">
        <v>23742</v>
      </c>
      <c r="G3006" t="s">
        <v>24520</v>
      </c>
      <c r="H3006">
        <v>502103</v>
      </c>
      <c r="J3006">
        <v>9491333388</v>
      </c>
      <c r="L3006" t="s">
        <v>45245</v>
      </c>
      <c r="M3006" t="s">
        <v>27191</v>
      </c>
      <c r="O3006" t="s">
        <v>24549</v>
      </c>
      <c r="P3006" t="s">
        <v>45246</v>
      </c>
      <c r="Q3006" t="s">
        <v>24542</v>
      </c>
    </row>
    <row r="3007" spans="1:17" x14ac:dyDescent="0.25">
      <c r="A3007" s="4">
        <v>8900080376953</v>
      </c>
      <c r="B3007" t="s">
        <v>2559</v>
      </c>
      <c r="C3007" t="s">
        <v>14019</v>
      </c>
      <c r="E3007" t="s">
        <v>23598</v>
      </c>
      <c r="F3007" t="s">
        <v>23601</v>
      </c>
      <c r="G3007" t="s">
        <v>24616</v>
      </c>
      <c r="H3007">
        <v>524121</v>
      </c>
      <c r="I3007">
        <v>845</v>
      </c>
      <c r="J3007">
        <v>8457222456</v>
      </c>
      <c r="L3007" t="s">
        <v>27511</v>
      </c>
      <c r="M3007" t="s">
        <v>24502</v>
      </c>
      <c r="O3007" t="s">
        <v>24506</v>
      </c>
      <c r="P3007" t="s">
        <v>27512</v>
      </c>
      <c r="Q3007" t="s">
        <v>24505</v>
      </c>
    </row>
    <row r="3008" spans="1:17" x14ac:dyDescent="0.25">
      <c r="A3008" s="4">
        <v>8900080346666</v>
      </c>
      <c r="B3008" t="s">
        <v>2808</v>
      </c>
      <c r="C3008" t="s">
        <v>14020</v>
      </c>
      <c r="E3008" t="s">
        <v>23776</v>
      </c>
      <c r="F3008" t="s">
        <v>36632</v>
      </c>
      <c r="G3008" t="s">
        <v>24616</v>
      </c>
      <c r="H3008">
        <v>535002</v>
      </c>
      <c r="I3008">
        <v>8922</v>
      </c>
      <c r="J3008">
        <v>9154158848</v>
      </c>
      <c r="L3008" t="s">
        <v>36633</v>
      </c>
      <c r="M3008" t="s">
        <v>26939</v>
      </c>
      <c r="O3008" t="s">
        <v>24506</v>
      </c>
      <c r="P3008" t="s">
        <v>36634</v>
      </c>
      <c r="Q3008" t="s">
        <v>24505</v>
      </c>
    </row>
    <row r="3009" spans="1:17" x14ac:dyDescent="0.25">
      <c r="A3009" s="4">
        <v>8900080181663</v>
      </c>
      <c r="B3009" t="s">
        <v>2809</v>
      </c>
      <c r="C3009" t="s">
        <v>14021</v>
      </c>
      <c r="E3009" t="s">
        <v>23776</v>
      </c>
      <c r="F3009" t="s">
        <v>23776</v>
      </c>
      <c r="G3009" t="s">
        <v>24616</v>
      </c>
      <c r="H3009">
        <v>535001</v>
      </c>
      <c r="I3009">
        <v>8922</v>
      </c>
      <c r="J3009">
        <v>9849376759</v>
      </c>
      <c r="L3009" t="s">
        <v>32352</v>
      </c>
      <c r="M3009" t="s">
        <v>24502</v>
      </c>
      <c r="O3009" t="s">
        <v>24506</v>
      </c>
      <c r="P3009" t="s">
        <v>24502</v>
      </c>
      <c r="Q3009" t="s">
        <v>24505</v>
      </c>
    </row>
    <row r="3010" spans="1:17" x14ac:dyDescent="0.25">
      <c r="A3010" s="4">
        <v>8900080437036</v>
      </c>
      <c r="B3010" t="s">
        <v>2209</v>
      </c>
      <c r="C3010" t="s">
        <v>14022</v>
      </c>
      <c r="E3010" t="s">
        <v>23776</v>
      </c>
      <c r="F3010" t="s">
        <v>23776</v>
      </c>
      <c r="G3010" t="s">
        <v>24616</v>
      </c>
      <c r="H3010">
        <v>535002</v>
      </c>
      <c r="J3010">
        <v>9866701614</v>
      </c>
      <c r="L3010" t="s">
        <v>41254</v>
      </c>
      <c r="M3010" t="s">
        <v>24502</v>
      </c>
      <c r="O3010" t="s">
        <v>24506</v>
      </c>
      <c r="P3010" t="s">
        <v>41255</v>
      </c>
      <c r="Q3010" t="s">
        <v>24505</v>
      </c>
    </row>
    <row r="3011" spans="1:17" x14ac:dyDescent="0.25">
      <c r="A3011" s="4">
        <v>8900080452688</v>
      </c>
      <c r="B3011" t="s">
        <v>2810</v>
      </c>
      <c r="C3011" t="s">
        <v>14023</v>
      </c>
      <c r="E3011" t="s">
        <v>23742</v>
      </c>
      <c r="F3011" t="s">
        <v>23742</v>
      </c>
      <c r="G3011" t="s">
        <v>24520</v>
      </c>
      <c r="H3011">
        <v>502103</v>
      </c>
      <c r="I3011">
        <v>8457</v>
      </c>
      <c r="J3011">
        <v>8333821222</v>
      </c>
      <c r="L3011" t="s">
        <v>41252</v>
      </c>
      <c r="M3011" t="s">
        <v>24502</v>
      </c>
      <c r="O3011" t="s">
        <v>24506</v>
      </c>
      <c r="P3011" t="s">
        <v>41253</v>
      </c>
      <c r="Q3011" t="s">
        <v>24505</v>
      </c>
    </row>
    <row r="3012" spans="1:17" x14ac:dyDescent="0.25">
      <c r="A3012" s="4">
        <v>8900080388376</v>
      </c>
      <c r="B3012" t="s">
        <v>1358</v>
      </c>
      <c r="C3012" t="s">
        <v>14024</v>
      </c>
      <c r="E3012" t="s">
        <v>23742</v>
      </c>
      <c r="F3012" t="s">
        <v>23742</v>
      </c>
      <c r="G3012" t="s">
        <v>24520</v>
      </c>
      <c r="H3012">
        <v>502102</v>
      </c>
      <c r="I3012">
        <v>845</v>
      </c>
      <c r="J3012">
        <v>9849640909</v>
      </c>
      <c r="L3012" t="s">
        <v>41250</v>
      </c>
      <c r="M3012" t="s">
        <v>24502</v>
      </c>
      <c r="O3012" t="s">
        <v>24506</v>
      </c>
      <c r="P3012" t="s">
        <v>41251</v>
      </c>
      <c r="Q3012" t="s">
        <v>24505</v>
      </c>
    </row>
    <row r="3013" spans="1:17" x14ac:dyDescent="0.25">
      <c r="A3013" s="4">
        <v>8900080399723</v>
      </c>
      <c r="B3013" t="s">
        <v>2811</v>
      </c>
      <c r="C3013" t="s">
        <v>14025</v>
      </c>
      <c r="E3013" t="s">
        <v>23742</v>
      </c>
      <c r="F3013" t="s">
        <v>23742</v>
      </c>
      <c r="G3013" t="s">
        <v>24520</v>
      </c>
      <c r="H3013">
        <v>502103</v>
      </c>
      <c r="I3013">
        <v>8457</v>
      </c>
      <c r="J3013">
        <v>9966050514</v>
      </c>
      <c r="L3013" t="s">
        <v>46056</v>
      </c>
      <c r="M3013" t="s">
        <v>24502</v>
      </c>
      <c r="O3013" t="s">
        <v>24506</v>
      </c>
      <c r="P3013" t="s">
        <v>46057</v>
      </c>
      <c r="Q3013" t="s">
        <v>24542</v>
      </c>
    </row>
    <row r="3014" spans="1:17" x14ac:dyDescent="0.25">
      <c r="A3014" s="4">
        <v>8900080181731</v>
      </c>
      <c r="B3014" t="s">
        <v>2812</v>
      </c>
      <c r="C3014" t="s">
        <v>14026</v>
      </c>
      <c r="E3014" t="s">
        <v>23776</v>
      </c>
      <c r="F3014" t="s">
        <v>23776</v>
      </c>
      <c r="G3014" t="s">
        <v>24616</v>
      </c>
      <c r="H3014">
        <v>535002</v>
      </c>
      <c r="I3014">
        <v>8922</v>
      </c>
      <c r="J3014">
        <v>9232141489</v>
      </c>
      <c r="L3014" t="s">
        <v>32351</v>
      </c>
      <c r="M3014" t="s">
        <v>24502</v>
      </c>
      <c r="O3014" t="s">
        <v>24506</v>
      </c>
      <c r="P3014" t="s">
        <v>24502</v>
      </c>
      <c r="Q3014" t="s">
        <v>24505</v>
      </c>
    </row>
    <row r="3015" spans="1:17" x14ac:dyDescent="0.25">
      <c r="A3015" s="4">
        <v>8900080475977</v>
      </c>
      <c r="B3015" t="s">
        <v>2813</v>
      </c>
      <c r="C3015" t="s">
        <v>14027</v>
      </c>
      <c r="E3015" t="s">
        <v>23775</v>
      </c>
      <c r="F3015" t="s">
        <v>23775</v>
      </c>
      <c r="G3015" t="s">
        <v>24514</v>
      </c>
      <c r="H3015">
        <v>412306</v>
      </c>
      <c r="J3015">
        <v>9975335089</v>
      </c>
      <c r="L3015" t="s">
        <v>50235</v>
      </c>
      <c r="M3015" t="s">
        <v>24522</v>
      </c>
      <c r="O3015" t="s">
        <v>24506</v>
      </c>
      <c r="P3015" t="s">
        <v>41581</v>
      </c>
      <c r="Q3015" t="s">
        <v>24505</v>
      </c>
    </row>
    <row r="3016" spans="1:17" x14ac:dyDescent="0.25">
      <c r="A3016" s="4">
        <v>8900080509702</v>
      </c>
      <c r="B3016" t="s">
        <v>2814</v>
      </c>
      <c r="C3016" t="s">
        <v>14028</v>
      </c>
      <c r="E3016" t="s">
        <v>23776</v>
      </c>
      <c r="F3016" t="s">
        <v>23776</v>
      </c>
      <c r="G3016" t="s">
        <v>24616</v>
      </c>
      <c r="H3016">
        <v>535003</v>
      </c>
      <c r="I3016">
        <v>40</v>
      </c>
      <c r="J3016">
        <v>68334455</v>
      </c>
      <c r="L3016" t="s">
        <v>27503</v>
      </c>
      <c r="M3016" t="s">
        <v>27504</v>
      </c>
      <c r="O3016" t="s">
        <v>24506</v>
      </c>
      <c r="P3016" t="s">
        <v>27505</v>
      </c>
      <c r="Q3016" t="s">
        <v>24505</v>
      </c>
    </row>
    <row r="3017" spans="1:17" x14ac:dyDescent="0.25">
      <c r="A3017" s="4">
        <v>8900080377158</v>
      </c>
      <c r="B3017" t="s">
        <v>2815</v>
      </c>
      <c r="C3017" t="s">
        <v>14029</v>
      </c>
      <c r="E3017" t="s">
        <v>23776</v>
      </c>
      <c r="F3017" t="s">
        <v>23776</v>
      </c>
      <c r="G3017" t="s">
        <v>24616</v>
      </c>
      <c r="H3017">
        <v>535001</v>
      </c>
      <c r="I3017">
        <v>8922</v>
      </c>
      <c r="J3017">
        <v>9346460499</v>
      </c>
      <c r="L3017" t="s">
        <v>45309</v>
      </c>
      <c r="O3017" t="s">
        <v>24506</v>
      </c>
      <c r="P3017" t="s">
        <v>42668</v>
      </c>
      <c r="Q3017" t="s">
        <v>24542</v>
      </c>
    </row>
    <row r="3018" spans="1:17" x14ac:dyDescent="0.25">
      <c r="A3018" s="4">
        <v>8900080438859</v>
      </c>
      <c r="B3018" t="s">
        <v>2816</v>
      </c>
      <c r="C3018" t="s">
        <v>14030</v>
      </c>
      <c r="E3018" t="s">
        <v>23778</v>
      </c>
      <c r="F3018" t="s">
        <v>23775</v>
      </c>
      <c r="G3018" t="s">
        <v>24514</v>
      </c>
      <c r="H3018">
        <v>413102</v>
      </c>
      <c r="I3018">
        <v>2111</v>
      </c>
      <c r="J3018">
        <v>9420213082</v>
      </c>
      <c r="L3018" t="s">
        <v>49209</v>
      </c>
      <c r="M3018" t="s">
        <v>24522</v>
      </c>
      <c r="O3018" t="s">
        <v>24506</v>
      </c>
      <c r="P3018" t="s">
        <v>40700</v>
      </c>
      <c r="Q3018" t="s">
        <v>24505</v>
      </c>
    </row>
    <row r="3019" spans="1:17" x14ac:dyDescent="0.25">
      <c r="A3019" s="4">
        <v>8900080393387</v>
      </c>
      <c r="B3019" t="s">
        <v>2817</v>
      </c>
      <c r="C3019" t="s">
        <v>14031</v>
      </c>
      <c r="E3019" t="s">
        <v>23775</v>
      </c>
      <c r="F3019" t="s">
        <v>23775</v>
      </c>
      <c r="G3019" t="s">
        <v>24514</v>
      </c>
      <c r="H3019">
        <v>413106</v>
      </c>
      <c r="I3019">
        <v>2111</v>
      </c>
      <c r="J3019">
        <v>9763529000</v>
      </c>
      <c r="L3019" t="s">
        <v>41266</v>
      </c>
      <c r="M3019" t="s">
        <v>41267</v>
      </c>
      <c r="O3019" t="s">
        <v>24506</v>
      </c>
      <c r="P3019" t="s">
        <v>41268</v>
      </c>
      <c r="Q3019" t="s">
        <v>24505</v>
      </c>
    </row>
    <row r="3020" spans="1:17" x14ac:dyDescent="0.25">
      <c r="A3020" s="4">
        <v>8900080401624</v>
      </c>
      <c r="B3020" t="s">
        <v>2818</v>
      </c>
      <c r="C3020" t="s">
        <v>14032</v>
      </c>
      <c r="E3020" t="s">
        <v>23775</v>
      </c>
      <c r="F3020" t="s">
        <v>23775</v>
      </c>
      <c r="G3020" t="s">
        <v>24514</v>
      </c>
      <c r="H3020">
        <v>413106</v>
      </c>
      <c r="J3020">
        <v>9764559970</v>
      </c>
      <c r="L3020" t="s">
        <v>41265</v>
      </c>
      <c r="M3020" t="s">
        <v>24522</v>
      </c>
      <c r="O3020" t="s">
        <v>24506</v>
      </c>
      <c r="P3020" t="s">
        <v>27896</v>
      </c>
      <c r="Q3020" t="s">
        <v>24505</v>
      </c>
    </row>
    <row r="3021" spans="1:17" x14ac:dyDescent="0.25">
      <c r="A3021" s="4">
        <v>8900080181694</v>
      </c>
      <c r="B3021" t="s">
        <v>1355</v>
      </c>
      <c r="C3021" t="s">
        <v>14033</v>
      </c>
      <c r="E3021" t="s">
        <v>23776</v>
      </c>
      <c r="F3021" t="s">
        <v>36632</v>
      </c>
      <c r="G3021" t="s">
        <v>24616</v>
      </c>
      <c r="H3021">
        <v>535002</v>
      </c>
      <c r="I3021">
        <v>8922</v>
      </c>
      <c r="J3021">
        <v>9440193654</v>
      </c>
      <c r="L3021" t="s">
        <v>41269</v>
      </c>
      <c r="O3021" t="s">
        <v>24506</v>
      </c>
      <c r="P3021" t="s">
        <v>41270</v>
      </c>
      <c r="Q3021" t="s">
        <v>24505</v>
      </c>
    </row>
    <row r="3022" spans="1:17" x14ac:dyDescent="0.25">
      <c r="A3022" s="4">
        <v>8900080127708</v>
      </c>
      <c r="B3022" t="s">
        <v>2819</v>
      </c>
      <c r="C3022" t="s">
        <v>14034</v>
      </c>
      <c r="E3022" t="s">
        <v>23779</v>
      </c>
      <c r="F3022" t="s">
        <v>23775</v>
      </c>
      <c r="G3022" t="s">
        <v>24514</v>
      </c>
      <c r="H3022">
        <v>413106</v>
      </c>
      <c r="I3022">
        <v>2111</v>
      </c>
      <c r="J3022">
        <v>7588034800</v>
      </c>
      <c r="L3022" t="s">
        <v>41263</v>
      </c>
      <c r="M3022" t="s">
        <v>24502</v>
      </c>
      <c r="O3022" t="s">
        <v>24549</v>
      </c>
      <c r="P3022" t="s">
        <v>41264</v>
      </c>
      <c r="Q3022" t="s">
        <v>24505</v>
      </c>
    </row>
    <row r="3023" spans="1:17" x14ac:dyDescent="0.25">
      <c r="A3023" s="4">
        <v>8900080127654</v>
      </c>
      <c r="B3023" t="s">
        <v>2820</v>
      </c>
      <c r="C3023" t="s">
        <v>14035</v>
      </c>
      <c r="E3023" t="s">
        <v>23775</v>
      </c>
      <c r="F3023" t="s">
        <v>23775</v>
      </c>
      <c r="G3023" t="s">
        <v>24514</v>
      </c>
      <c r="H3023">
        <v>413106</v>
      </c>
      <c r="I3023">
        <v>211</v>
      </c>
      <c r="J3023">
        <v>9730480808</v>
      </c>
      <c r="L3023" t="s">
        <v>41271</v>
      </c>
      <c r="M3023" t="s">
        <v>34333</v>
      </c>
      <c r="O3023" t="s">
        <v>24506</v>
      </c>
      <c r="P3023" t="s">
        <v>32813</v>
      </c>
      <c r="Q3023" t="s">
        <v>24505</v>
      </c>
    </row>
    <row r="3024" spans="1:17" x14ac:dyDescent="0.25">
      <c r="A3024" s="4">
        <v>8900080444621</v>
      </c>
      <c r="B3024" t="s">
        <v>2821</v>
      </c>
      <c r="C3024" t="s">
        <v>14036</v>
      </c>
      <c r="E3024" t="s">
        <v>23776</v>
      </c>
      <c r="F3024" t="s">
        <v>23776</v>
      </c>
      <c r="G3024" t="s">
        <v>24616</v>
      </c>
      <c r="H3024">
        <v>535001</v>
      </c>
      <c r="I3024">
        <v>8922</v>
      </c>
      <c r="J3024">
        <v>8328450601</v>
      </c>
      <c r="L3024" t="s">
        <v>41272</v>
      </c>
      <c r="O3024" t="s">
        <v>24506</v>
      </c>
      <c r="P3024" t="s">
        <v>41273</v>
      </c>
      <c r="Q3024" t="s">
        <v>24505</v>
      </c>
    </row>
    <row r="3025" spans="1:17" x14ac:dyDescent="0.25">
      <c r="A3025" s="4">
        <v>8900080181656</v>
      </c>
      <c r="B3025" t="s">
        <v>2822</v>
      </c>
      <c r="C3025" t="s">
        <v>14037</v>
      </c>
      <c r="E3025" t="s">
        <v>23776</v>
      </c>
      <c r="F3025" t="s">
        <v>23776</v>
      </c>
      <c r="G3025" t="s">
        <v>24616</v>
      </c>
      <c r="H3025">
        <v>535002</v>
      </c>
      <c r="I3025">
        <v>8922</v>
      </c>
      <c r="J3025">
        <v>9440194488</v>
      </c>
      <c r="L3025" t="s">
        <v>32367</v>
      </c>
      <c r="M3025" t="s">
        <v>32368</v>
      </c>
      <c r="O3025" t="s">
        <v>24506</v>
      </c>
      <c r="P3025" t="s">
        <v>32369</v>
      </c>
      <c r="Q3025" t="s">
        <v>24505</v>
      </c>
    </row>
    <row r="3026" spans="1:17" x14ac:dyDescent="0.25">
      <c r="A3026" s="4">
        <v>8900080606739</v>
      </c>
      <c r="B3026" t="s">
        <v>2823</v>
      </c>
      <c r="C3026" t="s">
        <v>14038</v>
      </c>
      <c r="E3026" t="s">
        <v>23776</v>
      </c>
      <c r="F3026" t="s">
        <v>23776</v>
      </c>
      <c r="G3026" t="s">
        <v>24616</v>
      </c>
      <c r="H3026">
        <v>535003</v>
      </c>
      <c r="J3026">
        <v>9494777889</v>
      </c>
      <c r="L3026" t="s">
        <v>44680</v>
      </c>
      <c r="M3026" t="s">
        <v>24522</v>
      </c>
      <c r="O3026" t="s">
        <v>24506</v>
      </c>
      <c r="P3026" t="s">
        <v>44681</v>
      </c>
      <c r="Q3026" t="s">
        <v>24505</v>
      </c>
    </row>
    <row r="3027" spans="1:17" x14ac:dyDescent="0.25">
      <c r="A3027" s="4">
        <v>8900080452565</v>
      </c>
      <c r="B3027" t="s">
        <v>2824</v>
      </c>
      <c r="C3027" t="s">
        <v>14039</v>
      </c>
      <c r="E3027" t="s">
        <v>23775</v>
      </c>
      <c r="F3027" t="s">
        <v>23775</v>
      </c>
      <c r="G3027" t="s">
        <v>24514</v>
      </c>
      <c r="H3027">
        <v>413114</v>
      </c>
      <c r="J3027">
        <v>9421774948</v>
      </c>
      <c r="L3027" t="s">
        <v>32360</v>
      </c>
      <c r="O3027" t="s">
        <v>24506</v>
      </c>
      <c r="P3027" t="s">
        <v>32361</v>
      </c>
      <c r="Q3027" t="s">
        <v>24505</v>
      </c>
    </row>
    <row r="3028" spans="1:17" x14ac:dyDescent="0.25">
      <c r="A3028" s="4">
        <v>8900080482104</v>
      </c>
      <c r="B3028" t="s">
        <v>2825</v>
      </c>
      <c r="C3028" t="s">
        <v>14040</v>
      </c>
      <c r="E3028" t="s">
        <v>23779</v>
      </c>
      <c r="F3028" t="s">
        <v>23775</v>
      </c>
      <c r="G3028" t="s">
        <v>24514</v>
      </c>
      <c r="H3028">
        <v>413106</v>
      </c>
      <c r="J3028">
        <v>8483936293</v>
      </c>
      <c r="L3028" t="s">
        <v>41274</v>
      </c>
      <c r="M3028" t="s">
        <v>24502</v>
      </c>
      <c r="O3028" t="s">
        <v>24506</v>
      </c>
      <c r="P3028" t="s">
        <v>41275</v>
      </c>
      <c r="Q3028" t="s">
        <v>24505</v>
      </c>
    </row>
    <row r="3029" spans="1:17" x14ac:dyDescent="0.25">
      <c r="A3029" s="4">
        <v>8900080181687</v>
      </c>
      <c r="B3029" t="s">
        <v>2826</v>
      </c>
      <c r="C3029" t="s">
        <v>14041</v>
      </c>
      <c r="E3029" t="s">
        <v>23776</v>
      </c>
      <c r="F3029" t="s">
        <v>23776</v>
      </c>
      <c r="G3029" t="s">
        <v>24616</v>
      </c>
      <c r="H3029">
        <v>535002</v>
      </c>
      <c r="I3029">
        <v>8922</v>
      </c>
      <c r="J3029">
        <v>9959512121</v>
      </c>
      <c r="L3029" t="s">
        <v>48883</v>
      </c>
      <c r="O3029" t="s">
        <v>24506</v>
      </c>
      <c r="P3029" t="s">
        <v>48884</v>
      </c>
      <c r="Q3029" t="s">
        <v>24505</v>
      </c>
    </row>
    <row r="3030" spans="1:17" x14ac:dyDescent="0.25">
      <c r="A3030" s="4">
        <v>8900080442047</v>
      </c>
      <c r="B3030" t="s">
        <v>2827</v>
      </c>
      <c r="C3030" t="s">
        <v>14042</v>
      </c>
      <c r="E3030" t="s">
        <v>23776</v>
      </c>
      <c r="F3030" t="s">
        <v>23776</v>
      </c>
      <c r="G3030" t="s">
        <v>24616</v>
      </c>
      <c r="H3030">
        <v>535002</v>
      </c>
      <c r="J3030">
        <v>7396731738</v>
      </c>
      <c r="L3030" t="s">
        <v>44674</v>
      </c>
      <c r="M3030" t="s">
        <v>44675</v>
      </c>
      <c r="O3030" t="s">
        <v>24506</v>
      </c>
      <c r="P3030" t="s">
        <v>25070</v>
      </c>
      <c r="Q3030" t="s">
        <v>24505</v>
      </c>
    </row>
    <row r="3031" spans="1:17" x14ac:dyDescent="0.25">
      <c r="A3031" s="4">
        <v>8900080497825</v>
      </c>
      <c r="B3031" t="s">
        <v>2828</v>
      </c>
      <c r="C3031" t="s">
        <v>14043</v>
      </c>
      <c r="E3031" t="s">
        <v>23742</v>
      </c>
      <c r="F3031" t="s">
        <v>23742</v>
      </c>
      <c r="G3031" t="s">
        <v>24520</v>
      </c>
      <c r="H3031">
        <v>505467</v>
      </c>
      <c r="J3031">
        <v>8008767701</v>
      </c>
      <c r="L3031" t="s">
        <v>41288</v>
      </c>
      <c r="M3031" t="s">
        <v>41289</v>
      </c>
      <c r="O3031" t="s">
        <v>24506</v>
      </c>
      <c r="P3031" t="s">
        <v>41132</v>
      </c>
      <c r="Q3031" t="s">
        <v>24505</v>
      </c>
    </row>
    <row r="3032" spans="1:17" x14ac:dyDescent="0.25">
      <c r="A3032" s="4">
        <v>8900080290969</v>
      </c>
      <c r="B3032" t="s">
        <v>2829</v>
      </c>
      <c r="C3032" t="s">
        <v>14044</v>
      </c>
      <c r="E3032" t="s">
        <v>23778</v>
      </c>
      <c r="F3032" t="s">
        <v>23775</v>
      </c>
      <c r="G3032" t="s">
        <v>24514</v>
      </c>
      <c r="H3032">
        <v>415612</v>
      </c>
      <c r="I3032">
        <v>2112</v>
      </c>
      <c r="J3032">
        <v>9422028331</v>
      </c>
      <c r="L3032" t="s">
        <v>27523</v>
      </c>
      <c r="M3032" t="s">
        <v>27524</v>
      </c>
      <c r="O3032" t="s">
        <v>24506</v>
      </c>
      <c r="P3032" t="s">
        <v>27525</v>
      </c>
      <c r="Q3032" t="s">
        <v>24505</v>
      </c>
    </row>
    <row r="3033" spans="1:17" x14ac:dyDescent="0.25">
      <c r="A3033" s="4">
        <v>8900080351455</v>
      </c>
      <c r="B3033" t="s">
        <v>2830</v>
      </c>
      <c r="C3033" t="s">
        <v>14045</v>
      </c>
      <c r="E3033" t="s">
        <v>23775</v>
      </c>
      <c r="F3033" t="s">
        <v>23775</v>
      </c>
      <c r="G3033" t="s">
        <v>24514</v>
      </c>
      <c r="H3033">
        <v>413102</v>
      </c>
      <c r="I3033">
        <v>2112</v>
      </c>
      <c r="J3033">
        <v>8023333581</v>
      </c>
      <c r="L3033" t="s">
        <v>41301</v>
      </c>
      <c r="M3033" t="s">
        <v>24502</v>
      </c>
      <c r="O3033" t="s">
        <v>24549</v>
      </c>
      <c r="P3033" t="s">
        <v>41302</v>
      </c>
      <c r="Q3033" t="s">
        <v>24505</v>
      </c>
    </row>
    <row r="3034" spans="1:17" x14ac:dyDescent="0.25">
      <c r="A3034" s="4">
        <v>8900080427273</v>
      </c>
      <c r="B3034" t="s">
        <v>2831</v>
      </c>
      <c r="C3034" t="s">
        <v>14046</v>
      </c>
      <c r="E3034" t="s">
        <v>23778</v>
      </c>
      <c r="F3034" t="s">
        <v>23775</v>
      </c>
      <c r="G3034" t="s">
        <v>24514</v>
      </c>
      <c r="H3034">
        <v>413102</v>
      </c>
      <c r="I3034">
        <v>212</v>
      </c>
      <c r="J3034">
        <v>2112228176</v>
      </c>
      <c r="L3034" t="s">
        <v>36619</v>
      </c>
      <c r="O3034" t="s">
        <v>24549</v>
      </c>
      <c r="P3034" t="s">
        <v>36620</v>
      </c>
      <c r="Q3034" t="s">
        <v>24505</v>
      </c>
    </row>
    <row r="3035" spans="1:17" x14ac:dyDescent="0.25">
      <c r="A3035" s="4">
        <v>8900080425781</v>
      </c>
      <c r="B3035" t="s">
        <v>2832</v>
      </c>
      <c r="C3035" t="s">
        <v>14047</v>
      </c>
      <c r="E3035" t="s">
        <v>23775</v>
      </c>
      <c r="F3035" t="s">
        <v>23775</v>
      </c>
      <c r="G3035" t="s">
        <v>24514</v>
      </c>
      <c r="H3035">
        <v>412205</v>
      </c>
      <c r="J3035">
        <v>7447718471</v>
      </c>
      <c r="L3035" t="s">
        <v>41281</v>
      </c>
      <c r="M3035" t="s">
        <v>41282</v>
      </c>
      <c r="O3035" t="s">
        <v>24506</v>
      </c>
      <c r="P3035" t="s">
        <v>41283</v>
      </c>
      <c r="Q3035" t="s">
        <v>24505</v>
      </c>
    </row>
    <row r="3036" spans="1:17" x14ac:dyDescent="0.25">
      <c r="A3036" s="4">
        <v>8900080465657</v>
      </c>
      <c r="B3036" t="s">
        <v>2833</v>
      </c>
      <c r="C3036" t="s">
        <v>14048</v>
      </c>
      <c r="E3036" t="s">
        <v>23778</v>
      </c>
      <c r="F3036" t="s">
        <v>23775</v>
      </c>
      <c r="G3036" t="s">
        <v>24514</v>
      </c>
      <c r="H3036">
        <v>413102</v>
      </c>
      <c r="J3036">
        <v>8452091841</v>
      </c>
      <c r="L3036" t="s">
        <v>41284</v>
      </c>
      <c r="M3036" t="s">
        <v>24522</v>
      </c>
      <c r="O3036" t="s">
        <v>24506</v>
      </c>
      <c r="P3036" t="s">
        <v>41285</v>
      </c>
      <c r="Q3036" t="s">
        <v>24505</v>
      </c>
    </row>
    <row r="3037" spans="1:17" x14ac:dyDescent="0.25">
      <c r="A3037" s="4">
        <v>8900080127395</v>
      </c>
      <c r="B3037" t="s">
        <v>2834</v>
      </c>
      <c r="C3037" t="s">
        <v>14044</v>
      </c>
      <c r="E3037" t="s">
        <v>23778</v>
      </c>
      <c r="F3037" t="s">
        <v>23775</v>
      </c>
      <c r="G3037" t="s">
        <v>24514</v>
      </c>
      <c r="H3037">
        <v>413102</v>
      </c>
      <c r="I3037">
        <v>2112</v>
      </c>
      <c r="J3037">
        <v>9975637273</v>
      </c>
      <c r="L3037" t="s">
        <v>27529</v>
      </c>
      <c r="M3037" t="s">
        <v>24502</v>
      </c>
      <c r="O3037" t="s">
        <v>24506</v>
      </c>
      <c r="P3037" t="s">
        <v>24502</v>
      </c>
      <c r="Q3037" t="s">
        <v>24505</v>
      </c>
    </row>
    <row r="3038" spans="1:17" x14ac:dyDescent="0.25">
      <c r="A3038" s="4">
        <v>8900080445468</v>
      </c>
      <c r="B3038" t="s">
        <v>2835</v>
      </c>
      <c r="C3038" t="s">
        <v>14049</v>
      </c>
      <c r="E3038" t="s">
        <v>23778</v>
      </c>
      <c r="F3038" t="s">
        <v>23775</v>
      </c>
      <c r="G3038" t="s">
        <v>24514</v>
      </c>
      <c r="H3038">
        <v>413102</v>
      </c>
      <c r="J3038">
        <v>9822255076</v>
      </c>
      <c r="L3038" t="s">
        <v>35396</v>
      </c>
      <c r="M3038" t="s">
        <v>24522</v>
      </c>
      <c r="O3038" t="s">
        <v>24506</v>
      </c>
      <c r="P3038" t="s">
        <v>35397</v>
      </c>
      <c r="Q3038" t="s">
        <v>24505</v>
      </c>
    </row>
    <row r="3039" spans="1:17" x14ac:dyDescent="0.25">
      <c r="A3039" s="4">
        <v>8900080474987</v>
      </c>
      <c r="B3039" t="s">
        <v>2836</v>
      </c>
      <c r="C3039" t="s">
        <v>14050</v>
      </c>
      <c r="E3039" t="s">
        <v>23778</v>
      </c>
      <c r="F3039" t="s">
        <v>23775</v>
      </c>
      <c r="G3039" t="s">
        <v>24514</v>
      </c>
      <c r="H3039">
        <v>413102</v>
      </c>
      <c r="J3039">
        <v>8308308155</v>
      </c>
      <c r="L3039" t="s">
        <v>34941</v>
      </c>
      <c r="M3039" t="s">
        <v>24522</v>
      </c>
      <c r="O3039" t="s">
        <v>24506</v>
      </c>
      <c r="P3039" t="s">
        <v>34942</v>
      </c>
      <c r="Q3039" t="s">
        <v>24505</v>
      </c>
    </row>
    <row r="3040" spans="1:17" x14ac:dyDescent="0.25">
      <c r="A3040" s="4">
        <v>8900080384255</v>
      </c>
      <c r="B3040" t="s">
        <v>2837</v>
      </c>
      <c r="C3040" t="s">
        <v>14051</v>
      </c>
      <c r="E3040" t="s">
        <v>23778</v>
      </c>
      <c r="F3040" t="s">
        <v>23775</v>
      </c>
      <c r="G3040" t="s">
        <v>24514</v>
      </c>
      <c r="H3040">
        <v>413102</v>
      </c>
      <c r="I3040">
        <v>211</v>
      </c>
      <c r="J3040">
        <v>9970254558</v>
      </c>
      <c r="L3040" t="s">
        <v>45570</v>
      </c>
      <c r="M3040" t="s">
        <v>24522</v>
      </c>
      <c r="O3040" t="s">
        <v>24506</v>
      </c>
      <c r="P3040" t="s">
        <v>42738</v>
      </c>
      <c r="Q3040" t="s">
        <v>24542</v>
      </c>
    </row>
    <row r="3041" spans="1:17" x14ac:dyDescent="0.25">
      <c r="A3041" s="4">
        <v>8900080126497</v>
      </c>
      <c r="B3041" t="s">
        <v>2838</v>
      </c>
      <c r="C3041" t="s">
        <v>14052</v>
      </c>
      <c r="E3041" t="s">
        <v>23739</v>
      </c>
      <c r="F3041" t="s">
        <v>23739</v>
      </c>
      <c r="G3041" t="s">
        <v>24514</v>
      </c>
      <c r="H3041">
        <v>412801</v>
      </c>
      <c r="I3041">
        <v>2169</v>
      </c>
      <c r="J3041">
        <v>9850161209</v>
      </c>
      <c r="L3041" t="s">
        <v>49617</v>
      </c>
      <c r="M3041" t="s">
        <v>24502</v>
      </c>
      <c r="O3041" t="s">
        <v>24506</v>
      </c>
      <c r="P3041" t="s">
        <v>49618</v>
      </c>
      <c r="Q3041" t="s">
        <v>24505</v>
      </c>
    </row>
    <row r="3042" spans="1:17" x14ac:dyDescent="0.25">
      <c r="A3042" s="4">
        <v>8900080335172</v>
      </c>
      <c r="B3042" t="s">
        <v>2839</v>
      </c>
      <c r="C3042" t="s">
        <v>14053</v>
      </c>
      <c r="E3042" t="s">
        <v>23778</v>
      </c>
      <c r="F3042" t="s">
        <v>23775</v>
      </c>
      <c r="G3042" t="s">
        <v>24514</v>
      </c>
      <c r="H3042">
        <v>413102</v>
      </c>
      <c r="I3042">
        <v>2112</v>
      </c>
      <c r="J3042">
        <v>9922536863</v>
      </c>
      <c r="L3042" t="s">
        <v>27533</v>
      </c>
      <c r="M3042" t="s">
        <v>24502</v>
      </c>
      <c r="O3042" t="s">
        <v>24506</v>
      </c>
      <c r="P3042" t="s">
        <v>27534</v>
      </c>
      <c r="Q3042" t="s">
        <v>24505</v>
      </c>
    </row>
    <row r="3043" spans="1:17" x14ac:dyDescent="0.25">
      <c r="A3043" s="4">
        <v>8900080127630</v>
      </c>
      <c r="B3043" t="s">
        <v>2840</v>
      </c>
      <c r="C3043" t="s">
        <v>14054</v>
      </c>
      <c r="E3043" t="s">
        <v>23778</v>
      </c>
      <c r="F3043" t="s">
        <v>23775</v>
      </c>
      <c r="G3043" t="s">
        <v>24514</v>
      </c>
      <c r="H3043">
        <v>413102</v>
      </c>
      <c r="I3043">
        <v>2112</v>
      </c>
      <c r="J3043">
        <v>9822459387</v>
      </c>
      <c r="L3043" t="s">
        <v>32371</v>
      </c>
      <c r="M3043" t="s">
        <v>24502</v>
      </c>
      <c r="O3043" t="s">
        <v>24506</v>
      </c>
      <c r="P3043" t="s">
        <v>32372</v>
      </c>
      <c r="Q3043" t="s">
        <v>24505</v>
      </c>
    </row>
    <row r="3044" spans="1:17" x14ac:dyDescent="0.25">
      <c r="A3044" s="4">
        <v>8900080127500</v>
      </c>
      <c r="B3044" t="s">
        <v>2841</v>
      </c>
      <c r="C3044" t="s">
        <v>14055</v>
      </c>
      <c r="E3044" t="s">
        <v>23778</v>
      </c>
      <c r="F3044" t="s">
        <v>23775</v>
      </c>
      <c r="G3044" t="s">
        <v>24514</v>
      </c>
      <c r="H3044">
        <v>413102</v>
      </c>
      <c r="J3044">
        <v>9890986968</v>
      </c>
      <c r="L3044" t="s">
        <v>27537</v>
      </c>
      <c r="M3044" t="s">
        <v>24502</v>
      </c>
      <c r="O3044" t="s">
        <v>24506</v>
      </c>
      <c r="P3044" t="s">
        <v>27538</v>
      </c>
      <c r="Q3044" t="s">
        <v>24505</v>
      </c>
    </row>
    <row r="3045" spans="1:17" x14ac:dyDescent="0.25">
      <c r="A3045" s="4">
        <v>8900080505797</v>
      </c>
      <c r="B3045" t="s">
        <v>2842</v>
      </c>
      <c r="C3045" t="s">
        <v>14056</v>
      </c>
      <c r="E3045" t="s">
        <v>23778</v>
      </c>
      <c r="F3045" t="s">
        <v>23775</v>
      </c>
      <c r="G3045" t="s">
        <v>24514</v>
      </c>
      <c r="H3045">
        <v>413102</v>
      </c>
      <c r="I3045">
        <v>212</v>
      </c>
      <c r="J3045">
        <v>2112295742</v>
      </c>
      <c r="L3045" t="s">
        <v>47125</v>
      </c>
      <c r="M3045" t="s">
        <v>24502</v>
      </c>
      <c r="O3045" t="s">
        <v>24506</v>
      </c>
      <c r="P3045" t="s">
        <v>27728</v>
      </c>
      <c r="Q3045" t="s">
        <v>24505</v>
      </c>
    </row>
    <row r="3046" spans="1:17" x14ac:dyDescent="0.25">
      <c r="A3046" s="4">
        <v>8900080411401</v>
      </c>
      <c r="B3046" t="s">
        <v>2843</v>
      </c>
      <c r="C3046" t="s">
        <v>14057</v>
      </c>
      <c r="E3046" t="s">
        <v>23778</v>
      </c>
      <c r="F3046" t="s">
        <v>23775</v>
      </c>
      <c r="G3046" t="s">
        <v>24514</v>
      </c>
      <c r="H3046">
        <v>413102</v>
      </c>
      <c r="I3046">
        <v>2112</v>
      </c>
      <c r="J3046">
        <v>9822046898</v>
      </c>
      <c r="L3046" t="s">
        <v>36657</v>
      </c>
      <c r="M3046" t="s">
        <v>24502</v>
      </c>
      <c r="O3046" t="s">
        <v>24506</v>
      </c>
      <c r="P3046" t="s">
        <v>36658</v>
      </c>
      <c r="Q3046" t="s">
        <v>24505</v>
      </c>
    </row>
    <row r="3047" spans="1:17" x14ac:dyDescent="0.25">
      <c r="A3047" s="4">
        <v>8900080440548</v>
      </c>
      <c r="B3047" t="s">
        <v>2844</v>
      </c>
      <c r="C3047" t="s">
        <v>14058</v>
      </c>
      <c r="E3047" t="s">
        <v>23778</v>
      </c>
      <c r="F3047" t="s">
        <v>23775</v>
      </c>
      <c r="G3047" t="s">
        <v>24514</v>
      </c>
      <c r="H3047">
        <v>413102</v>
      </c>
      <c r="I3047">
        <v>211</v>
      </c>
      <c r="J3047">
        <v>7030555000</v>
      </c>
      <c r="L3047" t="s">
        <v>47122</v>
      </c>
      <c r="M3047" t="s">
        <v>24522</v>
      </c>
      <c r="O3047" t="s">
        <v>24506</v>
      </c>
      <c r="P3047" t="s">
        <v>41728</v>
      </c>
      <c r="Q3047" t="s">
        <v>24542</v>
      </c>
    </row>
    <row r="3048" spans="1:17" x14ac:dyDescent="0.25">
      <c r="A3048" s="4">
        <v>8900080491694</v>
      </c>
      <c r="B3048" t="s">
        <v>2845</v>
      </c>
      <c r="C3048" t="s">
        <v>14059</v>
      </c>
      <c r="E3048" t="s">
        <v>23780</v>
      </c>
      <c r="F3048" t="s">
        <v>23780</v>
      </c>
      <c r="G3048" t="s">
        <v>24520</v>
      </c>
      <c r="H3048">
        <v>503111</v>
      </c>
      <c r="I3048">
        <v>8462</v>
      </c>
      <c r="J3048">
        <v>9697969766</v>
      </c>
      <c r="L3048" t="s">
        <v>41286</v>
      </c>
      <c r="M3048" t="s">
        <v>41287</v>
      </c>
      <c r="O3048" t="s">
        <v>24506</v>
      </c>
      <c r="P3048" t="s">
        <v>36934</v>
      </c>
      <c r="Q3048" t="s">
        <v>24505</v>
      </c>
    </row>
    <row r="3049" spans="1:17" x14ac:dyDescent="0.25">
      <c r="A3049" s="4">
        <v>8900080430303</v>
      </c>
      <c r="B3049" t="s">
        <v>2846</v>
      </c>
      <c r="C3049" t="s">
        <v>14060</v>
      </c>
      <c r="E3049" t="s">
        <v>23775</v>
      </c>
      <c r="F3049" t="s">
        <v>23775</v>
      </c>
      <c r="G3049" t="s">
        <v>24514</v>
      </c>
      <c r="H3049">
        <v>412215</v>
      </c>
      <c r="I3049">
        <v>20</v>
      </c>
      <c r="J3049">
        <v>9890819979</v>
      </c>
      <c r="L3049" t="s">
        <v>32383</v>
      </c>
      <c r="O3049" t="s">
        <v>24506</v>
      </c>
      <c r="P3049" t="s">
        <v>32384</v>
      </c>
      <c r="Q3049" t="s">
        <v>24505</v>
      </c>
    </row>
    <row r="3050" spans="1:17" x14ac:dyDescent="0.25">
      <c r="A3050" s="4">
        <v>8900080431072</v>
      </c>
      <c r="B3050" t="s">
        <v>2847</v>
      </c>
      <c r="C3050" t="s">
        <v>14061</v>
      </c>
      <c r="E3050" t="s">
        <v>23781</v>
      </c>
      <c r="F3050" t="s">
        <v>23775</v>
      </c>
      <c r="G3050" t="s">
        <v>24514</v>
      </c>
      <c r="H3050">
        <v>413130</v>
      </c>
      <c r="J3050">
        <v>9730390453</v>
      </c>
      <c r="L3050" t="s">
        <v>47119</v>
      </c>
      <c r="M3050" t="s">
        <v>24522</v>
      </c>
      <c r="O3050" t="s">
        <v>24506</v>
      </c>
      <c r="P3050" t="s">
        <v>47120</v>
      </c>
      <c r="Q3050" t="s">
        <v>24542</v>
      </c>
    </row>
    <row r="3051" spans="1:17" x14ac:dyDescent="0.25">
      <c r="A3051" s="4">
        <v>8900080332256</v>
      </c>
      <c r="B3051" t="s">
        <v>2848</v>
      </c>
      <c r="C3051" t="s">
        <v>14062</v>
      </c>
      <c r="E3051" t="s">
        <v>23776</v>
      </c>
      <c r="F3051" t="s">
        <v>23776</v>
      </c>
      <c r="G3051" t="s">
        <v>24616</v>
      </c>
      <c r="H3051">
        <v>535217</v>
      </c>
      <c r="I3051">
        <v>8922</v>
      </c>
      <c r="J3051">
        <v>9640974066</v>
      </c>
      <c r="L3051" t="s">
        <v>36641</v>
      </c>
      <c r="M3051" t="s">
        <v>36642</v>
      </c>
      <c r="O3051" t="s">
        <v>24549</v>
      </c>
      <c r="P3051" t="s">
        <v>36643</v>
      </c>
      <c r="Q3051" t="s">
        <v>24505</v>
      </c>
    </row>
    <row r="3052" spans="1:17" x14ac:dyDescent="0.25">
      <c r="A3052" s="4">
        <v>8900080483903</v>
      </c>
      <c r="B3052" t="s">
        <v>2849</v>
      </c>
      <c r="C3052" t="s">
        <v>14063</v>
      </c>
      <c r="E3052" t="s">
        <v>23778</v>
      </c>
      <c r="F3052" t="s">
        <v>23775</v>
      </c>
      <c r="G3052" t="s">
        <v>24514</v>
      </c>
      <c r="H3052">
        <v>413102</v>
      </c>
      <c r="I3052">
        <v>211</v>
      </c>
      <c r="J3052">
        <v>9595840974</v>
      </c>
      <c r="L3052" t="s">
        <v>47131</v>
      </c>
      <c r="M3052" t="s">
        <v>24522</v>
      </c>
      <c r="O3052" t="s">
        <v>24506</v>
      </c>
      <c r="P3052" t="s">
        <v>47132</v>
      </c>
      <c r="Q3052" t="s">
        <v>24505</v>
      </c>
    </row>
    <row r="3053" spans="1:17" x14ac:dyDescent="0.25">
      <c r="A3053" s="4">
        <v>8900080420373</v>
      </c>
      <c r="B3053" t="s">
        <v>2850</v>
      </c>
      <c r="C3053" t="s">
        <v>14064</v>
      </c>
      <c r="E3053" t="s">
        <v>23778</v>
      </c>
      <c r="F3053" t="s">
        <v>23775</v>
      </c>
      <c r="G3053" t="s">
        <v>24514</v>
      </c>
      <c r="H3053">
        <v>413102</v>
      </c>
      <c r="I3053">
        <v>2112</v>
      </c>
      <c r="J3053">
        <v>9423465062</v>
      </c>
      <c r="L3053" t="s">
        <v>41299</v>
      </c>
      <c r="M3053" t="s">
        <v>24502</v>
      </c>
      <c r="O3053" t="s">
        <v>24506</v>
      </c>
      <c r="P3053" t="s">
        <v>41300</v>
      </c>
      <c r="Q3053" t="s">
        <v>24505</v>
      </c>
    </row>
    <row r="3054" spans="1:17" x14ac:dyDescent="0.25">
      <c r="A3054" s="4">
        <v>8900080522107</v>
      </c>
      <c r="B3054" t="s">
        <v>2851</v>
      </c>
      <c r="C3054" t="s">
        <v>14065</v>
      </c>
      <c r="E3054" t="s">
        <v>23775</v>
      </c>
      <c r="F3054" t="s">
        <v>23775</v>
      </c>
      <c r="G3054" t="s">
        <v>24514</v>
      </c>
      <c r="H3054">
        <v>413114</v>
      </c>
      <c r="J3054">
        <v>9423048133</v>
      </c>
      <c r="L3054" t="s">
        <v>34945</v>
      </c>
      <c r="M3054" t="s">
        <v>24522</v>
      </c>
      <c r="O3054" t="s">
        <v>24506</v>
      </c>
      <c r="P3054" t="s">
        <v>34946</v>
      </c>
      <c r="Q3054" t="s">
        <v>24505</v>
      </c>
    </row>
    <row r="3055" spans="1:17" x14ac:dyDescent="0.25">
      <c r="A3055" s="4">
        <v>8900080127548</v>
      </c>
      <c r="B3055" t="s">
        <v>2526</v>
      </c>
      <c r="C3055" t="s">
        <v>14066</v>
      </c>
      <c r="E3055" t="s">
        <v>23778</v>
      </c>
      <c r="F3055" t="s">
        <v>23775</v>
      </c>
      <c r="G3055" t="s">
        <v>24514</v>
      </c>
      <c r="H3055">
        <v>413133</v>
      </c>
      <c r="I3055">
        <v>2112</v>
      </c>
      <c r="J3055">
        <v>9766541465</v>
      </c>
      <c r="L3055" t="s">
        <v>27535</v>
      </c>
      <c r="M3055" t="s">
        <v>24502</v>
      </c>
      <c r="O3055" t="s">
        <v>24506</v>
      </c>
      <c r="P3055" t="s">
        <v>27536</v>
      </c>
      <c r="Q3055" t="s">
        <v>24505</v>
      </c>
    </row>
    <row r="3056" spans="1:17" x14ac:dyDescent="0.25">
      <c r="A3056" s="4">
        <v>8900080494374</v>
      </c>
      <c r="B3056" t="s">
        <v>2852</v>
      </c>
      <c r="C3056" t="s">
        <v>14067</v>
      </c>
      <c r="E3056" t="s">
        <v>23778</v>
      </c>
      <c r="F3056" t="s">
        <v>23775</v>
      </c>
      <c r="G3056" t="s">
        <v>24514</v>
      </c>
      <c r="H3056">
        <v>413102</v>
      </c>
      <c r="J3056">
        <v>9850038928</v>
      </c>
      <c r="L3056" t="s">
        <v>48755</v>
      </c>
      <c r="M3056" t="s">
        <v>24522</v>
      </c>
      <c r="O3056" t="s">
        <v>24506</v>
      </c>
      <c r="P3056" t="s">
        <v>25070</v>
      </c>
      <c r="Q3056" t="s">
        <v>24505</v>
      </c>
    </row>
    <row r="3057" spans="1:17" x14ac:dyDescent="0.25">
      <c r="A3057" s="4">
        <v>8900080365117</v>
      </c>
      <c r="B3057" t="s">
        <v>2853</v>
      </c>
      <c r="C3057" t="s">
        <v>14068</v>
      </c>
      <c r="E3057" t="s">
        <v>23775</v>
      </c>
      <c r="F3057" t="s">
        <v>23775</v>
      </c>
      <c r="G3057" t="s">
        <v>24514</v>
      </c>
      <c r="H3057">
        <v>413116</v>
      </c>
      <c r="I3057">
        <v>2112</v>
      </c>
      <c r="J3057">
        <v>9423571305</v>
      </c>
      <c r="L3057" t="s">
        <v>41290</v>
      </c>
      <c r="M3057" t="s">
        <v>24522</v>
      </c>
      <c r="O3057" t="s">
        <v>24506</v>
      </c>
      <c r="P3057" t="s">
        <v>41291</v>
      </c>
      <c r="Q3057" t="s">
        <v>24505</v>
      </c>
    </row>
    <row r="3058" spans="1:17" x14ac:dyDescent="0.25">
      <c r="A3058" s="4">
        <v>8900080498662</v>
      </c>
      <c r="B3058" t="s">
        <v>2854</v>
      </c>
      <c r="C3058" t="s">
        <v>14069</v>
      </c>
      <c r="E3058" t="s">
        <v>23778</v>
      </c>
      <c r="F3058" t="s">
        <v>23775</v>
      </c>
      <c r="G3058" t="s">
        <v>24514</v>
      </c>
      <c r="H3058">
        <v>412304</v>
      </c>
      <c r="I3058">
        <v>254</v>
      </c>
      <c r="J3058">
        <v>9527974225</v>
      </c>
      <c r="L3058" t="s">
        <v>41304</v>
      </c>
      <c r="M3058" t="s">
        <v>24522</v>
      </c>
      <c r="O3058" t="s">
        <v>24506</v>
      </c>
      <c r="P3058" t="s">
        <v>41305</v>
      </c>
      <c r="Q3058" t="s">
        <v>24505</v>
      </c>
    </row>
    <row r="3059" spans="1:17" x14ac:dyDescent="0.25">
      <c r="A3059" s="4">
        <v>8900080127555</v>
      </c>
      <c r="B3059" t="s">
        <v>2855</v>
      </c>
      <c r="C3059" t="s">
        <v>14070</v>
      </c>
      <c r="E3059" t="s">
        <v>23778</v>
      </c>
      <c r="F3059" t="s">
        <v>23775</v>
      </c>
      <c r="G3059" t="s">
        <v>24514</v>
      </c>
      <c r="H3059">
        <v>413102</v>
      </c>
      <c r="I3059">
        <v>212</v>
      </c>
      <c r="J3059">
        <v>9850000682</v>
      </c>
      <c r="L3059" t="s">
        <v>45571</v>
      </c>
      <c r="M3059" t="s">
        <v>24522</v>
      </c>
      <c r="O3059" t="s">
        <v>24506</v>
      </c>
      <c r="P3059" t="s">
        <v>41776</v>
      </c>
      <c r="Q3059" t="s">
        <v>24542</v>
      </c>
    </row>
    <row r="3060" spans="1:17" x14ac:dyDescent="0.25">
      <c r="A3060" s="4">
        <v>8900080486355</v>
      </c>
      <c r="B3060" t="s">
        <v>2856</v>
      </c>
      <c r="C3060" t="s">
        <v>14071</v>
      </c>
      <c r="E3060" t="s">
        <v>23775</v>
      </c>
      <c r="F3060" t="s">
        <v>23775</v>
      </c>
      <c r="G3060" t="s">
        <v>24514</v>
      </c>
      <c r="H3060">
        <v>413133</v>
      </c>
      <c r="J3060">
        <v>8625834237</v>
      </c>
      <c r="L3060" t="s">
        <v>47126</v>
      </c>
      <c r="M3060" t="s">
        <v>36809</v>
      </c>
      <c r="O3060" t="s">
        <v>24506</v>
      </c>
      <c r="P3060" t="s">
        <v>41947</v>
      </c>
      <c r="Q3060" t="s">
        <v>24505</v>
      </c>
    </row>
    <row r="3061" spans="1:17" x14ac:dyDescent="0.25">
      <c r="A3061" s="4">
        <v>8900080372696</v>
      </c>
      <c r="B3061" t="s">
        <v>2857</v>
      </c>
      <c r="C3061" t="s">
        <v>14072</v>
      </c>
      <c r="E3061" t="s">
        <v>23768</v>
      </c>
      <c r="F3061" t="s">
        <v>23768</v>
      </c>
      <c r="G3061" t="s">
        <v>24514</v>
      </c>
      <c r="H3061">
        <v>413501</v>
      </c>
      <c r="J3061">
        <v>9422906422</v>
      </c>
      <c r="L3061" t="s">
        <v>41292</v>
      </c>
      <c r="M3061" t="s">
        <v>41293</v>
      </c>
      <c r="O3061" t="s">
        <v>24506</v>
      </c>
      <c r="P3061" t="s">
        <v>41294</v>
      </c>
      <c r="Q3061" t="s">
        <v>24505</v>
      </c>
    </row>
    <row r="3062" spans="1:17" x14ac:dyDescent="0.25">
      <c r="A3062" s="4">
        <v>8900080328402</v>
      </c>
      <c r="B3062" t="s">
        <v>2858</v>
      </c>
      <c r="C3062" t="s">
        <v>14073</v>
      </c>
      <c r="E3062" t="s">
        <v>23768</v>
      </c>
      <c r="F3062" t="s">
        <v>23768</v>
      </c>
      <c r="G3062" t="s">
        <v>24514</v>
      </c>
      <c r="H3062">
        <v>413501</v>
      </c>
      <c r="I3062">
        <v>247</v>
      </c>
      <c r="J3062">
        <v>9421357214</v>
      </c>
      <c r="L3062" t="s">
        <v>36646</v>
      </c>
      <c r="M3062" t="s">
        <v>24522</v>
      </c>
      <c r="O3062" t="s">
        <v>24506</v>
      </c>
      <c r="P3062" t="s">
        <v>36647</v>
      </c>
      <c r="Q3062" t="s">
        <v>24505</v>
      </c>
    </row>
    <row r="3063" spans="1:17" x14ac:dyDescent="0.25">
      <c r="A3063" s="4">
        <v>8900080356320</v>
      </c>
      <c r="B3063" t="s">
        <v>2859</v>
      </c>
      <c r="C3063" t="s">
        <v>14074</v>
      </c>
      <c r="E3063" t="s">
        <v>23768</v>
      </c>
      <c r="F3063" t="s">
        <v>23768</v>
      </c>
      <c r="G3063" t="s">
        <v>24514</v>
      </c>
      <c r="H3063">
        <v>413501</v>
      </c>
      <c r="J3063">
        <v>9223397777</v>
      </c>
      <c r="L3063" t="s">
        <v>27530</v>
      </c>
      <c r="M3063" t="s">
        <v>27531</v>
      </c>
      <c r="O3063" t="s">
        <v>24506</v>
      </c>
      <c r="P3063" t="s">
        <v>27532</v>
      </c>
      <c r="Q3063" t="s">
        <v>24505</v>
      </c>
    </row>
    <row r="3064" spans="1:17" x14ac:dyDescent="0.25">
      <c r="A3064" s="4">
        <v>8900080419780</v>
      </c>
      <c r="B3064" t="s">
        <v>2860</v>
      </c>
      <c r="C3064" t="s">
        <v>14075</v>
      </c>
      <c r="E3064" t="s">
        <v>23782</v>
      </c>
      <c r="F3064" t="s">
        <v>23757</v>
      </c>
      <c r="G3064" t="s">
        <v>24514</v>
      </c>
      <c r="H3064">
        <v>413401</v>
      </c>
      <c r="I3064">
        <v>2184</v>
      </c>
      <c r="J3064">
        <v>9804297297</v>
      </c>
      <c r="L3064" t="s">
        <v>41295</v>
      </c>
      <c r="M3064" t="s">
        <v>41296</v>
      </c>
      <c r="O3064" t="s">
        <v>24506</v>
      </c>
      <c r="P3064" t="s">
        <v>27985</v>
      </c>
      <c r="Q3064" t="s">
        <v>24505</v>
      </c>
    </row>
    <row r="3065" spans="1:17" x14ac:dyDescent="0.25">
      <c r="A3065" s="4">
        <v>8900080117549</v>
      </c>
      <c r="B3065" t="s">
        <v>2861</v>
      </c>
      <c r="C3065" t="s">
        <v>14076</v>
      </c>
      <c r="E3065" t="s">
        <v>23783</v>
      </c>
      <c r="F3065" t="s">
        <v>23783</v>
      </c>
      <c r="G3065" t="s">
        <v>24514</v>
      </c>
      <c r="H3065">
        <v>402104</v>
      </c>
      <c r="I3065">
        <v>214</v>
      </c>
      <c r="J3065">
        <v>8421497612</v>
      </c>
      <c r="L3065" t="s">
        <v>32381</v>
      </c>
      <c r="M3065" t="s">
        <v>24502</v>
      </c>
      <c r="O3065" t="s">
        <v>24549</v>
      </c>
      <c r="P3065" t="s">
        <v>32382</v>
      </c>
      <c r="Q3065" t="s">
        <v>24505</v>
      </c>
    </row>
    <row r="3066" spans="1:17" x14ac:dyDescent="0.25">
      <c r="A3066" s="4">
        <v>8900080351080</v>
      </c>
      <c r="B3066" t="s">
        <v>2862</v>
      </c>
      <c r="C3066" t="s">
        <v>14077</v>
      </c>
      <c r="E3066" t="s">
        <v>23775</v>
      </c>
      <c r="F3066" t="s">
        <v>23775</v>
      </c>
      <c r="G3066" t="s">
        <v>24514</v>
      </c>
      <c r="H3066">
        <v>412213</v>
      </c>
      <c r="I3066">
        <v>2113</v>
      </c>
      <c r="J3066">
        <v>9921050043</v>
      </c>
      <c r="L3066" t="s">
        <v>36650</v>
      </c>
      <c r="M3066" t="s">
        <v>36651</v>
      </c>
      <c r="O3066" t="s">
        <v>24506</v>
      </c>
      <c r="P3066" t="s">
        <v>36652</v>
      </c>
      <c r="Q3066" t="s">
        <v>24505</v>
      </c>
    </row>
    <row r="3067" spans="1:17" x14ac:dyDescent="0.25">
      <c r="A3067" s="4">
        <v>8900080371262</v>
      </c>
      <c r="B3067" t="s">
        <v>2712</v>
      </c>
      <c r="C3067" t="s">
        <v>14078</v>
      </c>
      <c r="E3067" t="s">
        <v>23784</v>
      </c>
      <c r="F3067" t="s">
        <v>23784</v>
      </c>
      <c r="G3067" t="s">
        <v>24514</v>
      </c>
      <c r="H3067">
        <v>413411</v>
      </c>
      <c r="I3067">
        <v>2184</v>
      </c>
      <c r="J3067">
        <v>9422069075</v>
      </c>
      <c r="L3067" t="s">
        <v>32377</v>
      </c>
      <c r="O3067" t="s">
        <v>24506</v>
      </c>
      <c r="P3067" t="s">
        <v>32378</v>
      </c>
      <c r="Q3067" t="s">
        <v>24505</v>
      </c>
    </row>
    <row r="3068" spans="1:17" x14ac:dyDescent="0.25">
      <c r="A3068" s="4">
        <v>8900080482401</v>
      </c>
      <c r="B3068" t="s">
        <v>2863</v>
      </c>
      <c r="C3068" t="s">
        <v>14079</v>
      </c>
      <c r="E3068" t="s">
        <v>23775</v>
      </c>
      <c r="F3068" t="s">
        <v>23775</v>
      </c>
      <c r="G3068" t="s">
        <v>24514</v>
      </c>
      <c r="H3068">
        <v>412213</v>
      </c>
      <c r="J3068">
        <v>9168004999</v>
      </c>
      <c r="L3068" t="s">
        <v>41303</v>
      </c>
      <c r="M3068" t="s">
        <v>24502</v>
      </c>
      <c r="O3068" t="s">
        <v>24506</v>
      </c>
      <c r="P3068" t="s">
        <v>24858</v>
      </c>
      <c r="Q3068" t="s">
        <v>24505</v>
      </c>
    </row>
    <row r="3069" spans="1:17" x14ac:dyDescent="0.25">
      <c r="A3069" s="4">
        <v>8900080447219</v>
      </c>
      <c r="B3069" t="s">
        <v>2864</v>
      </c>
      <c r="C3069" t="s">
        <v>14080</v>
      </c>
      <c r="E3069" t="s">
        <v>23772</v>
      </c>
      <c r="F3069" t="s">
        <v>23794</v>
      </c>
      <c r="G3069" t="s">
        <v>24520</v>
      </c>
      <c r="H3069">
        <v>505122</v>
      </c>
      <c r="I3069">
        <v>8727</v>
      </c>
      <c r="J3069">
        <v>9618608080</v>
      </c>
      <c r="L3069" t="s">
        <v>41297</v>
      </c>
      <c r="M3069" t="s">
        <v>24502</v>
      </c>
      <c r="O3069" t="s">
        <v>24506</v>
      </c>
      <c r="P3069" t="s">
        <v>41298</v>
      </c>
      <c r="Q3069" t="s">
        <v>24505</v>
      </c>
    </row>
    <row r="3070" spans="1:17" x14ac:dyDescent="0.25">
      <c r="A3070" s="4">
        <v>8900080435957</v>
      </c>
      <c r="B3070" t="s">
        <v>2865</v>
      </c>
      <c r="C3070" t="s">
        <v>14081</v>
      </c>
      <c r="E3070" t="s">
        <v>23779</v>
      </c>
      <c r="F3070" t="s">
        <v>23775</v>
      </c>
      <c r="G3070" t="s">
        <v>24514</v>
      </c>
      <c r="H3070">
        <v>413130</v>
      </c>
      <c r="J3070">
        <v>9552956424</v>
      </c>
      <c r="L3070" t="s">
        <v>41310</v>
      </c>
      <c r="M3070" t="s">
        <v>41311</v>
      </c>
      <c r="O3070" t="s">
        <v>24506</v>
      </c>
      <c r="P3070" t="s">
        <v>41312</v>
      </c>
      <c r="Q3070" t="s">
        <v>24505</v>
      </c>
    </row>
    <row r="3071" spans="1:17" x14ac:dyDescent="0.25">
      <c r="A3071" s="4">
        <v>8900080352018</v>
      </c>
      <c r="B3071" t="s">
        <v>2866</v>
      </c>
      <c r="C3071" t="s">
        <v>14082</v>
      </c>
      <c r="E3071" t="s">
        <v>23785</v>
      </c>
      <c r="F3071" t="s">
        <v>23775</v>
      </c>
      <c r="G3071" t="s">
        <v>24514</v>
      </c>
      <c r="H3071">
        <v>412303</v>
      </c>
      <c r="I3071">
        <v>20</v>
      </c>
      <c r="J3071">
        <v>9158689419</v>
      </c>
      <c r="L3071" t="s">
        <v>36648</v>
      </c>
      <c r="M3071" t="s">
        <v>24522</v>
      </c>
      <c r="O3071" t="s">
        <v>24506</v>
      </c>
      <c r="P3071" t="s">
        <v>36649</v>
      </c>
      <c r="Q3071" t="s">
        <v>24505</v>
      </c>
    </row>
    <row r="3072" spans="1:17" x14ac:dyDescent="0.25">
      <c r="A3072" s="4">
        <v>8900080492509</v>
      </c>
      <c r="B3072" t="s">
        <v>2470</v>
      </c>
      <c r="C3072" t="s">
        <v>14083</v>
      </c>
      <c r="E3072" t="s">
        <v>23772</v>
      </c>
      <c r="F3072" t="s">
        <v>23794</v>
      </c>
      <c r="G3072" t="s">
        <v>24520</v>
      </c>
      <c r="H3072">
        <v>505122</v>
      </c>
      <c r="I3072">
        <v>8452</v>
      </c>
      <c r="J3072">
        <v>9491817136</v>
      </c>
      <c r="L3072" t="s">
        <v>41315</v>
      </c>
      <c r="O3072" t="s">
        <v>24506</v>
      </c>
      <c r="P3072" t="s">
        <v>41316</v>
      </c>
      <c r="Q3072" t="s">
        <v>24505</v>
      </c>
    </row>
    <row r="3073" spans="1:17" x14ac:dyDescent="0.25">
      <c r="A3073" s="4">
        <v>8900080514492</v>
      </c>
      <c r="B3073" t="s">
        <v>2867</v>
      </c>
      <c r="C3073" t="s">
        <v>14084</v>
      </c>
      <c r="E3073" t="s">
        <v>23772</v>
      </c>
      <c r="F3073" t="s">
        <v>23794</v>
      </c>
      <c r="G3073" t="s">
        <v>24520</v>
      </c>
      <c r="H3073">
        <v>505122</v>
      </c>
      <c r="J3073">
        <v>7998004004</v>
      </c>
      <c r="L3073" t="s">
        <v>47127</v>
      </c>
      <c r="O3073" t="s">
        <v>24506</v>
      </c>
      <c r="P3073" t="s">
        <v>40949</v>
      </c>
      <c r="Q3073" t="s">
        <v>24542</v>
      </c>
    </row>
    <row r="3074" spans="1:17" x14ac:dyDescent="0.25">
      <c r="A3074" s="4">
        <v>8900080178670</v>
      </c>
      <c r="B3074" t="s">
        <v>2868</v>
      </c>
      <c r="C3074" t="s">
        <v>14085</v>
      </c>
      <c r="E3074" t="s">
        <v>23671</v>
      </c>
      <c r="F3074" t="s">
        <v>23671</v>
      </c>
      <c r="G3074" t="s">
        <v>24616</v>
      </c>
      <c r="H3074">
        <v>532005</v>
      </c>
      <c r="I3074">
        <v>8942</v>
      </c>
      <c r="J3074">
        <v>8374998823</v>
      </c>
      <c r="L3074" t="s">
        <v>32365</v>
      </c>
      <c r="M3074" t="s">
        <v>24502</v>
      </c>
      <c r="O3074" t="s">
        <v>24506</v>
      </c>
      <c r="P3074" t="s">
        <v>32366</v>
      </c>
      <c r="Q3074" t="s">
        <v>24505</v>
      </c>
    </row>
    <row r="3075" spans="1:17" x14ac:dyDescent="0.25">
      <c r="A3075" s="4">
        <v>8900080368934</v>
      </c>
      <c r="B3075" t="s">
        <v>2869</v>
      </c>
      <c r="C3075" t="s">
        <v>14086</v>
      </c>
      <c r="E3075" t="s">
        <v>23671</v>
      </c>
      <c r="F3075" t="s">
        <v>23671</v>
      </c>
      <c r="G3075" t="s">
        <v>24616</v>
      </c>
      <c r="H3075">
        <v>532001</v>
      </c>
      <c r="I3075">
        <v>8942</v>
      </c>
      <c r="J3075">
        <v>9848049207</v>
      </c>
      <c r="L3075" t="s">
        <v>41308</v>
      </c>
      <c r="O3075" t="s">
        <v>24506</v>
      </c>
      <c r="P3075" t="s">
        <v>41309</v>
      </c>
      <c r="Q3075" t="s">
        <v>24505</v>
      </c>
    </row>
    <row r="3076" spans="1:17" x14ac:dyDescent="0.25">
      <c r="A3076" s="4">
        <v>8900080567016</v>
      </c>
      <c r="B3076" t="s">
        <v>2870</v>
      </c>
      <c r="C3076" t="s">
        <v>14087</v>
      </c>
      <c r="E3076" t="s">
        <v>23772</v>
      </c>
      <c r="F3076" t="s">
        <v>23794</v>
      </c>
      <c r="G3076" t="s">
        <v>24520</v>
      </c>
      <c r="H3076">
        <v>505122</v>
      </c>
      <c r="J3076">
        <v>8712903600</v>
      </c>
      <c r="L3076" t="s">
        <v>41321</v>
      </c>
      <c r="M3076" t="s">
        <v>24522</v>
      </c>
      <c r="O3076" t="s">
        <v>24506</v>
      </c>
      <c r="P3076" t="s">
        <v>41322</v>
      </c>
      <c r="Q3076" t="s">
        <v>24505</v>
      </c>
    </row>
    <row r="3077" spans="1:17" x14ac:dyDescent="0.25">
      <c r="A3077" s="4">
        <v>8900080452190</v>
      </c>
      <c r="B3077" t="s">
        <v>2871</v>
      </c>
      <c r="C3077" t="s">
        <v>14088</v>
      </c>
      <c r="E3077" t="s">
        <v>23671</v>
      </c>
      <c r="F3077" t="s">
        <v>23671</v>
      </c>
      <c r="G3077" t="s">
        <v>24616</v>
      </c>
      <c r="H3077">
        <v>532005</v>
      </c>
      <c r="J3077">
        <v>9704949882</v>
      </c>
      <c r="L3077" t="s">
        <v>41313</v>
      </c>
      <c r="M3077" t="s">
        <v>27504</v>
      </c>
      <c r="O3077" t="s">
        <v>24506</v>
      </c>
      <c r="P3077" t="s">
        <v>41314</v>
      </c>
      <c r="Q3077" t="s">
        <v>24505</v>
      </c>
    </row>
    <row r="3078" spans="1:17" x14ac:dyDescent="0.25">
      <c r="A3078" s="4">
        <v>8900080178762</v>
      </c>
      <c r="B3078" t="s">
        <v>2872</v>
      </c>
      <c r="C3078" t="s">
        <v>14089</v>
      </c>
      <c r="E3078" t="s">
        <v>23671</v>
      </c>
      <c r="F3078" t="s">
        <v>23671</v>
      </c>
      <c r="G3078" t="s">
        <v>24616</v>
      </c>
      <c r="H3078">
        <v>532001</v>
      </c>
      <c r="I3078">
        <v>8942</v>
      </c>
      <c r="J3078">
        <v>8686493536</v>
      </c>
      <c r="L3078" t="s">
        <v>32379</v>
      </c>
      <c r="O3078" t="s">
        <v>24549</v>
      </c>
      <c r="P3078" t="s">
        <v>32380</v>
      </c>
      <c r="Q3078" t="s">
        <v>24505</v>
      </c>
    </row>
    <row r="3079" spans="1:17" x14ac:dyDescent="0.25">
      <c r="A3079" s="4">
        <v>8900080483224</v>
      </c>
      <c r="B3079" t="s">
        <v>2873</v>
      </c>
      <c r="C3079" t="s">
        <v>14090</v>
      </c>
      <c r="E3079" t="s">
        <v>23779</v>
      </c>
      <c r="F3079" t="s">
        <v>23775</v>
      </c>
      <c r="G3079" t="s">
        <v>24514</v>
      </c>
      <c r="H3079">
        <v>413106</v>
      </c>
      <c r="I3079">
        <v>211</v>
      </c>
      <c r="J3079">
        <v>9430448111</v>
      </c>
      <c r="L3079" t="s">
        <v>36659</v>
      </c>
      <c r="M3079" t="s">
        <v>24522</v>
      </c>
      <c r="O3079" t="s">
        <v>24506</v>
      </c>
      <c r="P3079" t="s">
        <v>36660</v>
      </c>
      <c r="Q3079" t="s">
        <v>24505</v>
      </c>
    </row>
    <row r="3080" spans="1:17" x14ac:dyDescent="0.25">
      <c r="A3080" s="4">
        <v>8900080484054</v>
      </c>
      <c r="B3080" t="s">
        <v>2874</v>
      </c>
      <c r="C3080" t="s">
        <v>14091</v>
      </c>
      <c r="E3080" t="s">
        <v>23776</v>
      </c>
      <c r="F3080" t="s">
        <v>23776</v>
      </c>
      <c r="G3080" t="s">
        <v>24616</v>
      </c>
      <c r="H3080">
        <v>535128</v>
      </c>
      <c r="J3080">
        <v>7204704486</v>
      </c>
      <c r="L3080" t="s">
        <v>41317</v>
      </c>
      <c r="O3080" t="s">
        <v>24506</v>
      </c>
      <c r="P3080" t="s">
        <v>41318</v>
      </c>
      <c r="Q3080" t="s">
        <v>24505</v>
      </c>
    </row>
    <row r="3081" spans="1:17" x14ac:dyDescent="0.25">
      <c r="A3081" s="4">
        <v>8900080538665</v>
      </c>
      <c r="B3081" t="s">
        <v>2875</v>
      </c>
      <c r="C3081" t="s">
        <v>14092</v>
      </c>
      <c r="E3081" t="s">
        <v>23671</v>
      </c>
      <c r="F3081" t="s">
        <v>23671</v>
      </c>
      <c r="G3081" t="s">
        <v>24616</v>
      </c>
      <c r="H3081">
        <v>532001</v>
      </c>
      <c r="I3081">
        <v>8942</v>
      </c>
      <c r="J3081">
        <v>9949255189</v>
      </c>
      <c r="L3081" t="s">
        <v>36661</v>
      </c>
      <c r="M3081" t="s">
        <v>24502</v>
      </c>
      <c r="O3081" t="s">
        <v>24506</v>
      </c>
      <c r="P3081" t="s">
        <v>36662</v>
      </c>
      <c r="Q3081" t="s">
        <v>24505</v>
      </c>
    </row>
    <row r="3082" spans="1:17" x14ac:dyDescent="0.25">
      <c r="A3082" s="4">
        <v>8900080542990</v>
      </c>
      <c r="B3082" t="s">
        <v>2876</v>
      </c>
      <c r="C3082" t="s">
        <v>14093</v>
      </c>
      <c r="E3082" t="s">
        <v>23671</v>
      </c>
      <c r="F3082" t="s">
        <v>23671</v>
      </c>
      <c r="G3082" t="s">
        <v>24616</v>
      </c>
      <c r="H3082">
        <v>532001</v>
      </c>
      <c r="J3082">
        <v>9885667661</v>
      </c>
      <c r="L3082" t="s">
        <v>41324</v>
      </c>
      <c r="M3082" t="s">
        <v>24502</v>
      </c>
      <c r="O3082" t="s">
        <v>24506</v>
      </c>
      <c r="P3082" t="s">
        <v>41325</v>
      </c>
      <c r="Q3082" t="s">
        <v>24505</v>
      </c>
    </row>
    <row r="3083" spans="1:17" x14ac:dyDescent="0.25">
      <c r="A3083" s="4">
        <v>8900080178786</v>
      </c>
      <c r="B3083" t="s">
        <v>2877</v>
      </c>
      <c r="C3083" t="s">
        <v>14094</v>
      </c>
      <c r="E3083" t="s">
        <v>23671</v>
      </c>
      <c r="F3083" t="s">
        <v>23671</v>
      </c>
      <c r="G3083" t="s">
        <v>24616</v>
      </c>
      <c r="H3083">
        <v>532001</v>
      </c>
      <c r="I3083">
        <v>89</v>
      </c>
      <c r="J3083">
        <v>42278222</v>
      </c>
      <c r="L3083" t="s">
        <v>32375</v>
      </c>
      <c r="M3083" t="s">
        <v>32376</v>
      </c>
      <c r="O3083" t="s">
        <v>24506</v>
      </c>
      <c r="P3083" t="s">
        <v>26896</v>
      </c>
      <c r="Q3083" t="s">
        <v>24505</v>
      </c>
    </row>
    <row r="3084" spans="1:17" x14ac:dyDescent="0.25">
      <c r="A3084" s="4">
        <v>8900080410473</v>
      </c>
      <c r="B3084" t="s">
        <v>2878</v>
      </c>
      <c r="C3084" t="s">
        <v>14095</v>
      </c>
      <c r="E3084" t="s">
        <v>23780</v>
      </c>
      <c r="F3084" t="s">
        <v>23780</v>
      </c>
      <c r="G3084" t="s">
        <v>24520</v>
      </c>
      <c r="H3084">
        <v>503111</v>
      </c>
      <c r="I3084">
        <v>8468</v>
      </c>
      <c r="J3084">
        <v>9849204567</v>
      </c>
      <c r="L3084" t="s">
        <v>27539</v>
      </c>
      <c r="M3084" t="s">
        <v>24502</v>
      </c>
      <c r="O3084" t="s">
        <v>24506</v>
      </c>
      <c r="P3084" t="s">
        <v>27540</v>
      </c>
      <c r="Q3084" t="s">
        <v>24505</v>
      </c>
    </row>
    <row r="3085" spans="1:17" x14ac:dyDescent="0.25">
      <c r="A3085" s="4">
        <v>8900080125919</v>
      </c>
      <c r="B3085" t="s">
        <v>2879</v>
      </c>
      <c r="C3085" t="s">
        <v>14096</v>
      </c>
      <c r="E3085" t="s">
        <v>23786</v>
      </c>
      <c r="F3085" t="s">
        <v>23838</v>
      </c>
      <c r="G3085" t="s">
        <v>24514</v>
      </c>
      <c r="H3085">
        <v>412204</v>
      </c>
      <c r="I3085">
        <v>211</v>
      </c>
      <c r="J3085">
        <v>9970939630</v>
      </c>
      <c r="L3085" t="s">
        <v>34933</v>
      </c>
      <c r="M3085" t="s">
        <v>24522</v>
      </c>
      <c r="O3085" t="s">
        <v>24506</v>
      </c>
      <c r="P3085" t="s">
        <v>34934</v>
      </c>
      <c r="Q3085" t="s">
        <v>24505</v>
      </c>
    </row>
    <row r="3086" spans="1:17" x14ac:dyDescent="0.25">
      <c r="A3086" s="4">
        <v>8900080341739</v>
      </c>
      <c r="B3086" t="s">
        <v>2880</v>
      </c>
      <c r="C3086" t="s">
        <v>14097</v>
      </c>
      <c r="E3086" t="s">
        <v>23787</v>
      </c>
      <c r="F3086" t="s">
        <v>23775</v>
      </c>
      <c r="G3086" t="s">
        <v>24514</v>
      </c>
      <c r="H3086">
        <v>412205</v>
      </c>
      <c r="I3086">
        <v>20</v>
      </c>
      <c r="J3086">
        <v>7722002195</v>
      </c>
      <c r="L3086" t="s">
        <v>32395</v>
      </c>
      <c r="M3086" t="s">
        <v>24502</v>
      </c>
      <c r="O3086" t="s">
        <v>24506</v>
      </c>
      <c r="P3086" t="s">
        <v>24502</v>
      </c>
      <c r="Q3086" t="s">
        <v>24505</v>
      </c>
    </row>
    <row r="3087" spans="1:17" x14ac:dyDescent="0.25">
      <c r="A3087" s="4">
        <v>8900080374201</v>
      </c>
      <c r="B3087" t="s">
        <v>2881</v>
      </c>
      <c r="C3087" t="s">
        <v>14098</v>
      </c>
      <c r="E3087" t="s">
        <v>23775</v>
      </c>
      <c r="F3087" t="s">
        <v>23775</v>
      </c>
      <c r="G3087" t="s">
        <v>24514</v>
      </c>
      <c r="H3087">
        <v>412301</v>
      </c>
      <c r="J3087">
        <v>9503707037</v>
      </c>
      <c r="L3087" t="s">
        <v>36653</v>
      </c>
      <c r="M3087" t="s">
        <v>24522</v>
      </c>
      <c r="O3087" t="s">
        <v>24549</v>
      </c>
      <c r="P3087" t="s">
        <v>36654</v>
      </c>
      <c r="Q3087" t="s">
        <v>24505</v>
      </c>
    </row>
    <row r="3088" spans="1:17" x14ac:dyDescent="0.25">
      <c r="A3088" s="4">
        <v>8900080366404</v>
      </c>
      <c r="B3088" t="s">
        <v>2882</v>
      </c>
      <c r="C3088" t="s">
        <v>14099</v>
      </c>
      <c r="E3088" t="s">
        <v>23775</v>
      </c>
      <c r="F3088" t="s">
        <v>23775</v>
      </c>
      <c r="G3088" t="s">
        <v>24514</v>
      </c>
      <c r="H3088">
        <v>412205</v>
      </c>
      <c r="I3088">
        <v>20</v>
      </c>
      <c r="J3088">
        <v>24384015</v>
      </c>
      <c r="L3088" t="s">
        <v>36655</v>
      </c>
      <c r="M3088" t="s">
        <v>24502</v>
      </c>
      <c r="O3088" t="s">
        <v>24549</v>
      </c>
      <c r="P3088" t="s">
        <v>36656</v>
      </c>
      <c r="Q3088" t="s">
        <v>24505</v>
      </c>
    </row>
    <row r="3089" spans="1:17" x14ac:dyDescent="0.25">
      <c r="A3089" s="4">
        <v>8900080126336</v>
      </c>
      <c r="B3089" t="s">
        <v>2883</v>
      </c>
      <c r="C3089" t="s">
        <v>14100</v>
      </c>
      <c r="E3089" t="s">
        <v>23775</v>
      </c>
      <c r="F3089" t="s">
        <v>23775</v>
      </c>
      <c r="G3089" t="s">
        <v>24514</v>
      </c>
      <c r="H3089">
        <v>412301</v>
      </c>
      <c r="I3089">
        <v>73</v>
      </c>
      <c r="J3089">
        <v>9890777541</v>
      </c>
      <c r="L3089" t="s">
        <v>48573</v>
      </c>
      <c r="M3089" t="s">
        <v>24618</v>
      </c>
      <c r="O3089" t="s">
        <v>24506</v>
      </c>
      <c r="P3089" t="s">
        <v>48574</v>
      </c>
      <c r="Q3089" t="s">
        <v>24542</v>
      </c>
    </row>
    <row r="3090" spans="1:17" x14ac:dyDescent="0.25">
      <c r="A3090" s="4">
        <v>8900080492806</v>
      </c>
      <c r="B3090" t="s">
        <v>2884</v>
      </c>
      <c r="C3090" t="s">
        <v>14101</v>
      </c>
      <c r="E3090" t="s">
        <v>23788</v>
      </c>
      <c r="F3090" t="s">
        <v>41340</v>
      </c>
      <c r="G3090" t="s">
        <v>24520</v>
      </c>
      <c r="H3090">
        <v>505303</v>
      </c>
      <c r="J3090">
        <v>9000700624</v>
      </c>
      <c r="L3090" t="s">
        <v>41341</v>
      </c>
      <c r="M3090" t="s">
        <v>24502</v>
      </c>
      <c r="O3090" t="s">
        <v>24506</v>
      </c>
      <c r="P3090" t="s">
        <v>41342</v>
      </c>
      <c r="Q3090" t="s">
        <v>24505</v>
      </c>
    </row>
    <row r="3091" spans="1:17" x14ac:dyDescent="0.25">
      <c r="A3091" s="4">
        <v>8900080492295</v>
      </c>
      <c r="B3091" t="s">
        <v>2885</v>
      </c>
      <c r="C3091" t="s">
        <v>14102</v>
      </c>
      <c r="E3091" t="s">
        <v>23789</v>
      </c>
      <c r="F3091" t="s">
        <v>23789</v>
      </c>
      <c r="G3091" t="s">
        <v>24514</v>
      </c>
      <c r="H3091">
        <v>413512</v>
      </c>
      <c r="J3091">
        <v>9421335333</v>
      </c>
      <c r="L3091" t="s">
        <v>41343</v>
      </c>
      <c r="M3091" t="s">
        <v>24502</v>
      </c>
      <c r="O3091" t="s">
        <v>24506</v>
      </c>
      <c r="P3091" t="s">
        <v>41344</v>
      </c>
      <c r="Q3091" t="s">
        <v>24505</v>
      </c>
    </row>
    <row r="3092" spans="1:17" x14ac:dyDescent="0.25">
      <c r="A3092" s="4">
        <v>8900080335103</v>
      </c>
      <c r="B3092" t="s">
        <v>2886</v>
      </c>
      <c r="C3092" t="s">
        <v>14103</v>
      </c>
      <c r="E3092" t="s">
        <v>23789</v>
      </c>
      <c r="F3092" t="s">
        <v>23789</v>
      </c>
      <c r="G3092" t="s">
        <v>24514</v>
      </c>
      <c r="H3092">
        <v>413512</v>
      </c>
      <c r="I3092">
        <v>2382</v>
      </c>
      <c r="J3092">
        <v>7875555841</v>
      </c>
      <c r="L3092" t="s">
        <v>36644</v>
      </c>
      <c r="M3092" t="s">
        <v>24502</v>
      </c>
      <c r="O3092" t="s">
        <v>24506</v>
      </c>
      <c r="P3092" t="s">
        <v>36645</v>
      </c>
      <c r="Q3092" t="s">
        <v>24505</v>
      </c>
    </row>
    <row r="3093" spans="1:17" x14ac:dyDescent="0.25">
      <c r="A3093" s="4">
        <v>8900080401020</v>
      </c>
      <c r="B3093" t="s">
        <v>2887</v>
      </c>
      <c r="C3093" t="s">
        <v>14104</v>
      </c>
      <c r="E3093" t="s">
        <v>23790</v>
      </c>
      <c r="F3093" t="s">
        <v>23790</v>
      </c>
      <c r="G3093" t="s">
        <v>24514</v>
      </c>
      <c r="H3093">
        <v>413517</v>
      </c>
      <c r="J3093">
        <v>8329810070</v>
      </c>
      <c r="L3093" t="s">
        <v>36684</v>
      </c>
      <c r="O3093" t="s">
        <v>24506</v>
      </c>
      <c r="P3093" t="s">
        <v>36685</v>
      </c>
      <c r="Q3093" t="s">
        <v>24505</v>
      </c>
    </row>
    <row r="3094" spans="1:17" x14ac:dyDescent="0.25">
      <c r="A3094" s="4">
        <v>8900080408173</v>
      </c>
      <c r="B3094" t="s">
        <v>2888</v>
      </c>
      <c r="C3094" t="s">
        <v>14105</v>
      </c>
      <c r="E3094" t="s">
        <v>23789</v>
      </c>
      <c r="F3094" t="s">
        <v>23789</v>
      </c>
      <c r="G3094" t="s">
        <v>24514</v>
      </c>
      <c r="H3094">
        <v>413512</v>
      </c>
      <c r="I3094">
        <v>2382</v>
      </c>
      <c r="J3094">
        <v>9637820011</v>
      </c>
      <c r="L3094" t="s">
        <v>41338</v>
      </c>
      <c r="O3094" t="s">
        <v>24506</v>
      </c>
      <c r="P3094" t="s">
        <v>41339</v>
      </c>
      <c r="Q3094" t="s">
        <v>24505</v>
      </c>
    </row>
    <row r="3095" spans="1:17" x14ac:dyDescent="0.25">
      <c r="A3095" s="4">
        <v>8900080560437</v>
      </c>
      <c r="B3095" t="s">
        <v>295</v>
      </c>
      <c r="C3095" t="s">
        <v>14106</v>
      </c>
      <c r="E3095" t="s">
        <v>23791</v>
      </c>
      <c r="F3095" t="s">
        <v>23794</v>
      </c>
      <c r="G3095" t="s">
        <v>24520</v>
      </c>
      <c r="H3095">
        <v>505301</v>
      </c>
      <c r="I3095">
        <v>8723</v>
      </c>
      <c r="J3095">
        <v>8977892008</v>
      </c>
      <c r="L3095" t="s">
        <v>41328</v>
      </c>
      <c r="M3095" t="s">
        <v>24522</v>
      </c>
      <c r="O3095" t="s">
        <v>24506</v>
      </c>
      <c r="P3095" t="s">
        <v>41329</v>
      </c>
      <c r="Q3095" t="s">
        <v>24505</v>
      </c>
    </row>
    <row r="3096" spans="1:17" x14ac:dyDescent="0.25">
      <c r="A3096" s="4">
        <v>8900080386754</v>
      </c>
      <c r="B3096" t="s">
        <v>2889</v>
      </c>
      <c r="C3096" t="s">
        <v>14107</v>
      </c>
      <c r="E3096" t="s">
        <v>23792</v>
      </c>
      <c r="F3096" t="s">
        <v>23789</v>
      </c>
      <c r="G3096" t="s">
        <v>24514</v>
      </c>
      <c r="H3096">
        <v>413517</v>
      </c>
      <c r="J3096">
        <v>9422468082</v>
      </c>
      <c r="L3096" t="s">
        <v>47128</v>
      </c>
      <c r="M3096" t="s">
        <v>47129</v>
      </c>
      <c r="O3096" t="s">
        <v>24506</v>
      </c>
      <c r="P3096" t="s">
        <v>47130</v>
      </c>
      <c r="Q3096" t="s">
        <v>24505</v>
      </c>
    </row>
    <row r="3097" spans="1:17" ht="60" x14ac:dyDescent="0.25">
      <c r="A3097" s="4">
        <v>8900080434189</v>
      </c>
      <c r="B3097" t="s">
        <v>2890</v>
      </c>
      <c r="C3097" s="2" t="s">
        <v>14108</v>
      </c>
      <c r="E3097" t="s">
        <v>23789</v>
      </c>
      <c r="F3097" t="s">
        <v>23789</v>
      </c>
      <c r="G3097" t="s">
        <v>24514</v>
      </c>
      <c r="H3097">
        <v>413512</v>
      </c>
      <c r="I3097">
        <v>2382</v>
      </c>
      <c r="J3097">
        <v>9096040642</v>
      </c>
      <c r="L3097" t="s">
        <v>41335</v>
      </c>
      <c r="M3097" t="s">
        <v>41336</v>
      </c>
      <c r="O3097" t="s">
        <v>24506</v>
      </c>
      <c r="P3097" t="s">
        <v>41337</v>
      </c>
      <c r="Q3097" t="s">
        <v>24505</v>
      </c>
    </row>
    <row r="3098" spans="1:17" x14ac:dyDescent="0.25">
      <c r="A3098" s="4">
        <v>8900080374492</v>
      </c>
      <c r="B3098" t="s">
        <v>2891</v>
      </c>
      <c r="C3098" t="s">
        <v>14109</v>
      </c>
      <c r="E3098" t="s">
        <v>23789</v>
      </c>
      <c r="F3098" t="s">
        <v>23789</v>
      </c>
      <c r="G3098" t="s">
        <v>24514</v>
      </c>
      <c r="H3098">
        <v>413512</v>
      </c>
      <c r="I3098">
        <v>2382</v>
      </c>
      <c r="J3098">
        <v>9224297068</v>
      </c>
      <c r="L3098" t="s">
        <v>36665</v>
      </c>
      <c r="M3098" t="s">
        <v>36666</v>
      </c>
      <c r="O3098" t="s">
        <v>24506</v>
      </c>
      <c r="P3098" t="s">
        <v>36667</v>
      </c>
      <c r="Q3098" t="s">
        <v>24505</v>
      </c>
    </row>
    <row r="3099" spans="1:17" x14ac:dyDescent="0.25">
      <c r="A3099" s="4">
        <v>8900080361720</v>
      </c>
      <c r="B3099" t="s">
        <v>2892</v>
      </c>
      <c r="C3099" t="s">
        <v>14110</v>
      </c>
      <c r="E3099" t="s">
        <v>23789</v>
      </c>
      <c r="F3099" t="s">
        <v>23789</v>
      </c>
      <c r="G3099" t="s">
        <v>24514</v>
      </c>
      <c r="H3099">
        <v>413531</v>
      </c>
      <c r="I3099">
        <v>238</v>
      </c>
      <c r="J3099">
        <v>9970166595</v>
      </c>
      <c r="L3099" t="s">
        <v>36678</v>
      </c>
      <c r="M3099" t="s">
        <v>36679</v>
      </c>
      <c r="O3099" t="s">
        <v>24506</v>
      </c>
      <c r="P3099" t="s">
        <v>36680</v>
      </c>
      <c r="Q3099" t="s">
        <v>24505</v>
      </c>
    </row>
    <row r="3100" spans="1:17" x14ac:dyDescent="0.25">
      <c r="A3100" s="4">
        <v>8900080380134</v>
      </c>
      <c r="B3100" t="s">
        <v>2893</v>
      </c>
      <c r="C3100" t="s">
        <v>14111</v>
      </c>
      <c r="E3100" t="s">
        <v>23791</v>
      </c>
      <c r="F3100" t="s">
        <v>23794</v>
      </c>
      <c r="G3100" t="s">
        <v>24520</v>
      </c>
      <c r="H3100">
        <v>505301</v>
      </c>
      <c r="J3100">
        <v>9885977707</v>
      </c>
      <c r="L3100" t="s">
        <v>41330</v>
      </c>
      <c r="O3100" t="s">
        <v>24506</v>
      </c>
      <c r="P3100" t="s">
        <v>41331</v>
      </c>
      <c r="Q3100" t="s">
        <v>24505</v>
      </c>
    </row>
    <row r="3101" spans="1:17" x14ac:dyDescent="0.25">
      <c r="A3101" s="4">
        <v>8900080334878</v>
      </c>
      <c r="B3101" t="s">
        <v>425</v>
      </c>
      <c r="C3101" t="s">
        <v>14112</v>
      </c>
      <c r="E3101" t="s">
        <v>23789</v>
      </c>
      <c r="F3101" t="s">
        <v>23789</v>
      </c>
      <c r="G3101" t="s">
        <v>24514</v>
      </c>
      <c r="H3101">
        <v>413512</v>
      </c>
      <c r="I3101">
        <v>2382</v>
      </c>
      <c r="J3101">
        <v>9823028566</v>
      </c>
      <c r="L3101" t="s">
        <v>36668</v>
      </c>
      <c r="M3101" t="s">
        <v>36669</v>
      </c>
      <c r="O3101" t="s">
        <v>24549</v>
      </c>
      <c r="P3101" t="s">
        <v>36670</v>
      </c>
      <c r="Q3101" t="s">
        <v>24505</v>
      </c>
    </row>
    <row r="3102" spans="1:17" x14ac:dyDescent="0.25">
      <c r="A3102" s="4">
        <v>8900080331945</v>
      </c>
      <c r="B3102" t="s">
        <v>2894</v>
      </c>
      <c r="C3102" t="s">
        <v>14113</v>
      </c>
      <c r="E3102" t="s">
        <v>23789</v>
      </c>
      <c r="F3102" t="s">
        <v>23789</v>
      </c>
      <c r="G3102" t="s">
        <v>24514</v>
      </c>
      <c r="H3102">
        <v>413512</v>
      </c>
      <c r="I3102">
        <v>2382</v>
      </c>
      <c r="J3102">
        <v>9850571179</v>
      </c>
      <c r="L3102" t="s">
        <v>41332</v>
      </c>
      <c r="M3102" t="s">
        <v>41333</v>
      </c>
      <c r="O3102" t="s">
        <v>24506</v>
      </c>
      <c r="P3102" t="s">
        <v>41334</v>
      </c>
      <c r="Q3102" t="s">
        <v>26925</v>
      </c>
    </row>
    <row r="3103" spans="1:17" x14ac:dyDescent="0.25">
      <c r="A3103" s="4">
        <v>8900080499744</v>
      </c>
      <c r="B3103" t="s">
        <v>2895</v>
      </c>
      <c r="C3103" t="s">
        <v>14114</v>
      </c>
      <c r="E3103" t="s">
        <v>23674</v>
      </c>
      <c r="F3103" t="s">
        <v>23674</v>
      </c>
      <c r="G3103" t="s">
        <v>24616</v>
      </c>
      <c r="H3103">
        <v>522601</v>
      </c>
      <c r="I3103">
        <v>1</v>
      </c>
      <c r="J3103">
        <v>7893170769</v>
      </c>
      <c r="L3103" t="s">
        <v>41353</v>
      </c>
      <c r="O3103" t="s">
        <v>24506</v>
      </c>
      <c r="P3103" t="s">
        <v>41354</v>
      </c>
      <c r="Q3103" t="s">
        <v>24505</v>
      </c>
    </row>
    <row r="3104" spans="1:17" x14ac:dyDescent="0.25">
      <c r="A3104" s="4">
        <v>8900080441262</v>
      </c>
      <c r="B3104" t="s">
        <v>2896</v>
      </c>
      <c r="C3104" t="s">
        <v>14115</v>
      </c>
      <c r="E3104" t="s">
        <v>23772</v>
      </c>
      <c r="F3104" t="s">
        <v>23794</v>
      </c>
      <c r="G3104" t="s">
        <v>24520</v>
      </c>
      <c r="H3104">
        <v>505001</v>
      </c>
      <c r="J3104">
        <v>7288887646</v>
      </c>
      <c r="L3104" t="s">
        <v>47148</v>
      </c>
      <c r="M3104" t="s">
        <v>26883</v>
      </c>
      <c r="O3104" t="s">
        <v>24506</v>
      </c>
      <c r="P3104" t="s">
        <v>47149</v>
      </c>
      <c r="Q3104" t="s">
        <v>24542</v>
      </c>
    </row>
    <row r="3105" spans="1:17" x14ac:dyDescent="0.25">
      <c r="A3105" s="4">
        <v>8900080459120</v>
      </c>
      <c r="B3105" t="s">
        <v>2897</v>
      </c>
      <c r="C3105" t="s">
        <v>14116</v>
      </c>
      <c r="E3105" t="s">
        <v>23772</v>
      </c>
      <c r="F3105" t="s">
        <v>23794</v>
      </c>
      <c r="G3105" t="s">
        <v>24520</v>
      </c>
      <c r="H3105">
        <v>505001</v>
      </c>
      <c r="I3105">
        <v>878</v>
      </c>
      <c r="J3105">
        <v>9866006998</v>
      </c>
      <c r="L3105" t="s">
        <v>41363</v>
      </c>
      <c r="O3105" t="s">
        <v>24506</v>
      </c>
      <c r="P3105" t="s">
        <v>41364</v>
      </c>
      <c r="Q3105" t="s">
        <v>24505</v>
      </c>
    </row>
    <row r="3106" spans="1:17" x14ac:dyDescent="0.25">
      <c r="A3106" s="4">
        <v>8900080345607</v>
      </c>
      <c r="B3106" t="s">
        <v>2898</v>
      </c>
      <c r="C3106" t="s">
        <v>14117</v>
      </c>
      <c r="E3106" t="s">
        <v>23772</v>
      </c>
      <c r="F3106" t="s">
        <v>23794</v>
      </c>
      <c r="G3106" t="s">
        <v>24520</v>
      </c>
      <c r="H3106">
        <v>505001</v>
      </c>
      <c r="I3106">
        <v>878</v>
      </c>
      <c r="J3106">
        <v>8106108108</v>
      </c>
      <c r="L3106" t="s">
        <v>36663</v>
      </c>
      <c r="M3106" t="s">
        <v>31950</v>
      </c>
      <c r="O3106" t="s">
        <v>24506</v>
      </c>
      <c r="P3106" t="s">
        <v>36664</v>
      </c>
      <c r="Q3106" t="s">
        <v>24505</v>
      </c>
    </row>
    <row r="3107" spans="1:17" x14ac:dyDescent="0.25">
      <c r="A3107" s="4">
        <v>8900080536258</v>
      </c>
      <c r="B3107" t="s">
        <v>2899</v>
      </c>
      <c r="C3107" t="s">
        <v>14118</v>
      </c>
      <c r="E3107" t="s">
        <v>23716</v>
      </c>
      <c r="F3107" t="s">
        <v>23716</v>
      </c>
      <c r="G3107" t="s">
        <v>24514</v>
      </c>
      <c r="H3107">
        <v>402109</v>
      </c>
      <c r="J3107">
        <v>9158704513</v>
      </c>
      <c r="L3107" t="s">
        <v>34737</v>
      </c>
      <c r="M3107" t="s">
        <v>24522</v>
      </c>
      <c r="O3107" t="s">
        <v>24506</v>
      </c>
      <c r="P3107" t="s">
        <v>34738</v>
      </c>
      <c r="Q3107" t="s">
        <v>24505</v>
      </c>
    </row>
    <row r="3108" spans="1:17" x14ac:dyDescent="0.25">
      <c r="A3108" s="4">
        <v>8900080290679</v>
      </c>
      <c r="B3108" t="s">
        <v>1936</v>
      </c>
      <c r="C3108" t="s">
        <v>14119</v>
      </c>
      <c r="E3108" t="s">
        <v>23775</v>
      </c>
      <c r="F3108" t="s">
        <v>23775</v>
      </c>
      <c r="G3108" t="s">
        <v>24514</v>
      </c>
      <c r="H3108">
        <v>412219</v>
      </c>
      <c r="I3108">
        <v>211</v>
      </c>
      <c r="J3108">
        <v>9860492092</v>
      </c>
      <c r="L3108" t="s">
        <v>36714</v>
      </c>
      <c r="M3108" t="s">
        <v>24522</v>
      </c>
      <c r="O3108" t="s">
        <v>24506</v>
      </c>
      <c r="P3108" t="s">
        <v>36715</v>
      </c>
      <c r="Q3108" t="s">
        <v>24505</v>
      </c>
    </row>
    <row r="3109" spans="1:17" x14ac:dyDescent="0.25">
      <c r="A3109" s="4">
        <v>8900080390133</v>
      </c>
      <c r="B3109" t="s">
        <v>2900</v>
      </c>
      <c r="C3109" t="s">
        <v>14120</v>
      </c>
      <c r="E3109" t="s">
        <v>23775</v>
      </c>
      <c r="F3109" t="s">
        <v>23775</v>
      </c>
      <c r="G3109" t="s">
        <v>24514</v>
      </c>
      <c r="H3109">
        <v>412202</v>
      </c>
      <c r="I3109">
        <v>20</v>
      </c>
      <c r="J3109">
        <v>9850895716</v>
      </c>
      <c r="L3109" t="s">
        <v>36681</v>
      </c>
      <c r="M3109" t="s">
        <v>36682</v>
      </c>
      <c r="O3109" t="s">
        <v>24506</v>
      </c>
      <c r="P3109" t="s">
        <v>36683</v>
      </c>
      <c r="Q3109" t="s">
        <v>24505</v>
      </c>
    </row>
    <row r="3110" spans="1:17" x14ac:dyDescent="0.25">
      <c r="A3110" s="4">
        <v>8900080454958</v>
      </c>
      <c r="B3110" t="s">
        <v>2901</v>
      </c>
      <c r="C3110" t="s">
        <v>14121</v>
      </c>
      <c r="E3110" t="s">
        <v>23793</v>
      </c>
      <c r="F3110" t="s">
        <v>23775</v>
      </c>
      <c r="G3110" t="s">
        <v>24514</v>
      </c>
      <c r="H3110">
        <v>412219</v>
      </c>
      <c r="J3110">
        <v>9766066496</v>
      </c>
      <c r="L3110" t="s">
        <v>41355</v>
      </c>
      <c r="M3110" t="s">
        <v>24522</v>
      </c>
      <c r="O3110" t="s">
        <v>24549</v>
      </c>
      <c r="P3110" t="s">
        <v>41356</v>
      </c>
      <c r="Q3110" t="s">
        <v>24505</v>
      </c>
    </row>
    <row r="3111" spans="1:17" x14ac:dyDescent="0.25">
      <c r="A3111" s="4">
        <v>8900080166738</v>
      </c>
      <c r="B3111" t="s">
        <v>2902</v>
      </c>
      <c r="C3111" t="s">
        <v>14122</v>
      </c>
      <c r="E3111" t="s">
        <v>23772</v>
      </c>
      <c r="F3111" t="s">
        <v>23794</v>
      </c>
      <c r="G3111" t="s">
        <v>24520</v>
      </c>
      <c r="H3111">
        <v>505001</v>
      </c>
      <c r="I3111">
        <v>878</v>
      </c>
      <c r="J3111">
        <v>9849059499</v>
      </c>
      <c r="L3111" t="s">
        <v>48680</v>
      </c>
      <c r="M3111" t="s">
        <v>24522</v>
      </c>
      <c r="O3111" t="s">
        <v>24506</v>
      </c>
      <c r="P3111" t="s">
        <v>48681</v>
      </c>
      <c r="Q3111" t="s">
        <v>24505</v>
      </c>
    </row>
    <row r="3112" spans="1:17" x14ac:dyDescent="0.25">
      <c r="A3112" s="4">
        <v>8900080448957</v>
      </c>
      <c r="B3112" t="s">
        <v>2903</v>
      </c>
      <c r="C3112" t="s">
        <v>14123</v>
      </c>
      <c r="E3112" t="s">
        <v>23793</v>
      </c>
      <c r="F3112" t="s">
        <v>23775</v>
      </c>
      <c r="G3112" t="s">
        <v>24514</v>
      </c>
      <c r="H3112">
        <v>413801</v>
      </c>
      <c r="I3112">
        <v>91</v>
      </c>
      <c r="J3112">
        <v>9665732318</v>
      </c>
      <c r="L3112" t="s">
        <v>41357</v>
      </c>
      <c r="M3112" t="s">
        <v>41358</v>
      </c>
      <c r="O3112" t="s">
        <v>24506</v>
      </c>
      <c r="P3112" t="s">
        <v>41359</v>
      </c>
      <c r="Q3112" t="s">
        <v>24505</v>
      </c>
    </row>
    <row r="3113" spans="1:17" x14ac:dyDescent="0.25">
      <c r="A3113" s="4">
        <v>8900080462977</v>
      </c>
      <c r="B3113" t="s">
        <v>270</v>
      </c>
      <c r="C3113" t="s">
        <v>14124</v>
      </c>
      <c r="E3113" t="s">
        <v>23794</v>
      </c>
      <c r="F3113" t="s">
        <v>23794</v>
      </c>
      <c r="G3113" t="s">
        <v>24520</v>
      </c>
      <c r="H3113">
        <v>505001</v>
      </c>
      <c r="I3113">
        <v>878</v>
      </c>
      <c r="J3113">
        <v>7901444544</v>
      </c>
      <c r="L3113" t="s">
        <v>41360</v>
      </c>
      <c r="M3113" t="s">
        <v>24502</v>
      </c>
      <c r="O3113" t="s">
        <v>24506</v>
      </c>
      <c r="P3113" t="s">
        <v>41198</v>
      </c>
      <c r="Q3113" t="s">
        <v>24505</v>
      </c>
    </row>
    <row r="3114" spans="1:17" x14ac:dyDescent="0.25">
      <c r="A3114" s="4">
        <v>8900080382503</v>
      </c>
      <c r="B3114" t="s">
        <v>2904</v>
      </c>
      <c r="C3114" t="s">
        <v>14125</v>
      </c>
      <c r="E3114" t="s">
        <v>23772</v>
      </c>
      <c r="F3114" t="s">
        <v>23794</v>
      </c>
      <c r="G3114" t="s">
        <v>24520</v>
      </c>
      <c r="H3114">
        <v>505001</v>
      </c>
      <c r="I3114">
        <v>878</v>
      </c>
      <c r="J3114">
        <v>8977012361</v>
      </c>
      <c r="L3114" t="s">
        <v>41350</v>
      </c>
      <c r="M3114" t="s">
        <v>41351</v>
      </c>
      <c r="O3114" t="s">
        <v>24506</v>
      </c>
      <c r="P3114" t="s">
        <v>41352</v>
      </c>
      <c r="Q3114" t="s">
        <v>24505</v>
      </c>
    </row>
    <row r="3115" spans="1:17" x14ac:dyDescent="0.25">
      <c r="A3115" s="4">
        <v>8900080547704</v>
      </c>
      <c r="B3115" t="s">
        <v>2905</v>
      </c>
      <c r="C3115" t="s">
        <v>14126</v>
      </c>
      <c r="E3115" t="s">
        <v>23772</v>
      </c>
      <c r="F3115" t="s">
        <v>23794</v>
      </c>
      <c r="G3115" t="s">
        <v>24520</v>
      </c>
      <c r="H3115">
        <v>505001</v>
      </c>
      <c r="I3115">
        <v>878</v>
      </c>
      <c r="J3115">
        <v>8871080108</v>
      </c>
      <c r="L3115" t="s">
        <v>41380</v>
      </c>
      <c r="M3115" t="s">
        <v>24502</v>
      </c>
      <c r="O3115" t="s">
        <v>24506</v>
      </c>
      <c r="P3115" t="s">
        <v>41381</v>
      </c>
      <c r="Q3115" t="s">
        <v>24505</v>
      </c>
    </row>
    <row r="3116" spans="1:17" x14ac:dyDescent="0.25">
      <c r="A3116" s="4">
        <v>8900080530768</v>
      </c>
      <c r="B3116" t="s">
        <v>543</v>
      </c>
      <c r="C3116" t="s">
        <v>14127</v>
      </c>
      <c r="E3116" t="s">
        <v>23772</v>
      </c>
      <c r="F3116" t="s">
        <v>23794</v>
      </c>
      <c r="G3116" t="s">
        <v>24520</v>
      </c>
      <c r="H3116">
        <v>505001</v>
      </c>
      <c r="I3116">
        <v>894</v>
      </c>
      <c r="J3116">
        <v>9154379304</v>
      </c>
      <c r="L3116" t="s">
        <v>49976</v>
      </c>
      <c r="M3116" t="s">
        <v>24679</v>
      </c>
      <c r="O3116" t="s">
        <v>24506</v>
      </c>
      <c r="P3116" t="s">
        <v>49977</v>
      </c>
      <c r="Q3116" t="s">
        <v>24505</v>
      </c>
    </row>
    <row r="3117" spans="1:17" x14ac:dyDescent="0.25">
      <c r="A3117" s="4">
        <v>8900080363083</v>
      </c>
      <c r="B3117" t="s">
        <v>2906</v>
      </c>
      <c r="C3117" t="s">
        <v>14128</v>
      </c>
      <c r="E3117" t="s">
        <v>23794</v>
      </c>
      <c r="F3117" t="s">
        <v>23794</v>
      </c>
      <c r="G3117" t="s">
        <v>24520</v>
      </c>
      <c r="H3117">
        <v>505001</v>
      </c>
      <c r="I3117">
        <v>878</v>
      </c>
      <c r="J3117">
        <v>8465061539</v>
      </c>
      <c r="L3117" t="s">
        <v>47146</v>
      </c>
      <c r="M3117" t="s">
        <v>24502</v>
      </c>
      <c r="O3117" t="s">
        <v>24506</v>
      </c>
      <c r="P3117" t="s">
        <v>47147</v>
      </c>
      <c r="Q3117" t="s">
        <v>24542</v>
      </c>
    </row>
    <row r="3118" spans="1:17" x14ac:dyDescent="0.25">
      <c r="A3118" s="4">
        <v>8900080166714</v>
      </c>
      <c r="B3118" t="s">
        <v>2907</v>
      </c>
      <c r="C3118" t="s">
        <v>14129</v>
      </c>
      <c r="E3118" t="s">
        <v>23772</v>
      </c>
      <c r="F3118" t="s">
        <v>23794</v>
      </c>
      <c r="G3118" t="s">
        <v>24520</v>
      </c>
      <c r="H3118">
        <v>505001</v>
      </c>
      <c r="I3118">
        <v>878</v>
      </c>
      <c r="J3118">
        <v>7386157775</v>
      </c>
      <c r="L3118" t="s">
        <v>41369</v>
      </c>
      <c r="O3118" t="s">
        <v>24506</v>
      </c>
      <c r="P3118" t="s">
        <v>41370</v>
      </c>
      <c r="Q3118" t="s">
        <v>24505</v>
      </c>
    </row>
    <row r="3119" spans="1:17" x14ac:dyDescent="0.25">
      <c r="A3119" s="4">
        <v>8900080117747</v>
      </c>
      <c r="B3119" t="s">
        <v>2908</v>
      </c>
      <c r="C3119" t="s">
        <v>14130</v>
      </c>
      <c r="E3119" t="s">
        <v>23795</v>
      </c>
      <c r="F3119" t="s">
        <v>23795</v>
      </c>
      <c r="G3119" t="s">
        <v>24514</v>
      </c>
      <c r="H3119">
        <v>402109</v>
      </c>
      <c r="I3119">
        <v>2194</v>
      </c>
      <c r="J3119">
        <v>9423380450</v>
      </c>
      <c r="L3119" t="s">
        <v>47137</v>
      </c>
      <c r="M3119" t="s">
        <v>24522</v>
      </c>
      <c r="O3119" t="s">
        <v>24506</v>
      </c>
      <c r="P3119" t="s">
        <v>47138</v>
      </c>
      <c r="Q3119" t="s">
        <v>24542</v>
      </c>
    </row>
    <row r="3120" spans="1:17" x14ac:dyDescent="0.25">
      <c r="A3120" s="4">
        <v>8900080506084</v>
      </c>
      <c r="B3120" t="s">
        <v>1585</v>
      </c>
      <c r="C3120" t="s">
        <v>14131</v>
      </c>
      <c r="E3120" t="s">
        <v>23796</v>
      </c>
      <c r="F3120" t="s">
        <v>23796</v>
      </c>
      <c r="G3120" t="s">
        <v>24520</v>
      </c>
      <c r="H3120">
        <v>506169</v>
      </c>
      <c r="I3120">
        <v>8713</v>
      </c>
      <c r="J3120">
        <v>9848885252</v>
      </c>
      <c r="L3120" t="s">
        <v>41367</v>
      </c>
      <c r="O3120" t="s">
        <v>24506</v>
      </c>
      <c r="P3120" t="s">
        <v>41368</v>
      </c>
      <c r="Q3120" t="s">
        <v>24505</v>
      </c>
    </row>
    <row r="3121" spans="1:17" x14ac:dyDescent="0.25">
      <c r="A3121" s="4">
        <v>8900080508774</v>
      </c>
      <c r="B3121" t="s">
        <v>2909</v>
      </c>
      <c r="C3121" t="s">
        <v>14132</v>
      </c>
      <c r="E3121" t="s">
        <v>23772</v>
      </c>
      <c r="F3121" t="s">
        <v>23794</v>
      </c>
      <c r="G3121" t="s">
        <v>24520</v>
      </c>
      <c r="H3121">
        <v>505001</v>
      </c>
      <c r="I3121">
        <v>878</v>
      </c>
      <c r="J3121">
        <v>9900086460</v>
      </c>
      <c r="L3121" t="s">
        <v>41378</v>
      </c>
      <c r="O3121" t="s">
        <v>24506</v>
      </c>
      <c r="P3121" t="s">
        <v>41379</v>
      </c>
      <c r="Q3121" t="s">
        <v>24505</v>
      </c>
    </row>
    <row r="3122" spans="1:17" x14ac:dyDescent="0.25">
      <c r="A3122" s="4">
        <v>8900080337480</v>
      </c>
      <c r="B3122" t="s">
        <v>2910</v>
      </c>
      <c r="C3122" t="s">
        <v>14133</v>
      </c>
      <c r="E3122" t="s">
        <v>23772</v>
      </c>
      <c r="F3122" t="s">
        <v>23794</v>
      </c>
      <c r="G3122" t="s">
        <v>24520</v>
      </c>
      <c r="H3122">
        <v>505001</v>
      </c>
      <c r="I3122">
        <v>878</v>
      </c>
      <c r="J3122">
        <v>9246370767</v>
      </c>
      <c r="L3122" t="s">
        <v>36671</v>
      </c>
      <c r="O3122" t="s">
        <v>24506</v>
      </c>
      <c r="P3122" t="s">
        <v>27406</v>
      </c>
      <c r="Q3122" t="s">
        <v>24505</v>
      </c>
    </row>
    <row r="3123" spans="1:17" x14ac:dyDescent="0.25">
      <c r="A3123" s="4">
        <v>8900080298743</v>
      </c>
      <c r="B3123" t="s">
        <v>2911</v>
      </c>
      <c r="C3123" t="s">
        <v>14134</v>
      </c>
      <c r="E3123" t="s">
        <v>23772</v>
      </c>
      <c r="F3123" t="s">
        <v>23794</v>
      </c>
      <c r="G3123" t="s">
        <v>24520</v>
      </c>
      <c r="H3123">
        <v>505001</v>
      </c>
      <c r="I3123">
        <v>878</v>
      </c>
      <c r="J3123">
        <v>9676029457</v>
      </c>
      <c r="L3123" t="s">
        <v>27551</v>
      </c>
      <c r="M3123" t="s">
        <v>24502</v>
      </c>
      <c r="O3123" t="s">
        <v>24506</v>
      </c>
      <c r="P3123" t="s">
        <v>24502</v>
      </c>
      <c r="Q3123" t="s">
        <v>24505</v>
      </c>
    </row>
    <row r="3124" spans="1:17" x14ac:dyDescent="0.25">
      <c r="A3124" s="4">
        <v>8900080476943</v>
      </c>
      <c r="B3124" t="s">
        <v>2912</v>
      </c>
      <c r="C3124" t="s">
        <v>14135</v>
      </c>
      <c r="E3124" t="s">
        <v>23772</v>
      </c>
      <c r="F3124" t="s">
        <v>23794</v>
      </c>
      <c r="G3124" t="s">
        <v>24520</v>
      </c>
      <c r="H3124">
        <v>505001</v>
      </c>
      <c r="I3124">
        <v>878</v>
      </c>
      <c r="J3124">
        <v>6287638731</v>
      </c>
      <c r="L3124" t="s">
        <v>41374</v>
      </c>
      <c r="O3124" t="s">
        <v>24506</v>
      </c>
      <c r="P3124" t="s">
        <v>41375</v>
      </c>
      <c r="Q3124" t="s">
        <v>24505</v>
      </c>
    </row>
    <row r="3125" spans="1:17" x14ac:dyDescent="0.25">
      <c r="A3125" s="4">
        <v>8900080330184</v>
      </c>
      <c r="B3125" t="s">
        <v>2913</v>
      </c>
      <c r="C3125" t="s">
        <v>14136</v>
      </c>
      <c r="E3125" t="s">
        <v>23772</v>
      </c>
      <c r="F3125" t="s">
        <v>23794</v>
      </c>
      <c r="G3125" t="s">
        <v>24520</v>
      </c>
      <c r="H3125">
        <v>505001</v>
      </c>
      <c r="I3125">
        <v>878</v>
      </c>
      <c r="J3125">
        <v>9232141556</v>
      </c>
      <c r="L3125" t="s">
        <v>32387</v>
      </c>
      <c r="M3125" t="s">
        <v>24502</v>
      </c>
      <c r="O3125" t="s">
        <v>24506</v>
      </c>
      <c r="P3125" t="s">
        <v>32388</v>
      </c>
      <c r="Q3125" t="s">
        <v>24505</v>
      </c>
    </row>
    <row r="3126" spans="1:17" ht="90" x14ac:dyDescent="0.25">
      <c r="A3126" s="4">
        <v>8900080443426</v>
      </c>
      <c r="B3126" t="s">
        <v>2914</v>
      </c>
      <c r="C3126" s="2" t="s">
        <v>14137</v>
      </c>
      <c r="E3126" t="s">
        <v>23772</v>
      </c>
      <c r="F3126" t="s">
        <v>23794</v>
      </c>
      <c r="G3126" t="s">
        <v>24520</v>
      </c>
      <c r="H3126">
        <v>505001</v>
      </c>
      <c r="I3126">
        <v>878</v>
      </c>
      <c r="J3126">
        <v>8782243999</v>
      </c>
      <c r="L3126" t="s">
        <v>41373</v>
      </c>
      <c r="O3126" t="s">
        <v>24506</v>
      </c>
      <c r="P3126" t="s">
        <v>28649</v>
      </c>
      <c r="Q3126" t="s">
        <v>24505</v>
      </c>
    </row>
    <row r="3127" spans="1:17" x14ac:dyDescent="0.25">
      <c r="A3127" s="4">
        <v>8900080548350</v>
      </c>
      <c r="B3127" t="s">
        <v>2915</v>
      </c>
      <c r="C3127" t="s">
        <v>14138</v>
      </c>
      <c r="E3127" t="s">
        <v>23772</v>
      </c>
      <c r="F3127" t="s">
        <v>23794</v>
      </c>
      <c r="G3127" t="s">
        <v>24520</v>
      </c>
      <c r="H3127">
        <v>505001</v>
      </c>
      <c r="I3127">
        <v>878</v>
      </c>
      <c r="J3127">
        <v>9843343943</v>
      </c>
      <c r="L3127" t="s">
        <v>44799</v>
      </c>
      <c r="M3127" t="s">
        <v>24522</v>
      </c>
      <c r="O3127" t="s">
        <v>24506</v>
      </c>
      <c r="P3127" t="s">
        <v>44800</v>
      </c>
      <c r="Q3127" t="s">
        <v>24505</v>
      </c>
    </row>
    <row r="3128" spans="1:17" x14ac:dyDescent="0.25">
      <c r="A3128" s="4">
        <v>8900080461529</v>
      </c>
      <c r="B3128" t="s">
        <v>2916</v>
      </c>
      <c r="C3128" t="s">
        <v>14139</v>
      </c>
      <c r="E3128" t="s">
        <v>23772</v>
      </c>
      <c r="F3128" t="s">
        <v>23794</v>
      </c>
      <c r="G3128" t="s">
        <v>24520</v>
      </c>
      <c r="H3128">
        <v>505001</v>
      </c>
      <c r="I3128">
        <v>878</v>
      </c>
      <c r="J3128">
        <v>9849529800</v>
      </c>
      <c r="L3128" t="s">
        <v>41384</v>
      </c>
      <c r="M3128" t="s">
        <v>24502</v>
      </c>
      <c r="O3128" t="s">
        <v>24506</v>
      </c>
      <c r="P3128" t="s">
        <v>41385</v>
      </c>
      <c r="Q3128" t="s">
        <v>24505</v>
      </c>
    </row>
    <row r="3129" spans="1:17" x14ac:dyDescent="0.25">
      <c r="A3129" s="4">
        <v>8900080431928</v>
      </c>
      <c r="B3129" t="s">
        <v>2917</v>
      </c>
      <c r="C3129" t="s">
        <v>14140</v>
      </c>
      <c r="E3129" t="s">
        <v>23772</v>
      </c>
      <c r="F3129" t="s">
        <v>23794</v>
      </c>
      <c r="G3129" t="s">
        <v>24520</v>
      </c>
      <c r="H3129">
        <v>505001</v>
      </c>
      <c r="I3129">
        <v>878</v>
      </c>
      <c r="J3129">
        <v>8197017375</v>
      </c>
      <c r="L3129" t="s">
        <v>27554</v>
      </c>
      <c r="M3129" t="s">
        <v>27555</v>
      </c>
      <c r="O3129" t="s">
        <v>24506</v>
      </c>
      <c r="P3129" t="s">
        <v>27556</v>
      </c>
      <c r="Q3129" t="s">
        <v>24505</v>
      </c>
    </row>
    <row r="3130" spans="1:17" x14ac:dyDescent="0.25">
      <c r="A3130" s="4">
        <v>8900080541740</v>
      </c>
      <c r="B3130" t="s">
        <v>2918</v>
      </c>
      <c r="C3130" t="s">
        <v>14141</v>
      </c>
      <c r="E3130" t="s">
        <v>23772</v>
      </c>
      <c r="F3130" t="s">
        <v>23794</v>
      </c>
      <c r="G3130" t="s">
        <v>24520</v>
      </c>
      <c r="H3130">
        <v>505001</v>
      </c>
      <c r="J3130">
        <v>9890514659</v>
      </c>
      <c r="L3130" t="s">
        <v>32397</v>
      </c>
      <c r="M3130" t="s">
        <v>24502</v>
      </c>
      <c r="O3130" t="s">
        <v>24506</v>
      </c>
      <c r="P3130" t="s">
        <v>27599</v>
      </c>
      <c r="Q3130" t="s">
        <v>24505</v>
      </c>
    </row>
    <row r="3131" spans="1:17" x14ac:dyDescent="0.25">
      <c r="A3131" s="4">
        <v>8900080540286</v>
      </c>
      <c r="B3131" t="s">
        <v>2919</v>
      </c>
      <c r="C3131" t="s">
        <v>14142</v>
      </c>
      <c r="E3131" t="s">
        <v>23772</v>
      </c>
      <c r="F3131" t="s">
        <v>23794</v>
      </c>
      <c r="G3131" t="s">
        <v>24520</v>
      </c>
      <c r="H3131">
        <v>505001</v>
      </c>
      <c r="I3131">
        <v>878</v>
      </c>
      <c r="J3131">
        <v>8977904108</v>
      </c>
      <c r="L3131" t="s">
        <v>41399</v>
      </c>
      <c r="M3131" t="s">
        <v>24502</v>
      </c>
      <c r="O3131" t="s">
        <v>24506</v>
      </c>
      <c r="P3131" t="s">
        <v>41400</v>
      </c>
      <c r="Q3131" t="s">
        <v>24505</v>
      </c>
    </row>
    <row r="3132" spans="1:17" x14ac:dyDescent="0.25">
      <c r="A3132" s="4">
        <v>8900080416574</v>
      </c>
      <c r="B3132" t="s">
        <v>2920</v>
      </c>
      <c r="C3132" t="s">
        <v>14143</v>
      </c>
      <c r="E3132" t="s">
        <v>23794</v>
      </c>
      <c r="F3132" t="s">
        <v>23794</v>
      </c>
      <c r="G3132" t="s">
        <v>24520</v>
      </c>
      <c r="H3132">
        <v>505001</v>
      </c>
      <c r="I3132">
        <v>878</v>
      </c>
      <c r="J3132">
        <v>9247069080</v>
      </c>
      <c r="L3132" t="s">
        <v>36676</v>
      </c>
      <c r="M3132" t="s">
        <v>24502</v>
      </c>
      <c r="O3132" t="s">
        <v>24506</v>
      </c>
      <c r="P3132" t="s">
        <v>36677</v>
      </c>
      <c r="Q3132" t="s">
        <v>24505</v>
      </c>
    </row>
    <row r="3133" spans="1:17" x14ac:dyDescent="0.25">
      <c r="A3133" s="4">
        <v>8900080459069</v>
      </c>
      <c r="B3133" t="s">
        <v>2921</v>
      </c>
      <c r="C3133" t="s">
        <v>14144</v>
      </c>
      <c r="E3133" t="s">
        <v>23772</v>
      </c>
      <c r="F3133" t="s">
        <v>23794</v>
      </c>
      <c r="G3133" t="s">
        <v>24520</v>
      </c>
      <c r="H3133">
        <v>505001</v>
      </c>
      <c r="J3133">
        <v>7995003952</v>
      </c>
      <c r="L3133" t="s">
        <v>41394</v>
      </c>
      <c r="M3133" t="s">
        <v>41395</v>
      </c>
      <c r="O3133" t="s">
        <v>24506</v>
      </c>
      <c r="P3133" t="s">
        <v>41396</v>
      </c>
      <c r="Q3133" t="s">
        <v>24505</v>
      </c>
    </row>
    <row r="3134" spans="1:17" x14ac:dyDescent="0.25">
      <c r="A3134" s="4">
        <v>8900080390881</v>
      </c>
      <c r="B3134" t="s">
        <v>2922</v>
      </c>
      <c r="C3134" t="s">
        <v>14145</v>
      </c>
      <c r="E3134" t="s">
        <v>23794</v>
      </c>
      <c r="F3134" t="s">
        <v>23794</v>
      </c>
      <c r="G3134" t="s">
        <v>24520</v>
      </c>
      <c r="H3134">
        <v>505001</v>
      </c>
      <c r="I3134">
        <v>8727</v>
      </c>
      <c r="J3134">
        <v>9662736623</v>
      </c>
      <c r="L3134" t="s">
        <v>46058</v>
      </c>
      <c r="M3134" t="s">
        <v>46059</v>
      </c>
      <c r="O3134" t="s">
        <v>24506</v>
      </c>
      <c r="P3134" t="s">
        <v>46060</v>
      </c>
      <c r="Q3134" t="s">
        <v>24505</v>
      </c>
    </row>
    <row r="3135" spans="1:17" x14ac:dyDescent="0.25">
      <c r="A3135" s="4">
        <v>8900080545588</v>
      </c>
      <c r="B3135" t="s">
        <v>2923</v>
      </c>
      <c r="C3135" t="s">
        <v>14146</v>
      </c>
      <c r="E3135" t="s">
        <v>23794</v>
      </c>
      <c r="F3135" t="s">
        <v>23794</v>
      </c>
      <c r="G3135" t="s">
        <v>24520</v>
      </c>
      <c r="H3135">
        <v>505001</v>
      </c>
      <c r="J3135">
        <v>8125972859</v>
      </c>
      <c r="L3135" t="s">
        <v>41388</v>
      </c>
      <c r="M3135" t="s">
        <v>24522</v>
      </c>
      <c r="O3135" t="s">
        <v>24506</v>
      </c>
      <c r="P3135" t="s">
        <v>41389</v>
      </c>
      <c r="Q3135" t="s">
        <v>24505</v>
      </c>
    </row>
    <row r="3136" spans="1:17" x14ac:dyDescent="0.25">
      <c r="A3136" s="4">
        <v>8900080485167</v>
      </c>
      <c r="B3136" t="s">
        <v>2924</v>
      </c>
      <c r="C3136" t="s">
        <v>14147</v>
      </c>
      <c r="E3136" t="s">
        <v>23794</v>
      </c>
      <c r="F3136" t="s">
        <v>23794</v>
      </c>
      <c r="G3136" t="s">
        <v>24520</v>
      </c>
      <c r="H3136">
        <v>505001</v>
      </c>
      <c r="J3136">
        <v>9951784108</v>
      </c>
      <c r="L3136" t="s">
        <v>50400</v>
      </c>
      <c r="M3136" t="s">
        <v>24522</v>
      </c>
      <c r="O3136" t="s">
        <v>24506</v>
      </c>
      <c r="P3136" t="s">
        <v>50401</v>
      </c>
      <c r="Q3136" t="s">
        <v>24505</v>
      </c>
    </row>
    <row r="3137" spans="1:17" x14ac:dyDescent="0.25">
      <c r="A3137" s="4">
        <v>8900080507272</v>
      </c>
      <c r="B3137" t="s">
        <v>2925</v>
      </c>
      <c r="C3137" t="s">
        <v>14148</v>
      </c>
      <c r="E3137" t="s">
        <v>23772</v>
      </c>
      <c r="F3137" t="s">
        <v>23794</v>
      </c>
      <c r="G3137" t="s">
        <v>24520</v>
      </c>
      <c r="H3137">
        <v>505001</v>
      </c>
      <c r="I3137">
        <v>878</v>
      </c>
      <c r="J3137">
        <v>9985599995</v>
      </c>
      <c r="L3137" t="s">
        <v>41392</v>
      </c>
      <c r="O3137" t="s">
        <v>24506</v>
      </c>
      <c r="P3137" t="s">
        <v>41393</v>
      </c>
      <c r="Q3137" t="s">
        <v>24505</v>
      </c>
    </row>
    <row r="3138" spans="1:17" x14ac:dyDescent="0.25">
      <c r="A3138" s="4">
        <v>8900080406599</v>
      </c>
      <c r="B3138" t="s">
        <v>2926</v>
      </c>
      <c r="C3138" t="s">
        <v>14149</v>
      </c>
      <c r="E3138" t="s">
        <v>23772</v>
      </c>
      <c r="F3138" t="s">
        <v>23794</v>
      </c>
      <c r="G3138" t="s">
        <v>24520</v>
      </c>
      <c r="H3138">
        <v>505001</v>
      </c>
      <c r="I3138">
        <v>878</v>
      </c>
      <c r="J3138">
        <v>9160795917</v>
      </c>
      <c r="L3138" t="s">
        <v>36674</v>
      </c>
      <c r="M3138" t="s">
        <v>24502</v>
      </c>
      <c r="O3138" t="s">
        <v>24506</v>
      </c>
      <c r="P3138" t="s">
        <v>36675</v>
      </c>
      <c r="Q3138" t="s">
        <v>24505</v>
      </c>
    </row>
    <row r="3139" spans="1:17" x14ac:dyDescent="0.25">
      <c r="A3139" s="4">
        <v>8900080438415</v>
      </c>
      <c r="B3139" t="s">
        <v>2927</v>
      </c>
      <c r="C3139" t="s">
        <v>14150</v>
      </c>
      <c r="E3139" t="s">
        <v>23794</v>
      </c>
      <c r="F3139" t="s">
        <v>23794</v>
      </c>
      <c r="G3139" t="s">
        <v>24520</v>
      </c>
      <c r="H3139">
        <v>505001</v>
      </c>
      <c r="J3139">
        <v>9160324888</v>
      </c>
      <c r="L3139" t="s">
        <v>41386</v>
      </c>
      <c r="M3139" t="s">
        <v>24502</v>
      </c>
      <c r="O3139" t="s">
        <v>24506</v>
      </c>
      <c r="P3139" t="s">
        <v>41387</v>
      </c>
      <c r="Q3139" t="s">
        <v>24505</v>
      </c>
    </row>
    <row r="3140" spans="1:17" x14ac:dyDescent="0.25">
      <c r="A3140" s="4">
        <v>8900080418776</v>
      </c>
      <c r="B3140" t="s">
        <v>2928</v>
      </c>
      <c r="C3140" t="s">
        <v>14151</v>
      </c>
      <c r="E3140" t="s">
        <v>23772</v>
      </c>
      <c r="F3140" t="s">
        <v>23794</v>
      </c>
      <c r="G3140" t="s">
        <v>24520</v>
      </c>
      <c r="H3140">
        <v>505001</v>
      </c>
      <c r="I3140">
        <v>878</v>
      </c>
      <c r="J3140">
        <v>9381257676</v>
      </c>
      <c r="L3140" t="s">
        <v>47139</v>
      </c>
      <c r="M3140" t="s">
        <v>24502</v>
      </c>
      <c r="O3140" t="s">
        <v>24506</v>
      </c>
      <c r="P3140" t="s">
        <v>47140</v>
      </c>
      <c r="Q3140" t="s">
        <v>24542</v>
      </c>
    </row>
    <row r="3141" spans="1:17" x14ac:dyDescent="0.25">
      <c r="A3141" s="4">
        <v>8900080580602</v>
      </c>
      <c r="B3141" t="s">
        <v>2929</v>
      </c>
      <c r="C3141" t="s">
        <v>14152</v>
      </c>
      <c r="E3141" t="s">
        <v>23797</v>
      </c>
      <c r="F3141" t="s">
        <v>23796</v>
      </c>
      <c r="G3141" t="s">
        <v>24520</v>
      </c>
      <c r="H3141">
        <v>506169</v>
      </c>
      <c r="J3141">
        <v>7816068001</v>
      </c>
      <c r="L3141" t="s">
        <v>44678</v>
      </c>
      <c r="M3141" t="s">
        <v>44679</v>
      </c>
      <c r="O3141" t="s">
        <v>24506</v>
      </c>
      <c r="P3141" t="s">
        <v>31681</v>
      </c>
      <c r="Q3141" t="s">
        <v>24505</v>
      </c>
    </row>
    <row r="3142" spans="1:17" x14ac:dyDescent="0.25">
      <c r="A3142" s="4">
        <v>8900080548824</v>
      </c>
      <c r="B3142" t="s">
        <v>2930</v>
      </c>
      <c r="C3142" t="s">
        <v>14153</v>
      </c>
      <c r="E3142" t="s">
        <v>23794</v>
      </c>
      <c r="F3142" t="s">
        <v>23794</v>
      </c>
      <c r="G3142" t="s">
        <v>24520</v>
      </c>
      <c r="H3142">
        <v>505001</v>
      </c>
      <c r="J3142">
        <v>8142405060</v>
      </c>
      <c r="L3142" t="s">
        <v>41365</v>
      </c>
      <c r="M3142" t="s">
        <v>24502</v>
      </c>
      <c r="O3142" t="s">
        <v>24506</v>
      </c>
      <c r="P3142" t="s">
        <v>41366</v>
      </c>
      <c r="Q3142" t="s">
        <v>24505</v>
      </c>
    </row>
    <row r="3143" spans="1:17" x14ac:dyDescent="0.25">
      <c r="A3143" s="4">
        <v>8900080406360</v>
      </c>
      <c r="B3143" t="s">
        <v>2931</v>
      </c>
      <c r="C3143" t="s">
        <v>14154</v>
      </c>
      <c r="E3143" t="s">
        <v>23775</v>
      </c>
      <c r="F3143" t="s">
        <v>23775</v>
      </c>
      <c r="G3143" t="s">
        <v>24514</v>
      </c>
      <c r="H3143">
        <v>411041</v>
      </c>
      <c r="J3143">
        <v>9767232666</v>
      </c>
      <c r="L3143" t="s">
        <v>33989</v>
      </c>
      <c r="M3143" t="s">
        <v>33990</v>
      </c>
      <c r="O3143" t="s">
        <v>24549</v>
      </c>
      <c r="P3143" t="s">
        <v>33991</v>
      </c>
      <c r="Q3143" t="s">
        <v>24505</v>
      </c>
    </row>
    <row r="3144" spans="1:17" x14ac:dyDescent="0.25">
      <c r="A3144" s="4">
        <v>8900080438408</v>
      </c>
      <c r="B3144" t="s">
        <v>2932</v>
      </c>
      <c r="C3144" t="s">
        <v>14155</v>
      </c>
      <c r="E3144" t="s">
        <v>23794</v>
      </c>
      <c r="F3144" t="s">
        <v>23794</v>
      </c>
      <c r="G3144" t="s">
        <v>24520</v>
      </c>
      <c r="H3144">
        <v>505001</v>
      </c>
      <c r="J3144">
        <v>9160294888</v>
      </c>
      <c r="L3144" t="s">
        <v>41376</v>
      </c>
      <c r="M3144" t="s">
        <v>24502</v>
      </c>
      <c r="O3144" t="s">
        <v>24506</v>
      </c>
      <c r="P3144" t="s">
        <v>41377</v>
      </c>
      <c r="Q3144" t="s">
        <v>24505</v>
      </c>
    </row>
    <row r="3145" spans="1:17" x14ac:dyDescent="0.25">
      <c r="A3145" s="4">
        <v>8900080298736</v>
      </c>
      <c r="B3145" t="s">
        <v>2933</v>
      </c>
      <c r="C3145" t="s">
        <v>14156</v>
      </c>
      <c r="E3145" t="s">
        <v>23772</v>
      </c>
      <c r="F3145" t="s">
        <v>23794</v>
      </c>
      <c r="G3145" t="s">
        <v>24520</v>
      </c>
      <c r="H3145">
        <v>505001</v>
      </c>
      <c r="I3145">
        <v>878</v>
      </c>
      <c r="J3145">
        <v>9662736610</v>
      </c>
      <c r="L3145" t="s">
        <v>27553</v>
      </c>
      <c r="M3145" t="s">
        <v>24502</v>
      </c>
      <c r="O3145" t="s">
        <v>24506</v>
      </c>
      <c r="P3145" t="s">
        <v>24502</v>
      </c>
      <c r="Q3145" t="s">
        <v>24505</v>
      </c>
    </row>
    <row r="3146" spans="1:17" x14ac:dyDescent="0.25">
      <c r="A3146" s="4">
        <v>8900080386686</v>
      </c>
      <c r="B3146" t="s">
        <v>2934</v>
      </c>
      <c r="C3146" t="s">
        <v>14157</v>
      </c>
      <c r="E3146" t="s">
        <v>23772</v>
      </c>
      <c r="F3146" t="s">
        <v>23794</v>
      </c>
      <c r="G3146" t="s">
        <v>24520</v>
      </c>
      <c r="H3146">
        <v>505001</v>
      </c>
      <c r="J3146">
        <v>9849435313</v>
      </c>
      <c r="L3146" t="s">
        <v>27552</v>
      </c>
      <c r="M3146" t="s">
        <v>24502</v>
      </c>
      <c r="O3146" t="s">
        <v>24506</v>
      </c>
      <c r="P3146" t="s">
        <v>24502</v>
      </c>
      <c r="Q3146" t="s">
        <v>24505</v>
      </c>
    </row>
    <row r="3147" spans="1:17" x14ac:dyDescent="0.25">
      <c r="A3147" s="4">
        <v>8900080480803</v>
      </c>
      <c r="B3147" t="s">
        <v>2935</v>
      </c>
      <c r="C3147" t="s">
        <v>14158</v>
      </c>
      <c r="E3147" t="s">
        <v>23772</v>
      </c>
      <c r="F3147" t="s">
        <v>23794</v>
      </c>
      <c r="G3147" t="s">
        <v>24520</v>
      </c>
      <c r="H3147">
        <v>505001</v>
      </c>
      <c r="I3147">
        <v>878</v>
      </c>
      <c r="J3147">
        <v>9441557929</v>
      </c>
      <c r="L3147" t="s">
        <v>36701</v>
      </c>
      <c r="M3147" t="s">
        <v>24502</v>
      </c>
      <c r="O3147" t="s">
        <v>24506</v>
      </c>
      <c r="P3147" t="s">
        <v>24502</v>
      </c>
      <c r="Q3147" t="s">
        <v>24505</v>
      </c>
    </row>
    <row r="3148" spans="1:17" x14ac:dyDescent="0.25">
      <c r="A3148" s="4">
        <v>8900080509856</v>
      </c>
      <c r="B3148" t="s">
        <v>2936</v>
      </c>
      <c r="C3148" t="s">
        <v>14159</v>
      </c>
      <c r="E3148" t="s">
        <v>23772</v>
      </c>
      <c r="F3148" t="s">
        <v>23794</v>
      </c>
      <c r="G3148" t="s">
        <v>24520</v>
      </c>
      <c r="H3148">
        <v>505001</v>
      </c>
      <c r="I3148">
        <v>878</v>
      </c>
      <c r="J3148">
        <v>8008395138</v>
      </c>
      <c r="L3148" t="s">
        <v>41397</v>
      </c>
      <c r="M3148" t="s">
        <v>24502</v>
      </c>
      <c r="O3148" t="s">
        <v>24506</v>
      </c>
      <c r="P3148" t="s">
        <v>41398</v>
      </c>
      <c r="Q3148" t="s">
        <v>24505</v>
      </c>
    </row>
    <row r="3149" spans="1:17" x14ac:dyDescent="0.25">
      <c r="A3149" s="4">
        <v>8900080469846</v>
      </c>
      <c r="B3149" t="s">
        <v>2937</v>
      </c>
      <c r="C3149" t="s">
        <v>14160</v>
      </c>
      <c r="E3149" t="s">
        <v>23772</v>
      </c>
      <c r="F3149" t="s">
        <v>23794</v>
      </c>
      <c r="G3149" t="s">
        <v>24520</v>
      </c>
      <c r="H3149">
        <v>505001</v>
      </c>
      <c r="I3149">
        <v>878</v>
      </c>
      <c r="J3149">
        <v>9866223258</v>
      </c>
      <c r="L3149" t="s">
        <v>41390</v>
      </c>
      <c r="O3149" t="s">
        <v>24506</v>
      </c>
      <c r="P3149" t="s">
        <v>41391</v>
      </c>
      <c r="Q3149" t="s">
        <v>24505</v>
      </c>
    </row>
    <row r="3150" spans="1:17" x14ac:dyDescent="0.25">
      <c r="A3150" s="4">
        <v>8900080569737</v>
      </c>
      <c r="B3150" t="s">
        <v>2938</v>
      </c>
      <c r="C3150" t="s">
        <v>14161</v>
      </c>
      <c r="E3150" t="s">
        <v>23772</v>
      </c>
      <c r="F3150" t="s">
        <v>23794</v>
      </c>
      <c r="G3150" t="s">
        <v>24520</v>
      </c>
      <c r="H3150">
        <v>505001</v>
      </c>
      <c r="I3150">
        <v>878</v>
      </c>
      <c r="J3150">
        <v>8106104108</v>
      </c>
      <c r="L3150" t="s">
        <v>47150</v>
      </c>
      <c r="M3150" t="s">
        <v>47151</v>
      </c>
      <c r="O3150" t="s">
        <v>24506</v>
      </c>
      <c r="P3150" t="s">
        <v>47152</v>
      </c>
      <c r="Q3150" t="s">
        <v>24542</v>
      </c>
    </row>
    <row r="3151" spans="1:17" x14ac:dyDescent="0.25">
      <c r="A3151" s="4">
        <v>8900080334786</v>
      </c>
      <c r="B3151" t="s">
        <v>2939</v>
      </c>
      <c r="C3151" t="s">
        <v>14162</v>
      </c>
      <c r="E3151" t="s">
        <v>23772</v>
      </c>
      <c r="F3151" t="s">
        <v>23794</v>
      </c>
      <c r="G3151" t="s">
        <v>24520</v>
      </c>
      <c r="H3151">
        <v>505001</v>
      </c>
      <c r="I3151">
        <v>878</v>
      </c>
      <c r="J3151">
        <v>9959095760</v>
      </c>
      <c r="L3151" t="s">
        <v>41382</v>
      </c>
      <c r="M3151" t="s">
        <v>24502</v>
      </c>
      <c r="O3151" t="s">
        <v>24506</v>
      </c>
      <c r="P3151" t="s">
        <v>41383</v>
      </c>
      <c r="Q3151" t="s">
        <v>24505</v>
      </c>
    </row>
    <row r="3152" spans="1:17" x14ac:dyDescent="0.25">
      <c r="A3152" s="4">
        <v>8900080166530</v>
      </c>
      <c r="B3152" t="s">
        <v>2940</v>
      </c>
      <c r="C3152" t="s">
        <v>14163</v>
      </c>
      <c r="E3152" t="s">
        <v>23772</v>
      </c>
      <c r="F3152" t="s">
        <v>23794</v>
      </c>
      <c r="G3152" t="s">
        <v>24520</v>
      </c>
      <c r="H3152">
        <v>505001</v>
      </c>
      <c r="I3152">
        <v>878</v>
      </c>
      <c r="J3152">
        <v>9505208208</v>
      </c>
      <c r="L3152" t="s">
        <v>47144</v>
      </c>
      <c r="M3152" t="s">
        <v>24502</v>
      </c>
      <c r="O3152" t="s">
        <v>24506</v>
      </c>
      <c r="P3152" t="s">
        <v>47145</v>
      </c>
      <c r="Q3152" t="s">
        <v>24542</v>
      </c>
    </row>
    <row r="3153" spans="1:17" x14ac:dyDescent="0.25">
      <c r="A3153" s="4">
        <v>8900080166547</v>
      </c>
      <c r="B3153" t="s">
        <v>2941</v>
      </c>
      <c r="C3153" t="s">
        <v>14164</v>
      </c>
      <c r="E3153" t="s">
        <v>23772</v>
      </c>
      <c r="F3153" t="s">
        <v>23794</v>
      </c>
      <c r="G3153" t="s">
        <v>24520</v>
      </c>
      <c r="H3153">
        <v>505001</v>
      </c>
      <c r="I3153">
        <v>878</v>
      </c>
      <c r="J3153">
        <v>7382149341</v>
      </c>
      <c r="L3153" t="s">
        <v>47134</v>
      </c>
      <c r="M3153" t="s">
        <v>47135</v>
      </c>
      <c r="O3153" t="s">
        <v>24506</v>
      </c>
      <c r="P3153" t="s">
        <v>47136</v>
      </c>
      <c r="Q3153" t="s">
        <v>24542</v>
      </c>
    </row>
    <row r="3154" spans="1:17" x14ac:dyDescent="0.25">
      <c r="A3154" s="4">
        <v>8900080167063</v>
      </c>
      <c r="B3154" t="s">
        <v>2942</v>
      </c>
      <c r="C3154" t="s">
        <v>14165</v>
      </c>
      <c r="E3154" t="s">
        <v>23794</v>
      </c>
      <c r="F3154" t="s">
        <v>23794</v>
      </c>
      <c r="G3154" t="s">
        <v>24520</v>
      </c>
      <c r="H3154">
        <v>505001</v>
      </c>
      <c r="I3154">
        <v>878</v>
      </c>
      <c r="J3154">
        <v>9849169291</v>
      </c>
      <c r="L3154" t="s">
        <v>27575</v>
      </c>
      <c r="M3154" t="s">
        <v>24502</v>
      </c>
      <c r="O3154" t="s">
        <v>24506</v>
      </c>
      <c r="P3154" t="s">
        <v>24502</v>
      </c>
      <c r="Q3154" t="s">
        <v>24505</v>
      </c>
    </row>
    <row r="3155" spans="1:17" x14ac:dyDescent="0.25">
      <c r="A3155" s="4">
        <v>8900080336759</v>
      </c>
      <c r="B3155" t="s">
        <v>2943</v>
      </c>
      <c r="C3155" t="s">
        <v>14166</v>
      </c>
      <c r="E3155" t="s">
        <v>23794</v>
      </c>
      <c r="F3155" t="s">
        <v>23794</v>
      </c>
      <c r="G3155" t="s">
        <v>24520</v>
      </c>
      <c r="H3155">
        <v>505001</v>
      </c>
      <c r="I3155">
        <v>40</v>
      </c>
      <c r="J3155">
        <v>9662736475</v>
      </c>
      <c r="L3155" t="s">
        <v>41371</v>
      </c>
      <c r="M3155" t="s">
        <v>27504</v>
      </c>
      <c r="O3155" t="s">
        <v>24506</v>
      </c>
      <c r="P3155" t="s">
        <v>41372</v>
      </c>
      <c r="Q3155" t="s">
        <v>24505</v>
      </c>
    </row>
    <row r="3156" spans="1:17" x14ac:dyDescent="0.25">
      <c r="A3156" s="4">
        <v>8900080402010</v>
      </c>
      <c r="B3156" t="s">
        <v>2944</v>
      </c>
      <c r="C3156" t="s">
        <v>14167</v>
      </c>
      <c r="E3156" t="s">
        <v>23772</v>
      </c>
      <c r="F3156" t="s">
        <v>23794</v>
      </c>
      <c r="G3156" t="s">
        <v>24520</v>
      </c>
      <c r="H3156">
        <v>505001</v>
      </c>
      <c r="I3156">
        <v>878</v>
      </c>
      <c r="J3156">
        <v>9959282434</v>
      </c>
      <c r="L3156" t="s">
        <v>41401</v>
      </c>
      <c r="O3156" t="s">
        <v>24506</v>
      </c>
      <c r="P3156" t="s">
        <v>41402</v>
      </c>
      <c r="Q3156" t="s">
        <v>24505</v>
      </c>
    </row>
    <row r="3157" spans="1:17" x14ac:dyDescent="0.25">
      <c r="A3157" s="4">
        <v>8900080492301</v>
      </c>
      <c r="B3157" t="s">
        <v>2945</v>
      </c>
      <c r="C3157" t="s">
        <v>14168</v>
      </c>
      <c r="E3157" t="s">
        <v>23794</v>
      </c>
      <c r="F3157" t="s">
        <v>23794</v>
      </c>
      <c r="G3157" t="s">
        <v>24520</v>
      </c>
      <c r="H3157">
        <v>505001</v>
      </c>
      <c r="J3157">
        <v>8520918938</v>
      </c>
      <c r="L3157" t="s">
        <v>41361</v>
      </c>
      <c r="O3157" t="s">
        <v>24506</v>
      </c>
      <c r="P3157" t="s">
        <v>41362</v>
      </c>
      <c r="Q3157" t="s">
        <v>24505</v>
      </c>
    </row>
    <row r="3158" spans="1:17" x14ac:dyDescent="0.25">
      <c r="A3158" s="4">
        <v>8900080166585</v>
      </c>
      <c r="B3158" t="s">
        <v>2946</v>
      </c>
      <c r="C3158" t="s">
        <v>14169</v>
      </c>
      <c r="E3158" t="s">
        <v>23772</v>
      </c>
      <c r="F3158" t="s">
        <v>23794</v>
      </c>
      <c r="G3158" t="s">
        <v>24520</v>
      </c>
      <c r="H3158">
        <v>505002</v>
      </c>
      <c r="I3158">
        <v>8780</v>
      </c>
      <c r="J3158">
        <v>8555959458</v>
      </c>
      <c r="L3158" t="s">
        <v>27567</v>
      </c>
      <c r="M3158" t="s">
        <v>27568</v>
      </c>
      <c r="O3158" t="s">
        <v>24506</v>
      </c>
      <c r="P3158" t="s">
        <v>24502</v>
      </c>
      <c r="Q3158" t="s">
        <v>24505</v>
      </c>
    </row>
    <row r="3159" spans="1:17" x14ac:dyDescent="0.25">
      <c r="A3159" s="4">
        <v>8900080430082</v>
      </c>
      <c r="B3159" t="s">
        <v>2947</v>
      </c>
      <c r="C3159" t="s">
        <v>14170</v>
      </c>
      <c r="E3159" t="s">
        <v>23772</v>
      </c>
      <c r="F3159" t="s">
        <v>23794</v>
      </c>
      <c r="G3159" t="s">
        <v>24520</v>
      </c>
      <c r="H3159">
        <v>505001</v>
      </c>
      <c r="I3159">
        <v>40</v>
      </c>
      <c r="J3159">
        <v>7036108555</v>
      </c>
      <c r="L3159" t="s">
        <v>41405</v>
      </c>
      <c r="M3159" t="s">
        <v>24502</v>
      </c>
      <c r="O3159" t="s">
        <v>24506</v>
      </c>
      <c r="P3159" t="s">
        <v>41406</v>
      </c>
      <c r="Q3159" t="s">
        <v>24505</v>
      </c>
    </row>
    <row r="3160" spans="1:17" x14ac:dyDescent="0.25">
      <c r="A3160" s="4">
        <v>8900080488649</v>
      </c>
      <c r="B3160" t="s">
        <v>2948</v>
      </c>
      <c r="C3160" t="s">
        <v>14171</v>
      </c>
      <c r="E3160" t="s">
        <v>23772</v>
      </c>
      <c r="F3160" t="s">
        <v>23794</v>
      </c>
      <c r="G3160" t="s">
        <v>24520</v>
      </c>
      <c r="H3160">
        <v>505001</v>
      </c>
      <c r="I3160">
        <v>878</v>
      </c>
      <c r="J3160">
        <v>9232141564</v>
      </c>
      <c r="L3160" t="s">
        <v>41409</v>
      </c>
      <c r="M3160" t="s">
        <v>41410</v>
      </c>
      <c r="O3160" t="s">
        <v>24506</v>
      </c>
      <c r="P3160" t="s">
        <v>41411</v>
      </c>
      <c r="Q3160" t="s">
        <v>24505</v>
      </c>
    </row>
    <row r="3161" spans="1:17" x14ac:dyDescent="0.25">
      <c r="A3161" s="4">
        <v>8900080434448</v>
      </c>
      <c r="B3161" t="s">
        <v>2949</v>
      </c>
      <c r="C3161" t="s">
        <v>14172</v>
      </c>
      <c r="E3161" t="s">
        <v>23772</v>
      </c>
      <c r="F3161" t="s">
        <v>23794</v>
      </c>
      <c r="G3161" t="s">
        <v>24520</v>
      </c>
      <c r="H3161">
        <v>505001</v>
      </c>
      <c r="I3161">
        <v>878</v>
      </c>
      <c r="J3161">
        <v>9247051244</v>
      </c>
      <c r="L3161" t="s">
        <v>41403</v>
      </c>
      <c r="O3161" t="s">
        <v>24506</v>
      </c>
      <c r="P3161" t="s">
        <v>41404</v>
      </c>
      <c r="Q3161" t="s">
        <v>24505</v>
      </c>
    </row>
    <row r="3162" spans="1:17" x14ac:dyDescent="0.25">
      <c r="A3162" s="4">
        <v>8900080487246</v>
      </c>
      <c r="B3162" t="s">
        <v>2950</v>
      </c>
      <c r="C3162" t="s">
        <v>14173</v>
      </c>
      <c r="E3162" t="s">
        <v>23772</v>
      </c>
      <c r="F3162" t="s">
        <v>23794</v>
      </c>
      <c r="G3162" t="s">
        <v>24520</v>
      </c>
      <c r="H3162">
        <v>505001</v>
      </c>
      <c r="I3162">
        <v>878</v>
      </c>
      <c r="J3162">
        <v>9949893130</v>
      </c>
      <c r="L3162" t="s">
        <v>41414</v>
      </c>
      <c r="M3162" t="s">
        <v>24502</v>
      </c>
      <c r="O3162" t="s">
        <v>24506</v>
      </c>
      <c r="P3162" t="s">
        <v>34130</v>
      </c>
      <c r="Q3162" t="s">
        <v>24505</v>
      </c>
    </row>
    <row r="3163" spans="1:17" x14ac:dyDescent="0.25">
      <c r="A3163" s="4">
        <v>8900080595538</v>
      </c>
      <c r="B3163" t="s">
        <v>2951</v>
      </c>
      <c r="C3163" t="s">
        <v>14174</v>
      </c>
      <c r="E3163" t="s">
        <v>23794</v>
      </c>
      <c r="F3163" t="s">
        <v>23794</v>
      </c>
      <c r="G3163" t="s">
        <v>24520</v>
      </c>
      <c r="H3163">
        <v>505001</v>
      </c>
      <c r="I3163">
        <v>878</v>
      </c>
      <c r="J3163">
        <v>9492195319</v>
      </c>
      <c r="L3163" t="s">
        <v>41412</v>
      </c>
      <c r="M3163" t="s">
        <v>24522</v>
      </c>
      <c r="O3163" t="s">
        <v>24506</v>
      </c>
      <c r="P3163" t="s">
        <v>41413</v>
      </c>
      <c r="Q3163" t="s">
        <v>24505</v>
      </c>
    </row>
    <row r="3164" spans="1:17" x14ac:dyDescent="0.25">
      <c r="A3164" s="4">
        <v>8900080349902</v>
      </c>
      <c r="B3164" t="s">
        <v>27</v>
      </c>
      <c r="C3164" t="s">
        <v>14175</v>
      </c>
      <c r="E3164" t="s">
        <v>23772</v>
      </c>
      <c r="F3164" t="s">
        <v>23794</v>
      </c>
      <c r="G3164" t="s">
        <v>24520</v>
      </c>
      <c r="H3164">
        <v>505001</v>
      </c>
      <c r="I3164">
        <v>878</v>
      </c>
      <c r="J3164">
        <v>7799970000</v>
      </c>
      <c r="L3164" t="s">
        <v>27576</v>
      </c>
      <c r="M3164" t="s">
        <v>27577</v>
      </c>
      <c r="O3164" t="s">
        <v>24506</v>
      </c>
      <c r="P3164" t="s">
        <v>27578</v>
      </c>
      <c r="Q3164" t="s">
        <v>24505</v>
      </c>
    </row>
    <row r="3165" spans="1:17" x14ac:dyDescent="0.25">
      <c r="A3165" s="4">
        <v>8900080376618</v>
      </c>
      <c r="B3165" t="s">
        <v>1218</v>
      </c>
      <c r="C3165" t="s">
        <v>14176</v>
      </c>
      <c r="E3165" t="s">
        <v>23772</v>
      </c>
      <c r="F3165" t="s">
        <v>23794</v>
      </c>
      <c r="G3165" t="s">
        <v>24520</v>
      </c>
      <c r="H3165">
        <v>505001</v>
      </c>
      <c r="I3165">
        <v>878</v>
      </c>
      <c r="J3165">
        <v>9949030214</v>
      </c>
      <c r="L3165" t="s">
        <v>36692</v>
      </c>
      <c r="O3165" t="s">
        <v>24506</v>
      </c>
      <c r="P3165" t="s">
        <v>36693</v>
      </c>
      <c r="Q3165" t="s">
        <v>24505</v>
      </c>
    </row>
    <row r="3166" spans="1:17" x14ac:dyDescent="0.25">
      <c r="A3166" s="4">
        <v>8900080506541</v>
      </c>
      <c r="B3166" t="s">
        <v>2952</v>
      </c>
      <c r="C3166" t="s">
        <v>14177</v>
      </c>
      <c r="E3166" t="s">
        <v>23794</v>
      </c>
      <c r="F3166" t="s">
        <v>23794</v>
      </c>
      <c r="G3166" t="s">
        <v>24520</v>
      </c>
      <c r="H3166">
        <v>505001</v>
      </c>
      <c r="I3166">
        <v>878</v>
      </c>
      <c r="J3166">
        <v>8978299698</v>
      </c>
      <c r="L3166" t="s">
        <v>41417</v>
      </c>
      <c r="M3166" t="s">
        <v>24502</v>
      </c>
      <c r="O3166" t="s">
        <v>24506</v>
      </c>
      <c r="P3166" t="s">
        <v>41418</v>
      </c>
      <c r="Q3166" t="s">
        <v>24505</v>
      </c>
    </row>
    <row r="3167" spans="1:17" x14ac:dyDescent="0.25">
      <c r="A3167" s="4">
        <v>8900080465114</v>
      </c>
      <c r="B3167" t="s">
        <v>2953</v>
      </c>
      <c r="C3167" t="s">
        <v>14178</v>
      </c>
      <c r="E3167" t="s">
        <v>23772</v>
      </c>
      <c r="F3167" t="s">
        <v>23794</v>
      </c>
      <c r="G3167" t="s">
        <v>24520</v>
      </c>
      <c r="H3167">
        <v>505001</v>
      </c>
      <c r="J3167">
        <v>9966550099</v>
      </c>
      <c r="L3167" t="s">
        <v>41407</v>
      </c>
      <c r="M3167" t="s">
        <v>41408</v>
      </c>
      <c r="O3167" t="s">
        <v>24506</v>
      </c>
      <c r="P3167" t="s">
        <v>35402</v>
      </c>
      <c r="Q3167" t="s">
        <v>24505</v>
      </c>
    </row>
    <row r="3168" spans="1:17" x14ac:dyDescent="0.25">
      <c r="A3168" s="4">
        <v>8900080508040</v>
      </c>
      <c r="B3168" t="s">
        <v>2954</v>
      </c>
      <c r="C3168" t="s">
        <v>14179</v>
      </c>
      <c r="E3168" t="s">
        <v>23772</v>
      </c>
      <c r="F3168" t="s">
        <v>23794</v>
      </c>
      <c r="G3168" t="s">
        <v>24520</v>
      </c>
      <c r="H3168">
        <v>505001</v>
      </c>
      <c r="I3168">
        <v>878</v>
      </c>
      <c r="J3168">
        <v>7680956163</v>
      </c>
      <c r="L3168" t="s">
        <v>41415</v>
      </c>
      <c r="M3168" t="s">
        <v>41416</v>
      </c>
      <c r="O3168" t="s">
        <v>24506</v>
      </c>
      <c r="P3168" t="s">
        <v>26896</v>
      </c>
      <c r="Q3168" t="s">
        <v>24505</v>
      </c>
    </row>
    <row r="3169" spans="1:17" x14ac:dyDescent="0.25">
      <c r="A3169" s="4">
        <v>8900080390119</v>
      </c>
      <c r="B3169" t="s">
        <v>2955</v>
      </c>
      <c r="C3169" t="s">
        <v>14180</v>
      </c>
      <c r="E3169" t="s">
        <v>23772</v>
      </c>
      <c r="F3169" t="s">
        <v>23794</v>
      </c>
      <c r="G3169" t="s">
        <v>24520</v>
      </c>
      <c r="H3169">
        <v>505001</v>
      </c>
      <c r="J3169">
        <v>8074036742</v>
      </c>
      <c r="L3169" t="s">
        <v>36698</v>
      </c>
      <c r="M3169" t="s">
        <v>24502</v>
      </c>
      <c r="O3169" t="s">
        <v>24506</v>
      </c>
      <c r="P3169" t="s">
        <v>36689</v>
      </c>
      <c r="Q3169" t="s">
        <v>24505</v>
      </c>
    </row>
    <row r="3170" spans="1:17" ht="75" x14ac:dyDescent="0.25">
      <c r="A3170" s="4">
        <v>8900080463080</v>
      </c>
      <c r="B3170" t="s">
        <v>2956</v>
      </c>
      <c r="C3170" s="2" t="s">
        <v>14181</v>
      </c>
      <c r="E3170" t="s">
        <v>23794</v>
      </c>
      <c r="F3170" t="s">
        <v>23794</v>
      </c>
      <c r="G3170" t="s">
        <v>24520</v>
      </c>
      <c r="H3170">
        <v>505001</v>
      </c>
      <c r="J3170">
        <v>9493103108</v>
      </c>
      <c r="L3170" t="s">
        <v>47141</v>
      </c>
      <c r="M3170" t="s">
        <v>24502</v>
      </c>
      <c r="O3170" t="s">
        <v>24506</v>
      </c>
      <c r="P3170" t="s">
        <v>47142</v>
      </c>
      <c r="Q3170" t="s">
        <v>24542</v>
      </c>
    </row>
    <row r="3171" spans="1:17" x14ac:dyDescent="0.25">
      <c r="A3171" s="4">
        <v>8900080373068</v>
      </c>
      <c r="B3171" t="s">
        <v>2361</v>
      </c>
      <c r="C3171" t="s">
        <v>14182</v>
      </c>
      <c r="E3171" t="s">
        <v>23794</v>
      </c>
      <c r="F3171" t="s">
        <v>23794</v>
      </c>
      <c r="G3171" t="s">
        <v>24520</v>
      </c>
      <c r="H3171">
        <v>505001</v>
      </c>
      <c r="J3171">
        <v>9100663336</v>
      </c>
      <c r="L3171" t="s">
        <v>50216</v>
      </c>
      <c r="M3171" t="s">
        <v>24502</v>
      </c>
      <c r="O3171" t="s">
        <v>24549</v>
      </c>
      <c r="P3171" t="s">
        <v>50217</v>
      </c>
      <c r="Q3171" t="s">
        <v>24505</v>
      </c>
    </row>
    <row r="3172" spans="1:17" x14ac:dyDescent="0.25">
      <c r="A3172" s="4">
        <v>8900080330122</v>
      </c>
      <c r="B3172" t="s">
        <v>2957</v>
      </c>
      <c r="C3172" t="s">
        <v>14183</v>
      </c>
      <c r="E3172" t="s">
        <v>23794</v>
      </c>
      <c r="F3172" t="s">
        <v>23794</v>
      </c>
      <c r="G3172" t="s">
        <v>24520</v>
      </c>
      <c r="H3172">
        <v>505001</v>
      </c>
      <c r="I3172">
        <v>878</v>
      </c>
      <c r="J3172">
        <v>7673997111</v>
      </c>
      <c r="L3172" t="s">
        <v>36686</v>
      </c>
      <c r="M3172" t="s">
        <v>24502</v>
      </c>
      <c r="O3172" t="s">
        <v>24549</v>
      </c>
      <c r="P3172" t="s">
        <v>36687</v>
      </c>
      <c r="Q3172" t="s">
        <v>24505</v>
      </c>
    </row>
    <row r="3173" spans="1:17" x14ac:dyDescent="0.25">
      <c r="A3173" s="4">
        <v>8900080501584</v>
      </c>
      <c r="B3173" t="s">
        <v>2958</v>
      </c>
      <c r="C3173" t="s">
        <v>14184</v>
      </c>
      <c r="E3173" t="s">
        <v>23772</v>
      </c>
      <c r="F3173" t="s">
        <v>23794</v>
      </c>
      <c r="G3173" t="s">
        <v>24520</v>
      </c>
      <c r="H3173">
        <v>505001</v>
      </c>
      <c r="I3173">
        <v>878</v>
      </c>
      <c r="J3173">
        <v>9440422949</v>
      </c>
      <c r="L3173" t="s">
        <v>41428</v>
      </c>
      <c r="O3173" t="s">
        <v>24506</v>
      </c>
      <c r="P3173" t="s">
        <v>41429</v>
      </c>
      <c r="Q3173" t="s">
        <v>24505</v>
      </c>
    </row>
    <row r="3174" spans="1:17" ht="105" x14ac:dyDescent="0.25">
      <c r="A3174" s="4">
        <v>8900080550339</v>
      </c>
      <c r="B3174" t="s">
        <v>2959</v>
      </c>
      <c r="C3174" s="2" t="s">
        <v>14185</v>
      </c>
      <c r="E3174" t="s">
        <v>23772</v>
      </c>
      <c r="F3174" t="s">
        <v>23794</v>
      </c>
      <c r="G3174" t="s">
        <v>24520</v>
      </c>
      <c r="H3174">
        <v>505001</v>
      </c>
      <c r="J3174">
        <v>9494362719</v>
      </c>
      <c r="L3174" t="s">
        <v>46062</v>
      </c>
      <c r="M3174" t="s">
        <v>24522</v>
      </c>
      <c r="O3174" t="s">
        <v>24506</v>
      </c>
      <c r="P3174" t="s">
        <v>46063</v>
      </c>
      <c r="Q3174" t="s">
        <v>24542</v>
      </c>
    </row>
    <row r="3175" spans="1:17" x14ac:dyDescent="0.25">
      <c r="A3175" s="4">
        <v>8900080388864</v>
      </c>
      <c r="B3175" t="s">
        <v>2960</v>
      </c>
      <c r="C3175" t="s">
        <v>14186</v>
      </c>
      <c r="E3175" t="s">
        <v>23772</v>
      </c>
      <c r="F3175" t="s">
        <v>23794</v>
      </c>
      <c r="G3175" t="s">
        <v>24520</v>
      </c>
      <c r="H3175">
        <v>505001</v>
      </c>
      <c r="I3175">
        <v>878</v>
      </c>
      <c r="J3175">
        <v>9121565452</v>
      </c>
      <c r="L3175" t="s">
        <v>36688</v>
      </c>
      <c r="M3175" t="s">
        <v>24502</v>
      </c>
      <c r="O3175" t="s">
        <v>24506</v>
      </c>
      <c r="P3175" t="s">
        <v>36689</v>
      </c>
      <c r="Q3175" t="s">
        <v>24505</v>
      </c>
    </row>
    <row r="3176" spans="1:17" x14ac:dyDescent="0.25">
      <c r="A3176" s="4">
        <v>8900080559820</v>
      </c>
      <c r="B3176" t="s">
        <v>2961</v>
      </c>
      <c r="C3176" t="s">
        <v>14187</v>
      </c>
      <c r="E3176" t="s">
        <v>23772</v>
      </c>
      <c r="F3176" t="s">
        <v>23794</v>
      </c>
      <c r="G3176" t="s">
        <v>24520</v>
      </c>
      <c r="H3176">
        <v>505001</v>
      </c>
      <c r="I3176">
        <v>878</v>
      </c>
      <c r="J3176">
        <v>7306458494</v>
      </c>
      <c r="L3176" t="s">
        <v>41434</v>
      </c>
      <c r="M3176" t="s">
        <v>24502</v>
      </c>
      <c r="O3176" t="s">
        <v>24506</v>
      </c>
      <c r="P3176" t="s">
        <v>41435</v>
      </c>
      <c r="Q3176" t="s">
        <v>24505</v>
      </c>
    </row>
    <row r="3177" spans="1:17" x14ac:dyDescent="0.25">
      <c r="A3177" s="4">
        <v>8900080399426</v>
      </c>
      <c r="B3177" t="s">
        <v>2595</v>
      </c>
      <c r="C3177" t="s">
        <v>14188</v>
      </c>
      <c r="E3177" t="s">
        <v>23798</v>
      </c>
      <c r="F3177" t="s">
        <v>23775</v>
      </c>
      <c r="G3177" t="s">
        <v>24514</v>
      </c>
      <c r="H3177">
        <v>411046</v>
      </c>
      <c r="J3177">
        <v>9373699122</v>
      </c>
      <c r="L3177" t="s">
        <v>50049</v>
      </c>
      <c r="M3177" t="s">
        <v>24522</v>
      </c>
      <c r="O3177" t="s">
        <v>24506</v>
      </c>
      <c r="P3177" t="s">
        <v>50050</v>
      </c>
      <c r="Q3177" t="s">
        <v>24505</v>
      </c>
    </row>
    <row r="3178" spans="1:17" x14ac:dyDescent="0.25">
      <c r="A3178" s="4">
        <v>8900080491625</v>
      </c>
      <c r="B3178" t="s">
        <v>2962</v>
      </c>
      <c r="C3178" t="s">
        <v>14189</v>
      </c>
      <c r="E3178" t="s">
        <v>23772</v>
      </c>
      <c r="F3178" t="s">
        <v>23794</v>
      </c>
      <c r="G3178" t="s">
        <v>24520</v>
      </c>
      <c r="H3178">
        <v>505001</v>
      </c>
      <c r="I3178">
        <v>878</v>
      </c>
      <c r="J3178">
        <v>9393387766</v>
      </c>
      <c r="L3178" t="s">
        <v>41426</v>
      </c>
      <c r="O3178" t="s">
        <v>24506</v>
      </c>
      <c r="P3178" t="s">
        <v>41427</v>
      </c>
      <c r="Q3178" t="s">
        <v>24505</v>
      </c>
    </row>
    <row r="3179" spans="1:17" x14ac:dyDescent="0.25">
      <c r="A3179" s="4">
        <v>8900080502284</v>
      </c>
      <c r="B3179" t="s">
        <v>2963</v>
      </c>
      <c r="C3179" t="s">
        <v>14190</v>
      </c>
      <c r="E3179" t="s">
        <v>23778</v>
      </c>
      <c r="F3179" t="s">
        <v>23775</v>
      </c>
      <c r="G3179" t="s">
        <v>24514</v>
      </c>
      <c r="H3179">
        <v>413102</v>
      </c>
      <c r="I3179">
        <v>211</v>
      </c>
      <c r="J3179">
        <v>7276126649</v>
      </c>
      <c r="L3179" t="s">
        <v>32396</v>
      </c>
      <c r="M3179" t="s">
        <v>24502</v>
      </c>
      <c r="O3179" t="s">
        <v>24506</v>
      </c>
      <c r="P3179" t="s">
        <v>27499</v>
      </c>
      <c r="Q3179" t="s">
        <v>24505</v>
      </c>
    </row>
    <row r="3180" spans="1:17" x14ac:dyDescent="0.25">
      <c r="A3180" s="4">
        <v>8900080600652</v>
      </c>
      <c r="B3180" t="s">
        <v>2964</v>
      </c>
      <c r="C3180" t="s">
        <v>14191</v>
      </c>
      <c r="E3180" t="s">
        <v>23775</v>
      </c>
      <c r="F3180" t="s">
        <v>23775</v>
      </c>
      <c r="G3180" t="s">
        <v>24514</v>
      </c>
      <c r="H3180">
        <v>411041</v>
      </c>
      <c r="J3180">
        <v>8956098113</v>
      </c>
      <c r="L3180" t="s">
        <v>44708</v>
      </c>
      <c r="M3180" t="s">
        <v>44709</v>
      </c>
      <c r="O3180" t="s">
        <v>24549</v>
      </c>
      <c r="P3180" t="s">
        <v>44710</v>
      </c>
      <c r="Q3180" t="s">
        <v>24505</v>
      </c>
    </row>
    <row r="3181" spans="1:17" x14ac:dyDescent="0.25">
      <c r="A3181" s="4">
        <v>8900080487253</v>
      </c>
      <c r="B3181" t="s">
        <v>2965</v>
      </c>
      <c r="C3181" t="s">
        <v>14192</v>
      </c>
      <c r="E3181" t="s">
        <v>23775</v>
      </c>
      <c r="F3181" t="s">
        <v>23775</v>
      </c>
      <c r="G3181" t="s">
        <v>24514</v>
      </c>
      <c r="H3181">
        <v>412215</v>
      </c>
      <c r="J3181">
        <v>7517390783</v>
      </c>
      <c r="L3181" t="s">
        <v>34962</v>
      </c>
      <c r="M3181" t="s">
        <v>24502</v>
      </c>
      <c r="O3181" t="s">
        <v>24506</v>
      </c>
      <c r="P3181" t="s">
        <v>34963</v>
      </c>
      <c r="Q3181" t="s">
        <v>24505</v>
      </c>
    </row>
    <row r="3182" spans="1:17" x14ac:dyDescent="0.25">
      <c r="A3182" s="4">
        <v>8900080548701</v>
      </c>
      <c r="B3182" t="s">
        <v>2966</v>
      </c>
      <c r="C3182" t="s">
        <v>14193</v>
      </c>
      <c r="E3182" t="s">
        <v>23772</v>
      </c>
      <c r="F3182" t="s">
        <v>23794</v>
      </c>
      <c r="G3182" t="s">
        <v>24520</v>
      </c>
      <c r="H3182">
        <v>505001</v>
      </c>
      <c r="I3182">
        <v>878</v>
      </c>
      <c r="J3182">
        <v>9849861242</v>
      </c>
      <c r="L3182" t="s">
        <v>36699</v>
      </c>
      <c r="M3182" t="s">
        <v>24502</v>
      </c>
      <c r="O3182" t="s">
        <v>24506</v>
      </c>
      <c r="P3182" t="s">
        <v>36700</v>
      </c>
      <c r="Q3182" t="s">
        <v>24505</v>
      </c>
    </row>
    <row r="3183" spans="1:17" x14ac:dyDescent="0.25">
      <c r="A3183" s="4">
        <v>8900080432833</v>
      </c>
      <c r="B3183" t="s">
        <v>2967</v>
      </c>
      <c r="C3183" t="s">
        <v>14194</v>
      </c>
      <c r="E3183" t="s">
        <v>23798</v>
      </c>
      <c r="F3183" t="s">
        <v>23775</v>
      </c>
      <c r="G3183" t="s">
        <v>24514</v>
      </c>
      <c r="H3183">
        <v>411046</v>
      </c>
      <c r="J3183">
        <v>9922529028</v>
      </c>
      <c r="L3183" t="s">
        <v>49915</v>
      </c>
      <c r="M3183" t="s">
        <v>24522</v>
      </c>
      <c r="O3183" t="s">
        <v>24506</v>
      </c>
      <c r="P3183" t="s">
        <v>49916</v>
      </c>
      <c r="Q3183" t="s">
        <v>24505</v>
      </c>
    </row>
    <row r="3184" spans="1:17" x14ac:dyDescent="0.25">
      <c r="A3184" s="4">
        <v>8900080528871</v>
      </c>
      <c r="B3184" t="s">
        <v>2968</v>
      </c>
      <c r="C3184" t="s">
        <v>14195</v>
      </c>
      <c r="E3184" t="s">
        <v>23775</v>
      </c>
      <c r="F3184" t="s">
        <v>23775</v>
      </c>
      <c r="G3184" t="s">
        <v>24514</v>
      </c>
      <c r="H3184">
        <v>411041</v>
      </c>
      <c r="J3184">
        <v>9923124447</v>
      </c>
      <c r="L3184" t="s">
        <v>34212</v>
      </c>
      <c r="M3184" t="s">
        <v>24502</v>
      </c>
      <c r="O3184" t="s">
        <v>24506</v>
      </c>
      <c r="P3184" t="s">
        <v>34213</v>
      </c>
      <c r="Q3184" t="s">
        <v>24505</v>
      </c>
    </row>
    <row r="3185" spans="1:17" x14ac:dyDescent="0.25">
      <c r="A3185" s="4">
        <v>8900080522367</v>
      </c>
      <c r="B3185" t="s">
        <v>2969</v>
      </c>
      <c r="C3185" t="s">
        <v>14196</v>
      </c>
      <c r="E3185" t="s">
        <v>23794</v>
      </c>
      <c r="F3185" t="s">
        <v>23794</v>
      </c>
      <c r="G3185" t="s">
        <v>24520</v>
      </c>
      <c r="H3185">
        <v>505001</v>
      </c>
      <c r="I3185">
        <v>894</v>
      </c>
      <c r="J3185">
        <v>9030970309</v>
      </c>
      <c r="L3185" t="s">
        <v>41430</v>
      </c>
      <c r="M3185" t="s">
        <v>41431</v>
      </c>
      <c r="O3185" t="s">
        <v>24506</v>
      </c>
      <c r="P3185" t="s">
        <v>41432</v>
      </c>
      <c r="Q3185" t="s">
        <v>24505</v>
      </c>
    </row>
    <row r="3186" spans="1:17" x14ac:dyDescent="0.25">
      <c r="A3186" s="4">
        <v>8900080611627</v>
      </c>
      <c r="B3186" t="s">
        <v>2970</v>
      </c>
      <c r="C3186" t="s">
        <v>14197</v>
      </c>
      <c r="E3186" t="s">
        <v>23671</v>
      </c>
      <c r="F3186" t="s">
        <v>23671</v>
      </c>
      <c r="G3186" t="s">
        <v>24616</v>
      </c>
      <c r="H3186">
        <v>532127</v>
      </c>
      <c r="J3186">
        <v>8328063044</v>
      </c>
      <c r="L3186" t="s">
        <v>44692</v>
      </c>
      <c r="M3186" t="s">
        <v>24618</v>
      </c>
      <c r="O3186" t="s">
        <v>24506</v>
      </c>
      <c r="P3186" t="s">
        <v>44693</v>
      </c>
      <c r="Q3186" t="s">
        <v>24505</v>
      </c>
    </row>
    <row r="3187" spans="1:17" x14ac:dyDescent="0.25">
      <c r="A3187" s="4">
        <v>8900080064362</v>
      </c>
      <c r="B3187" t="s">
        <v>2971</v>
      </c>
      <c r="C3187" t="s">
        <v>14198</v>
      </c>
      <c r="E3187" t="s">
        <v>23794</v>
      </c>
      <c r="F3187" t="s">
        <v>23794</v>
      </c>
      <c r="G3187" t="s">
        <v>24520</v>
      </c>
      <c r="H3187">
        <v>505001</v>
      </c>
      <c r="I3187">
        <v>878</v>
      </c>
      <c r="J3187">
        <v>8341150151</v>
      </c>
      <c r="L3187" t="s">
        <v>36690</v>
      </c>
      <c r="O3187" t="s">
        <v>24506</v>
      </c>
      <c r="P3187" t="s">
        <v>36691</v>
      </c>
      <c r="Q3187" t="s">
        <v>24505</v>
      </c>
    </row>
    <row r="3188" spans="1:17" x14ac:dyDescent="0.25">
      <c r="A3188" s="4">
        <v>8900080330108</v>
      </c>
      <c r="B3188" t="s">
        <v>2972</v>
      </c>
      <c r="C3188" t="s">
        <v>14199</v>
      </c>
      <c r="E3188" t="s">
        <v>23794</v>
      </c>
      <c r="F3188" t="s">
        <v>23794</v>
      </c>
      <c r="G3188" t="s">
        <v>24520</v>
      </c>
      <c r="H3188">
        <v>505001</v>
      </c>
      <c r="I3188">
        <v>878</v>
      </c>
      <c r="J3188">
        <v>9963089789</v>
      </c>
      <c r="L3188" t="s">
        <v>41433</v>
      </c>
      <c r="M3188" t="s">
        <v>40525</v>
      </c>
      <c r="O3188" t="s">
        <v>24506</v>
      </c>
      <c r="P3188" t="s">
        <v>27898</v>
      </c>
      <c r="Q3188" t="s">
        <v>24505</v>
      </c>
    </row>
    <row r="3189" spans="1:17" x14ac:dyDescent="0.25">
      <c r="A3189" s="4">
        <v>8900080435513</v>
      </c>
      <c r="B3189" t="s">
        <v>2973</v>
      </c>
      <c r="C3189" t="s">
        <v>14200</v>
      </c>
      <c r="E3189" t="s">
        <v>23772</v>
      </c>
      <c r="F3189" t="s">
        <v>23794</v>
      </c>
      <c r="G3189" t="s">
        <v>24520</v>
      </c>
      <c r="H3189">
        <v>505001</v>
      </c>
      <c r="I3189">
        <v>878</v>
      </c>
      <c r="J3189">
        <v>9959545555</v>
      </c>
      <c r="L3189" t="s">
        <v>41423</v>
      </c>
      <c r="M3189" t="s">
        <v>41424</v>
      </c>
      <c r="O3189" t="s">
        <v>24506</v>
      </c>
      <c r="P3189" t="s">
        <v>41425</v>
      </c>
      <c r="Q3189" t="s">
        <v>24505</v>
      </c>
    </row>
    <row r="3190" spans="1:17" x14ac:dyDescent="0.25">
      <c r="A3190" s="4">
        <v>8900080509016</v>
      </c>
      <c r="B3190" t="s">
        <v>2974</v>
      </c>
      <c r="C3190" t="s">
        <v>14201</v>
      </c>
      <c r="E3190" t="s">
        <v>23794</v>
      </c>
      <c r="F3190" t="s">
        <v>23794</v>
      </c>
      <c r="G3190" t="s">
        <v>24520</v>
      </c>
      <c r="H3190">
        <v>505001</v>
      </c>
      <c r="I3190">
        <v>870</v>
      </c>
      <c r="J3190">
        <v>9963388858</v>
      </c>
      <c r="L3190" t="s">
        <v>50256</v>
      </c>
      <c r="M3190" t="s">
        <v>26939</v>
      </c>
      <c r="O3190" t="s">
        <v>24549</v>
      </c>
      <c r="P3190" t="s">
        <v>50257</v>
      </c>
      <c r="Q3190" t="s">
        <v>24505</v>
      </c>
    </row>
    <row r="3191" spans="1:17" x14ac:dyDescent="0.25">
      <c r="A3191" s="4">
        <v>8900080480575</v>
      </c>
      <c r="B3191" t="s">
        <v>2975</v>
      </c>
      <c r="C3191" t="s">
        <v>14202</v>
      </c>
      <c r="E3191" t="s">
        <v>23775</v>
      </c>
      <c r="F3191" t="s">
        <v>23775</v>
      </c>
      <c r="G3191" t="s">
        <v>24514</v>
      </c>
      <c r="H3191">
        <v>411028</v>
      </c>
      <c r="J3191">
        <v>9373052160</v>
      </c>
      <c r="L3191" t="s">
        <v>34964</v>
      </c>
      <c r="M3191" t="s">
        <v>24502</v>
      </c>
      <c r="O3191" t="s">
        <v>24506</v>
      </c>
      <c r="P3191" t="s">
        <v>34965</v>
      </c>
      <c r="Q3191" t="s">
        <v>24505</v>
      </c>
    </row>
    <row r="3192" spans="1:17" x14ac:dyDescent="0.25">
      <c r="A3192" s="4">
        <v>8900080336872</v>
      </c>
      <c r="B3192" t="s">
        <v>2976</v>
      </c>
      <c r="C3192" t="s">
        <v>14203</v>
      </c>
      <c r="E3192" t="s">
        <v>23772</v>
      </c>
      <c r="F3192" t="s">
        <v>23794</v>
      </c>
      <c r="G3192" t="s">
        <v>24520</v>
      </c>
      <c r="H3192">
        <v>505001</v>
      </c>
      <c r="I3192">
        <v>878</v>
      </c>
      <c r="J3192">
        <v>8121450530</v>
      </c>
      <c r="L3192" t="s">
        <v>36694</v>
      </c>
      <c r="O3192" t="s">
        <v>24506</v>
      </c>
      <c r="P3192" t="s">
        <v>36695</v>
      </c>
      <c r="Q3192" t="s">
        <v>24505</v>
      </c>
    </row>
    <row r="3193" spans="1:17" x14ac:dyDescent="0.25">
      <c r="A3193" s="4">
        <v>8900080419902</v>
      </c>
      <c r="B3193" t="s">
        <v>2977</v>
      </c>
      <c r="C3193" t="s">
        <v>14204</v>
      </c>
      <c r="E3193" t="s">
        <v>23775</v>
      </c>
      <c r="F3193" t="s">
        <v>23775</v>
      </c>
      <c r="G3193" t="s">
        <v>24514</v>
      </c>
      <c r="H3193">
        <v>413801</v>
      </c>
      <c r="I3193">
        <v>2117</v>
      </c>
      <c r="J3193">
        <v>9545019848</v>
      </c>
      <c r="L3193" t="s">
        <v>41421</v>
      </c>
      <c r="M3193" t="s">
        <v>24502</v>
      </c>
      <c r="O3193" t="s">
        <v>24506</v>
      </c>
      <c r="P3193" t="s">
        <v>41422</v>
      </c>
      <c r="Q3193" t="s">
        <v>24505</v>
      </c>
    </row>
    <row r="3194" spans="1:17" x14ac:dyDescent="0.25">
      <c r="A3194" s="4">
        <v>8900080431614</v>
      </c>
      <c r="B3194" t="s">
        <v>2978</v>
      </c>
      <c r="C3194" t="s">
        <v>14205</v>
      </c>
      <c r="E3194" t="s">
        <v>23793</v>
      </c>
      <c r="F3194" t="s">
        <v>23775</v>
      </c>
      <c r="G3194" t="s">
        <v>24514</v>
      </c>
      <c r="H3194">
        <v>413801</v>
      </c>
      <c r="J3194">
        <v>9119524226</v>
      </c>
      <c r="L3194" t="s">
        <v>47143</v>
      </c>
      <c r="M3194" t="s">
        <v>24502</v>
      </c>
      <c r="O3194" t="s">
        <v>24506</v>
      </c>
      <c r="P3194" t="s">
        <v>27597</v>
      </c>
      <c r="Q3194" t="s">
        <v>24542</v>
      </c>
    </row>
    <row r="3195" spans="1:17" x14ac:dyDescent="0.25">
      <c r="A3195" s="4">
        <v>8900080452763</v>
      </c>
      <c r="B3195" t="s">
        <v>2979</v>
      </c>
      <c r="C3195" t="s">
        <v>14206</v>
      </c>
      <c r="E3195" t="s">
        <v>23798</v>
      </c>
      <c r="F3195" t="s">
        <v>23775</v>
      </c>
      <c r="G3195" t="s">
        <v>24514</v>
      </c>
      <c r="H3195">
        <v>411046</v>
      </c>
      <c r="J3195">
        <v>9022219098</v>
      </c>
      <c r="L3195" t="s">
        <v>49873</v>
      </c>
      <c r="M3195" t="s">
        <v>24522</v>
      </c>
      <c r="O3195" t="s">
        <v>24506</v>
      </c>
      <c r="P3195" t="s">
        <v>49874</v>
      </c>
      <c r="Q3195" t="s">
        <v>24505</v>
      </c>
    </row>
    <row r="3196" spans="1:17" x14ac:dyDescent="0.25">
      <c r="A3196" s="4">
        <v>8900080618220</v>
      </c>
      <c r="B3196" t="s">
        <v>2560</v>
      </c>
      <c r="C3196" t="s">
        <v>14207</v>
      </c>
      <c r="E3196" t="s">
        <v>23671</v>
      </c>
      <c r="F3196" t="s">
        <v>23671</v>
      </c>
      <c r="G3196" t="s">
        <v>24616</v>
      </c>
      <c r="H3196">
        <v>532127</v>
      </c>
      <c r="J3196">
        <v>7981627308</v>
      </c>
      <c r="L3196" t="s">
        <v>34392</v>
      </c>
      <c r="M3196" t="s">
        <v>24618</v>
      </c>
      <c r="O3196" t="s">
        <v>24506</v>
      </c>
      <c r="P3196" t="s">
        <v>34393</v>
      </c>
      <c r="Q3196" t="s">
        <v>24505</v>
      </c>
    </row>
    <row r="3197" spans="1:17" x14ac:dyDescent="0.25">
      <c r="A3197" s="4">
        <v>8900080551930</v>
      </c>
      <c r="B3197" t="s">
        <v>2980</v>
      </c>
      <c r="C3197" t="s">
        <v>14208</v>
      </c>
      <c r="E3197" t="s">
        <v>23799</v>
      </c>
      <c r="F3197" t="s">
        <v>23775</v>
      </c>
      <c r="G3197" t="s">
        <v>24514</v>
      </c>
      <c r="H3197">
        <v>411048</v>
      </c>
      <c r="J3197">
        <v>8888862978</v>
      </c>
      <c r="L3197" t="s">
        <v>50076</v>
      </c>
      <c r="M3197" t="s">
        <v>50077</v>
      </c>
      <c r="O3197" t="s">
        <v>24506</v>
      </c>
      <c r="P3197" t="s">
        <v>50078</v>
      </c>
      <c r="Q3197" t="s">
        <v>24505</v>
      </c>
    </row>
    <row r="3198" spans="1:17" x14ac:dyDescent="0.25">
      <c r="A3198" s="4">
        <v>8900080338715</v>
      </c>
      <c r="B3198" t="s">
        <v>2981</v>
      </c>
      <c r="C3198" t="s">
        <v>14209</v>
      </c>
      <c r="E3198" t="s">
        <v>23772</v>
      </c>
      <c r="F3198" t="s">
        <v>23794</v>
      </c>
      <c r="G3198" t="s">
        <v>24520</v>
      </c>
      <c r="H3198">
        <v>505001</v>
      </c>
      <c r="I3198">
        <v>878</v>
      </c>
      <c r="J3198">
        <v>7732007700</v>
      </c>
      <c r="L3198" t="s">
        <v>48791</v>
      </c>
      <c r="O3198" t="s">
        <v>24506</v>
      </c>
      <c r="P3198" t="s">
        <v>48792</v>
      </c>
      <c r="Q3198" t="s">
        <v>24505</v>
      </c>
    </row>
    <row r="3199" spans="1:17" x14ac:dyDescent="0.25">
      <c r="A3199" s="4">
        <v>8900080386471</v>
      </c>
      <c r="B3199" t="s">
        <v>1569</v>
      </c>
      <c r="C3199" t="s">
        <v>14210</v>
      </c>
      <c r="E3199" t="s">
        <v>23671</v>
      </c>
      <c r="F3199" t="s">
        <v>23671</v>
      </c>
      <c r="G3199" t="s">
        <v>24616</v>
      </c>
      <c r="H3199">
        <v>532127</v>
      </c>
      <c r="I3199">
        <v>8941</v>
      </c>
      <c r="J3199">
        <v>9662736648</v>
      </c>
      <c r="L3199" t="s">
        <v>36712</v>
      </c>
      <c r="O3199" t="s">
        <v>24506</v>
      </c>
      <c r="P3199" t="s">
        <v>36713</v>
      </c>
      <c r="Q3199" t="s">
        <v>24505</v>
      </c>
    </row>
    <row r="3200" spans="1:17" x14ac:dyDescent="0.25">
      <c r="A3200" s="4">
        <v>8900080593077</v>
      </c>
      <c r="B3200" t="s">
        <v>2982</v>
      </c>
      <c r="C3200" t="s">
        <v>14211</v>
      </c>
      <c r="E3200" t="s">
        <v>23775</v>
      </c>
      <c r="F3200" t="s">
        <v>23775</v>
      </c>
      <c r="G3200" t="s">
        <v>24514</v>
      </c>
      <c r="H3200">
        <v>411060</v>
      </c>
      <c r="J3200">
        <v>7030364699</v>
      </c>
      <c r="L3200" t="s">
        <v>50031</v>
      </c>
      <c r="M3200" t="s">
        <v>50032</v>
      </c>
      <c r="O3200" t="s">
        <v>24506</v>
      </c>
      <c r="P3200" t="s">
        <v>50033</v>
      </c>
      <c r="Q3200" t="s">
        <v>24505</v>
      </c>
    </row>
    <row r="3201" spans="1:17" x14ac:dyDescent="0.25">
      <c r="A3201" s="4">
        <v>8900080434356</v>
      </c>
      <c r="B3201" t="s">
        <v>2983</v>
      </c>
      <c r="C3201" t="s">
        <v>14212</v>
      </c>
      <c r="E3201" t="s">
        <v>23772</v>
      </c>
      <c r="F3201" t="s">
        <v>23794</v>
      </c>
      <c r="G3201" t="s">
        <v>24520</v>
      </c>
      <c r="H3201">
        <v>505001</v>
      </c>
      <c r="I3201">
        <v>878</v>
      </c>
      <c r="J3201">
        <v>8555818554</v>
      </c>
      <c r="L3201" t="s">
        <v>41444</v>
      </c>
      <c r="M3201" t="s">
        <v>26939</v>
      </c>
      <c r="O3201" t="s">
        <v>24506</v>
      </c>
      <c r="P3201" t="s">
        <v>41445</v>
      </c>
      <c r="Q3201" t="s">
        <v>24505</v>
      </c>
    </row>
    <row r="3202" spans="1:17" x14ac:dyDescent="0.25">
      <c r="A3202" s="4">
        <v>8900080403253</v>
      </c>
      <c r="B3202" t="s">
        <v>2984</v>
      </c>
      <c r="C3202" t="s">
        <v>14213</v>
      </c>
      <c r="E3202" t="s">
        <v>23793</v>
      </c>
      <c r="F3202" t="s">
        <v>23775</v>
      </c>
      <c r="G3202" t="s">
        <v>24514</v>
      </c>
      <c r="H3202">
        <v>413801</v>
      </c>
      <c r="I3202">
        <v>211</v>
      </c>
      <c r="J3202">
        <v>9999693006</v>
      </c>
      <c r="L3202" t="s">
        <v>41443</v>
      </c>
      <c r="M3202" t="s">
        <v>24522</v>
      </c>
      <c r="O3202" t="s">
        <v>24506</v>
      </c>
      <c r="P3202" t="s">
        <v>35132</v>
      </c>
      <c r="Q3202" t="s">
        <v>24505</v>
      </c>
    </row>
    <row r="3203" spans="1:17" x14ac:dyDescent="0.25">
      <c r="A3203" s="4">
        <v>8900080377912</v>
      </c>
      <c r="B3203" t="s">
        <v>2985</v>
      </c>
      <c r="C3203" t="s">
        <v>14214</v>
      </c>
      <c r="E3203" t="s">
        <v>23793</v>
      </c>
      <c r="F3203" t="s">
        <v>23775</v>
      </c>
      <c r="G3203" t="s">
        <v>24514</v>
      </c>
      <c r="H3203">
        <v>413801</v>
      </c>
      <c r="I3203">
        <v>2117</v>
      </c>
      <c r="J3203">
        <v>9765899605</v>
      </c>
      <c r="L3203" t="s">
        <v>46061</v>
      </c>
      <c r="M3203" t="s">
        <v>24502</v>
      </c>
      <c r="O3203" t="s">
        <v>24506</v>
      </c>
      <c r="P3203" t="s">
        <v>24502</v>
      </c>
      <c r="Q3203" t="s">
        <v>24542</v>
      </c>
    </row>
    <row r="3204" spans="1:17" x14ac:dyDescent="0.25">
      <c r="A3204" s="4">
        <v>8900080578920</v>
      </c>
      <c r="B3204" t="s">
        <v>2986</v>
      </c>
      <c r="C3204" t="s">
        <v>14215</v>
      </c>
      <c r="E3204" t="s">
        <v>23799</v>
      </c>
      <c r="F3204" t="s">
        <v>23775</v>
      </c>
      <c r="G3204" t="s">
        <v>24514</v>
      </c>
      <c r="H3204">
        <v>411048</v>
      </c>
      <c r="J3204">
        <v>8806665040</v>
      </c>
      <c r="L3204" t="s">
        <v>34169</v>
      </c>
      <c r="M3204" t="s">
        <v>24522</v>
      </c>
      <c r="O3204" t="s">
        <v>24506</v>
      </c>
      <c r="P3204" t="s">
        <v>34170</v>
      </c>
      <c r="Q3204" t="s">
        <v>24505</v>
      </c>
    </row>
    <row r="3205" spans="1:17" x14ac:dyDescent="0.25">
      <c r="A3205" s="4">
        <v>8900080589360</v>
      </c>
      <c r="B3205" t="s">
        <v>2987</v>
      </c>
      <c r="C3205" t="s">
        <v>14216</v>
      </c>
      <c r="E3205" t="s">
        <v>23775</v>
      </c>
      <c r="F3205" t="s">
        <v>23775</v>
      </c>
      <c r="G3205" t="s">
        <v>24514</v>
      </c>
      <c r="H3205">
        <v>411048</v>
      </c>
      <c r="J3205">
        <v>9822294591</v>
      </c>
      <c r="L3205" t="s">
        <v>34665</v>
      </c>
      <c r="M3205" t="s">
        <v>34666</v>
      </c>
      <c r="O3205" t="s">
        <v>24549</v>
      </c>
      <c r="P3205" t="s">
        <v>34667</v>
      </c>
      <c r="Q3205" t="s">
        <v>24505</v>
      </c>
    </row>
    <row r="3206" spans="1:17" x14ac:dyDescent="0.25">
      <c r="A3206" s="4">
        <v>8900080161108</v>
      </c>
      <c r="B3206" t="s">
        <v>2988</v>
      </c>
      <c r="C3206" t="s">
        <v>14217</v>
      </c>
      <c r="E3206" t="s">
        <v>23793</v>
      </c>
      <c r="F3206" t="s">
        <v>23775</v>
      </c>
      <c r="G3206" t="s">
        <v>24514</v>
      </c>
      <c r="H3206">
        <v>413802</v>
      </c>
      <c r="I3206">
        <v>2117</v>
      </c>
      <c r="J3206">
        <v>9075316601</v>
      </c>
      <c r="L3206" t="s">
        <v>32389</v>
      </c>
      <c r="M3206" t="s">
        <v>24502</v>
      </c>
      <c r="O3206" t="s">
        <v>24549</v>
      </c>
      <c r="P3206" t="s">
        <v>24502</v>
      </c>
      <c r="Q3206" t="s">
        <v>24505</v>
      </c>
    </row>
    <row r="3207" spans="1:17" x14ac:dyDescent="0.25">
      <c r="A3207" s="4">
        <v>8900080128897</v>
      </c>
      <c r="B3207" t="s">
        <v>2989</v>
      </c>
      <c r="C3207" t="s">
        <v>14218</v>
      </c>
      <c r="E3207" t="s">
        <v>23775</v>
      </c>
      <c r="F3207" t="s">
        <v>23775</v>
      </c>
      <c r="G3207" t="s">
        <v>24514</v>
      </c>
      <c r="H3207">
        <v>413801</v>
      </c>
      <c r="J3207">
        <v>9423207473</v>
      </c>
      <c r="L3207" t="s">
        <v>48750</v>
      </c>
      <c r="M3207" t="s">
        <v>24522</v>
      </c>
      <c r="O3207" t="s">
        <v>24506</v>
      </c>
      <c r="P3207" t="s">
        <v>34225</v>
      </c>
      <c r="Q3207" t="s">
        <v>24505</v>
      </c>
    </row>
    <row r="3208" spans="1:17" x14ac:dyDescent="0.25">
      <c r="A3208" s="4">
        <v>8900080232969</v>
      </c>
      <c r="B3208" t="s">
        <v>2990</v>
      </c>
      <c r="C3208" t="s">
        <v>14219</v>
      </c>
      <c r="E3208" t="s">
        <v>23775</v>
      </c>
      <c r="F3208" t="s">
        <v>23775</v>
      </c>
      <c r="G3208" t="s">
        <v>24514</v>
      </c>
      <c r="H3208">
        <v>411046</v>
      </c>
      <c r="I3208">
        <v>20</v>
      </c>
      <c r="J3208">
        <v>8888150101</v>
      </c>
      <c r="L3208" t="s">
        <v>27560</v>
      </c>
      <c r="M3208" t="s">
        <v>27561</v>
      </c>
      <c r="O3208" t="s">
        <v>24506</v>
      </c>
      <c r="P3208" t="s">
        <v>27562</v>
      </c>
      <c r="Q3208" t="s">
        <v>24505</v>
      </c>
    </row>
    <row r="3209" spans="1:17" x14ac:dyDescent="0.25">
      <c r="A3209" s="4">
        <v>8900080125490</v>
      </c>
      <c r="B3209" t="s">
        <v>2991</v>
      </c>
      <c r="C3209" t="s">
        <v>14220</v>
      </c>
      <c r="E3209" t="s">
        <v>23775</v>
      </c>
      <c r="F3209" t="s">
        <v>23775</v>
      </c>
      <c r="G3209" t="s">
        <v>24514</v>
      </c>
      <c r="H3209">
        <v>411051</v>
      </c>
      <c r="I3209">
        <v>20</v>
      </c>
      <c r="J3209">
        <v>8830944876</v>
      </c>
      <c r="L3209" t="s">
        <v>50116</v>
      </c>
      <c r="M3209" t="s">
        <v>50117</v>
      </c>
      <c r="O3209" t="s">
        <v>24506</v>
      </c>
      <c r="P3209" t="s">
        <v>50118</v>
      </c>
      <c r="Q3209" t="s">
        <v>24505</v>
      </c>
    </row>
    <row r="3210" spans="1:17" x14ac:dyDescent="0.25">
      <c r="A3210" s="4">
        <v>8900080482562</v>
      </c>
      <c r="B3210" t="s">
        <v>2775</v>
      </c>
      <c r="C3210" t="s">
        <v>14221</v>
      </c>
      <c r="E3210" t="s">
        <v>23775</v>
      </c>
      <c r="F3210" t="s">
        <v>23775</v>
      </c>
      <c r="G3210" t="s">
        <v>24514</v>
      </c>
      <c r="H3210">
        <v>412203</v>
      </c>
      <c r="J3210">
        <v>7083030675</v>
      </c>
      <c r="L3210" t="s">
        <v>41446</v>
      </c>
      <c r="M3210" t="s">
        <v>24522</v>
      </c>
      <c r="O3210" t="s">
        <v>24506</v>
      </c>
      <c r="P3210" t="s">
        <v>41447</v>
      </c>
      <c r="Q3210" t="s">
        <v>24505</v>
      </c>
    </row>
    <row r="3211" spans="1:17" x14ac:dyDescent="0.25">
      <c r="A3211" s="4">
        <v>8900080349285</v>
      </c>
      <c r="B3211" t="s">
        <v>2775</v>
      </c>
      <c r="C3211" t="s">
        <v>14222</v>
      </c>
      <c r="E3211" t="s">
        <v>23793</v>
      </c>
      <c r="F3211" t="s">
        <v>23775</v>
      </c>
      <c r="G3211" t="s">
        <v>24514</v>
      </c>
      <c r="H3211">
        <v>413801</v>
      </c>
      <c r="I3211">
        <v>117</v>
      </c>
      <c r="J3211">
        <v>9422312071</v>
      </c>
      <c r="L3211" t="s">
        <v>46051</v>
      </c>
      <c r="O3211" t="s">
        <v>24549</v>
      </c>
      <c r="P3211" t="s">
        <v>46052</v>
      </c>
      <c r="Q3211" t="s">
        <v>24542</v>
      </c>
    </row>
    <row r="3212" spans="1:17" x14ac:dyDescent="0.25">
      <c r="A3212" s="4">
        <v>8900080536050</v>
      </c>
      <c r="B3212" t="s">
        <v>2992</v>
      </c>
      <c r="C3212" t="s">
        <v>14223</v>
      </c>
      <c r="E3212" t="s">
        <v>23775</v>
      </c>
      <c r="F3212" t="s">
        <v>23775</v>
      </c>
      <c r="G3212" t="s">
        <v>24514</v>
      </c>
      <c r="H3212">
        <v>411041</v>
      </c>
      <c r="I3212">
        <v>20</v>
      </c>
      <c r="J3212">
        <v>8459603963</v>
      </c>
      <c r="L3212" t="s">
        <v>34958</v>
      </c>
      <c r="M3212" t="s">
        <v>24522</v>
      </c>
      <c r="O3212" t="s">
        <v>24506</v>
      </c>
      <c r="P3212" t="s">
        <v>34959</v>
      </c>
      <c r="Q3212" t="s">
        <v>24505</v>
      </c>
    </row>
    <row r="3213" spans="1:17" x14ac:dyDescent="0.25">
      <c r="A3213" s="4">
        <v>8900080290686</v>
      </c>
      <c r="B3213" t="s">
        <v>2993</v>
      </c>
      <c r="C3213" t="s">
        <v>14224</v>
      </c>
      <c r="E3213" t="s">
        <v>23775</v>
      </c>
      <c r="F3213" t="s">
        <v>23775</v>
      </c>
      <c r="G3213" t="s">
        <v>24514</v>
      </c>
      <c r="H3213">
        <v>412219</v>
      </c>
      <c r="I3213">
        <v>20</v>
      </c>
      <c r="J3213">
        <v>9890403949</v>
      </c>
      <c r="L3213" t="s">
        <v>41439</v>
      </c>
      <c r="O3213" t="s">
        <v>24506</v>
      </c>
      <c r="P3213" t="s">
        <v>41440</v>
      </c>
      <c r="Q3213" t="s">
        <v>24505</v>
      </c>
    </row>
    <row r="3214" spans="1:17" x14ac:dyDescent="0.25">
      <c r="A3214" s="4">
        <v>8900080371125</v>
      </c>
      <c r="B3214" t="s">
        <v>2994</v>
      </c>
      <c r="C3214" t="s">
        <v>14225</v>
      </c>
      <c r="E3214" t="s">
        <v>23775</v>
      </c>
      <c r="F3214" t="s">
        <v>23775</v>
      </c>
      <c r="G3214" t="s">
        <v>24514</v>
      </c>
      <c r="H3214">
        <v>413801</v>
      </c>
      <c r="I3214">
        <v>20</v>
      </c>
      <c r="J3214">
        <v>8888916916</v>
      </c>
      <c r="L3214" t="s">
        <v>32409</v>
      </c>
      <c r="O3214" t="s">
        <v>24506</v>
      </c>
      <c r="P3214" t="s">
        <v>24511</v>
      </c>
      <c r="Q3214" t="s">
        <v>24505</v>
      </c>
    </row>
    <row r="3215" spans="1:17" x14ac:dyDescent="0.25">
      <c r="A3215" s="4">
        <v>8900080128880</v>
      </c>
      <c r="B3215" t="s">
        <v>2995</v>
      </c>
      <c r="C3215" t="s">
        <v>14226</v>
      </c>
      <c r="E3215" t="s">
        <v>23793</v>
      </c>
      <c r="F3215" t="s">
        <v>23775</v>
      </c>
      <c r="G3215" t="s">
        <v>24514</v>
      </c>
      <c r="H3215">
        <v>413801</v>
      </c>
      <c r="I3215">
        <v>211</v>
      </c>
      <c r="J3215">
        <v>9637223520</v>
      </c>
      <c r="L3215" t="s">
        <v>41436</v>
      </c>
      <c r="M3215" t="s">
        <v>41437</v>
      </c>
      <c r="O3215" t="s">
        <v>24506</v>
      </c>
      <c r="P3215" t="s">
        <v>41438</v>
      </c>
      <c r="Q3215" t="s">
        <v>24505</v>
      </c>
    </row>
    <row r="3216" spans="1:17" x14ac:dyDescent="0.25">
      <c r="A3216" s="4">
        <v>8900080389465</v>
      </c>
      <c r="B3216" t="s">
        <v>2996</v>
      </c>
      <c r="C3216" t="s">
        <v>14227</v>
      </c>
      <c r="E3216" t="s">
        <v>23793</v>
      </c>
      <c r="F3216" t="s">
        <v>23775</v>
      </c>
      <c r="G3216" t="s">
        <v>24514</v>
      </c>
      <c r="H3216">
        <v>413801</v>
      </c>
      <c r="J3216">
        <v>8390477870</v>
      </c>
      <c r="L3216" t="s">
        <v>32393</v>
      </c>
      <c r="O3216" t="s">
        <v>24506</v>
      </c>
      <c r="P3216" t="s">
        <v>32394</v>
      </c>
      <c r="Q3216" t="s">
        <v>24505</v>
      </c>
    </row>
    <row r="3217" spans="1:17" x14ac:dyDescent="0.25">
      <c r="A3217" s="4">
        <v>8900080516632</v>
      </c>
      <c r="B3217" t="s">
        <v>2997</v>
      </c>
      <c r="C3217" t="s">
        <v>14228</v>
      </c>
      <c r="E3217" t="s">
        <v>23775</v>
      </c>
      <c r="F3217" t="s">
        <v>23775</v>
      </c>
      <c r="G3217" t="s">
        <v>24514</v>
      </c>
      <c r="H3217">
        <v>413801</v>
      </c>
      <c r="J3217">
        <v>8698761061</v>
      </c>
      <c r="L3217" t="s">
        <v>36709</v>
      </c>
      <c r="M3217" t="s">
        <v>24502</v>
      </c>
      <c r="O3217" t="s">
        <v>24506</v>
      </c>
      <c r="P3217" t="s">
        <v>30540</v>
      </c>
      <c r="Q3217" t="s">
        <v>24505</v>
      </c>
    </row>
    <row r="3218" spans="1:17" x14ac:dyDescent="0.25">
      <c r="A3218" s="4">
        <v>8900080128927</v>
      </c>
      <c r="B3218" t="s">
        <v>2998</v>
      </c>
      <c r="C3218" t="s">
        <v>14229</v>
      </c>
      <c r="E3218" t="s">
        <v>23793</v>
      </c>
      <c r="F3218" t="s">
        <v>23775</v>
      </c>
      <c r="G3218" t="s">
        <v>24514</v>
      </c>
      <c r="H3218">
        <v>413801</v>
      </c>
      <c r="I3218">
        <v>2117</v>
      </c>
      <c r="J3218">
        <v>9422312145</v>
      </c>
      <c r="L3218" t="s">
        <v>27563</v>
      </c>
      <c r="M3218" t="s">
        <v>24502</v>
      </c>
      <c r="O3218" t="s">
        <v>24506</v>
      </c>
      <c r="P3218" t="s">
        <v>27564</v>
      </c>
      <c r="Q3218" t="s">
        <v>24505</v>
      </c>
    </row>
    <row r="3219" spans="1:17" x14ac:dyDescent="0.25">
      <c r="A3219" s="4">
        <v>8900080123076</v>
      </c>
      <c r="B3219" t="s">
        <v>2999</v>
      </c>
      <c r="C3219" t="s">
        <v>14230</v>
      </c>
      <c r="E3219" t="s">
        <v>23775</v>
      </c>
      <c r="F3219" t="s">
        <v>23775</v>
      </c>
      <c r="G3219" t="s">
        <v>24514</v>
      </c>
      <c r="H3219">
        <v>411023</v>
      </c>
      <c r="I3219">
        <v>20</v>
      </c>
      <c r="J3219">
        <v>2025292500</v>
      </c>
      <c r="L3219" t="s">
        <v>41441</v>
      </c>
      <c r="M3219" t="s">
        <v>24502</v>
      </c>
      <c r="O3219" t="s">
        <v>24549</v>
      </c>
      <c r="P3219" t="s">
        <v>41442</v>
      </c>
      <c r="Q3219" t="s">
        <v>24505</v>
      </c>
    </row>
    <row r="3220" spans="1:17" x14ac:dyDescent="0.25">
      <c r="A3220" s="4">
        <v>8900080326118</v>
      </c>
      <c r="B3220" t="s">
        <v>3000</v>
      </c>
      <c r="C3220" t="s">
        <v>14231</v>
      </c>
      <c r="E3220" t="s">
        <v>23800</v>
      </c>
      <c r="F3220" t="s">
        <v>23775</v>
      </c>
      <c r="G3220" t="s">
        <v>24514</v>
      </c>
      <c r="H3220">
        <v>411043</v>
      </c>
      <c r="I3220">
        <v>20</v>
      </c>
      <c r="J3220">
        <v>9763584525</v>
      </c>
      <c r="L3220" t="s">
        <v>27573</v>
      </c>
      <c r="M3220" t="s">
        <v>24502</v>
      </c>
      <c r="O3220" t="s">
        <v>24506</v>
      </c>
      <c r="P3220" t="s">
        <v>27574</v>
      </c>
      <c r="Q3220" t="s">
        <v>24505</v>
      </c>
    </row>
    <row r="3221" spans="1:17" x14ac:dyDescent="0.25">
      <c r="A3221" s="4">
        <v>8900080559936</v>
      </c>
      <c r="B3221" t="s">
        <v>3001</v>
      </c>
      <c r="C3221" t="s">
        <v>14232</v>
      </c>
      <c r="E3221" t="s">
        <v>23801</v>
      </c>
      <c r="F3221" t="s">
        <v>23801</v>
      </c>
      <c r="G3221" t="s">
        <v>24616</v>
      </c>
      <c r="H3221">
        <v>505172</v>
      </c>
      <c r="I3221">
        <v>878</v>
      </c>
      <c r="J3221">
        <v>9866106032</v>
      </c>
      <c r="L3221" t="s">
        <v>47162</v>
      </c>
      <c r="O3221" t="s">
        <v>24506</v>
      </c>
      <c r="P3221" t="s">
        <v>47163</v>
      </c>
      <c r="Q3221" t="s">
        <v>24542</v>
      </c>
    </row>
    <row r="3222" spans="1:17" ht="105" x14ac:dyDescent="0.25">
      <c r="A3222" s="4">
        <v>8900080479197</v>
      </c>
      <c r="B3222" t="s">
        <v>3002</v>
      </c>
      <c r="C3222" s="2" t="s">
        <v>14233</v>
      </c>
      <c r="E3222" t="s">
        <v>23775</v>
      </c>
      <c r="F3222" t="s">
        <v>23775</v>
      </c>
      <c r="G3222" t="s">
        <v>24514</v>
      </c>
      <c r="H3222">
        <v>411041</v>
      </c>
      <c r="J3222">
        <v>8788380112</v>
      </c>
      <c r="L3222" t="s">
        <v>49391</v>
      </c>
      <c r="M3222" t="s">
        <v>49392</v>
      </c>
      <c r="O3222" t="s">
        <v>24506</v>
      </c>
      <c r="P3222" t="s">
        <v>49393</v>
      </c>
      <c r="Q3222" t="s">
        <v>24505</v>
      </c>
    </row>
    <row r="3223" spans="1:17" x14ac:dyDescent="0.25">
      <c r="A3223" s="4">
        <v>8900080376977</v>
      </c>
      <c r="B3223" t="s">
        <v>3003</v>
      </c>
      <c r="C3223" t="s">
        <v>14234</v>
      </c>
      <c r="E3223" t="s">
        <v>23775</v>
      </c>
      <c r="F3223" t="s">
        <v>23775</v>
      </c>
      <c r="G3223" t="s">
        <v>24514</v>
      </c>
      <c r="H3223">
        <v>412203</v>
      </c>
      <c r="I3223">
        <v>2119</v>
      </c>
      <c r="J3223">
        <v>9890162520</v>
      </c>
      <c r="L3223" t="s">
        <v>36710</v>
      </c>
      <c r="M3223" t="s">
        <v>24502</v>
      </c>
      <c r="O3223" t="s">
        <v>24506</v>
      </c>
      <c r="P3223" t="s">
        <v>36711</v>
      </c>
      <c r="Q3223" t="s">
        <v>24505</v>
      </c>
    </row>
    <row r="3224" spans="1:17" x14ac:dyDescent="0.25">
      <c r="A3224" s="4">
        <v>8900080128965</v>
      </c>
      <c r="B3224" t="s">
        <v>3004</v>
      </c>
      <c r="C3224" t="s">
        <v>14235</v>
      </c>
      <c r="E3224" t="s">
        <v>23775</v>
      </c>
      <c r="F3224" t="s">
        <v>23775</v>
      </c>
      <c r="G3224" t="s">
        <v>24514</v>
      </c>
      <c r="H3224">
        <v>413801</v>
      </c>
      <c r="I3224">
        <v>2117</v>
      </c>
      <c r="J3224">
        <v>9112224477</v>
      </c>
      <c r="L3224" t="s">
        <v>41454</v>
      </c>
      <c r="M3224" t="s">
        <v>24502</v>
      </c>
      <c r="O3224" t="s">
        <v>24549</v>
      </c>
      <c r="P3224" t="s">
        <v>36941</v>
      </c>
      <c r="Q3224" t="s">
        <v>24505</v>
      </c>
    </row>
    <row r="3225" spans="1:17" ht="30" x14ac:dyDescent="0.25">
      <c r="A3225" s="4">
        <v>8900080333840</v>
      </c>
      <c r="B3225" t="s">
        <v>3005</v>
      </c>
      <c r="C3225" s="2" t="s">
        <v>14236</v>
      </c>
      <c r="E3225" t="s">
        <v>23671</v>
      </c>
      <c r="F3225" t="s">
        <v>23671</v>
      </c>
      <c r="G3225" t="s">
        <v>24616</v>
      </c>
      <c r="H3225">
        <v>532127</v>
      </c>
      <c r="I3225">
        <v>8941</v>
      </c>
      <c r="J3225">
        <v>7702333698</v>
      </c>
      <c r="L3225" t="s">
        <v>36705</v>
      </c>
      <c r="M3225" t="s">
        <v>36706</v>
      </c>
      <c r="O3225" t="s">
        <v>24506</v>
      </c>
      <c r="P3225" t="s">
        <v>36707</v>
      </c>
      <c r="Q3225" t="s">
        <v>24505</v>
      </c>
    </row>
    <row r="3226" spans="1:17" x14ac:dyDescent="0.25">
      <c r="A3226" s="4">
        <v>8900080424128</v>
      </c>
      <c r="B3226" t="s">
        <v>1123</v>
      </c>
      <c r="C3226" t="s">
        <v>14237</v>
      </c>
      <c r="E3226" t="s">
        <v>23794</v>
      </c>
      <c r="F3226" t="s">
        <v>23794</v>
      </c>
      <c r="G3226" t="s">
        <v>24520</v>
      </c>
      <c r="H3226">
        <v>505001</v>
      </c>
      <c r="I3226">
        <v>878</v>
      </c>
      <c r="J3226">
        <v>9492759745</v>
      </c>
      <c r="L3226" t="s">
        <v>41462</v>
      </c>
      <c r="M3226" t="s">
        <v>24502</v>
      </c>
      <c r="O3226" t="s">
        <v>24506</v>
      </c>
      <c r="P3226" t="s">
        <v>26952</v>
      </c>
      <c r="Q3226" t="s">
        <v>24505</v>
      </c>
    </row>
    <row r="3227" spans="1:17" x14ac:dyDescent="0.25">
      <c r="A3227" s="4">
        <v>8900080123069</v>
      </c>
      <c r="B3227" t="s">
        <v>2806</v>
      </c>
      <c r="C3227" t="s">
        <v>14238</v>
      </c>
      <c r="E3227" t="s">
        <v>23775</v>
      </c>
      <c r="F3227" t="s">
        <v>23775</v>
      </c>
      <c r="G3227" t="s">
        <v>24514</v>
      </c>
      <c r="H3227">
        <v>411023</v>
      </c>
      <c r="I3227">
        <v>20</v>
      </c>
      <c r="J3227">
        <v>25290057</v>
      </c>
      <c r="L3227" t="s">
        <v>41452</v>
      </c>
      <c r="M3227" t="s">
        <v>24502</v>
      </c>
      <c r="O3227" t="s">
        <v>24506</v>
      </c>
      <c r="P3227" t="s">
        <v>41453</v>
      </c>
      <c r="Q3227" t="s">
        <v>24505</v>
      </c>
    </row>
    <row r="3228" spans="1:17" x14ac:dyDescent="0.25">
      <c r="A3228" s="4">
        <v>8900080426115</v>
      </c>
      <c r="B3228" t="s">
        <v>3006</v>
      </c>
      <c r="C3228" t="s">
        <v>14239</v>
      </c>
      <c r="E3228" t="s">
        <v>23775</v>
      </c>
      <c r="F3228" t="s">
        <v>23775</v>
      </c>
      <c r="G3228" t="s">
        <v>24514</v>
      </c>
      <c r="H3228">
        <v>411041</v>
      </c>
      <c r="I3228">
        <v>20</v>
      </c>
      <c r="J3228">
        <v>9921714141</v>
      </c>
      <c r="L3228" t="s">
        <v>41466</v>
      </c>
      <c r="M3228" t="s">
        <v>24502</v>
      </c>
      <c r="O3228" t="s">
        <v>24506</v>
      </c>
      <c r="P3228" t="s">
        <v>41467</v>
      </c>
      <c r="Q3228" t="s">
        <v>24505</v>
      </c>
    </row>
    <row r="3229" spans="1:17" x14ac:dyDescent="0.25">
      <c r="A3229" s="4">
        <v>8900080125117</v>
      </c>
      <c r="B3229" t="s">
        <v>3007</v>
      </c>
      <c r="C3229" t="s">
        <v>14240</v>
      </c>
      <c r="E3229" t="s">
        <v>23800</v>
      </c>
      <c r="F3229" t="s">
        <v>23775</v>
      </c>
      <c r="G3229" t="s">
        <v>24514</v>
      </c>
      <c r="H3229">
        <v>411043</v>
      </c>
      <c r="J3229">
        <v>7447434535</v>
      </c>
      <c r="L3229" t="s">
        <v>49394</v>
      </c>
      <c r="M3229" t="s">
        <v>49395</v>
      </c>
      <c r="O3229" t="s">
        <v>24506</v>
      </c>
      <c r="P3229" t="s">
        <v>49396</v>
      </c>
      <c r="Q3229" t="s">
        <v>24505</v>
      </c>
    </row>
    <row r="3230" spans="1:17" ht="30" x14ac:dyDescent="0.25">
      <c r="A3230" s="4">
        <v>8900080125162</v>
      </c>
      <c r="B3230" t="s">
        <v>3008</v>
      </c>
      <c r="C3230" s="2" t="s">
        <v>14241</v>
      </c>
      <c r="E3230" t="s">
        <v>23775</v>
      </c>
      <c r="F3230" t="s">
        <v>23775</v>
      </c>
      <c r="G3230" t="s">
        <v>24514</v>
      </c>
      <c r="H3230">
        <v>411043</v>
      </c>
      <c r="J3230">
        <v>9822438001</v>
      </c>
      <c r="L3230" t="s">
        <v>41455</v>
      </c>
      <c r="M3230" t="s">
        <v>24502</v>
      </c>
      <c r="O3230" t="s">
        <v>24549</v>
      </c>
      <c r="P3230" t="s">
        <v>41456</v>
      </c>
      <c r="Q3230" t="s">
        <v>24505</v>
      </c>
    </row>
    <row r="3231" spans="1:17" x14ac:dyDescent="0.25">
      <c r="A3231" s="4">
        <v>8900080125131</v>
      </c>
      <c r="B3231" t="s">
        <v>3009</v>
      </c>
      <c r="C3231" t="s">
        <v>14242</v>
      </c>
      <c r="E3231" t="s">
        <v>23775</v>
      </c>
      <c r="F3231" t="s">
        <v>23775</v>
      </c>
      <c r="G3231" t="s">
        <v>24514</v>
      </c>
      <c r="H3231">
        <v>411043</v>
      </c>
      <c r="I3231">
        <v>20</v>
      </c>
      <c r="J3231">
        <v>9373731595</v>
      </c>
      <c r="L3231" t="s">
        <v>27565</v>
      </c>
      <c r="M3231" t="s">
        <v>24502</v>
      </c>
      <c r="O3231" t="s">
        <v>24506</v>
      </c>
      <c r="P3231" t="s">
        <v>27566</v>
      </c>
      <c r="Q3231" t="s">
        <v>24505</v>
      </c>
    </row>
    <row r="3232" spans="1:17" x14ac:dyDescent="0.25">
      <c r="A3232" s="4">
        <v>8900080420267</v>
      </c>
      <c r="B3232" t="s">
        <v>3010</v>
      </c>
      <c r="C3232" t="s">
        <v>14243</v>
      </c>
      <c r="E3232" t="s">
        <v>23775</v>
      </c>
      <c r="F3232" t="s">
        <v>23775</v>
      </c>
      <c r="G3232" t="s">
        <v>24514</v>
      </c>
      <c r="H3232">
        <v>411023</v>
      </c>
      <c r="J3232">
        <v>8591661010</v>
      </c>
      <c r="L3232" t="s">
        <v>41468</v>
      </c>
      <c r="M3232" t="s">
        <v>24522</v>
      </c>
      <c r="O3232" t="s">
        <v>24506</v>
      </c>
      <c r="P3232" t="s">
        <v>41469</v>
      </c>
      <c r="Q3232" t="s">
        <v>24505</v>
      </c>
    </row>
    <row r="3233" spans="1:17" x14ac:dyDescent="0.25">
      <c r="A3233" s="4">
        <v>8900080128934</v>
      </c>
      <c r="B3233" t="s">
        <v>3011</v>
      </c>
      <c r="C3233" t="s">
        <v>14244</v>
      </c>
      <c r="E3233" t="s">
        <v>23775</v>
      </c>
      <c r="F3233" t="s">
        <v>23775</v>
      </c>
      <c r="G3233" t="s">
        <v>24514</v>
      </c>
      <c r="H3233">
        <v>413801</v>
      </c>
      <c r="I3233">
        <v>2117</v>
      </c>
      <c r="J3233">
        <v>9890674518</v>
      </c>
      <c r="L3233" t="s">
        <v>47156</v>
      </c>
      <c r="M3233" t="s">
        <v>47157</v>
      </c>
      <c r="O3233" t="s">
        <v>24506</v>
      </c>
      <c r="P3233" t="s">
        <v>47158</v>
      </c>
      <c r="Q3233" t="s">
        <v>24542</v>
      </c>
    </row>
    <row r="3234" spans="1:17" x14ac:dyDescent="0.25">
      <c r="A3234" s="4">
        <v>8900080126350</v>
      </c>
      <c r="B3234" t="s">
        <v>3012</v>
      </c>
      <c r="C3234" t="s">
        <v>14245</v>
      </c>
      <c r="E3234" t="s">
        <v>23802</v>
      </c>
      <c r="F3234" t="s">
        <v>23775</v>
      </c>
      <c r="G3234" t="s">
        <v>24514</v>
      </c>
      <c r="H3234">
        <v>412301</v>
      </c>
      <c r="I3234">
        <v>2115</v>
      </c>
      <c r="J3234">
        <v>9860383840</v>
      </c>
      <c r="L3234" t="s">
        <v>24874</v>
      </c>
      <c r="M3234" t="s">
        <v>24875</v>
      </c>
      <c r="O3234" t="s">
        <v>24506</v>
      </c>
      <c r="P3234" t="s">
        <v>24876</v>
      </c>
      <c r="Q3234" t="s">
        <v>24505</v>
      </c>
    </row>
    <row r="3235" spans="1:17" x14ac:dyDescent="0.25">
      <c r="A3235" s="4">
        <v>8900080536623</v>
      </c>
      <c r="B3235" t="s">
        <v>3013</v>
      </c>
      <c r="C3235" t="s">
        <v>14246</v>
      </c>
      <c r="E3235" t="s">
        <v>23775</v>
      </c>
      <c r="F3235" t="s">
        <v>23775</v>
      </c>
      <c r="G3235" t="s">
        <v>24514</v>
      </c>
      <c r="H3235">
        <v>411023</v>
      </c>
      <c r="I3235">
        <v>20</v>
      </c>
      <c r="J3235">
        <v>9822091755</v>
      </c>
      <c r="L3235" t="s">
        <v>41457</v>
      </c>
      <c r="M3235" t="s">
        <v>24502</v>
      </c>
      <c r="O3235" t="s">
        <v>24506</v>
      </c>
      <c r="P3235" t="s">
        <v>41458</v>
      </c>
      <c r="Q3235" t="s">
        <v>24505</v>
      </c>
    </row>
    <row r="3236" spans="1:17" x14ac:dyDescent="0.25">
      <c r="A3236" s="4">
        <v>8900080125667</v>
      </c>
      <c r="B3236" t="s">
        <v>3014</v>
      </c>
      <c r="C3236" t="s">
        <v>14247</v>
      </c>
      <c r="E3236" t="s">
        <v>23775</v>
      </c>
      <c r="F3236" t="s">
        <v>23775</v>
      </c>
      <c r="G3236" t="s">
        <v>24514</v>
      </c>
      <c r="H3236">
        <v>411028</v>
      </c>
      <c r="I3236">
        <v>20</v>
      </c>
      <c r="J3236">
        <v>9823226040</v>
      </c>
      <c r="L3236" t="s">
        <v>27580</v>
      </c>
      <c r="M3236" t="s">
        <v>27581</v>
      </c>
      <c r="O3236" t="s">
        <v>24506</v>
      </c>
      <c r="P3236" t="s">
        <v>27582</v>
      </c>
      <c r="Q3236" t="s">
        <v>24505</v>
      </c>
    </row>
    <row r="3237" spans="1:17" x14ac:dyDescent="0.25">
      <c r="A3237" s="4">
        <v>8900080375895</v>
      </c>
      <c r="B3237" t="s">
        <v>3015</v>
      </c>
      <c r="C3237" t="s">
        <v>14248</v>
      </c>
      <c r="E3237" t="s">
        <v>23775</v>
      </c>
      <c r="F3237" t="s">
        <v>23775</v>
      </c>
      <c r="G3237" t="s">
        <v>24514</v>
      </c>
      <c r="H3237">
        <v>411051</v>
      </c>
      <c r="I3237">
        <v>20</v>
      </c>
      <c r="J3237">
        <v>9822252086</v>
      </c>
      <c r="L3237" t="s">
        <v>41459</v>
      </c>
      <c r="M3237" t="s">
        <v>41460</v>
      </c>
      <c r="O3237" t="s">
        <v>24506</v>
      </c>
      <c r="P3237" t="s">
        <v>41461</v>
      </c>
      <c r="Q3237" t="s">
        <v>24505</v>
      </c>
    </row>
    <row r="3238" spans="1:17" x14ac:dyDescent="0.25">
      <c r="A3238" s="4">
        <v>8900080354395</v>
      </c>
      <c r="B3238" t="s">
        <v>3016</v>
      </c>
      <c r="C3238" t="s">
        <v>14249</v>
      </c>
      <c r="E3238" t="s">
        <v>23775</v>
      </c>
      <c r="F3238" t="s">
        <v>23775</v>
      </c>
      <c r="G3238" t="s">
        <v>24514</v>
      </c>
      <c r="H3238">
        <v>411023</v>
      </c>
      <c r="I3238">
        <v>20</v>
      </c>
      <c r="J3238">
        <v>9823090327</v>
      </c>
      <c r="L3238" t="s">
        <v>36703</v>
      </c>
      <c r="O3238" t="s">
        <v>24549</v>
      </c>
      <c r="P3238" t="s">
        <v>36704</v>
      </c>
      <c r="Q3238" t="s">
        <v>24505</v>
      </c>
    </row>
    <row r="3239" spans="1:17" x14ac:dyDescent="0.25">
      <c r="A3239" s="4">
        <v>8900080123458</v>
      </c>
      <c r="B3239" t="s">
        <v>3017</v>
      </c>
      <c r="C3239" t="s">
        <v>14250</v>
      </c>
      <c r="E3239" t="s">
        <v>23775</v>
      </c>
      <c r="F3239" t="s">
        <v>23775</v>
      </c>
      <c r="G3239" t="s">
        <v>24514</v>
      </c>
      <c r="H3239">
        <v>411028</v>
      </c>
      <c r="I3239">
        <v>20</v>
      </c>
      <c r="J3239">
        <v>9823166953</v>
      </c>
      <c r="L3239" t="s">
        <v>33829</v>
      </c>
      <c r="M3239" t="s">
        <v>24502</v>
      </c>
      <c r="O3239" t="s">
        <v>24506</v>
      </c>
      <c r="P3239" t="s">
        <v>24636</v>
      </c>
      <c r="Q3239" t="s">
        <v>24505</v>
      </c>
    </row>
    <row r="3240" spans="1:17" x14ac:dyDescent="0.25">
      <c r="A3240" s="4">
        <v>8900080342545</v>
      </c>
      <c r="B3240" t="s">
        <v>3018</v>
      </c>
      <c r="C3240" t="s">
        <v>14251</v>
      </c>
      <c r="E3240" t="s">
        <v>23775</v>
      </c>
      <c r="F3240" t="s">
        <v>23775</v>
      </c>
      <c r="G3240" t="s">
        <v>24514</v>
      </c>
      <c r="H3240">
        <v>411037</v>
      </c>
      <c r="J3240">
        <v>9673338183</v>
      </c>
      <c r="L3240" t="s">
        <v>27593</v>
      </c>
      <c r="M3240" t="s">
        <v>24502</v>
      </c>
      <c r="O3240" t="s">
        <v>24506</v>
      </c>
      <c r="P3240" t="s">
        <v>24502</v>
      </c>
      <c r="Q3240" t="s">
        <v>24505</v>
      </c>
    </row>
    <row r="3241" spans="1:17" x14ac:dyDescent="0.25">
      <c r="A3241" s="4">
        <v>8900080546769</v>
      </c>
      <c r="B3241" t="s">
        <v>3019</v>
      </c>
      <c r="C3241" t="s">
        <v>14252</v>
      </c>
      <c r="E3241" t="s">
        <v>23775</v>
      </c>
      <c r="F3241" t="s">
        <v>23775</v>
      </c>
      <c r="G3241" t="s">
        <v>24514</v>
      </c>
      <c r="H3241">
        <v>411051</v>
      </c>
      <c r="J3241">
        <v>9921477969</v>
      </c>
      <c r="L3241" t="s">
        <v>47172</v>
      </c>
      <c r="M3241" t="s">
        <v>24522</v>
      </c>
      <c r="O3241" t="s">
        <v>24506</v>
      </c>
      <c r="P3241" t="s">
        <v>47173</v>
      </c>
      <c r="Q3241" t="s">
        <v>24542</v>
      </c>
    </row>
    <row r="3242" spans="1:17" x14ac:dyDescent="0.25">
      <c r="A3242" s="4">
        <v>8900080345553</v>
      </c>
      <c r="B3242" t="s">
        <v>3020</v>
      </c>
      <c r="C3242" t="s">
        <v>14253</v>
      </c>
      <c r="E3242" t="s">
        <v>23775</v>
      </c>
      <c r="F3242" t="s">
        <v>23775</v>
      </c>
      <c r="G3242" t="s">
        <v>24514</v>
      </c>
      <c r="H3242">
        <v>411037</v>
      </c>
      <c r="I3242">
        <v>20</v>
      </c>
      <c r="J3242">
        <v>9370250054</v>
      </c>
      <c r="L3242" t="s">
        <v>27587</v>
      </c>
      <c r="M3242" t="s">
        <v>24502</v>
      </c>
      <c r="O3242" t="s">
        <v>24506</v>
      </c>
      <c r="P3242" t="s">
        <v>24636</v>
      </c>
      <c r="Q3242" t="s">
        <v>24505</v>
      </c>
    </row>
    <row r="3243" spans="1:17" x14ac:dyDescent="0.25">
      <c r="A3243" s="4">
        <v>8900080525153</v>
      </c>
      <c r="B3243" t="s">
        <v>3021</v>
      </c>
      <c r="C3243" t="s">
        <v>14254</v>
      </c>
      <c r="E3243" t="s">
        <v>23775</v>
      </c>
      <c r="F3243" t="s">
        <v>23775</v>
      </c>
      <c r="G3243" t="s">
        <v>24514</v>
      </c>
      <c r="H3243">
        <v>412203</v>
      </c>
      <c r="J3243">
        <v>8600216593</v>
      </c>
      <c r="L3243" t="s">
        <v>41480</v>
      </c>
      <c r="M3243" t="s">
        <v>24522</v>
      </c>
      <c r="O3243" t="s">
        <v>24506</v>
      </c>
      <c r="P3243" t="s">
        <v>37403</v>
      </c>
      <c r="Q3243" t="s">
        <v>24505</v>
      </c>
    </row>
    <row r="3244" spans="1:17" x14ac:dyDescent="0.25">
      <c r="A3244" s="4">
        <v>8900080405332</v>
      </c>
      <c r="B3244" t="s">
        <v>3022</v>
      </c>
      <c r="C3244" t="s">
        <v>14255</v>
      </c>
      <c r="E3244" t="s">
        <v>23803</v>
      </c>
      <c r="F3244" t="s">
        <v>23803</v>
      </c>
      <c r="G3244" t="s">
        <v>24514</v>
      </c>
      <c r="H3244">
        <v>444505</v>
      </c>
      <c r="I3244">
        <v>101</v>
      </c>
      <c r="J3244">
        <v>9970229494</v>
      </c>
      <c r="L3244" t="s">
        <v>32414</v>
      </c>
      <c r="M3244" t="s">
        <v>24522</v>
      </c>
      <c r="O3244" t="s">
        <v>24549</v>
      </c>
      <c r="P3244" t="s">
        <v>32415</v>
      </c>
      <c r="Q3244" t="s">
        <v>24505</v>
      </c>
    </row>
    <row r="3245" spans="1:17" x14ac:dyDescent="0.25">
      <c r="A3245" s="4">
        <v>8900080125605</v>
      </c>
      <c r="B3245" t="s">
        <v>1338</v>
      </c>
      <c r="C3245" t="s">
        <v>14256</v>
      </c>
      <c r="E3245" t="s">
        <v>23775</v>
      </c>
      <c r="F3245" t="s">
        <v>23775</v>
      </c>
      <c r="G3245" t="s">
        <v>24514</v>
      </c>
      <c r="H3245">
        <v>411058</v>
      </c>
      <c r="I3245">
        <v>20</v>
      </c>
      <c r="J3245">
        <v>9025290795</v>
      </c>
      <c r="L3245" t="s">
        <v>27583</v>
      </c>
      <c r="M3245" t="s">
        <v>24502</v>
      </c>
      <c r="O3245" t="s">
        <v>24506</v>
      </c>
      <c r="P3245" t="s">
        <v>27584</v>
      </c>
      <c r="Q3245" t="s">
        <v>24505</v>
      </c>
    </row>
    <row r="3246" spans="1:17" x14ac:dyDescent="0.25">
      <c r="A3246" s="4">
        <v>8900080394513</v>
      </c>
      <c r="B3246" t="s">
        <v>3023</v>
      </c>
      <c r="C3246" t="s">
        <v>14257</v>
      </c>
      <c r="E3246" t="s">
        <v>23775</v>
      </c>
      <c r="F3246" t="s">
        <v>23775</v>
      </c>
      <c r="G3246" t="s">
        <v>24514</v>
      </c>
      <c r="H3246">
        <v>411051</v>
      </c>
      <c r="I3246">
        <v>20</v>
      </c>
      <c r="J3246">
        <v>24351558</v>
      </c>
      <c r="L3246" t="s">
        <v>41470</v>
      </c>
      <c r="M3246" t="s">
        <v>41471</v>
      </c>
      <c r="O3246" t="s">
        <v>24506</v>
      </c>
      <c r="P3246" t="s">
        <v>41472</v>
      </c>
      <c r="Q3246" t="s">
        <v>24505</v>
      </c>
    </row>
    <row r="3247" spans="1:17" x14ac:dyDescent="0.25">
      <c r="A3247" s="4">
        <v>8900080378926</v>
      </c>
      <c r="B3247" t="s">
        <v>3024</v>
      </c>
      <c r="C3247" t="s">
        <v>14258</v>
      </c>
      <c r="E3247" t="s">
        <v>23775</v>
      </c>
      <c r="F3247" t="s">
        <v>23775</v>
      </c>
      <c r="G3247" t="s">
        <v>24514</v>
      </c>
      <c r="H3247">
        <v>411048</v>
      </c>
      <c r="I3247">
        <v>20</v>
      </c>
      <c r="J3247">
        <v>7588327115</v>
      </c>
      <c r="L3247" t="s">
        <v>46070</v>
      </c>
      <c r="M3247" t="s">
        <v>46071</v>
      </c>
      <c r="O3247" t="s">
        <v>24506</v>
      </c>
      <c r="P3247" t="s">
        <v>46072</v>
      </c>
      <c r="Q3247" t="s">
        <v>24542</v>
      </c>
    </row>
    <row r="3248" spans="1:17" x14ac:dyDescent="0.25">
      <c r="A3248" s="4">
        <v>8900080412392</v>
      </c>
      <c r="B3248" t="s">
        <v>3025</v>
      </c>
      <c r="C3248" t="s">
        <v>14259</v>
      </c>
      <c r="E3248" t="s">
        <v>23775</v>
      </c>
      <c r="F3248" t="s">
        <v>23775</v>
      </c>
      <c r="G3248" t="s">
        <v>24514</v>
      </c>
      <c r="H3248">
        <v>411037</v>
      </c>
      <c r="I3248">
        <v>20</v>
      </c>
      <c r="J3248">
        <v>24242100</v>
      </c>
      <c r="L3248" t="s">
        <v>32404</v>
      </c>
      <c r="M3248" t="s">
        <v>32405</v>
      </c>
      <c r="O3248" t="s">
        <v>24506</v>
      </c>
      <c r="P3248" t="s">
        <v>32406</v>
      </c>
      <c r="Q3248" t="s">
        <v>24505</v>
      </c>
    </row>
    <row r="3249" spans="1:17" ht="45" x14ac:dyDescent="0.25">
      <c r="A3249" s="4">
        <v>8900080290532</v>
      </c>
      <c r="B3249" t="s">
        <v>3026</v>
      </c>
      <c r="C3249" s="2" t="s">
        <v>14260</v>
      </c>
      <c r="E3249" t="s">
        <v>23775</v>
      </c>
      <c r="F3249" t="s">
        <v>23775</v>
      </c>
      <c r="G3249" t="s">
        <v>24514</v>
      </c>
      <c r="H3249">
        <v>412203</v>
      </c>
      <c r="I3249">
        <v>211</v>
      </c>
      <c r="J3249">
        <v>7588472121</v>
      </c>
      <c r="L3249" t="s">
        <v>41493</v>
      </c>
      <c r="M3249" t="s">
        <v>24522</v>
      </c>
      <c r="O3249" t="s">
        <v>24506</v>
      </c>
      <c r="P3249" t="s">
        <v>41278</v>
      </c>
      <c r="Q3249" t="s">
        <v>24505</v>
      </c>
    </row>
    <row r="3250" spans="1:17" x14ac:dyDescent="0.25">
      <c r="A3250" s="4">
        <v>8900080125872</v>
      </c>
      <c r="B3250" t="s">
        <v>3027</v>
      </c>
      <c r="C3250" t="s">
        <v>14261</v>
      </c>
      <c r="E3250" t="s">
        <v>23793</v>
      </c>
      <c r="F3250" t="s">
        <v>23775</v>
      </c>
      <c r="G3250" t="s">
        <v>24514</v>
      </c>
      <c r="H3250">
        <v>412203</v>
      </c>
      <c r="I3250">
        <v>2119</v>
      </c>
      <c r="J3250">
        <v>9890226699</v>
      </c>
      <c r="L3250" t="s">
        <v>27590</v>
      </c>
      <c r="M3250" t="s">
        <v>27591</v>
      </c>
      <c r="O3250" t="s">
        <v>24506</v>
      </c>
      <c r="P3250" t="s">
        <v>24502</v>
      </c>
      <c r="Q3250" t="s">
        <v>24505</v>
      </c>
    </row>
    <row r="3251" spans="1:17" x14ac:dyDescent="0.25">
      <c r="A3251" s="4">
        <v>8900080449206</v>
      </c>
      <c r="B3251" t="s">
        <v>3028</v>
      </c>
      <c r="C3251" t="s">
        <v>14262</v>
      </c>
      <c r="E3251" t="s">
        <v>23775</v>
      </c>
      <c r="F3251" t="s">
        <v>23775</v>
      </c>
      <c r="G3251" t="s">
        <v>24514</v>
      </c>
      <c r="H3251">
        <v>412308</v>
      </c>
      <c r="J3251">
        <v>9132759132</v>
      </c>
      <c r="L3251" t="s">
        <v>36716</v>
      </c>
      <c r="M3251" t="s">
        <v>36717</v>
      </c>
      <c r="O3251" t="s">
        <v>24506</v>
      </c>
      <c r="P3251" t="s">
        <v>36718</v>
      </c>
      <c r="Q3251" t="s">
        <v>24505</v>
      </c>
    </row>
    <row r="3252" spans="1:17" x14ac:dyDescent="0.25">
      <c r="A3252" s="4">
        <v>8900080482197</v>
      </c>
      <c r="B3252" t="s">
        <v>3029</v>
      </c>
      <c r="C3252" t="s">
        <v>14263</v>
      </c>
      <c r="E3252" t="s">
        <v>23775</v>
      </c>
      <c r="F3252" t="s">
        <v>23775</v>
      </c>
      <c r="G3252" t="s">
        <v>24514</v>
      </c>
      <c r="H3252">
        <v>411040</v>
      </c>
      <c r="J3252">
        <v>8197978641</v>
      </c>
      <c r="L3252" t="s">
        <v>41473</v>
      </c>
      <c r="O3252" t="s">
        <v>24549</v>
      </c>
      <c r="P3252" t="s">
        <v>41474</v>
      </c>
      <c r="Q3252" t="s">
        <v>24505</v>
      </c>
    </row>
    <row r="3253" spans="1:17" x14ac:dyDescent="0.25">
      <c r="A3253" s="4">
        <v>8900080421905</v>
      </c>
      <c r="B3253" t="s">
        <v>3030</v>
      </c>
      <c r="C3253" t="s">
        <v>14264</v>
      </c>
      <c r="E3253" t="s">
        <v>23775</v>
      </c>
      <c r="F3253" t="s">
        <v>23775</v>
      </c>
      <c r="G3253" t="s">
        <v>24514</v>
      </c>
      <c r="H3253">
        <v>411040</v>
      </c>
      <c r="J3253">
        <v>9820465000</v>
      </c>
      <c r="L3253" t="s">
        <v>47167</v>
      </c>
      <c r="M3253" t="s">
        <v>47168</v>
      </c>
      <c r="O3253" t="s">
        <v>24549</v>
      </c>
      <c r="P3253" t="s">
        <v>47169</v>
      </c>
      <c r="Q3253" t="s">
        <v>24542</v>
      </c>
    </row>
    <row r="3254" spans="1:17" x14ac:dyDescent="0.25">
      <c r="A3254" s="4">
        <v>8900080476967</v>
      </c>
      <c r="B3254" t="s">
        <v>3031</v>
      </c>
      <c r="C3254" t="s">
        <v>14265</v>
      </c>
      <c r="E3254" t="s">
        <v>23775</v>
      </c>
      <c r="F3254" t="s">
        <v>23775</v>
      </c>
      <c r="G3254" t="s">
        <v>24514</v>
      </c>
      <c r="H3254">
        <v>411048</v>
      </c>
      <c r="I3254">
        <v>20</v>
      </c>
      <c r="J3254">
        <v>8530111277</v>
      </c>
      <c r="L3254" t="s">
        <v>49213</v>
      </c>
      <c r="M3254" t="s">
        <v>24522</v>
      </c>
      <c r="O3254" t="s">
        <v>24506</v>
      </c>
      <c r="P3254" t="s">
        <v>49214</v>
      </c>
      <c r="Q3254" t="s">
        <v>24505</v>
      </c>
    </row>
    <row r="3255" spans="1:17" x14ac:dyDescent="0.25">
      <c r="A3255" s="4">
        <v>8900080458048</v>
      </c>
      <c r="B3255" t="s">
        <v>3032</v>
      </c>
      <c r="C3255" t="s">
        <v>14266</v>
      </c>
      <c r="E3255" t="s">
        <v>23775</v>
      </c>
      <c r="F3255" t="s">
        <v>23775</v>
      </c>
      <c r="G3255" t="s">
        <v>24514</v>
      </c>
      <c r="H3255">
        <v>412308</v>
      </c>
      <c r="J3255">
        <v>8446479548</v>
      </c>
      <c r="L3255" t="s">
        <v>41477</v>
      </c>
      <c r="M3255" t="s">
        <v>41478</v>
      </c>
      <c r="O3255" t="s">
        <v>24506</v>
      </c>
      <c r="P3255" t="s">
        <v>41479</v>
      </c>
      <c r="Q3255" t="s">
        <v>24505</v>
      </c>
    </row>
    <row r="3256" spans="1:17" x14ac:dyDescent="0.25">
      <c r="A3256" s="4">
        <v>8900080617186</v>
      </c>
      <c r="B3256" t="s">
        <v>3033</v>
      </c>
      <c r="C3256" t="s">
        <v>14267</v>
      </c>
      <c r="E3256" t="s">
        <v>23775</v>
      </c>
      <c r="F3256" t="s">
        <v>23775</v>
      </c>
      <c r="G3256" t="s">
        <v>24514</v>
      </c>
      <c r="H3256">
        <v>412214</v>
      </c>
      <c r="J3256">
        <v>9766878937</v>
      </c>
      <c r="L3256" t="s">
        <v>50163</v>
      </c>
      <c r="M3256" t="s">
        <v>24522</v>
      </c>
      <c r="O3256" t="s">
        <v>24506</v>
      </c>
      <c r="P3256" t="s">
        <v>50164</v>
      </c>
      <c r="Q3256" t="s">
        <v>24505</v>
      </c>
    </row>
    <row r="3257" spans="1:17" x14ac:dyDescent="0.25">
      <c r="A3257" s="4">
        <v>8900080398702</v>
      </c>
      <c r="B3257" t="s">
        <v>3034</v>
      </c>
      <c r="C3257" t="s">
        <v>14268</v>
      </c>
      <c r="E3257" t="s">
        <v>23775</v>
      </c>
      <c r="F3257" t="s">
        <v>23775</v>
      </c>
      <c r="G3257" t="s">
        <v>24514</v>
      </c>
      <c r="H3257">
        <v>411058</v>
      </c>
      <c r="J3257">
        <v>9028022111</v>
      </c>
      <c r="L3257" t="s">
        <v>41463</v>
      </c>
      <c r="M3257" t="s">
        <v>41464</v>
      </c>
      <c r="O3257" t="s">
        <v>24506</v>
      </c>
      <c r="P3257" t="s">
        <v>41465</v>
      </c>
      <c r="Q3257" t="s">
        <v>24505</v>
      </c>
    </row>
    <row r="3258" spans="1:17" x14ac:dyDescent="0.25">
      <c r="A3258" s="4">
        <v>8900080491809</v>
      </c>
      <c r="B3258" t="s">
        <v>3035</v>
      </c>
      <c r="C3258" t="s">
        <v>14269</v>
      </c>
      <c r="E3258" t="s">
        <v>23775</v>
      </c>
      <c r="F3258" t="s">
        <v>23775</v>
      </c>
      <c r="G3258" t="s">
        <v>24514</v>
      </c>
      <c r="H3258">
        <v>411040</v>
      </c>
      <c r="I3258">
        <v>20</v>
      </c>
      <c r="J3258">
        <v>68182026</v>
      </c>
      <c r="L3258" t="s">
        <v>46083</v>
      </c>
      <c r="M3258" t="s">
        <v>27707</v>
      </c>
      <c r="O3258" t="s">
        <v>24506</v>
      </c>
      <c r="P3258" t="s">
        <v>46084</v>
      </c>
      <c r="Q3258" t="s">
        <v>24505</v>
      </c>
    </row>
    <row r="3259" spans="1:17" x14ac:dyDescent="0.25">
      <c r="A3259" s="4">
        <v>8900080488458</v>
      </c>
      <c r="B3259" t="s">
        <v>3036</v>
      </c>
      <c r="C3259" t="s">
        <v>14270</v>
      </c>
      <c r="E3259" t="s">
        <v>23775</v>
      </c>
      <c r="F3259" t="s">
        <v>23775</v>
      </c>
      <c r="G3259" t="s">
        <v>24514</v>
      </c>
      <c r="H3259">
        <v>412308</v>
      </c>
      <c r="J3259">
        <v>7385948646</v>
      </c>
      <c r="L3259" t="s">
        <v>34960</v>
      </c>
      <c r="M3259" t="s">
        <v>24522</v>
      </c>
      <c r="O3259" t="s">
        <v>24506</v>
      </c>
      <c r="P3259" t="s">
        <v>34961</v>
      </c>
      <c r="Q3259" t="s">
        <v>24505</v>
      </c>
    </row>
    <row r="3260" spans="1:17" x14ac:dyDescent="0.25">
      <c r="A3260" s="4">
        <v>8900080121942</v>
      </c>
      <c r="B3260" t="s">
        <v>3037</v>
      </c>
      <c r="C3260" t="s">
        <v>14271</v>
      </c>
      <c r="E3260" t="s">
        <v>23775</v>
      </c>
      <c r="F3260" t="s">
        <v>23775</v>
      </c>
      <c r="G3260" t="s">
        <v>24514</v>
      </c>
      <c r="H3260">
        <v>411030</v>
      </c>
      <c r="I3260">
        <v>20</v>
      </c>
      <c r="J3260">
        <v>2432286000</v>
      </c>
      <c r="L3260" t="s">
        <v>27604</v>
      </c>
      <c r="M3260" t="s">
        <v>27605</v>
      </c>
      <c r="O3260" t="s">
        <v>24506</v>
      </c>
      <c r="P3260" t="s">
        <v>27606</v>
      </c>
      <c r="Q3260" t="s">
        <v>24505</v>
      </c>
    </row>
    <row r="3261" spans="1:17" x14ac:dyDescent="0.25">
      <c r="A3261" s="4">
        <v>8900080623859</v>
      </c>
      <c r="B3261" t="s">
        <v>3038</v>
      </c>
      <c r="C3261" t="s">
        <v>14272</v>
      </c>
      <c r="E3261" t="s">
        <v>23775</v>
      </c>
      <c r="F3261" t="s">
        <v>23775</v>
      </c>
      <c r="G3261" t="s">
        <v>24514</v>
      </c>
      <c r="H3261">
        <v>412202</v>
      </c>
      <c r="J3261">
        <v>9871626384</v>
      </c>
      <c r="L3261" t="s">
        <v>50161</v>
      </c>
      <c r="M3261" t="s">
        <v>24522</v>
      </c>
      <c r="O3261" t="s">
        <v>24506</v>
      </c>
      <c r="P3261" t="s">
        <v>50162</v>
      </c>
      <c r="Q3261" t="s">
        <v>24505</v>
      </c>
    </row>
    <row r="3262" spans="1:17" x14ac:dyDescent="0.25">
      <c r="A3262" s="4">
        <v>8900080474291</v>
      </c>
      <c r="B3262" t="s">
        <v>3039</v>
      </c>
      <c r="C3262" t="s">
        <v>14273</v>
      </c>
      <c r="E3262" t="s">
        <v>23775</v>
      </c>
      <c r="F3262" t="s">
        <v>23775</v>
      </c>
      <c r="G3262" t="s">
        <v>24514</v>
      </c>
      <c r="H3262">
        <v>412202</v>
      </c>
      <c r="I3262">
        <v>20</v>
      </c>
      <c r="J3262">
        <v>9822161515</v>
      </c>
      <c r="L3262" t="s">
        <v>41475</v>
      </c>
      <c r="O3262" t="s">
        <v>24506</v>
      </c>
      <c r="P3262" t="s">
        <v>41476</v>
      </c>
      <c r="Q3262" t="s">
        <v>24505</v>
      </c>
    </row>
    <row r="3263" spans="1:17" x14ac:dyDescent="0.25">
      <c r="A3263" s="4">
        <v>8900080453371</v>
      </c>
      <c r="B3263" t="s">
        <v>3040</v>
      </c>
      <c r="C3263" t="s">
        <v>14274</v>
      </c>
      <c r="E3263" t="s">
        <v>23775</v>
      </c>
      <c r="F3263" t="s">
        <v>23775</v>
      </c>
      <c r="G3263" t="s">
        <v>24514</v>
      </c>
      <c r="H3263">
        <v>412202</v>
      </c>
      <c r="I3263">
        <v>20</v>
      </c>
      <c r="J3263">
        <v>8421749098</v>
      </c>
      <c r="L3263" t="s">
        <v>32416</v>
      </c>
      <c r="M3263" t="s">
        <v>24502</v>
      </c>
      <c r="O3263" t="s">
        <v>24506</v>
      </c>
      <c r="P3263" t="s">
        <v>32417</v>
      </c>
      <c r="Q3263" t="s">
        <v>24505</v>
      </c>
    </row>
    <row r="3264" spans="1:17" x14ac:dyDescent="0.25">
      <c r="A3264" s="4">
        <v>8900080126046</v>
      </c>
      <c r="B3264" t="s">
        <v>3041</v>
      </c>
      <c r="C3264" t="s">
        <v>14275</v>
      </c>
      <c r="E3264" t="s">
        <v>23804</v>
      </c>
      <c r="F3264" t="s">
        <v>23775</v>
      </c>
      <c r="G3264" t="s">
        <v>24514</v>
      </c>
      <c r="H3264">
        <v>412210</v>
      </c>
      <c r="I3264">
        <v>2137</v>
      </c>
      <c r="J3264">
        <v>8087443983</v>
      </c>
      <c r="L3264" t="s">
        <v>27616</v>
      </c>
      <c r="M3264" t="s">
        <v>27617</v>
      </c>
      <c r="O3264" t="s">
        <v>24506</v>
      </c>
      <c r="P3264" t="s">
        <v>27618</v>
      </c>
      <c r="Q3264" t="s">
        <v>24505</v>
      </c>
    </row>
    <row r="3265" spans="1:17" x14ac:dyDescent="0.25">
      <c r="A3265" s="4">
        <v>8900080424661</v>
      </c>
      <c r="B3265" t="s">
        <v>3042</v>
      </c>
      <c r="C3265" t="s">
        <v>14276</v>
      </c>
      <c r="E3265" t="s">
        <v>23775</v>
      </c>
      <c r="F3265" t="s">
        <v>23775</v>
      </c>
      <c r="G3265" t="s">
        <v>24514</v>
      </c>
      <c r="H3265">
        <v>412202</v>
      </c>
      <c r="I3265">
        <v>20</v>
      </c>
      <c r="J3265">
        <v>9075311415</v>
      </c>
      <c r="L3265" t="s">
        <v>32410</v>
      </c>
      <c r="O3265" t="s">
        <v>24506</v>
      </c>
      <c r="P3265" t="s">
        <v>32411</v>
      </c>
      <c r="Q3265" t="s">
        <v>24505</v>
      </c>
    </row>
    <row r="3266" spans="1:17" x14ac:dyDescent="0.25">
      <c r="A3266" s="4">
        <v>8900080355606</v>
      </c>
      <c r="B3266" t="s">
        <v>3043</v>
      </c>
      <c r="C3266" t="s">
        <v>14277</v>
      </c>
      <c r="E3266" t="s">
        <v>23775</v>
      </c>
      <c r="F3266" t="s">
        <v>23775</v>
      </c>
      <c r="G3266" t="s">
        <v>24514</v>
      </c>
      <c r="H3266">
        <v>412202</v>
      </c>
      <c r="I3266">
        <v>20</v>
      </c>
      <c r="J3266">
        <v>7498884916</v>
      </c>
      <c r="L3266" t="s">
        <v>27611</v>
      </c>
      <c r="M3266" t="s">
        <v>24502</v>
      </c>
      <c r="O3266" t="s">
        <v>24506</v>
      </c>
      <c r="P3266" t="s">
        <v>27612</v>
      </c>
      <c r="Q3266" t="s">
        <v>24505</v>
      </c>
    </row>
    <row r="3267" spans="1:17" x14ac:dyDescent="0.25">
      <c r="A3267" s="4">
        <v>8900080555587</v>
      </c>
      <c r="B3267" t="s">
        <v>3044</v>
      </c>
      <c r="C3267" t="s">
        <v>14278</v>
      </c>
      <c r="E3267" t="s">
        <v>23515</v>
      </c>
      <c r="F3267" t="s">
        <v>23515</v>
      </c>
      <c r="G3267" t="s">
        <v>24501</v>
      </c>
      <c r="H3267">
        <v>570005</v>
      </c>
      <c r="J3267">
        <v>9035493279</v>
      </c>
      <c r="L3267" t="s">
        <v>41450</v>
      </c>
      <c r="M3267" t="s">
        <v>24522</v>
      </c>
      <c r="O3267" t="s">
        <v>24506</v>
      </c>
      <c r="P3267" t="s">
        <v>41451</v>
      </c>
      <c r="Q3267" t="s">
        <v>26925</v>
      </c>
    </row>
    <row r="3268" spans="1:17" x14ac:dyDescent="0.25">
      <c r="A3268" s="4">
        <v>8900080401914</v>
      </c>
      <c r="B3268" t="s">
        <v>3045</v>
      </c>
      <c r="C3268" t="s">
        <v>14279</v>
      </c>
      <c r="E3268" t="s">
        <v>23775</v>
      </c>
      <c r="F3268" t="s">
        <v>23775</v>
      </c>
      <c r="G3268" t="s">
        <v>24514</v>
      </c>
      <c r="H3268">
        <v>412203</v>
      </c>
      <c r="I3268">
        <v>20</v>
      </c>
      <c r="J3268">
        <v>9404272622</v>
      </c>
      <c r="L3268" t="s">
        <v>27594</v>
      </c>
      <c r="O3268" t="s">
        <v>24506</v>
      </c>
      <c r="P3268" t="s">
        <v>27595</v>
      </c>
      <c r="Q3268" t="s">
        <v>24505</v>
      </c>
    </row>
    <row r="3269" spans="1:17" x14ac:dyDescent="0.25">
      <c r="A3269" s="4">
        <v>8900080114593</v>
      </c>
      <c r="B3269" t="s">
        <v>3046</v>
      </c>
      <c r="C3269" t="s">
        <v>14280</v>
      </c>
      <c r="E3269" t="s">
        <v>23716</v>
      </c>
      <c r="F3269" t="s">
        <v>23716</v>
      </c>
      <c r="G3269" t="s">
        <v>24514</v>
      </c>
      <c r="H3269">
        <v>400070</v>
      </c>
      <c r="I3269">
        <v>22</v>
      </c>
      <c r="J3269">
        <v>9821318523</v>
      </c>
      <c r="L3269" t="s">
        <v>24873</v>
      </c>
      <c r="M3269" t="s">
        <v>24502</v>
      </c>
      <c r="O3269" t="s">
        <v>24506</v>
      </c>
      <c r="P3269" t="s">
        <v>24502</v>
      </c>
      <c r="Q3269" t="s">
        <v>24505</v>
      </c>
    </row>
    <row r="3270" spans="1:17" x14ac:dyDescent="0.25">
      <c r="A3270" s="4">
        <v>8900080350632</v>
      </c>
      <c r="B3270" t="s">
        <v>3047</v>
      </c>
      <c r="C3270" t="s">
        <v>14281</v>
      </c>
      <c r="E3270" t="s">
        <v>23775</v>
      </c>
      <c r="F3270" t="s">
        <v>23775</v>
      </c>
      <c r="G3270" t="s">
        <v>24514</v>
      </c>
      <c r="H3270">
        <v>412308</v>
      </c>
      <c r="I3270">
        <v>20</v>
      </c>
      <c r="J3270">
        <v>8237029950</v>
      </c>
      <c r="L3270" t="s">
        <v>50251</v>
      </c>
      <c r="M3270" t="s">
        <v>50252</v>
      </c>
      <c r="O3270" t="s">
        <v>24506</v>
      </c>
      <c r="P3270" t="s">
        <v>50253</v>
      </c>
      <c r="Q3270" t="s">
        <v>24505</v>
      </c>
    </row>
    <row r="3271" spans="1:17" x14ac:dyDescent="0.25">
      <c r="A3271" s="4">
        <v>8900080434288</v>
      </c>
      <c r="B3271" t="s">
        <v>2479</v>
      </c>
      <c r="C3271" t="s">
        <v>14282</v>
      </c>
      <c r="E3271" t="s">
        <v>23775</v>
      </c>
      <c r="F3271" t="s">
        <v>23775</v>
      </c>
      <c r="G3271" t="s">
        <v>24514</v>
      </c>
      <c r="H3271">
        <v>411028</v>
      </c>
      <c r="J3271">
        <v>8208692322</v>
      </c>
      <c r="L3271" t="s">
        <v>34966</v>
      </c>
      <c r="M3271" t="s">
        <v>24522</v>
      </c>
      <c r="O3271" t="s">
        <v>24506</v>
      </c>
      <c r="P3271" t="s">
        <v>34967</v>
      </c>
      <c r="Q3271" t="s">
        <v>24505</v>
      </c>
    </row>
    <row r="3272" spans="1:17" x14ac:dyDescent="0.25">
      <c r="A3272" s="4">
        <v>8900080499959</v>
      </c>
      <c r="B3272" t="s">
        <v>3048</v>
      </c>
      <c r="C3272" t="s">
        <v>14283</v>
      </c>
      <c r="E3272" t="s">
        <v>23775</v>
      </c>
      <c r="F3272" t="s">
        <v>23775</v>
      </c>
      <c r="G3272" t="s">
        <v>24514</v>
      </c>
      <c r="H3272">
        <v>411037</v>
      </c>
      <c r="J3272">
        <v>9607079029</v>
      </c>
      <c r="L3272" t="s">
        <v>34339</v>
      </c>
      <c r="M3272" t="s">
        <v>34340</v>
      </c>
      <c r="O3272" t="s">
        <v>24506</v>
      </c>
      <c r="P3272" t="s">
        <v>34341</v>
      </c>
      <c r="Q3272" t="s">
        <v>24505</v>
      </c>
    </row>
    <row r="3273" spans="1:17" x14ac:dyDescent="0.25">
      <c r="A3273" s="4">
        <v>8900080124202</v>
      </c>
      <c r="B3273" t="s">
        <v>3049</v>
      </c>
      <c r="C3273" t="s">
        <v>14284</v>
      </c>
      <c r="E3273" t="s">
        <v>23775</v>
      </c>
      <c r="F3273" t="s">
        <v>23775</v>
      </c>
      <c r="G3273" t="s">
        <v>24514</v>
      </c>
      <c r="H3273">
        <v>411037</v>
      </c>
      <c r="J3273">
        <v>7769098922</v>
      </c>
      <c r="L3273" t="s">
        <v>49952</v>
      </c>
      <c r="M3273" t="s">
        <v>49953</v>
      </c>
      <c r="O3273" t="s">
        <v>24506</v>
      </c>
      <c r="P3273" t="s">
        <v>49954</v>
      </c>
      <c r="Q3273" t="s">
        <v>26925</v>
      </c>
    </row>
    <row r="3274" spans="1:17" x14ac:dyDescent="0.25">
      <c r="A3274" s="4">
        <v>8900080439337</v>
      </c>
      <c r="B3274" t="s">
        <v>425</v>
      </c>
      <c r="C3274" t="s">
        <v>14285</v>
      </c>
      <c r="E3274" t="s">
        <v>23775</v>
      </c>
      <c r="F3274" t="s">
        <v>23775</v>
      </c>
      <c r="G3274" t="s">
        <v>24514</v>
      </c>
      <c r="H3274">
        <v>412203</v>
      </c>
      <c r="I3274">
        <v>2119</v>
      </c>
      <c r="J3274">
        <v>9881001982</v>
      </c>
      <c r="L3274" t="s">
        <v>45574</v>
      </c>
      <c r="M3274" t="s">
        <v>24522</v>
      </c>
      <c r="O3274" t="s">
        <v>24506</v>
      </c>
      <c r="P3274" t="s">
        <v>36687</v>
      </c>
      <c r="Q3274" t="s">
        <v>24542</v>
      </c>
    </row>
    <row r="3275" spans="1:17" x14ac:dyDescent="0.25">
      <c r="A3275" s="4">
        <v>8900080125636</v>
      </c>
      <c r="B3275" t="s">
        <v>3050</v>
      </c>
      <c r="C3275" t="s">
        <v>14286</v>
      </c>
      <c r="E3275" t="s">
        <v>23775</v>
      </c>
      <c r="F3275" t="s">
        <v>23775</v>
      </c>
      <c r="G3275" t="s">
        <v>24514</v>
      </c>
      <c r="H3275">
        <v>411058</v>
      </c>
      <c r="I3275">
        <v>20</v>
      </c>
      <c r="J3275">
        <v>2040541000</v>
      </c>
      <c r="L3275" t="s">
        <v>41483</v>
      </c>
      <c r="M3275" t="s">
        <v>41484</v>
      </c>
      <c r="O3275" t="s">
        <v>24549</v>
      </c>
      <c r="P3275" t="s">
        <v>41485</v>
      </c>
      <c r="Q3275" t="s">
        <v>24505</v>
      </c>
    </row>
    <row r="3276" spans="1:17" x14ac:dyDescent="0.25">
      <c r="A3276" s="4">
        <v>8900080124288</v>
      </c>
      <c r="B3276" t="s">
        <v>3051</v>
      </c>
      <c r="C3276" t="s">
        <v>14287</v>
      </c>
      <c r="E3276" t="s">
        <v>23775</v>
      </c>
      <c r="F3276" t="s">
        <v>23775</v>
      </c>
      <c r="G3276" t="s">
        <v>24514</v>
      </c>
      <c r="H3276">
        <v>411037</v>
      </c>
      <c r="I3276">
        <v>20</v>
      </c>
      <c r="J3276">
        <v>9860166198</v>
      </c>
      <c r="L3276" t="s">
        <v>27596</v>
      </c>
      <c r="M3276" t="s">
        <v>24502</v>
      </c>
      <c r="O3276" t="s">
        <v>24506</v>
      </c>
      <c r="P3276" t="s">
        <v>27597</v>
      </c>
      <c r="Q3276" t="s">
        <v>24505</v>
      </c>
    </row>
    <row r="3277" spans="1:17" x14ac:dyDescent="0.25">
      <c r="A3277" s="4">
        <v>8900080123403</v>
      </c>
      <c r="B3277" t="s">
        <v>3052</v>
      </c>
      <c r="C3277" t="s">
        <v>14288</v>
      </c>
      <c r="E3277" t="s">
        <v>23775</v>
      </c>
      <c r="F3277" t="s">
        <v>23775</v>
      </c>
      <c r="G3277" t="s">
        <v>24514</v>
      </c>
      <c r="H3277">
        <v>411028</v>
      </c>
      <c r="I3277">
        <v>20</v>
      </c>
      <c r="J3277">
        <v>9822025103</v>
      </c>
      <c r="L3277" t="s">
        <v>27625</v>
      </c>
      <c r="M3277" t="s">
        <v>24502</v>
      </c>
      <c r="O3277" t="s">
        <v>24506</v>
      </c>
      <c r="P3277" t="s">
        <v>27626</v>
      </c>
      <c r="Q3277" t="s">
        <v>24505</v>
      </c>
    </row>
    <row r="3278" spans="1:17" x14ac:dyDescent="0.25">
      <c r="A3278" s="4">
        <v>8900080377899</v>
      </c>
      <c r="B3278" t="s">
        <v>3053</v>
      </c>
      <c r="C3278" t="s">
        <v>14289</v>
      </c>
      <c r="E3278" t="s">
        <v>23775</v>
      </c>
      <c r="F3278" t="s">
        <v>23775</v>
      </c>
      <c r="G3278" t="s">
        <v>24514</v>
      </c>
      <c r="H3278">
        <v>412307</v>
      </c>
      <c r="I3278">
        <v>20</v>
      </c>
      <c r="J3278">
        <v>65003108</v>
      </c>
      <c r="L3278" t="s">
        <v>27634</v>
      </c>
      <c r="M3278" t="s">
        <v>27635</v>
      </c>
      <c r="O3278" t="s">
        <v>24506</v>
      </c>
      <c r="P3278" t="s">
        <v>27636</v>
      </c>
      <c r="Q3278" t="s">
        <v>24505</v>
      </c>
    </row>
    <row r="3279" spans="1:17" x14ac:dyDescent="0.25">
      <c r="A3279" s="4">
        <v>8900080454118</v>
      </c>
      <c r="B3279" t="s">
        <v>3054</v>
      </c>
      <c r="C3279" t="s">
        <v>14290</v>
      </c>
      <c r="E3279" t="s">
        <v>23775</v>
      </c>
      <c r="F3279" t="s">
        <v>23775</v>
      </c>
      <c r="G3279" t="s">
        <v>24514</v>
      </c>
      <c r="H3279">
        <v>411028</v>
      </c>
      <c r="J3279">
        <v>7744808800</v>
      </c>
      <c r="L3279" t="s">
        <v>48886</v>
      </c>
      <c r="M3279" t="s">
        <v>48887</v>
      </c>
      <c r="O3279" t="s">
        <v>24549</v>
      </c>
      <c r="P3279" t="s">
        <v>48888</v>
      </c>
      <c r="Q3279" t="s">
        <v>24542</v>
      </c>
    </row>
    <row r="3280" spans="1:17" x14ac:dyDescent="0.25">
      <c r="A3280" s="4">
        <v>8900080379770</v>
      </c>
      <c r="B3280" t="s">
        <v>3055</v>
      </c>
      <c r="C3280" t="s">
        <v>14291</v>
      </c>
      <c r="E3280" t="s">
        <v>23775</v>
      </c>
      <c r="F3280" t="s">
        <v>23775</v>
      </c>
      <c r="G3280" t="s">
        <v>24514</v>
      </c>
      <c r="H3280">
        <v>411028</v>
      </c>
      <c r="I3280">
        <v>20</v>
      </c>
      <c r="J3280">
        <v>26991711</v>
      </c>
      <c r="L3280" t="s">
        <v>36719</v>
      </c>
      <c r="M3280" t="s">
        <v>36720</v>
      </c>
      <c r="O3280" t="s">
        <v>24506</v>
      </c>
      <c r="P3280" t="s">
        <v>36721</v>
      </c>
      <c r="Q3280" t="s">
        <v>24505</v>
      </c>
    </row>
    <row r="3281" spans="1:17" x14ac:dyDescent="0.25">
      <c r="A3281" s="4">
        <v>8900080500723</v>
      </c>
      <c r="B3281" t="s">
        <v>1151</v>
      </c>
      <c r="C3281" t="s">
        <v>14292</v>
      </c>
      <c r="E3281" t="s">
        <v>23805</v>
      </c>
      <c r="F3281" t="s">
        <v>23775</v>
      </c>
      <c r="G3281" t="s">
        <v>24514</v>
      </c>
      <c r="H3281">
        <v>411057</v>
      </c>
      <c r="J3281">
        <v>9579935235</v>
      </c>
      <c r="L3281" t="s">
        <v>41492</v>
      </c>
      <c r="M3281" t="s">
        <v>24502</v>
      </c>
      <c r="O3281" t="s">
        <v>24506</v>
      </c>
      <c r="P3281" t="s">
        <v>34599</v>
      </c>
      <c r="Q3281" t="s">
        <v>24505</v>
      </c>
    </row>
    <row r="3282" spans="1:17" x14ac:dyDescent="0.25">
      <c r="A3282" s="4">
        <v>8900080428034</v>
      </c>
      <c r="B3282" t="s">
        <v>3056</v>
      </c>
      <c r="C3282" t="s">
        <v>14293</v>
      </c>
      <c r="E3282" t="s">
        <v>23775</v>
      </c>
      <c r="F3282" t="s">
        <v>23775</v>
      </c>
      <c r="G3282" t="s">
        <v>24514</v>
      </c>
      <c r="H3282">
        <v>411027</v>
      </c>
      <c r="J3282">
        <v>9405814670</v>
      </c>
      <c r="L3282" t="s">
        <v>49399</v>
      </c>
      <c r="M3282" t="s">
        <v>24502</v>
      </c>
      <c r="O3282" t="s">
        <v>24506</v>
      </c>
      <c r="P3282" t="s">
        <v>49400</v>
      </c>
      <c r="Q3282" t="s">
        <v>24505</v>
      </c>
    </row>
    <row r="3283" spans="1:17" x14ac:dyDescent="0.25">
      <c r="A3283" s="4">
        <v>8900080471887</v>
      </c>
      <c r="B3283" t="s">
        <v>3057</v>
      </c>
      <c r="C3283" t="s">
        <v>14294</v>
      </c>
      <c r="E3283" t="s">
        <v>23775</v>
      </c>
      <c r="F3283" t="s">
        <v>23775</v>
      </c>
      <c r="G3283" t="s">
        <v>24514</v>
      </c>
      <c r="H3283">
        <v>411028</v>
      </c>
      <c r="I3283">
        <v>20</v>
      </c>
      <c r="J3283">
        <v>7370558648</v>
      </c>
      <c r="L3283" t="s">
        <v>41487</v>
      </c>
      <c r="M3283" t="s">
        <v>24502</v>
      </c>
      <c r="O3283" t="s">
        <v>24506</v>
      </c>
      <c r="P3283" t="s">
        <v>41488</v>
      </c>
      <c r="Q3283" t="s">
        <v>24505</v>
      </c>
    </row>
    <row r="3284" spans="1:17" x14ac:dyDescent="0.25">
      <c r="A3284" s="4">
        <v>8900080125018</v>
      </c>
      <c r="B3284" t="s">
        <v>3058</v>
      </c>
      <c r="C3284" t="s">
        <v>14295</v>
      </c>
      <c r="E3284" t="s">
        <v>23775</v>
      </c>
      <c r="F3284" t="s">
        <v>23775</v>
      </c>
      <c r="G3284" t="s">
        <v>24514</v>
      </c>
      <c r="H3284">
        <v>411042</v>
      </c>
      <c r="I3284">
        <v>20</v>
      </c>
      <c r="J3284">
        <v>9890176068</v>
      </c>
      <c r="L3284" t="s">
        <v>27627</v>
      </c>
      <c r="M3284" t="s">
        <v>24502</v>
      </c>
      <c r="O3284" t="s">
        <v>24506</v>
      </c>
      <c r="P3284" t="s">
        <v>27628</v>
      </c>
      <c r="Q3284" t="s">
        <v>24505</v>
      </c>
    </row>
    <row r="3285" spans="1:17" x14ac:dyDescent="0.25">
      <c r="A3285" s="4">
        <v>8900080123472</v>
      </c>
      <c r="B3285" t="s">
        <v>3059</v>
      </c>
      <c r="C3285" t="s">
        <v>14296</v>
      </c>
      <c r="E3285" t="s">
        <v>23775</v>
      </c>
      <c r="F3285" t="s">
        <v>23775</v>
      </c>
      <c r="G3285" t="s">
        <v>24514</v>
      </c>
      <c r="H3285">
        <v>411028</v>
      </c>
      <c r="I3285">
        <v>20</v>
      </c>
      <c r="J3285">
        <v>9422300897</v>
      </c>
      <c r="L3285" t="s">
        <v>27621</v>
      </c>
      <c r="M3285" t="s">
        <v>24502</v>
      </c>
      <c r="O3285" t="s">
        <v>24506</v>
      </c>
      <c r="P3285" t="s">
        <v>24636</v>
      </c>
      <c r="Q3285" t="s">
        <v>24505</v>
      </c>
    </row>
    <row r="3286" spans="1:17" x14ac:dyDescent="0.25">
      <c r="A3286" s="4">
        <v>8900080123526</v>
      </c>
      <c r="B3286" t="s">
        <v>3060</v>
      </c>
      <c r="C3286" t="s">
        <v>14297</v>
      </c>
      <c r="E3286" t="s">
        <v>23775</v>
      </c>
      <c r="F3286" t="s">
        <v>23775</v>
      </c>
      <c r="G3286" t="s">
        <v>24514</v>
      </c>
      <c r="H3286">
        <v>411028</v>
      </c>
      <c r="I3286">
        <v>20</v>
      </c>
      <c r="J3286">
        <v>7709155959</v>
      </c>
      <c r="L3286" t="s">
        <v>27622</v>
      </c>
      <c r="M3286" t="s">
        <v>27623</v>
      </c>
      <c r="O3286" t="s">
        <v>24506</v>
      </c>
      <c r="P3286" t="s">
        <v>27624</v>
      </c>
      <c r="Q3286" t="s">
        <v>26925</v>
      </c>
    </row>
    <row r="3287" spans="1:17" x14ac:dyDescent="0.25">
      <c r="A3287" s="4">
        <v>8900080421523</v>
      </c>
      <c r="B3287" t="s">
        <v>3061</v>
      </c>
      <c r="C3287" t="s">
        <v>14298</v>
      </c>
      <c r="E3287" t="s">
        <v>23775</v>
      </c>
      <c r="F3287" t="s">
        <v>23775</v>
      </c>
      <c r="G3287" t="s">
        <v>24514</v>
      </c>
      <c r="H3287">
        <v>411028</v>
      </c>
      <c r="J3287">
        <v>8975274712</v>
      </c>
      <c r="L3287" t="s">
        <v>48758</v>
      </c>
      <c r="M3287" t="s">
        <v>48759</v>
      </c>
      <c r="O3287" t="s">
        <v>24506</v>
      </c>
      <c r="P3287" t="s">
        <v>48760</v>
      </c>
      <c r="Q3287" t="s">
        <v>24505</v>
      </c>
    </row>
    <row r="3288" spans="1:17" x14ac:dyDescent="0.25">
      <c r="A3288" s="4">
        <v>8900080491502</v>
      </c>
      <c r="B3288" t="s">
        <v>3062</v>
      </c>
      <c r="C3288" t="s">
        <v>14299</v>
      </c>
      <c r="E3288" t="s">
        <v>23775</v>
      </c>
      <c r="F3288" t="s">
        <v>23775</v>
      </c>
      <c r="G3288" t="s">
        <v>24514</v>
      </c>
      <c r="H3288">
        <v>411042</v>
      </c>
      <c r="J3288">
        <v>8686353030</v>
      </c>
      <c r="L3288" t="s">
        <v>46085</v>
      </c>
      <c r="M3288" t="s">
        <v>46086</v>
      </c>
      <c r="O3288" t="s">
        <v>24506</v>
      </c>
      <c r="P3288" t="s">
        <v>46087</v>
      </c>
      <c r="Q3288" t="s">
        <v>24542</v>
      </c>
    </row>
    <row r="3289" spans="1:17" x14ac:dyDescent="0.25">
      <c r="A3289" s="4">
        <v>8900080123410</v>
      </c>
      <c r="B3289" t="s">
        <v>3063</v>
      </c>
      <c r="C3289" t="s">
        <v>14300</v>
      </c>
      <c r="E3289" t="s">
        <v>23775</v>
      </c>
      <c r="F3289" t="s">
        <v>23775</v>
      </c>
      <c r="G3289" t="s">
        <v>24514</v>
      </c>
      <c r="H3289">
        <v>411028</v>
      </c>
      <c r="I3289">
        <v>20</v>
      </c>
      <c r="J3289">
        <v>7972633412</v>
      </c>
      <c r="L3289" t="s">
        <v>27637</v>
      </c>
      <c r="M3289" t="s">
        <v>24502</v>
      </c>
      <c r="O3289" t="s">
        <v>24549</v>
      </c>
      <c r="P3289" t="s">
        <v>27638</v>
      </c>
      <c r="Q3289" t="s">
        <v>24505</v>
      </c>
    </row>
    <row r="3290" spans="1:17" x14ac:dyDescent="0.25">
      <c r="A3290" s="4">
        <v>8900080125803</v>
      </c>
      <c r="B3290" t="s">
        <v>2860</v>
      </c>
      <c r="C3290" t="s">
        <v>14301</v>
      </c>
      <c r="E3290" t="s">
        <v>23805</v>
      </c>
      <c r="F3290" t="s">
        <v>23775</v>
      </c>
      <c r="G3290" t="s">
        <v>24514</v>
      </c>
      <c r="H3290">
        <v>411042</v>
      </c>
      <c r="I3290">
        <v>20</v>
      </c>
      <c r="J3290">
        <v>9665532597</v>
      </c>
      <c r="L3290" t="s">
        <v>27629</v>
      </c>
      <c r="M3290" t="s">
        <v>24502</v>
      </c>
      <c r="O3290" t="s">
        <v>24506</v>
      </c>
      <c r="P3290" t="s">
        <v>27630</v>
      </c>
      <c r="Q3290" t="s">
        <v>24505</v>
      </c>
    </row>
    <row r="3291" spans="1:17" x14ac:dyDescent="0.25">
      <c r="A3291" s="4">
        <v>8900080344464</v>
      </c>
      <c r="B3291" t="s">
        <v>3064</v>
      </c>
      <c r="C3291" t="s">
        <v>14302</v>
      </c>
      <c r="E3291" t="s">
        <v>23775</v>
      </c>
      <c r="F3291" t="s">
        <v>23775</v>
      </c>
      <c r="G3291" t="s">
        <v>24514</v>
      </c>
      <c r="H3291">
        <v>411040</v>
      </c>
      <c r="I3291">
        <v>20</v>
      </c>
      <c r="J3291">
        <v>66812256</v>
      </c>
      <c r="L3291" t="s">
        <v>27631</v>
      </c>
      <c r="M3291" t="s">
        <v>27632</v>
      </c>
      <c r="O3291" t="s">
        <v>24506</v>
      </c>
      <c r="P3291" t="s">
        <v>27633</v>
      </c>
      <c r="Q3291" t="s">
        <v>24505</v>
      </c>
    </row>
    <row r="3292" spans="1:17" x14ac:dyDescent="0.25">
      <c r="A3292" s="4">
        <v>8900080354425</v>
      </c>
      <c r="B3292" t="s">
        <v>3065</v>
      </c>
      <c r="C3292" t="s">
        <v>14303</v>
      </c>
      <c r="E3292" t="s">
        <v>23775</v>
      </c>
      <c r="F3292" t="s">
        <v>23775</v>
      </c>
      <c r="G3292" t="s">
        <v>24514</v>
      </c>
      <c r="H3292">
        <v>411028</v>
      </c>
      <c r="I3292">
        <v>20</v>
      </c>
      <c r="J3292">
        <v>9860043374</v>
      </c>
      <c r="L3292" t="s">
        <v>36728</v>
      </c>
      <c r="M3292" t="s">
        <v>36729</v>
      </c>
      <c r="O3292" t="s">
        <v>24549</v>
      </c>
      <c r="P3292" t="s">
        <v>36730</v>
      </c>
      <c r="Q3292" t="s">
        <v>24505</v>
      </c>
    </row>
    <row r="3293" spans="1:17" x14ac:dyDescent="0.25">
      <c r="A3293" s="4">
        <v>8900080122932</v>
      </c>
      <c r="B3293" t="s">
        <v>3066</v>
      </c>
      <c r="C3293" t="s">
        <v>14304</v>
      </c>
      <c r="E3293" t="s">
        <v>23775</v>
      </c>
      <c r="F3293" t="s">
        <v>23775</v>
      </c>
      <c r="G3293" t="s">
        <v>24514</v>
      </c>
      <c r="H3293">
        <v>411019</v>
      </c>
      <c r="I3293">
        <v>20</v>
      </c>
      <c r="J3293">
        <v>9662736590</v>
      </c>
      <c r="L3293" t="s">
        <v>27646</v>
      </c>
      <c r="M3293" t="s">
        <v>24502</v>
      </c>
      <c r="O3293" t="s">
        <v>24506</v>
      </c>
      <c r="P3293" t="s">
        <v>27647</v>
      </c>
      <c r="Q3293" t="s">
        <v>24505</v>
      </c>
    </row>
    <row r="3294" spans="1:17" x14ac:dyDescent="0.25">
      <c r="A3294" s="4">
        <v>8900080492219</v>
      </c>
      <c r="B3294" t="s">
        <v>3067</v>
      </c>
      <c r="C3294" t="s">
        <v>14305</v>
      </c>
      <c r="E3294" t="s">
        <v>23775</v>
      </c>
      <c r="F3294" t="s">
        <v>23775</v>
      </c>
      <c r="G3294" t="s">
        <v>24514</v>
      </c>
      <c r="H3294">
        <v>411030</v>
      </c>
      <c r="J3294">
        <v>9822087090</v>
      </c>
      <c r="L3294" t="s">
        <v>44716</v>
      </c>
      <c r="M3294" t="s">
        <v>44717</v>
      </c>
      <c r="O3294" t="s">
        <v>24506</v>
      </c>
      <c r="P3294" t="s">
        <v>44718</v>
      </c>
      <c r="Q3294" t="s">
        <v>24505</v>
      </c>
    </row>
    <row r="3295" spans="1:17" x14ac:dyDescent="0.25">
      <c r="A3295" s="4">
        <v>8900080120983</v>
      </c>
      <c r="B3295" t="s">
        <v>3068</v>
      </c>
      <c r="C3295" t="s">
        <v>14306</v>
      </c>
      <c r="E3295" t="s">
        <v>23775</v>
      </c>
      <c r="F3295" t="s">
        <v>23775</v>
      </c>
      <c r="G3295" t="s">
        <v>24514</v>
      </c>
      <c r="H3295">
        <v>411002</v>
      </c>
      <c r="I3295">
        <v>20</v>
      </c>
      <c r="J3295">
        <v>8600137773</v>
      </c>
      <c r="L3295" t="s">
        <v>27620</v>
      </c>
      <c r="M3295" t="s">
        <v>24502</v>
      </c>
      <c r="O3295" t="s">
        <v>24506</v>
      </c>
      <c r="P3295" t="s">
        <v>24636</v>
      </c>
      <c r="Q3295" t="s">
        <v>24505</v>
      </c>
    </row>
    <row r="3296" spans="1:17" x14ac:dyDescent="0.25">
      <c r="A3296" s="4">
        <v>8900080337800</v>
      </c>
      <c r="B3296" t="s">
        <v>3069</v>
      </c>
      <c r="C3296" t="s">
        <v>14307</v>
      </c>
      <c r="E3296" t="s">
        <v>23775</v>
      </c>
      <c r="F3296" t="s">
        <v>23775</v>
      </c>
      <c r="G3296" t="s">
        <v>24514</v>
      </c>
      <c r="H3296">
        <v>412203</v>
      </c>
      <c r="I3296">
        <v>2119</v>
      </c>
      <c r="J3296">
        <v>9552337799</v>
      </c>
      <c r="L3296" t="s">
        <v>32412</v>
      </c>
      <c r="M3296" t="s">
        <v>24502</v>
      </c>
      <c r="O3296" t="s">
        <v>24506</v>
      </c>
      <c r="P3296" t="s">
        <v>32413</v>
      </c>
      <c r="Q3296" t="s">
        <v>24505</v>
      </c>
    </row>
    <row r="3297" spans="1:17" x14ac:dyDescent="0.25">
      <c r="A3297" s="4">
        <v>8900080396234</v>
      </c>
      <c r="B3297" t="s">
        <v>3070</v>
      </c>
      <c r="C3297" t="s">
        <v>14308</v>
      </c>
      <c r="E3297" t="s">
        <v>23775</v>
      </c>
      <c r="F3297" t="s">
        <v>23775</v>
      </c>
      <c r="G3297" t="s">
        <v>24514</v>
      </c>
      <c r="H3297">
        <v>411040</v>
      </c>
      <c r="J3297">
        <v>9823334653</v>
      </c>
      <c r="L3297" t="s">
        <v>49564</v>
      </c>
      <c r="M3297" t="s">
        <v>49565</v>
      </c>
      <c r="O3297" t="s">
        <v>24549</v>
      </c>
      <c r="P3297" t="s">
        <v>49566</v>
      </c>
      <c r="Q3297" t="s">
        <v>24542</v>
      </c>
    </row>
    <row r="3298" spans="1:17" x14ac:dyDescent="0.25">
      <c r="A3298" s="4">
        <v>8900080503038</v>
      </c>
      <c r="B3298" t="s">
        <v>3071</v>
      </c>
      <c r="C3298" t="s">
        <v>14309</v>
      </c>
      <c r="E3298" t="s">
        <v>23775</v>
      </c>
      <c r="F3298" t="s">
        <v>23775</v>
      </c>
      <c r="G3298" t="s">
        <v>24514</v>
      </c>
      <c r="H3298">
        <v>411038</v>
      </c>
      <c r="I3298">
        <v>200</v>
      </c>
      <c r="J3298">
        <v>29950977</v>
      </c>
      <c r="L3298" t="s">
        <v>41489</v>
      </c>
      <c r="M3298" t="s">
        <v>41490</v>
      </c>
      <c r="O3298" t="s">
        <v>24506</v>
      </c>
      <c r="P3298" t="s">
        <v>41491</v>
      </c>
      <c r="Q3298" t="s">
        <v>24505</v>
      </c>
    </row>
    <row r="3299" spans="1:17" x14ac:dyDescent="0.25">
      <c r="A3299" s="4">
        <v>8900080546721</v>
      </c>
      <c r="B3299" t="s">
        <v>3072</v>
      </c>
      <c r="C3299" t="s">
        <v>14310</v>
      </c>
      <c r="E3299" t="s">
        <v>23775</v>
      </c>
      <c r="F3299" t="s">
        <v>23775</v>
      </c>
      <c r="G3299" t="s">
        <v>24514</v>
      </c>
      <c r="H3299">
        <v>411038</v>
      </c>
      <c r="J3299">
        <v>9005773001</v>
      </c>
      <c r="L3299" t="s">
        <v>48357</v>
      </c>
      <c r="M3299" t="s">
        <v>48358</v>
      </c>
      <c r="O3299" t="s">
        <v>24549</v>
      </c>
      <c r="P3299" t="s">
        <v>48359</v>
      </c>
      <c r="Q3299" t="s">
        <v>24542</v>
      </c>
    </row>
    <row r="3300" spans="1:17" x14ac:dyDescent="0.25">
      <c r="A3300" s="4">
        <v>8900080399679</v>
      </c>
      <c r="B3300" t="s">
        <v>3073</v>
      </c>
      <c r="C3300" t="s">
        <v>14311</v>
      </c>
      <c r="E3300" t="s">
        <v>23775</v>
      </c>
      <c r="F3300" t="s">
        <v>23775</v>
      </c>
      <c r="G3300" t="s">
        <v>24514</v>
      </c>
      <c r="H3300">
        <v>411038</v>
      </c>
      <c r="I3300">
        <v>20</v>
      </c>
      <c r="J3300">
        <v>9158809097</v>
      </c>
      <c r="L3300" t="s">
        <v>48463</v>
      </c>
      <c r="M3300" t="s">
        <v>48464</v>
      </c>
      <c r="O3300" t="s">
        <v>24549</v>
      </c>
      <c r="P3300" t="s">
        <v>48465</v>
      </c>
      <c r="Q3300" t="s">
        <v>24542</v>
      </c>
    </row>
    <row r="3301" spans="1:17" x14ac:dyDescent="0.25">
      <c r="A3301" s="4">
        <v>8900080120853</v>
      </c>
      <c r="B3301" t="s">
        <v>3074</v>
      </c>
      <c r="C3301" t="s">
        <v>14312</v>
      </c>
      <c r="E3301" t="s">
        <v>23775</v>
      </c>
      <c r="F3301" t="s">
        <v>23775</v>
      </c>
      <c r="G3301" t="s">
        <v>24514</v>
      </c>
      <c r="H3301">
        <v>411002</v>
      </c>
      <c r="I3301">
        <v>20</v>
      </c>
      <c r="J3301">
        <v>9762887002</v>
      </c>
      <c r="L3301" t="s">
        <v>24871</v>
      </c>
      <c r="M3301" t="s">
        <v>24502</v>
      </c>
      <c r="O3301" t="s">
        <v>24506</v>
      </c>
      <c r="P3301" t="s">
        <v>24872</v>
      </c>
      <c r="Q3301" t="s">
        <v>24505</v>
      </c>
    </row>
    <row r="3302" spans="1:17" x14ac:dyDescent="0.25">
      <c r="A3302" s="4">
        <v>8900080124509</v>
      </c>
      <c r="B3302" t="s">
        <v>3075</v>
      </c>
      <c r="C3302" t="s">
        <v>14313</v>
      </c>
      <c r="E3302" t="s">
        <v>23775</v>
      </c>
      <c r="F3302" t="s">
        <v>23775</v>
      </c>
      <c r="G3302" t="s">
        <v>24514</v>
      </c>
      <c r="H3302">
        <v>411038</v>
      </c>
      <c r="I3302">
        <v>20</v>
      </c>
      <c r="J3302">
        <v>9860599936</v>
      </c>
      <c r="L3302" t="s">
        <v>27648</v>
      </c>
      <c r="M3302" t="s">
        <v>24502</v>
      </c>
      <c r="O3302" t="s">
        <v>24506</v>
      </c>
      <c r="P3302" t="s">
        <v>24502</v>
      </c>
      <c r="Q3302" t="s">
        <v>24505</v>
      </c>
    </row>
    <row r="3303" spans="1:17" x14ac:dyDescent="0.25">
      <c r="A3303" s="4">
        <v>8900080183643</v>
      </c>
      <c r="B3303" t="s">
        <v>3018</v>
      </c>
      <c r="C3303" t="s">
        <v>14314</v>
      </c>
      <c r="E3303" t="s">
        <v>23775</v>
      </c>
      <c r="F3303" t="s">
        <v>23775</v>
      </c>
      <c r="G3303" t="s">
        <v>24514</v>
      </c>
      <c r="H3303">
        <v>411038</v>
      </c>
      <c r="I3303">
        <v>20</v>
      </c>
      <c r="J3303">
        <v>2067213300</v>
      </c>
      <c r="L3303" t="s">
        <v>27657</v>
      </c>
      <c r="M3303" t="s">
        <v>24635</v>
      </c>
      <c r="O3303" t="s">
        <v>24506</v>
      </c>
      <c r="P3303" t="s">
        <v>24502</v>
      </c>
      <c r="Q3303" t="s">
        <v>24505</v>
      </c>
    </row>
    <row r="3304" spans="1:17" x14ac:dyDescent="0.25">
      <c r="A3304" s="4">
        <v>8900080375970</v>
      </c>
      <c r="B3304" t="s">
        <v>3076</v>
      </c>
      <c r="C3304" t="s">
        <v>14315</v>
      </c>
      <c r="E3304" t="s">
        <v>23775</v>
      </c>
      <c r="F3304" t="s">
        <v>23775</v>
      </c>
      <c r="G3304" t="s">
        <v>24514</v>
      </c>
      <c r="H3304">
        <v>411004</v>
      </c>
      <c r="I3304">
        <v>22</v>
      </c>
      <c r="J3304">
        <v>25000000</v>
      </c>
      <c r="L3304" t="s">
        <v>46079</v>
      </c>
      <c r="M3304" t="s">
        <v>46080</v>
      </c>
      <c r="O3304" t="s">
        <v>24506</v>
      </c>
      <c r="P3304" t="s">
        <v>46081</v>
      </c>
      <c r="Q3304" t="s">
        <v>24542</v>
      </c>
    </row>
    <row r="3305" spans="1:17" x14ac:dyDescent="0.25">
      <c r="A3305" s="4">
        <v>8900080118843</v>
      </c>
      <c r="B3305" t="s">
        <v>3077</v>
      </c>
      <c r="C3305" t="s">
        <v>14316</v>
      </c>
      <c r="E3305" t="s">
        <v>23775</v>
      </c>
      <c r="F3305" t="s">
        <v>23775</v>
      </c>
      <c r="G3305" t="s">
        <v>24514</v>
      </c>
      <c r="H3305">
        <v>412115</v>
      </c>
      <c r="I3305">
        <v>20</v>
      </c>
      <c r="J3305">
        <v>9021825562</v>
      </c>
      <c r="L3305" t="s">
        <v>41486</v>
      </c>
      <c r="M3305" t="s">
        <v>24502</v>
      </c>
      <c r="O3305" t="s">
        <v>24506</v>
      </c>
      <c r="P3305" t="s">
        <v>34172</v>
      </c>
      <c r="Q3305" t="s">
        <v>24505</v>
      </c>
    </row>
    <row r="3306" spans="1:17" x14ac:dyDescent="0.25">
      <c r="A3306" s="4">
        <v>8900080329980</v>
      </c>
      <c r="B3306" t="s">
        <v>3078</v>
      </c>
      <c r="C3306" t="s">
        <v>14317</v>
      </c>
      <c r="E3306" t="s">
        <v>23775</v>
      </c>
      <c r="F3306" t="s">
        <v>23775</v>
      </c>
      <c r="G3306" t="s">
        <v>24514</v>
      </c>
      <c r="H3306">
        <v>411028</v>
      </c>
      <c r="I3306">
        <v>20</v>
      </c>
      <c r="J3306">
        <v>9822059236</v>
      </c>
      <c r="L3306" t="s">
        <v>27669</v>
      </c>
      <c r="M3306" t="s">
        <v>24502</v>
      </c>
      <c r="O3306" t="s">
        <v>24506</v>
      </c>
      <c r="P3306" t="s">
        <v>27670</v>
      </c>
      <c r="Q3306" t="s">
        <v>24505</v>
      </c>
    </row>
    <row r="3307" spans="1:17" x14ac:dyDescent="0.25">
      <c r="A3307" s="4">
        <v>8900080432475</v>
      </c>
      <c r="B3307" t="s">
        <v>3079</v>
      </c>
      <c r="C3307" t="s">
        <v>14318</v>
      </c>
      <c r="E3307" t="s">
        <v>23775</v>
      </c>
      <c r="F3307" t="s">
        <v>23775</v>
      </c>
      <c r="G3307" t="s">
        <v>24514</v>
      </c>
      <c r="H3307">
        <v>412115</v>
      </c>
      <c r="I3307">
        <v>20</v>
      </c>
      <c r="J3307">
        <v>7391957717</v>
      </c>
      <c r="L3307" t="s">
        <v>34956</v>
      </c>
      <c r="M3307" t="s">
        <v>24522</v>
      </c>
      <c r="O3307" t="s">
        <v>24549</v>
      </c>
      <c r="P3307" t="s">
        <v>34957</v>
      </c>
      <c r="Q3307" t="s">
        <v>24505</v>
      </c>
    </row>
    <row r="3308" spans="1:17" x14ac:dyDescent="0.25">
      <c r="A3308" s="4">
        <v>8900080334274</v>
      </c>
      <c r="B3308" t="s">
        <v>3080</v>
      </c>
      <c r="C3308" t="s">
        <v>14319</v>
      </c>
      <c r="E3308" t="s">
        <v>23775</v>
      </c>
      <c r="F3308" t="s">
        <v>23775</v>
      </c>
      <c r="G3308" t="s">
        <v>24514</v>
      </c>
      <c r="H3308">
        <v>411030</v>
      </c>
      <c r="I3308">
        <v>20</v>
      </c>
      <c r="J3308">
        <v>9960226083</v>
      </c>
      <c r="L3308" t="s">
        <v>27666</v>
      </c>
      <c r="M3308" t="s">
        <v>27667</v>
      </c>
      <c r="O3308" t="s">
        <v>24506</v>
      </c>
      <c r="P3308" t="s">
        <v>27668</v>
      </c>
      <c r="Q3308" t="s">
        <v>24505</v>
      </c>
    </row>
    <row r="3309" spans="1:17" x14ac:dyDescent="0.25">
      <c r="A3309" s="4">
        <v>8900080469136</v>
      </c>
      <c r="B3309" t="s">
        <v>3081</v>
      </c>
      <c r="C3309" t="s">
        <v>14320</v>
      </c>
      <c r="E3309" t="s">
        <v>23775</v>
      </c>
      <c r="F3309" t="s">
        <v>23775</v>
      </c>
      <c r="G3309" t="s">
        <v>24514</v>
      </c>
      <c r="H3309">
        <v>412307</v>
      </c>
      <c r="J3309">
        <v>9145412020</v>
      </c>
      <c r="L3309" t="s">
        <v>48889</v>
      </c>
      <c r="M3309" t="s">
        <v>48890</v>
      </c>
      <c r="O3309" t="s">
        <v>24506</v>
      </c>
      <c r="P3309" t="s">
        <v>48891</v>
      </c>
      <c r="Q3309" t="s">
        <v>24505</v>
      </c>
    </row>
    <row r="3310" spans="1:17" x14ac:dyDescent="0.25">
      <c r="A3310" s="4">
        <v>8900080123533</v>
      </c>
      <c r="B3310" t="s">
        <v>3082</v>
      </c>
      <c r="C3310" t="s">
        <v>14321</v>
      </c>
      <c r="E3310" t="s">
        <v>23775</v>
      </c>
      <c r="F3310" t="s">
        <v>23775</v>
      </c>
      <c r="G3310" t="s">
        <v>24514</v>
      </c>
      <c r="H3310">
        <v>411028</v>
      </c>
      <c r="I3310">
        <v>20</v>
      </c>
      <c r="J3310">
        <v>9011381085</v>
      </c>
      <c r="L3310" t="s">
        <v>49974</v>
      </c>
      <c r="M3310" t="s">
        <v>24522</v>
      </c>
      <c r="O3310" t="s">
        <v>24506</v>
      </c>
      <c r="P3310" t="s">
        <v>49975</v>
      </c>
      <c r="Q3310" t="s">
        <v>24505</v>
      </c>
    </row>
    <row r="3311" spans="1:17" x14ac:dyDescent="0.25">
      <c r="A3311" s="4">
        <v>8900080344945</v>
      </c>
      <c r="B3311" t="s">
        <v>3083</v>
      </c>
      <c r="C3311" t="s">
        <v>14322</v>
      </c>
      <c r="E3311" t="s">
        <v>23775</v>
      </c>
      <c r="F3311" t="s">
        <v>23775</v>
      </c>
      <c r="G3311" t="s">
        <v>24514</v>
      </c>
      <c r="H3311">
        <v>411021</v>
      </c>
      <c r="I3311">
        <v>20</v>
      </c>
      <c r="J3311">
        <v>9028908700</v>
      </c>
      <c r="L3311" t="s">
        <v>32402</v>
      </c>
      <c r="M3311" t="s">
        <v>32403</v>
      </c>
      <c r="O3311" t="s">
        <v>24506</v>
      </c>
      <c r="P3311" t="s">
        <v>24502</v>
      </c>
      <c r="Q3311" t="s">
        <v>24505</v>
      </c>
    </row>
    <row r="3312" spans="1:17" x14ac:dyDescent="0.25">
      <c r="A3312" s="4">
        <v>8900080120464</v>
      </c>
      <c r="B3312" t="s">
        <v>3084</v>
      </c>
      <c r="C3312" t="s">
        <v>14323</v>
      </c>
      <c r="E3312" t="s">
        <v>23775</v>
      </c>
      <c r="F3312" t="s">
        <v>23775</v>
      </c>
      <c r="G3312" t="s">
        <v>24514</v>
      </c>
      <c r="H3312">
        <v>411004</v>
      </c>
      <c r="I3312">
        <v>20</v>
      </c>
      <c r="J3312">
        <v>9822039648</v>
      </c>
      <c r="L3312" t="s">
        <v>27664</v>
      </c>
      <c r="M3312" t="s">
        <v>27665</v>
      </c>
      <c r="O3312" t="s">
        <v>24506</v>
      </c>
      <c r="P3312" t="s">
        <v>24502</v>
      </c>
      <c r="Q3312" t="s">
        <v>24505</v>
      </c>
    </row>
    <row r="3313" spans="1:17" x14ac:dyDescent="0.25">
      <c r="A3313" s="4">
        <v>8900080121140</v>
      </c>
      <c r="B3313" t="s">
        <v>3085</v>
      </c>
      <c r="C3313" t="s">
        <v>14324</v>
      </c>
      <c r="E3313" t="s">
        <v>23775</v>
      </c>
      <c r="F3313" t="s">
        <v>23775</v>
      </c>
      <c r="G3313" t="s">
        <v>24514</v>
      </c>
      <c r="H3313">
        <v>411005</v>
      </c>
      <c r="I3313">
        <v>20</v>
      </c>
      <c r="J3313">
        <v>241096666</v>
      </c>
      <c r="L3313" t="s">
        <v>27658</v>
      </c>
      <c r="M3313" t="s">
        <v>24502</v>
      </c>
      <c r="O3313" t="s">
        <v>24506</v>
      </c>
      <c r="P3313" t="s">
        <v>24636</v>
      </c>
      <c r="Q3313" t="s">
        <v>24505</v>
      </c>
    </row>
    <row r="3314" spans="1:17" x14ac:dyDescent="0.25">
      <c r="A3314" s="4">
        <v>8900080464476</v>
      </c>
      <c r="B3314" t="s">
        <v>3086</v>
      </c>
      <c r="C3314" t="s">
        <v>14325</v>
      </c>
      <c r="E3314" t="s">
        <v>23757</v>
      </c>
      <c r="F3314" t="s">
        <v>23757</v>
      </c>
      <c r="G3314" t="s">
        <v>24514</v>
      </c>
      <c r="H3314">
        <v>413005</v>
      </c>
      <c r="I3314">
        <v>217</v>
      </c>
      <c r="J3314">
        <v>9049197755</v>
      </c>
      <c r="L3314" t="s">
        <v>27671</v>
      </c>
      <c r="M3314" t="s">
        <v>27672</v>
      </c>
      <c r="O3314" t="s">
        <v>24506</v>
      </c>
      <c r="P3314" t="s">
        <v>27673</v>
      </c>
      <c r="Q3314" t="s">
        <v>24505</v>
      </c>
    </row>
    <row r="3315" spans="1:17" x14ac:dyDescent="0.25">
      <c r="A3315" s="4">
        <v>8900080368279</v>
      </c>
      <c r="B3315" t="s">
        <v>3087</v>
      </c>
      <c r="C3315" t="s">
        <v>14326</v>
      </c>
      <c r="E3315" t="s">
        <v>23775</v>
      </c>
      <c r="F3315" t="s">
        <v>23775</v>
      </c>
      <c r="G3315" t="s">
        <v>24514</v>
      </c>
      <c r="H3315">
        <v>411001</v>
      </c>
      <c r="I3315">
        <v>20</v>
      </c>
      <c r="J3315">
        <v>26052097</v>
      </c>
      <c r="L3315" t="s">
        <v>46068</v>
      </c>
      <c r="O3315" t="s">
        <v>24506</v>
      </c>
      <c r="P3315" t="s">
        <v>46069</v>
      </c>
      <c r="Q3315" t="s">
        <v>24542</v>
      </c>
    </row>
    <row r="3316" spans="1:17" x14ac:dyDescent="0.25">
      <c r="A3316" s="4">
        <v>8900080122154</v>
      </c>
      <c r="B3316" t="s">
        <v>3088</v>
      </c>
      <c r="C3316" t="s">
        <v>14327</v>
      </c>
      <c r="E3316" t="s">
        <v>23775</v>
      </c>
      <c r="F3316" t="s">
        <v>23775</v>
      </c>
      <c r="G3316" t="s">
        <v>24514</v>
      </c>
      <c r="H3316">
        <v>411011</v>
      </c>
      <c r="I3316">
        <v>20</v>
      </c>
      <c r="J3316">
        <v>9881104562</v>
      </c>
      <c r="L3316" t="s">
        <v>27661</v>
      </c>
      <c r="M3316" t="s">
        <v>24502</v>
      </c>
      <c r="O3316" t="s">
        <v>24526</v>
      </c>
      <c r="P3316" t="s">
        <v>24636</v>
      </c>
      <c r="Q3316" t="s">
        <v>24505</v>
      </c>
    </row>
    <row r="3317" spans="1:17" x14ac:dyDescent="0.25">
      <c r="A3317" s="4">
        <v>8900080124080</v>
      </c>
      <c r="B3317" t="s">
        <v>3089</v>
      </c>
      <c r="C3317" t="s">
        <v>14328</v>
      </c>
      <c r="E3317" t="s">
        <v>23775</v>
      </c>
      <c r="F3317" t="s">
        <v>23775</v>
      </c>
      <c r="G3317" t="s">
        <v>24514</v>
      </c>
      <c r="H3317">
        <v>411036</v>
      </c>
      <c r="I3317">
        <v>20</v>
      </c>
      <c r="J3317">
        <v>7507590690</v>
      </c>
      <c r="L3317" t="s">
        <v>24902</v>
      </c>
      <c r="M3317" t="s">
        <v>24903</v>
      </c>
      <c r="O3317" t="s">
        <v>24506</v>
      </c>
      <c r="P3317" t="s">
        <v>24904</v>
      </c>
      <c r="Q3317" t="s">
        <v>24505</v>
      </c>
    </row>
    <row r="3318" spans="1:17" x14ac:dyDescent="0.25">
      <c r="A3318" s="4">
        <v>8900080126398</v>
      </c>
      <c r="B3318" t="s">
        <v>3090</v>
      </c>
      <c r="C3318" t="s">
        <v>14329</v>
      </c>
      <c r="E3318" t="s">
        <v>23806</v>
      </c>
      <c r="F3318" t="s">
        <v>23775</v>
      </c>
      <c r="G3318" t="s">
        <v>24514</v>
      </c>
      <c r="H3318">
        <v>412307</v>
      </c>
      <c r="I3318">
        <v>20</v>
      </c>
      <c r="J3318">
        <v>9822467566</v>
      </c>
      <c r="L3318" t="s">
        <v>24882</v>
      </c>
      <c r="M3318" t="s">
        <v>24502</v>
      </c>
      <c r="O3318" t="s">
        <v>24506</v>
      </c>
      <c r="P3318" t="s">
        <v>24502</v>
      </c>
      <c r="Q3318" t="s">
        <v>24505</v>
      </c>
    </row>
    <row r="3319" spans="1:17" x14ac:dyDescent="0.25">
      <c r="A3319" s="4">
        <v>8900080495616</v>
      </c>
      <c r="B3319" t="s">
        <v>3091</v>
      </c>
      <c r="C3319" t="s">
        <v>14330</v>
      </c>
      <c r="E3319" t="s">
        <v>23775</v>
      </c>
      <c r="F3319" t="s">
        <v>23775</v>
      </c>
      <c r="G3319" t="s">
        <v>24514</v>
      </c>
      <c r="H3319">
        <v>410504</v>
      </c>
      <c r="I3319">
        <v>213</v>
      </c>
      <c r="J3319">
        <v>9689463232</v>
      </c>
      <c r="L3319" t="s">
        <v>41494</v>
      </c>
      <c r="M3319" t="s">
        <v>41494</v>
      </c>
      <c r="O3319" t="s">
        <v>24506</v>
      </c>
      <c r="P3319" t="s">
        <v>34440</v>
      </c>
      <c r="Q3319" t="s">
        <v>24505</v>
      </c>
    </row>
    <row r="3320" spans="1:17" ht="45" x14ac:dyDescent="0.25">
      <c r="A3320" s="4">
        <v>8900080120532</v>
      </c>
      <c r="B3320" t="s">
        <v>3092</v>
      </c>
      <c r="C3320" s="2" t="s">
        <v>14331</v>
      </c>
      <c r="E3320" t="s">
        <v>23775</v>
      </c>
      <c r="F3320" t="s">
        <v>23775</v>
      </c>
      <c r="G3320" t="s">
        <v>24514</v>
      </c>
      <c r="H3320">
        <v>411011</v>
      </c>
      <c r="J3320">
        <v>7276023505</v>
      </c>
      <c r="L3320" t="s">
        <v>48687</v>
      </c>
      <c r="M3320" t="s">
        <v>48688</v>
      </c>
      <c r="O3320" t="s">
        <v>24506</v>
      </c>
      <c r="P3320" t="s">
        <v>48689</v>
      </c>
      <c r="Q3320" t="s">
        <v>24505</v>
      </c>
    </row>
    <row r="3321" spans="1:17" x14ac:dyDescent="0.25">
      <c r="A3321" s="4">
        <v>8900080122192</v>
      </c>
      <c r="B3321" t="s">
        <v>3093</v>
      </c>
      <c r="C3321" t="s">
        <v>14332</v>
      </c>
      <c r="E3321" t="s">
        <v>23775</v>
      </c>
      <c r="F3321" t="s">
        <v>23775</v>
      </c>
      <c r="G3321" t="s">
        <v>24514</v>
      </c>
      <c r="H3321">
        <v>411011</v>
      </c>
      <c r="I3321">
        <v>20</v>
      </c>
      <c r="J3321">
        <v>9822409108</v>
      </c>
      <c r="L3321" t="s">
        <v>27659</v>
      </c>
      <c r="M3321" t="s">
        <v>24502</v>
      </c>
      <c r="O3321" t="s">
        <v>24506</v>
      </c>
      <c r="P3321" t="s">
        <v>27660</v>
      </c>
      <c r="Q3321" t="s">
        <v>24505</v>
      </c>
    </row>
    <row r="3322" spans="1:17" x14ac:dyDescent="0.25">
      <c r="A3322" s="4">
        <v>8900080377127</v>
      </c>
      <c r="B3322" t="s">
        <v>3094</v>
      </c>
      <c r="C3322" t="s">
        <v>14333</v>
      </c>
      <c r="E3322" t="s">
        <v>23775</v>
      </c>
      <c r="F3322" t="s">
        <v>23775</v>
      </c>
      <c r="G3322" t="s">
        <v>24514</v>
      </c>
      <c r="H3322">
        <v>411011</v>
      </c>
      <c r="I3322">
        <v>20</v>
      </c>
      <c r="J3322">
        <v>24578899</v>
      </c>
      <c r="L3322" t="s">
        <v>41495</v>
      </c>
      <c r="O3322" t="s">
        <v>24506</v>
      </c>
      <c r="P3322" t="s">
        <v>41496</v>
      </c>
      <c r="Q3322" t="s">
        <v>24505</v>
      </c>
    </row>
    <row r="3323" spans="1:17" x14ac:dyDescent="0.25">
      <c r="A3323" s="4">
        <v>8900080131675</v>
      </c>
      <c r="B3323" t="s">
        <v>3095</v>
      </c>
      <c r="C3323" t="s">
        <v>14334</v>
      </c>
      <c r="E3323" t="s">
        <v>23691</v>
      </c>
      <c r="F3323" t="s">
        <v>23691</v>
      </c>
      <c r="G3323" t="s">
        <v>24514</v>
      </c>
      <c r="H3323">
        <v>410210</v>
      </c>
      <c r="I3323">
        <v>231</v>
      </c>
      <c r="J3323">
        <v>9822026266</v>
      </c>
      <c r="L3323" t="s">
        <v>32418</v>
      </c>
      <c r="M3323" t="s">
        <v>24502</v>
      </c>
      <c r="O3323" t="s">
        <v>24549</v>
      </c>
      <c r="P3323" t="s">
        <v>24502</v>
      </c>
      <c r="Q3323" t="s">
        <v>24505</v>
      </c>
    </row>
    <row r="3324" spans="1:17" x14ac:dyDescent="0.25">
      <c r="A3324" s="4">
        <v>8900080471153</v>
      </c>
      <c r="B3324" t="s">
        <v>3096</v>
      </c>
      <c r="C3324" t="s">
        <v>14335</v>
      </c>
      <c r="E3324" t="s">
        <v>23775</v>
      </c>
      <c r="F3324" t="s">
        <v>23775</v>
      </c>
      <c r="G3324" t="s">
        <v>24514</v>
      </c>
      <c r="H3324">
        <v>412307</v>
      </c>
      <c r="J3324">
        <v>8850900264</v>
      </c>
      <c r="L3324" t="s">
        <v>49786</v>
      </c>
      <c r="M3324" t="s">
        <v>24502</v>
      </c>
      <c r="O3324" t="s">
        <v>24506</v>
      </c>
      <c r="P3324" t="s">
        <v>49787</v>
      </c>
      <c r="Q3324" t="s">
        <v>24505</v>
      </c>
    </row>
    <row r="3325" spans="1:17" x14ac:dyDescent="0.25">
      <c r="A3325" s="4">
        <v>8900080125643</v>
      </c>
      <c r="B3325" t="s">
        <v>3097</v>
      </c>
      <c r="C3325" t="s">
        <v>14336</v>
      </c>
      <c r="E3325" t="s">
        <v>23775</v>
      </c>
      <c r="F3325" t="s">
        <v>23775</v>
      </c>
      <c r="G3325" t="s">
        <v>24514</v>
      </c>
      <c r="H3325">
        <v>411053</v>
      </c>
      <c r="I3325">
        <v>20</v>
      </c>
      <c r="J3325">
        <v>9881049590</v>
      </c>
      <c r="L3325" t="s">
        <v>27677</v>
      </c>
      <c r="M3325" t="s">
        <v>27678</v>
      </c>
      <c r="O3325" t="s">
        <v>24506</v>
      </c>
      <c r="P3325" t="s">
        <v>27679</v>
      </c>
      <c r="Q3325" t="s">
        <v>24505</v>
      </c>
    </row>
    <row r="3326" spans="1:17" x14ac:dyDescent="0.25">
      <c r="A3326" s="4">
        <v>8900080290617</v>
      </c>
      <c r="B3326" t="s">
        <v>3098</v>
      </c>
      <c r="C3326" t="s">
        <v>14337</v>
      </c>
      <c r="E3326" t="s">
        <v>23804</v>
      </c>
      <c r="F3326" t="s">
        <v>23775</v>
      </c>
      <c r="G3326" t="s">
        <v>24514</v>
      </c>
      <c r="H3326">
        <v>412210</v>
      </c>
      <c r="I3326">
        <v>213</v>
      </c>
      <c r="J3326">
        <v>9960922091</v>
      </c>
      <c r="L3326" t="s">
        <v>41497</v>
      </c>
      <c r="M3326" t="s">
        <v>41498</v>
      </c>
      <c r="O3326" t="s">
        <v>24506</v>
      </c>
      <c r="P3326" t="s">
        <v>24502</v>
      </c>
      <c r="Q3326" t="s">
        <v>24505</v>
      </c>
    </row>
    <row r="3327" spans="1:17" x14ac:dyDescent="0.25">
      <c r="A3327" s="4">
        <v>8900080411340</v>
      </c>
      <c r="B3327" t="s">
        <v>1502</v>
      </c>
      <c r="C3327" t="s">
        <v>14338</v>
      </c>
      <c r="E3327" t="s">
        <v>23775</v>
      </c>
      <c r="F3327" t="s">
        <v>23775</v>
      </c>
      <c r="G3327" t="s">
        <v>24514</v>
      </c>
      <c r="H3327">
        <v>411005</v>
      </c>
      <c r="I3327">
        <v>20</v>
      </c>
      <c r="J3327">
        <v>8875020446</v>
      </c>
      <c r="L3327" t="s">
        <v>47170</v>
      </c>
      <c r="M3327" t="s">
        <v>28697</v>
      </c>
      <c r="O3327" t="s">
        <v>24506</v>
      </c>
      <c r="P3327" t="s">
        <v>47171</v>
      </c>
      <c r="Q3327" t="s">
        <v>24542</v>
      </c>
    </row>
    <row r="3328" spans="1:17" x14ac:dyDescent="0.25">
      <c r="A3328" s="4">
        <v>8900080594784</v>
      </c>
      <c r="B3328" t="s">
        <v>3099</v>
      </c>
      <c r="C3328" t="s">
        <v>14339</v>
      </c>
      <c r="E3328" t="s">
        <v>23775</v>
      </c>
      <c r="F3328" t="s">
        <v>23775</v>
      </c>
      <c r="G3328" t="s">
        <v>24514</v>
      </c>
      <c r="H3328">
        <v>411036</v>
      </c>
      <c r="J3328">
        <v>7709641657</v>
      </c>
      <c r="L3328" t="s">
        <v>50034</v>
      </c>
      <c r="M3328" t="s">
        <v>24522</v>
      </c>
      <c r="O3328" t="s">
        <v>24506</v>
      </c>
      <c r="P3328" t="s">
        <v>50035</v>
      </c>
      <c r="Q3328" t="s">
        <v>26925</v>
      </c>
    </row>
    <row r="3329" spans="1:17" x14ac:dyDescent="0.25">
      <c r="A3329" s="4">
        <v>8900080120549</v>
      </c>
      <c r="B3329" t="s">
        <v>3100</v>
      </c>
      <c r="C3329" t="s">
        <v>14340</v>
      </c>
      <c r="E3329" t="s">
        <v>23775</v>
      </c>
      <c r="F3329" t="s">
        <v>23775</v>
      </c>
      <c r="G3329" t="s">
        <v>24514</v>
      </c>
      <c r="H3329">
        <v>411001</v>
      </c>
      <c r="I3329">
        <v>20</v>
      </c>
      <c r="J3329">
        <v>8898814389</v>
      </c>
      <c r="L3329" t="s">
        <v>47174</v>
      </c>
      <c r="M3329" t="s">
        <v>24502</v>
      </c>
      <c r="O3329" t="s">
        <v>24506</v>
      </c>
      <c r="P3329" t="s">
        <v>47175</v>
      </c>
      <c r="Q3329" t="s">
        <v>24505</v>
      </c>
    </row>
    <row r="3330" spans="1:17" x14ac:dyDescent="0.25">
      <c r="A3330" s="4">
        <v>8900080328983</v>
      </c>
      <c r="B3330" t="s">
        <v>3101</v>
      </c>
      <c r="C3330" t="s">
        <v>14341</v>
      </c>
      <c r="E3330" t="s">
        <v>23775</v>
      </c>
      <c r="F3330" t="s">
        <v>23775</v>
      </c>
      <c r="G3330" t="s">
        <v>24514</v>
      </c>
      <c r="H3330">
        <v>411005</v>
      </c>
      <c r="I3330">
        <v>20</v>
      </c>
      <c r="J3330">
        <v>7774064097</v>
      </c>
      <c r="L3330" t="s">
        <v>27674</v>
      </c>
      <c r="M3330" t="s">
        <v>27675</v>
      </c>
      <c r="O3330" t="s">
        <v>24506</v>
      </c>
      <c r="P3330" t="s">
        <v>24636</v>
      </c>
      <c r="Q3330" t="s">
        <v>24505</v>
      </c>
    </row>
    <row r="3331" spans="1:17" x14ac:dyDescent="0.25">
      <c r="A3331" s="4">
        <v>8900080506824</v>
      </c>
      <c r="B3331" t="s">
        <v>576</v>
      </c>
      <c r="C3331" t="s">
        <v>14342</v>
      </c>
      <c r="E3331" t="s">
        <v>23775</v>
      </c>
      <c r="F3331" t="s">
        <v>23775</v>
      </c>
      <c r="G3331" t="s">
        <v>24514</v>
      </c>
      <c r="H3331">
        <v>411016</v>
      </c>
      <c r="I3331">
        <v>20</v>
      </c>
      <c r="J3331">
        <v>9972899728</v>
      </c>
      <c r="L3331" t="s">
        <v>45277</v>
      </c>
      <c r="M3331" t="s">
        <v>24759</v>
      </c>
      <c r="O3331" t="s">
        <v>24549</v>
      </c>
      <c r="P3331" t="s">
        <v>45278</v>
      </c>
      <c r="Q3331" t="s">
        <v>24542</v>
      </c>
    </row>
    <row r="3332" spans="1:17" x14ac:dyDescent="0.25">
      <c r="A3332" s="4">
        <v>8900080121454</v>
      </c>
      <c r="B3332" t="s">
        <v>3102</v>
      </c>
      <c r="C3332" t="s">
        <v>14343</v>
      </c>
      <c r="E3332" t="s">
        <v>23775</v>
      </c>
      <c r="F3332" t="s">
        <v>23775</v>
      </c>
      <c r="G3332" t="s">
        <v>24514</v>
      </c>
      <c r="H3332">
        <v>411005</v>
      </c>
      <c r="I3332">
        <v>20</v>
      </c>
      <c r="J3332">
        <v>9373813101</v>
      </c>
      <c r="L3332" t="s">
        <v>27686</v>
      </c>
      <c r="M3332" t="s">
        <v>27687</v>
      </c>
      <c r="O3332" t="s">
        <v>24506</v>
      </c>
      <c r="P3332" t="s">
        <v>24636</v>
      </c>
      <c r="Q3332" t="s">
        <v>24505</v>
      </c>
    </row>
    <row r="3333" spans="1:17" x14ac:dyDescent="0.25">
      <c r="A3333" s="4">
        <v>8900080473652</v>
      </c>
      <c r="B3333" t="s">
        <v>3103</v>
      </c>
      <c r="C3333" t="s">
        <v>14344</v>
      </c>
      <c r="E3333" t="s">
        <v>23807</v>
      </c>
      <c r="F3333" t="s">
        <v>23807</v>
      </c>
      <c r="G3333" t="s">
        <v>24514</v>
      </c>
      <c r="H3333">
        <v>414402</v>
      </c>
      <c r="I3333">
        <v>2489</v>
      </c>
      <c r="J3333">
        <v>8830551867</v>
      </c>
      <c r="L3333" t="s">
        <v>41508</v>
      </c>
      <c r="O3333" t="s">
        <v>24506</v>
      </c>
      <c r="P3333" t="s">
        <v>41509</v>
      </c>
      <c r="Q3333" t="s">
        <v>24505</v>
      </c>
    </row>
    <row r="3334" spans="1:17" x14ac:dyDescent="0.25">
      <c r="A3334" s="4">
        <v>8900080436527</v>
      </c>
      <c r="B3334" t="s">
        <v>3104</v>
      </c>
      <c r="C3334" t="s">
        <v>14345</v>
      </c>
      <c r="E3334" t="s">
        <v>23775</v>
      </c>
      <c r="F3334" t="s">
        <v>23775</v>
      </c>
      <c r="G3334" t="s">
        <v>24514</v>
      </c>
      <c r="H3334">
        <v>412115</v>
      </c>
      <c r="I3334">
        <v>20</v>
      </c>
      <c r="J3334">
        <v>7262003811</v>
      </c>
      <c r="L3334" t="s">
        <v>41505</v>
      </c>
      <c r="M3334" t="s">
        <v>41506</v>
      </c>
      <c r="O3334" t="s">
        <v>24506</v>
      </c>
      <c r="P3334" t="s">
        <v>41507</v>
      </c>
      <c r="Q3334" t="s">
        <v>24505</v>
      </c>
    </row>
    <row r="3335" spans="1:17" x14ac:dyDescent="0.25">
      <c r="A3335" s="4">
        <v>8900080328822</v>
      </c>
      <c r="B3335" t="s">
        <v>3105</v>
      </c>
      <c r="C3335" t="s">
        <v>14346</v>
      </c>
      <c r="E3335" t="s">
        <v>23775</v>
      </c>
      <c r="F3335" t="s">
        <v>23775</v>
      </c>
      <c r="G3335" t="s">
        <v>24514</v>
      </c>
      <c r="H3335">
        <v>411001</v>
      </c>
      <c r="I3335">
        <v>20</v>
      </c>
      <c r="J3335">
        <v>9922247495</v>
      </c>
      <c r="L3335" t="s">
        <v>27676</v>
      </c>
      <c r="M3335" t="s">
        <v>24502</v>
      </c>
      <c r="O3335" t="s">
        <v>24526</v>
      </c>
      <c r="P3335" t="s">
        <v>24636</v>
      </c>
      <c r="Q3335" t="s">
        <v>24505</v>
      </c>
    </row>
    <row r="3336" spans="1:17" x14ac:dyDescent="0.25">
      <c r="A3336" s="4">
        <v>8900080446922</v>
      </c>
      <c r="B3336" t="s">
        <v>3106</v>
      </c>
      <c r="C3336" t="s">
        <v>14347</v>
      </c>
      <c r="E3336" t="s">
        <v>23808</v>
      </c>
      <c r="F3336" t="s">
        <v>23775</v>
      </c>
      <c r="G3336" t="s">
        <v>24514</v>
      </c>
      <c r="H3336">
        <v>411016</v>
      </c>
      <c r="J3336">
        <v>8237930780</v>
      </c>
      <c r="L3336" t="s">
        <v>32434</v>
      </c>
      <c r="M3336" t="s">
        <v>27801</v>
      </c>
      <c r="O3336" t="s">
        <v>24506</v>
      </c>
      <c r="P3336" t="s">
        <v>32435</v>
      </c>
      <c r="Q3336" t="s">
        <v>24505</v>
      </c>
    </row>
    <row r="3337" spans="1:17" x14ac:dyDescent="0.25">
      <c r="A3337" s="4">
        <v>8900080406285</v>
      </c>
      <c r="B3337" t="s">
        <v>3107</v>
      </c>
      <c r="C3337" t="s">
        <v>14348</v>
      </c>
      <c r="E3337" t="s">
        <v>23775</v>
      </c>
      <c r="F3337" t="s">
        <v>23775</v>
      </c>
      <c r="G3337" t="s">
        <v>24514</v>
      </c>
      <c r="H3337">
        <v>411014</v>
      </c>
      <c r="I3337">
        <v>20</v>
      </c>
      <c r="J3337">
        <v>7028083071</v>
      </c>
      <c r="L3337" t="s">
        <v>27691</v>
      </c>
      <c r="M3337" t="s">
        <v>24502</v>
      </c>
      <c r="O3337" t="s">
        <v>24506</v>
      </c>
      <c r="P3337" t="s">
        <v>27692</v>
      </c>
      <c r="Q3337" t="s">
        <v>24505</v>
      </c>
    </row>
    <row r="3338" spans="1:17" x14ac:dyDescent="0.25">
      <c r="A3338" s="4">
        <v>8900080401983</v>
      </c>
      <c r="B3338" t="s">
        <v>3108</v>
      </c>
      <c r="C3338" t="s">
        <v>14349</v>
      </c>
      <c r="E3338" t="s">
        <v>23775</v>
      </c>
      <c r="F3338" t="s">
        <v>23775</v>
      </c>
      <c r="G3338" t="s">
        <v>24514</v>
      </c>
      <c r="H3338">
        <v>411014</v>
      </c>
      <c r="J3338">
        <v>7745820147</v>
      </c>
      <c r="L3338" t="s">
        <v>47164</v>
      </c>
      <c r="M3338" t="s">
        <v>47165</v>
      </c>
      <c r="O3338" t="s">
        <v>24506</v>
      </c>
      <c r="P3338" t="s">
        <v>47166</v>
      </c>
      <c r="Q3338" t="s">
        <v>24542</v>
      </c>
    </row>
    <row r="3339" spans="1:17" x14ac:dyDescent="0.25">
      <c r="A3339" s="4">
        <v>8900080469068</v>
      </c>
      <c r="B3339" t="s">
        <v>3109</v>
      </c>
      <c r="C3339" t="s">
        <v>14350</v>
      </c>
      <c r="E3339" t="s">
        <v>23803</v>
      </c>
      <c r="F3339" t="s">
        <v>23803</v>
      </c>
      <c r="G3339" t="s">
        <v>24514</v>
      </c>
      <c r="H3339">
        <v>413503</v>
      </c>
      <c r="I3339">
        <v>2478</v>
      </c>
      <c r="J3339">
        <v>7020908466</v>
      </c>
      <c r="L3339" t="s">
        <v>41510</v>
      </c>
      <c r="O3339" t="s">
        <v>24506</v>
      </c>
      <c r="P3339" t="s">
        <v>41511</v>
      </c>
      <c r="Q3339" t="s">
        <v>24505</v>
      </c>
    </row>
    <row r="3340" spans="1:17" x14ac:dyDescent="0.25">
      <c r="A3340" s="4">
        <v>8900080418165</v>
      </c>
      <c r="B3340" t="s">
        <v>3110</v>
      </c>
      <c r="C3340" t="s">
        <v>14351</v>
      </c>
      <c r="E3340" t="s">
        <v>23775</v>
      </c>
      <c r="F3340" t="s">
        <v>23775</v>
      </c>
      <c r="G3340" t="s">
        <v>24514</v>
      </c>
      <c r="H3340">
        <v>411014</v>
      </c>
      <c r="I3340">
        <v>20</v>
      </c>
      <c r="J3340">
        <v>9975789170</v>
      </c>
      <c r="L3340" t="s">
        <v>41501</v>
      </c>
      <c r="M3340" t="s">
        <v>24502</v>
      </c>
      <c r="O3340" t="s">
        <v>24506</v>
      </c>
      <c r="P3340" t="s">
        <v>41502</v>
      </c>
      <c r="Q3340" t="s">
        <v>24505</v>
      </c>
    </row>
    <row r="3341" spans="1:17" x14ac:dyDescent="0.25">
      <c r="A3341" s="4">
        <v>8900080121690</v>
      </c>
      <c r="B3341" t="s">
        <v>3111</v>
      </c>
      <c r="C3341" t="s">
        <v>14352</v>
      </c>
      <c r="E3341" t="s">
        <v>23775</v>
      </c>
      <c r="F3341" t="s">
        <v>23775</v>
      </c>
      <c r="G3341" t="s">
        <v>24514</v>
      </c>
      <c r="H3341">
        <v>411006</v>
      </c>
      <c r="I3341">
        <v>20</v>
      </c>
      <c r="J3341">
        <v>9822029420</v>
      </c>
      <c r="L3341" t="s">
        <v>27693</v>
      </c>
      <c r="M3341" t="s">
        <v>24502</v>
      </c>
      <c r="O3341" t="s">
        <v>24506</v>
      </c>
      <c r="P3341" t="s">
        <v>27694</v>
      </c>
      <c r="Q3341" t="s">
        <v>24505</v>
      </c>
    </row>
    <row r="3342" spans="1:17" x14ac:dyDescent="0.25">
      <c r="A3342" s="4">
        <v>8900080355361</v>
      </c>
      <c r="B3342" t="s">
        <v>576</v>
      </c>
      <c r="C3342" t="s">
        <v>14353</v>
      </c>
      <c r="E3342" t="s">
        <v>23775</v>
      </c>
      <c r="F3342" t="s">
        <v>23775</v>
      </c>
      <c r="G3342" t="s">
        <v>24514</v>
      </c>
      <c r="H3342">
        <v>411006</v>
      </c>
      <c r="I3342">
        <v>20</v>
      </c>
      <c r="J3342">
        <v>9972899728</v>
      </c>
      <c r="L3342" t="s">
        <v>46077</v>
      </c>
      <c r="M3342" t="s">
        <v>24759</v>
      </c>
      <c r="O3342" t="s">
        <v>24549</v>
      </c>
      <c r="P3342" t="s">
        <v>46078</v>
      </c>
      <c r="Q3342" t="s">
        <v>24542</v>
      </c>
    </row>
    <row r="3343" spans="1:17" x14ac:dyDescent="0.25">
      <c r="A3343" s="4">
        <v>8900080121751</v>
      </c>
      <c r="B3343" t="s">
        <v>2526</v>
      </c>
      <c r="C3343" t="s">
        <v>14354</v>
      </c>
      <c r="E3343" t="s">
        <v>23775</v>
      </c>
      <c r="F3343" t="s">
        <v>23775</v>
      </c>
      <c r="G3343" t="s">
        <v>24514</v>
      </c>
      <c r="H3343">
        <v>411014</v>
      </c>
      <c r="I3343">
        <v>20</v>
      </c>
      <c r="J3343">
        <v>7745004848</v>
      </c>
      <c r="L3343" t="s">
        <v>27697</v>
      </c>
      <c r="M3343" t="s">
        <v>24502</v>
      </c>
      <c r="O3343" t="s">
        <v>24506</v>
      </c>
      <c r="P3343" t="s">
        <v>27698</v>
      </c>
      <c r="Q3343" t="s">
        <v>24505</v>
      </c>
    </row>
    <row r="3344" spans="1:17" x14ac:dyDescent="0.25">
      <c r="A3344" s="4">
        <v>8900080394056</v>
      </c>
      <c r="B3344" t="s">
        <v>3112</v>
      </c>
      <c r="C3344" t="s">
        <v>14355</v>
      </c>
      <c r="E3344" t="s">
        <v>23775</v>
      </c>
      <c r="F3344" t="s">
        <v>23775</v>
      </c>
      <c r="G3344" t="s">
        <v>24514</v>
      </c>
      <c r="H3344">
        <v>411014</v>
      </c>
      <c r="I3344">
        <v>20</v>
      </c>
      <c r="J3344">
        <v>7755910444</v>
      </c>
      <c r="L3344" t="s">
        <v>27706</v>
      </c>
      <c r="M3344" t="s">
        <v>27707</v>
      </c>
      <c r="O3344" t="s">
        <v>24506</v>
      </c>
      <c r="P3344" t="s">
        <v>27708</v>
      </c>
      <c r="Q3344" t="s">
        <v>24505</v>
      </c>
    </row>
    <row r="3345" spans="1:17" x14ac:dyDescent="0.25">
      <c r="A3345" s="4">
        <v>8900080409446</v>
      </c>
      <c r="B3345" t="s">
        <v>3113</v>
      </c>
      <c r="C3345" t="s">
        <v>14356</v>
      </c>
      <c r="E3345" t="s">
        <v>23775</v>
      </c>
      <c r="F3345" t="s">
        <v>23775</v>
      </c>
      <c r="G3345" t="s">
        <v>24514</v>
      </c>
      <c r="H3345">
        <v>411006</v>
      </c>
      <c r="I3345">
        <v>20</v>
      </c>
      <c r="J3345">
        <v>2026680200</v>
      </c>
      <c r="L3345" t="s">
        <v>41512</v>
      </c>
      <c r="O3345" t="s">
        <v>24506</v>
      </c>
      <c r="P3345" t="s">
        <v>41513</v>
      </c>
      <c r="Q3345" t="s">
        <v>24505</v>
      </c>
    </row>
    <row r="3346" spans="1:17" x14ac:dyDescent="0.25">
      <c r="A3346" s="4">
        <v>8900080575929</v>
      </c>
      <c r="B3346" t="s">
        <v>3114</v>
      </c>
      <c r="C3346" t="s">
        <v>14357</v>
      </c>
      <c r="E3346" t="s">
        <v>23775</v>
      </c>
      <c r="F3346" t="s">
        <v>23775</v>
      </c>
      <c r="G3346" t="s">
        <v>24514</v>
      </c>
      <c r="H3346">
        <v>411014</v>
      </c>
      <c r="J3346">
        <v>9970392617</v>
      </c>
      <c r="L3346" t="s">
        <v>48373</v>
      </c>
      <c r="M3346" t="s">
        <v>24522</v>
      </c>
      <c r="O3346" t="s">
        <v>24506</v>
      </c>
      <c r="P3346" t="s">
        <v>44872</v>
      </c>
      <c r="Q3346" t="s">
        <v>24505</v>
      </c>
    </row>
    <row r="3347" spans="1:17" ht="90" x14ac:dyDescent="0.25">
      <c r="A3347" s="4">
        <v>8900080445611</v>
      </c>
      <c r="B3347" t="s">
        <v>3115</v>
      </c>
      <c r="C3347" s="2" t="s">
        <v>14358</v>
      </c>
      <c r="E3347" t="s">
        <v>23775</v>
      </c>
      <c r="F3347" t="s">
        <v>23775</v>
      </c>
      <c r="G3347" t="s">
        <v>24514</v>
      </c>
      <c r="H3347">
        <v>411021</v>
      </c>
      <c r="I3347">
        <v>2138</v>
      </c>
      <c r="J3347">
        <v>9850529796</v>
      </c>
      <c r="L3347" t="s">
        <v>41503</v>
      </c>
      <c r="M3347" t="s">
        <v>24502</v>
      </c>
      <c r="O3347" t="s">
        <v>24506</v>
      </c>
      <c r="P3347" t="s">
        <v>41504</v>
      </c>
      <c r="Q3347" t="s">
        <v>24505</v>
      </c>
    </row>
    <row r="3348" spans="1:17" x14ac:dyDescent="0.25">
      <c r="A3348" s="4">
        <v>8900080407510</v>
      </c>
      <c r="B3348" t="s">
        <v>1076</v>
      </c>
      <c r="C3348" t="s">
        <v>14359</v>
      </c>
      <c r="E3348" t="s">
        <v>23775</v>
      </c>
      <c r="F3348" t="s">
        <v>23775</v>
      </c>
      <c r="G3348" t="s">
        <v>24514</v>
      </c>
      <c r="H3348">
        <v>411007</v>
      </c>
      <c r="I3348">
        <v>20</v>
      </c>
      <c r="J3348">
        <v>8600252534</v>
      </c>
      <c r="L3348" t="s">
        <v>49567</v>
      </c>
      <c r="M3348" t="s">
        <v>24860</v>
      </c>
      <c r="O3348" t="s">
        <v>24549</v>
      </c>
      <c r="P3348" t="s">
        <v>49568</v>
      </c>
      <c r="Q3348" t="s">
        <v>24542</v>
      </c>
    </row>
    <row r="3349" spans="1:17" x14ac:dyDescent="0.25">
      <c r="A3349" s="4">
        <v>8900080444782</v>
      </c>
      <c r="B3349" t="s">
        <v>3116</v>
      </c>
      <c r="C3349" t="s">
        <v>14360</v>
      </c>
      <c r="E3349" t="s">
        <v>23775</v>
      </c>
      <c r="F3349" t="s">
        <v>23775</v>
      </c>
      <c r="G3349" t="s">
        <v>24514</v>
      </c>
      <c r="H3349">
        <v>411014</v>
      </c>
      <c r="I3349">
        <v>20</v>
      </c>
      <c r="J3349">
        <v>9822090854</v>
      </c>
      <c r="L3349" t="s">
        <v>47182</v>
      </c>
      <c r="M3349" t="s">
        <v>24502</v>
      </c>
      <c r="O3349" t="s">
        <v>24506</v>
      </c>
      <c r="P3349" t="s">
        <v>47183</v>
      </c>
      <c r="Q3349" t="s">
        <v>24542</v>
      </c>
    </row>
    <row r="3350" spans="1:17" x14ac:dyDescent="0.25">
      <c r="A3350" s="4">
        <v>8900080122307</v>
      </c>
      <c r="B3350" t="s">
        <v>3117</v>
      </c>
      <c r="C3350" t="s">
        <v>14361</v>
      </c>
      <c r="E3350" t="s">
        <v>23775</v>
      </c>
      <c r="F3350" t="s">
        <v>23775</v>
      </c>
      <c r="G3350" t="s">
        <v>24514</v>
      </c>
      <c r="H3350">
        <v>411014</v>
      </c>
      <c r="I3350">
        <v>20</v>
      </c>
      <c r="J3350">
        <v>2026630419</v>
      </c>
      <c r="L3350" t="s">
        <v>41499</v>
      </c>
      <c r="M3350" t="s">
        <v>24502</v>
      </c>
      <c r="O3350" t="s">
        <v>24506</v>
      </c>
      <c r="P3350" t="s">
        <v>41500</v>
      </c>
      <c r="Q3350" t="s">
        <v>24505</v>
      </c>
    </row>
    <row r="3351" spans="1:17" x14ac:dyDescent="0.25">
      <c r="A3351" s="4">
        <v>8900080122314</v>
      </c>
      <c r="B3351" t="s">
        <v>3118</v>
      </c>
      <c r="C3351" t="s">
        <v>14362</v>
      </c>
      <c r="E3351" t="s">
        <v>23775</v>
      </c>
      <c r="F3351" t="s">
        <v>23775</v>
      </c>
      <c r="G3351" t="s">
        <v>24514</v>
      </c>
      <c r="H3351">
        <v>411014</v>
      </c>
      <c r="I3351">
        <v>20</v>
      </c>
      <c r="J3351">
        <v>9822828520</v>
      </c>
      <c r="L3351" t="s">
        <v>32419</v>
      </c>
      <c r="M3351" t="s">
        <v>32420</v>
      </c>
      <c r="O3351" t="s">
        <v>24506</v>
      </c>
      <c r="P3351" t="s">
        <v>24636</v>
      </c>
      <c r="Q3351" t="s">
        <v>24505</v>
      </c>
    </row>
    <row r="3352" spans="1:17" x14ac:dyDescent="0.25">
      <c r="A3352" s="4">
        <v>8900080382701</v>
      </c>
      <c r="B3352" t="s">
        <v>3119</v>
      </c>
      <c r="C3352" t="s">
        <v>14363</v>
      </c>
      <c r="E3352" t="s">
        <v>23775</v>
      </c>
      <c r="F3352" t="s">
        <v>23775</v>
      </c>
      <c r="G3352" t="s">
        <v>24514</v>
      </c>
      <c r="H3352">
        <v>411045</v>
      </c>
      <c r="J3352">
        <v>8888622221</v>
      </c>
      <c r="L3352" t="s">
        <v>32430</v>
      </c>
      <c r="O3352" t="s">
        <v>24549</v>
      </c>
      <c r="P3352" t="s">
        <v>32431</v>
      </c>
      <c r="Q3352" t="s">
        <v>24505</v>
      </c>
    </row>
    <row r="3353" spans="1:17" x14ac:dyDescent="0.25">
      <c r="A3353" s="4">
        <v>8900080472587</v>
      </c>
      <c r="B3353" t="s">
        <v>1919</v>
      </c>
      <c r="C3353" t="s">
        <v>14364</v>
      </c>
      <c r="E3353" t="s">
        <v>23775</v>
      </c>
      <c r="F3353" t="s">
        <v>23775</v>
      </c>
      <c r="G3353" t="s">
        <v>24514</v>
      </c>
      <c r="H3353">
        <v>412203</v>
      </c>
      <c r="I3353">
        <v>20</v>
      </c>
      <c r="J3353">
        <v>9890925154</v>
      </c>
      <c r="L3353" t="s">
        <v>32432</v>
      </c>
      <c r="M3353" t="s">
        <v>24522</v>
      </c>
      <c r="O3353" t="s">
        <v>24549</v>
      </c>
      <c r="P3353" t="s">
        <v>32433</v>
      </c>
      <c r="Q3353" t="s">
        <v>24505</v>
      </c>
    </row>
    <row r="3354" spans="1:17" x14ac:dyDescent="0.25">
      <c r="A3354" s="4">
        <v>8900080513587</v>
      </c>
      <c r="B3354" t="s">
        <v>3120</v>
      </c>
      <c r="C3354" t="s">
        <v>14365</v>
      </c>
      <c r="E3354" t="s">
        <v>23775</v>
      </c>
      <c r="F3354" t="s">
        <v>23775</v>
      </c>
      <c r="G3354" t="s">
        <v>24514</v>
      </c>
      <c r="H3354">
        <v>412203</v>
      </c>
      <c r="J3354">
        <v>7588626642</v>
      </c>
      <c r="L3354" t="s">
        <v>41519</v>
      </c>
      <c r="M3354" t="s">
        <v>24502</v>
      </c>
      <c r="O3354" t="s">
        <v>24506</v>
      </c>
      <c r="P3354" t="s">
        <v>41440</v>
      </c>
      <c r="Q3354" t="s">
        <v>24505</v>
      </c>
    </row>
    <row r="3355" spans="1:17" x14ac:dyDescent="0.25">
      <c r="A3355" s="4">
        <v>8900080478435</v>
      </c>
      <c r="B3355" t="s">
        <v>3121</v>
      </c>
      <c r="C3355" t="s">
        <v>14366</v>
      </c>
      <c r="E3355" t="s">
        <v>23775</v>
      </c>
      <c r="F3355" t="s">
        <v>23775</v>
      </c>
      <c r="G3355" t="s">
        <v>24514</v>
      </c>
      <c r="H3355">
        <v>411014</v>
      </c>
      <c r="J3355">
        <v>9763310050</v>
      </c>
      <c r="L3355" t="s">
        <v>41522</v>
      </c>
      <c r="O3355" t="s">
        <v>24506</v>
      </c>
      <c r="P3355" t="s">
        <v>41523</v>
      </c>
      <c r="Q3355" t="s">
        <v>24505</v>
      </c>
    </row>
    <row r="3356" spans="1:17" x14ac:dyDescent="0.25">
      <c r="A3356" s="4">
        <v>8900080492288</v>
      </c>
      <c r="B3356" t="s">
        <v>3122</v>
      </c>
      <c r="C3356" t="s">
        <v>14367</v>
      </c>
      <c r="E3356" t="s">
        <v>23775</v>
      </c>
      <c r="F3356" t="s">
        <v>23775</v>
      </c>
      <c r="G3356" t="s">
        <v>24514</v>
      </c>
      <c r="H3356">
        <v>412203</v>
      </c>
      <c r="J3356">
        <v>9921031818</v>
      </c>
      <c r="L3356" t="s">
        <v>32436</v>
      </c>
      <c r="M3356" t="s">
        <v>24502</v>
      </c>
      <c r="O3356" t="s">
        <v>24506</v>
      </c>
      <c r="P3356" t="s">
        <v>28266</v>
      </c>
      <c r="Q3356" t="s">
        <v>24505</v>
      </c>
    </row>
    <row r="3357" spans="1:17" x14ac:dyDescent="0.25">
      <c r="A3357" s="4">
        <v>8900080411876</v>
      </c>
      <c r="B3357" t="s">
        <v>3123</v>
      </c>
      <c r="C3357" t="s">
        <v>14368</v>
      </c>
      <c r="E3357" t="s">
        <v>23775</v>
      </c>
      <c r="F3357" t="s">
        <v>23775</v>
      </c>
      <c r="G3357" t="s">
        <v>24514</v>
      </c>
      <c r="H3357">
        <v>411014</v>
      </c>
      <c r="I3357">
        <v>20</v>
      </c>
      <c r="J3357">
        <v>8390930379</v>
      </c>
      <c r="L3357" t="s">
        <v>49833</v>
      </c>
      <c r="M3357" t="s">
        <v>24522</v>
      </c>
      <c r="O3357" t="s">
        <v>24506</v>
      </c>
      <c r="P3357" t="s">
        <v>49834</v>
      </c>
      <c r="Q3357" t="s">
        <v>24505</v>
      </c>
    </row>
    <row r="3358" spans="1:17" x14ac:dyDescent="0.25">
      <c r="A3358" s="4">
        <v>8900080566958</v>
      </c>
      <c r="B3358" t="s">
        <v>3124</v>
      </c>
      <c r="C3358" t="s">
        <v>14369</v>
      </c>
      <c r="E3358" t="s">
        <v>23775</v>
      </c>
      <c r="F3358" t="s">
        <v>23775</v>
      </c>
      <c r="G3358" t="s">
        <v>24514</v>
      </c>
      <c r="H3358">
        <v>411021</v>
      </c>
      <c r="J3358">
        <v>9970505087</v>
      </c>
      <c r="L3358" t="s">
        <v>41527</v>
      </c>
      <c r="M3358" t="s">
        <v>41528</v>
      </c>
      <c r="O3358" t="s">
        <v>24506</v>
      </c>
      <c r="P3358" t="s">
        <v>41529</v>
      </c>
      <c r="Q3358" t="s">
        <v>24505</v>
      </c>
    </row>
    <row r="3359" spans="1:17" x14ac:dyDescent="0.25">
      <c r="A3359" s="4">
        <v>8900080576582</v>
      </c>
      <c r="B3359" t="s">
        <v>3125</v>
      </c>
      <c r="C3359" t="s">
        <v>14370</v>
      </c>
      <c r="E3359" t="s">
        <v>23775</v>
      </c>
      <c r="F3359" t="s">
        <v>23775</v>
      </c>
      <c r="G3359" t="s">
        <v>24514</v>
      </c>
      <c r="H3359">
        <v>411014</v>
      </c>
      <c r="J3359">
        <v>9096974883</v>
      </c>
      <c r="L3359" t="s">
        <v>34973</v>
      </c>
      <c r="O3359" t="s">
        <v>24506</v>
      </c>
      <c r="P3359" t="s">
        <v>34974</v>
      </c>
      <c r="Q3359" t="s">
        <v>24505</v>
      </c>
    </row>
    <row r="3360" spans="1:17" x14ac:dyDescent="0.25">
      <c r="A3360" s="4">
        <v>8900080432932</v>
      </c>
      <c r="B3360" t="s">
        <v>3126</v>
      </c>
      <c r="C3360" t="s">
        <v>14371</v>
      </c>
      <c r="E3360" t="s">
        <v>23775</v>
      </c>
      <c r="F3360" t="s">
        <v>23775</v>
      </c>
      <c r="G3360" t="s">
        <v>24514</v>
      </c>
      <c r="H3360">
        <v>411014</v>
      </c>
      <c r="I3360">
        <v>20</v>
      </c>
      <c r="J3360">
        <v>8319455353</v>
      </c>
      <c r="L3360" t="s">
        <v>47187</v>
      </c>
      <c r="M3360" t="s">
        <v>47188</v>
      </c>
      <c r="O3360" t="s">
        <v>24506</v>
      </c>
      <c r="P3360" t="s">
        <v>24502</v>
      </c>
      <c r="Q3360" t="s">
        <v>24542</v>
      </c>
    </row>
    <row r="3361" spans="1:17" x14ac:dyDescent="0.25">
      <c r="A3361" s="4">
        <v>8900080444393</v>
      </c>
      <c r="B3361" t="s">
        <v>3033</v>
      </c>
      <c r="C3361" t="s">
        <v>14372</v>
      </c>
      <c r="E3361" t="s">
        <v>23775</v>
      </c>
      <c r="F3361" t="s">
        <v>23775</v>
      </c>
      <c r="G3361" t="s">
        <v>24514</v>
      </c>
      <c r="H3361">
        <v>412411</v>
      </c>
      <c r="I3361">
        <v>2132</v>
      </c>
      <c r="J3361">
        <v>9766999474</v>
      </c>
      <c r="L3361" t="s">
        <v>41514</v>
      </c>
      <c r="M3361" t="s">
        <v>24522</v>
      </c>
      <c r="O3361" t="s">
        <v>24506</v>
      </c>
      <c r="P3361" t="s">
        <v>41515</v>
      </c>
      <c r="Q3361" t="s">
        <v>24505</v>
      </c>
    </row>
    <row r="3362" spans="1:17" x14ac:dyDescent="0.25">
      <c r="A3362" s="4">
        <v>8900080522688</v>
      </c>
      <c r="B3362" t="s">
        <v>3127</v>
      </c>
      <c r="C3362" t="s">
        <v>14373</v>
      </c>
      <c r="E3362" t="s">
        <v>23775</v>
      </c>
      <c r="F3362" t="s">
        <v>23775</v>
      </c>
      <c r="G3362" t="s">
        <v>24514</v>
      </c>
      <c r="H3362">
        <v>411014</v>
      </c>
      <c r="I3362">
        <v>20</v>
      </c>
      <c r="J3362">
        <v>9860910888</v>
      </c>
      <c r="L3362" t="s">
        <v>41524</v>
      </c>
      <c r="M3362" t="s">
        <v>41525</v>
      </c>
      <c r="O3362" t="s">
        <v>24506</v>
      </c>
      <c r="P3362" t="s">
        <v>41526</v>
      </c>
      <c r="Q3362" t="s">
        <v>24505</v>
      </c>
    </row>
    <row r="3363" spans="1:17" x14ac:dyDescent="0.25">
      <c r="A3363" s="4">
        <v>8900080290655</v>
      </c>
      <c r="B3363" t="s">
        <v>3128</v>
      </c>
      <c r="C3363" t="s">
        <v>14374</v>
      </c>
      <c r="E3363" t="s">
        <v>23809</v>
      </c>
      <c r="F3363" t="s">
        <v>23809</v>
      </c>
      <c r="G3363" t="s">
        <v>24514</v>
      </c>
      <c r="H3363">
        <v>412207</v>
      </c>
      <c r="J3363">
        <v>9011037279</v>
      </c>
      <c r="L3363" t="s">
        <v>32452</v>
      </c>
      <c r="M3363" t="s">
        <v>24522</v>
      </c>
      <c r="O3363" t="s">
        <v>24506</v>
      </c>
      <c r="P3363" t="s">
        <v>32453</v>
      </c>
      <c r="Q3363" t="s">
        <v>24505</v>
      </c>
    </row>
    <row r="3364" spans="1:17" x14ac:dyDescent="0.25">
      <c r="A3364" s="4">
        <v>8900080122352</v>
      </c>
      <c r="B3364" t="s">
        <v>3129</v>
      </c>
      <c r="C3364" t="s">
        <v>14375</v>
      </c>
      <c r="E3364" t="s">
        <v>23775</v>
      </c>
      <c r="F3364" t="s">
        <v>23775</v>
      </c>
      <c r="G3364" t="s">
        <v>24514</v>
      </c>
      <c r="H3364">
        <v>411014</v>
      </c>
      <c r="I3364">
        <v>20</v>
      </c>
      <c r="J3364">
        <v>9604316204</v>
      </c>
      <c r="L3364" t="s">
        <v>27701</v>
      </c>
      <c r="M3364" t="s">
        <v>27702</v>
      </c>
      <c r="O3364" t="s">
        <v>24506</v>
      </c>
      <c r="P3364" t="s">
        <v>24502</v>
      </c>
      <c r="Q3364" t="s">
        <v>24505</v>
      </c>
    </row>
    <row r="3365" spans="1:17" x14ac:dyDescent="0.25">
      <c r="A3365" s="4">
        <v>8900080463394</v>
      </c>
      <c r="B3365" t="s">
        <v>3130</v>
      </c>
      <c r="C3365" t="s">
        <v>14376</v>
      </c>
      <c r="E3365" t="s">
        <v>23775</v>
      </c>
      <c r="F3365" t="s">
        <v>23775</v>
      </c>
      <c r="G3365" t="s">
        <v>24514</v>
      </c>
      <c r="H3365">
        <v>411014</v>
      </c>
      <c r="J3365">
        <v>8262954002</v>
      </c>
      <c r="L3365" t="s">
        <v>34979</v>
      </c>
      <c r="M3365" t="s">
        <v>34980</v>
      </c>
      <c r="O3365" t="s">
        <v>24506</v>
      </c>
      <c r="P3365" t="s">
        <v>34981</v>
      </c>
      <c r="Q3365" t="s">
        <v>24505</v>
      </c>
    </row>
    <row r="3366" spans="1:17" x14ac:dyDescent="0.25">
      <c r="A3366" s="4">
        <v>8900080500426</v>
      </c>
      <c r="B3366" t="s">
        <v>3131</v>
      </c>
      <c r="C3366" t="s">
        <v>14377</v>
      </c>
      <c r="E3366" t="s">
        <v>23775</v>
      </c>
      <c r="F3366" t="s">
        <v>23775</v>
      </c>
      <c r="G3366" t="s">
        <v>24514</v>
      </c>
      <c r="H3366">
        <v>411045</v>
      </c>
      <c r="I3366">
        <v>20</v>
      </c>
      <c r="J3366">
        <v>29996919</v>
      </c>
      <c r="L3366" t="s">
        <v>41520</v>
      </c>
      <c r="O3366" t="s">
        <v>24506</v>
      </c>
      <c r="P3366" t="s">
        <v>41521</v>
      </c>
      <c r="Q3366" t="s">
        <v>24505</v>
      </c>
    </row>
    <row r="3367" spans="1:17" x14ac:dyDescent="0.25">
      <c r="A3367" s="4">
        <v>8900080374683</v>
      </c>
      <c r="B3367" t="s">
        <v>3132</v>
      </c>
      <c r="C3367" t="s">
        <v>14378</v>
      </c>
      <c r="E3367" t="s">
        <v>23775</v>
      </c>
      <c r="F3367" t="s">
        <v>23775</v>
      </c>
      <c r="G3367" t="s">
        <v>24514</v>
      </c>
      <c r="H3367">
        <v>411045</v>
      </c>
      <c r="I3367">
        <v>20</v>
      </c>
      <c r="J3367">
        <v>7887936235</v>
      </c>
      <c r="L3367" t="s">
        <v>27722</v>
      </c>
      <c r="M3367" t="s">
        <v>26213</v>
      </c>
      <c r="O3367" t="s">
        <v>24506</v>
      </c>
      <c r="P3367" t="s">
        <v>27723</v>
      </c>
      <c r="Q3367" t="s">
        <v>24505</v>
      </c>
    </row>
    <row r="3368" spans="1:17" x14ac:dyDescent="0.25">
      <c r="A3368" s="4">
        <v>8900080521032</v>
      </c>
      <c r="B3368" t="s">
        <v>3133</v>
      </c>
      <c r="C3368" t="s">
        <v>14379</v>
      </c>
      <c r="E3368" t="s">
        <v>23775</v>
      </c>
      <c r="F3368" t="s">
        <v>23775</v>
      </c>
      <c r="G3368" t="s">
        <v>24514</v>
      </c>
      <c r="H3368">
        <v>411045</v>
      </c>
      <c r="J3368">
        <v>9922736052</v>
      </c>
      <c r="L3368" t="s">
        <v>41542</v>
      </c>
      <c r="M3368" t="s">
        <v>41543</v>
      </c>
      <c r="O3368" t="s">
        <v>24549</v>
      </c>
      <c r="P3368" t="s">
        <v>41544</v>
      </c>
      <c r="Q3368" t="s">
        <v>24505</v>
      </c>
    </row>
    <row r="3369" spans="1:17" x14ac:dyDescent="0.25">
      <c r="A3369" s="4">
        <v>8900080426016</v>
      </c>
      <c r="B3369" t="s">
        <v>3134</v>
      </c>
      <c r="C3369" t="s">
        <v>14380</v>
      </c>
      <c r="E3369" t="s">
        <v>23775</v>
      </c>
      <c r="F3369" t="s">
        <v>23775</v>
      </c>
      <c r="G3369" t="s">
        <v>24514</v>
      </c>
      <c r="H3369">
        <v>411020</v>
      </c>
      <c r="I3369">
        <v>20</v>
      </c>
      <c r="J3369">
        <v>9561102006</v>
      </c>
      <c r="L3369" t="s">
        <v>47184</v>
      </c>
      <c r="M3369" t="s">
        <v>47185</v>
      </c>
      <c r="O3369" t="s">
        <v>24506</v>
      </c>
      <c r="P3369" t="s">
        <v>47186</v>
      </c>
      <c r="Q3369" t="s">
        <v>24542</v>
      </c>
    </row>
    <row r="3370" spans="1:17" x14ac:dyDescent="0.25">
      <c r="A3370" s="4">
        <v>8900080121737</v>
      </c>
      <c r="B3370" t="s">
        <v>3135</v>
      </c>
      <c r="C3370" t="s">
        <v>14381</v>
      </c>
      <c r="E3370" t="s">
        <v>23775</v>
      </c>
      <c r="F3370" t="s">
        <v>23775</v>
      </c>
      <c r="G3370" t="s">
        <v>24514</v>
      </c>
      <c r="H3370">
        <v>411006</v>
      </c>
      <c r="I3370">
        <v>20</v>
      </c>
      <c r="J3370">
        <v>7387938886</v>
      </c>
      <c r="L3370" t="s">
        <v>27712</v>
      </c>
      <c r="M3370" t="s">
        <v>24502</v>
      </c>
      <c r="O3370" t="s">
        <v>24506</v>
      </c>
      <c r="P3370" t="s">
        <v>24636</v>
      </c>
      <c r="Q3370" t="s">
        <v>24505</v>
      </c>
    </row>
    <row r="3371" spans="1:17" x14ac:dyDescent="0.25">
      <c r="A3371" s="4">
        <v>8900080362062</v>
      </c>
      <c r="B3371" t="s">
        <v>3136</v>
      </c>
      <c r="C3371" t="s">
        <v>14382</v>
      </c>
      <c r="E3371" t="s">
        <v>23810</v>
      </c>
      <c r="F3371" t="s">
        <v>23776</v>
      </c>
      <c r="G3371" t="s">
        <v>24616</v>
      </c>
      <c r="H3371">
        <v>535558</v>
      </c>
      <c r="J3371">
        <v>9490108191</v>
      </c>
      <c r="L3371" t="s">
        <v>44732</v>
      </c>
      <c r="M3371" t="s">
        <v>24522</v>
      </c>
      <c r="O3371" t="s">
        <v>24506</v>
      </c>
      <c r="P3371" t="s">
        <v>36546</v>
      </c>
      <c r="Q3371" t="s">
        <v>24505</v>
      </c>
    </row>
    <row r="3372" spans="1:17" x14ac:dyDescent="0.25">
      <c r="A3372" s="4">
        <v>8900080376502</v>
      </c>
      <c r="B3372" t="s">
        <v>3137</v>
      </c>
      <c r="C3372" t="s">
        <v>14383</v>
      </c>
      <c r="E3372" t="s">
        <v>23775</v>
      </c>
      <c r="F3372" t="s">
        <v>23775</v>
      </c>
      <c r="G3372" t="s">
        <v>24514</v>
      </c>
      <c r="H3372">
        <v>411045</v>
      </c>
      <c r="J3372">
        <v>9527263661</v>
      </c>
      <c r="L3372" t="s">
        <v>49933</v>
      </c>
      <c r="M3372" t="s">
        <v>49934</v>
      </c>
      <c r="O3372" t="s">
        <v>24506</v>
      </c>
      <c r="P3372" t="s">
        <v>49935</v>
      </c>
      <c r="Q3372" t="s">
        <v>24505</v>
      </c>
    </row>
    <row r="3373" spans="1:17" x14ac:dyDescent="0.25">
      <c r="A3373" s="4">
        <v>8900080469587</v>
      </c>
      <c r="B3373" t="s">
        <v>3138</v>
      </c>
      <c r="C3373" t="s">
        <v>14384</v>
      </c>
      <c r="E3373" t="s">
        <v>23775</v>
      </c>
      <c r="F3373" t="s">
        <v>23775</v>
      </c>
      <c r="G3373" t="s">
        <v>24514</v>
      </c>
      <c r="H3373">
        <v>412207</v>
      </c>
      <c r="I3373">
        <v>119</v>
      </c>
      <c r="J3373">
        <v>7277484484</v>
      </c>
      <c r="L3373" t="s">
        <v>36741</v>
      </c>
      <c r="M3373" t="s">
        <v>24522</v>
      </c>
      <c r="O3373" t="s">
        <v>24506</v>
      </c>
      <c r="P3373" t="s">
        <v>36742</v>
      </c>
      <c r="Q3373" t="s">
        <v>24505</v>
      </c>
    </row>
    <row r="3374" spans="1:17" x14ac:dyDescent="0.25">
      <c r="A3374" s="4">
        <v>8900080552364</v>
      </c>
      <c r="B3374" t="s">
        <v>3139</v>
      </c>
      <c r="C3374" t="s">
        <v>14385</v>
      </c>
      <c r="E3374" t="s">
        <v>23775</v>
      </c>
      <c r="F3374" t="s">
        <v>23775</v>
      </c>
      <c r="G3374" t="s">
        <v>24514</v>
      </c>
      <c r="H3374">
        <v>412105</v>
      </c>
      <c r="I3374">
        <v>20</v>
      </c>
      <c r="J3374">
        <v>9604956164</v>
      </c>
      <c r="L3374" t="s">
        <v>49792</v>
      </c>
      <c r="M3374" t="s">
        <v>41683</v>
      </c>
      <c r="O3374" t="s">
        <v>24506</v>
      </c>
      <c r="P3374" t="s">
        <v>49793</v>
      </c>
      <c r="Q3374" t="s">
        <v>24505</v>
      </c>
    </row>
    <row r="3375" spans="1:17" x14ac:dyDescent="0.25">
      <c r="A3375" s="4">
        <v>8900080563865</v>
      </c>
      <c r="B3375" t="s">
        <v>3140</v>
      </c>
      <c r="C3375" t="s">
        <v>14386</v>
      </c>
      <c r="E3375" t="s">
        <v>23811</v>
      </c>
      <c r="F3375" t="s">
        <v>23768</v>
      </c>
      <c r="G3375" t="s">
        <v>24514</v>
      </c>
      <c r="H3375">
        <v>413507</v>
      </c>
      <c r="J3375">
        <v>0</v>
      </c>
      <c r="L3375" t="s">
        <v>50510</v>
      </c>
      <c r="M3375" t="s">
        <v>24502</v>
      </c>
      <c r="O3375" t="s">
        <v>24506</v>
      </c>
      <c r="P3375" t="s">
        <v>24502</v>
      </c>
      <c r="Q3375" t="s">
        <v>24505</v>
      </c>
    </row>
    <row r="3376" spans="1:17" x14ac:dyDescent="0.25">
      <c r="A3376" s="4">
        <v>8900080442726</v>
      </c>
      <c r="B3376" t="s">
        <v>3141</v>
      </c>
      <c r="C3376" t="s">
        <v>14387</v>
      </c>
      <c r="E3376" t="s">
        <v>23775</v>
      </c>
      <c r="F3376" t="s">
        <v>23775</v>
      </c>
      <c r="G3376" t="s">
        <v>24514</v>
      </c>
      <c r="H3376">
        <v>412207</v>
      </c>
      <c r="I3376">
        <v>20</v>
      </c>
      <c r="J3376">
        <v>7588831919</v>
      </c>
      <c r="L3376" t="s">
        <v>41536</v>
      </c>
      <c r="M3376" t="s">
        <v>24502</v>
      </c>
      <c r="O3376" t="s">
        <v>24506</v>
      </c>
      <c r="P3376" t="s">
        <v>41537</v>
      </c>
      <c r="Q3376" t="s">
        <v>24505</v>
      </c>
    </row>
    <row r="3377" spans="1:17" x14ac:dyDescent="0.25">
      <c r="A3377" s="4">
        <v>8900080339972</v>
      </c>
      <c r="B3377" t="s">
        <v>3142</v>
      </c>
      <c r="C3377" t="s">
        <v>14388</v>
      </c>
      <c r="E3377" t="s">
        <v>23812</v>
      </c>
      <c r="F3377" t="s">
        <v>23812</v>
      </c>
      <c r="G3377" t="s">
        <v>24514</v>
      </c>
      <c r="H3377">
        <v>410501</v>
      </c>
      <c r="I3377">
        <v>2135</v>
      </c>
      <c r="J3377">
        <v>9850095511</v>
      </c>
      <c r="L3377" t="s">
        <v>27713</v>
      </c>
      <c r="M3377" t="s">
        <v>24502</v>
      </c>
      <c r="O3377" t="s">
        <v>24506</v>
      </c>
      <c r="P3377" t="s">
        <v>27714</v>
      </c>
      <c r="Q3377" t="s">
        <v>24505</v>
      </c>
    </row>
    <row r="3378" spans="1:17" x14ac:dyDescent="0.25">
      <c r="A3378" s="4">
        <v>8900080489301</v>
      </c>
      <c r="B3378" t="s">
        <v>3143</v>
      </c>
      <c r="C3378" t="s">
        <v>14389</v>
      </c>
      <c r="E3378" t="s">
        <v>23775</v>
      </c>
      <c r="F3378" t="s">
        <v>23775</v>
      </c>
      <c r="G3378" t="s">
        <v>24514</v>
      </c>
      <c r="H3378">
        <v>412207</v>
      </c>
      <c r="J3378">
        <v>7276095999</v>
      </c>
      <c r="L3378" t="s">
        <v>41540</v>
      </c>
      <c r="M3378" t="s">
        <v>24502</v>
      </c>
      <c r="O3378" t="s">
        <v>24506</v>
      </c>
      <c r="P3378" t="s">
        <v>41541</v>
      </c>
      <c r="Q3378" t="s">
        <v>24505</v>
      </c>
    </row>
    <row r="3379" spans="1:17" x14ac:dyDescent="0.25">
      <c r="A3379" s="4">
        <v>8900080338913</v>
      </c>
      <c r="B3379" t="s">
        <v>2526</v>
      </c>
      <c r="C3379" t="s">
        <v>14390</v>
      </c>
      <c r="E3379" t="s">
        <v>23775</v>
      </c>
      <c r="F3379" t="s">
        <v>23775</v>
      </c>
      <c r="G3379" t="s">
        <v>24514</v>
      </c>
      <c r="H3379">
        <v>412207</v>
      </c>
      <c r="I3379">
        <v>20</v>
      </c>
      <c r="J3379">
        <v>9970727755</v>
      </c>
      <c r="L3379" t="s">
        <v>41535</v>
      </c>
      <c r="M3379" t="s">
        <v>24522</v>
      </c>
      <c r="O3379" t="s">
        <v>24549</v>
      </c>
      <c r="P3379" t="s">
        <v>34978</v>
      </c>
      <c r="Q3379" t="s">
        <v>24505</v>
      </c>
    </row>
    <row r="3380" spans="1:17" x14ac:dyDescent="0.25">
      <c r="A3380" s="4">
        <v>8900080424555</v>
      </c>
      <c r="B3380" t="s">
        <v>3144</v>
      </c>
      <c r="C3380" t="s">
        <v>14391</v>
      </c>
      <c r="E3380" t="s">
        <v>23775</v>
      </c>
      <c r="F3380" t="s">
        <v>23775</v>
      </c>
      <c r="G3380" t="s">
        <v>24514</v>
      </c>
      <c r="H3380">
        <v>412207</v>
      </c>
      <c r="I3380">
        <v>20</v>
      </c>
      <c r="J3380">
        <v>9527192972</v>
      </c>
      <c r="L3380" t="s">
        <v>36734</v>
      </c>
      <c r="M3380" t="s">
        <v>24502</v>
      </c>
      <c r="O3380" t="s">
        <v>24506</v>
      </c>
      <c r="P3380" t="s">
        <v>36735</v>
      </c>
      <c r="Q3380" t="s">
        <v>24505</v>
      </c>
    </row>
    <row r="3381" spans="1:17" x14ac:dyDescent="0.25">
      <c r="A3381" s="4">
        <v>8900080176980</v>
      </c>
      <c r="B3381" t="s">
        <v>3145</v>
      </c>
      <c r="C3381" t="s">
        <v>14392</v>
      </c>
      <c r="E3381" t="s">
        <v>23775</v>
      </c>
      <c r="F3381" t="s">
        <v>23775</v>
      </c>
      <c r="G3381" t="s">
        <v>24514</v>
      </c>
      <c r="H3381">
        <v>412207</v>
      </c>
      <c r="I3381">
        <v>20</v>
      </c>
      <c r="J3381">
        <v>9503370659</v>
      </c>
      <c r="L3381" t="s">
        <v>32444</v>
      </c>
      <c r="M3381" t="s">
        <v>24522</v>
      </c>
      <c r="O3381" t="s">
        <v>24506</v>
      </c>
      <c r="P3381" t="s">
        <v>32445</v>
      </c>
      <c r="Q3381" t="s">
        <v>24505</v>
      </c>
    </row>
    <row r="3382" spans="1:17" x14ac:dyDescent="0.25">
      <c r="A3382" s="4">
        <v>8900080336209</v>
      </c>
      <c r="B3382" t="s">
        <v>3146</v>
      </c>
      <c r="C3382" t="s">
        <v>14393</v>
      </c>
      <c r="E3382" t="s">
        <v>23775</v>
      </c>
      <c r="F3382" t="s">
        <v>23775</v>
      </c>
      <c r="G3382" t="s">
        <v>24514</v>
      </c>
      <c r="H3382">
        <v>412207</v>
      </c>
      <c r="J3382">
        <v>8149215588</v>
      </c>
      <c r="L3382" t="s">
        <v>47178</v>
      </c>
      <c r="M3382" t="s">
        <v>47178</v>
      </c>
      <c r="O3382" t="s">
        <v>24506</v>
      </c>
      <c r="P3382" t="s">
        <v>47179</v>
      </c>
      <c r="Q3382" t="s">
        <v>24505</v>
      </c>
    </row>
    <row r="3383" spans="1:17" x14ac:dyDescent="0.25">
      <c r="A3383" s="4">
        <v>8900080431218</v>
      </c>
      <c r="B3383" t="s">
        <v>3147</v>
      </c>
      <c r="C3383" t="s">
        <v>14394</v>
      </c>
      <c r="E3383" t="s">
        <v>23775</v>
      </c>
      <c r="F3383" t="s">
        <v>23775</v>
      </c>
      <c r="G3383" t="s">
        <v>24514</v>
      </c>
      <c r="H3383">
        <v>412207</v>
      </c>
      <c r="J3383">
        <v>9579356007</v>
      </c>
      <c r="L3383" t="s">
        <v>36736</v>
      </c>
      <c r="M3383" t="s">
        <v>36737</v>
      </c>
      <c r="O3383" t="s">
        <v>24506</v>
      </c>
      <c r="P3383" t="s">
        <v>36738</v>
      </c>
      <c r="Q3383" t="s">
        <v>24505</v>
      </c>
    </row>
    <row r="3384" spans="1:17" x14ac:dyDescent="0.25">
      <c r="A3384" s="4">
        <v>8900080568976</v>
      </c>
      <c r="B3384" t="s">
        <v>3020</v>
      </c>
      <c r="C3384" t="s">
        <v>14395</v>
      </c>
      <c r="E3384" t="s">
        <v>23775</v>
      </c>
      <c r="F3384" t="s">
        <v>23775</v>
      </c>
      <c r="G3384" t="s">
        <v>24514</v>
      </c>
      <c r="H3384">
        <v>412216</v>
      </c>
      <c r="J3384">
        <v>9763253843</v>
      </c>
      <c r="L3384" t="s">
        <v>45478</v>
      </c>
      <c r="M3384" t="s">
        <v>24522</v>
      </c>
      <c r="O3384" t="s">
        <v>24506</v>
      </c>
      <c r="P3384" t="s">
        <v>45479</v>
      </c>
      <c r="Q3384" t="s">
        <v>24505</v>
      </c>
    </row>
    <row r="3385" spans="1:17" x14ac:dyDescent="0.25">
      <c r="A3385" s="4">
        <v>8900080355354</v>
      </c>
      <c r="B3385" t="s">
        <v>3148</v>
      </c>
      <c r="C3385" t="s">
        <v>14396</v>
      </c>
      <c r="E3385" t="s">
        <v>23775</v>
      </c>
      <c r="F3385" t="s">
        <v>23775</v>
      </c>
      <c r="G3385" t="s">
        <v>24514</v>
      </c>
      <c r="H3385">
        <v>412207</v>
      </c>
      <c r="I3385">
        <v>20</v>
      </c>
      <c r="J3385">
        <v>9325722453</v>
      </c>
      <c r="L3385" t="s">
        <v>49121</v>
      </c>
      <c r="M3385" t="s">
        <v>24522</v>
      </c>
      <c r="O3385" t="s">
        <v>24506</v>
      </c>
      <c r="P3385" t="s">
        <v>49122</v>
      </c>
      <c r="Q3385" t="s">
        <v>24505</v>
      </c>
    </row>
    <row r="3386" spans="1:17" x14ac:dyDescent="0.25">
      <c r="A3386" s="4">
        <v>8900080494480</v>
      </c>
      <c r="B3386" t="s">
        <v>3149</v>
      </c>
      <c r="C3386" t="s">
        <v>14397</v>
      </c>
      <c r="E3386" t="s">
        <v>23775</v>
      </c>
      <c r="F3386" t="s">
        <v>23775</v>
      </c>
      <c r="G3386" t="s">
        <v>24514</v>
      </c>
      <c r="H3386">
        <v>412207</v>
      </c>
      <c r="I3386">
        <v>20</v>
      </c>
      <c r="J3386">
        <v>9976960707</v>
      </c>
      <c r="L3386" t="s">
        <v>41538</v>
      </c>
      <c r="O3386" t="s">
        <v>24506</v>
      </c>
      <c r="P3386" t="s">
        <v>41539</v>
      </c>
      <c r="Q3386" t="s">
        <v>24505</v>
      </c>
    </row>
    <row r="3387" spans="1:17" x14ac:dyDescent="0.25">
      <c r="A3387" s="4">
        <v>8900080122246</v>
      </c>
      <c r="B3387" t="s">
        <v>3150</v>
      </c>
      <c r="C3387" t="s">
        <v>14398</v>
      </c>
      <c r="E3387" t="s">
        <v>23775</v>
      </c>
      <c r="F3387" t="s">
        <v>23775</v>
      </c>
      <c r="G3387" t="s">
        <v>24514</v>
      </c>
      <c r="H3387">
        <v>411012</v>
      </c>
      <c r="I3387">
        <v>20</v>
      </c>
      <c r="J3387">
        <v>27144162</v>
      </c>
      <c r="L3387" t="s">
        <v>27719</v>
      </c>
      <c r="M3387" t="s">
        <v>27720</v>
      </c>
      <c r="O3387" t="s">
        <v>24506</v>
      </c>
      <c r="P3387" t="s">
        <v>27721</v>
      </c>
      <c r="Q3387" t="s">
        <v>24505</v>
      </c>
    </row>
    <row r="3388" spans="1:17" x14ac:dyDescent="0.25">
      <c r="A3388" s="4">
        <v>8900080380981</v>
      </c>
      <c r="B3388" t="s">
        <v>2668</v>
      </c>
      <c r="C3388" t="s">
        <v>14399</v>
      </c>
      <c r="E3388" t="s">
        <v>23775</v>
      </c>
      <c r="F3388" t="s">
        <v>23775</v>
      </c>
      <c r="G3388" t="s">
        <v>24514</v>
      </c>
      <c r="H3388">
        <v>411027</v>
      </c>
      <c r="I3388">
        <v>20</v>
      </c>
      <c r="J3388">
        <v>9860274866</v>
      </c>
      <c r="L3388" t="s">
        <v>41533</v>
      </c>
      <c r="M3388" t="s">
        <v>24522</v>
      </c>
      <c r="O3388" t="s">
        <v>24506</v>
      </c>
      <c r="P3388" t="s">
        <v>41534</v>
      </c>
      <c r="Q3388" t="s">
        <v>24505</v>
      </c>
    </row>
    <row r="3389" spans="1:17" x14ac:dyDescent="0.25">
      <c r="A3389" s="4">
        <v>8900080123212</v>
      </c>
      <c r="B3389" t="s">
        <v>3151</v>
      </c>
      <c r="C3389" t="s">
        <v>14400</v>
      </c>
      <c r="E3389" t="s">
        <v>23775</v>
      </c>
      <c r="F3389" t="s">
        <v>23775</v>
      </c>
      <c r="G3389" t="s">
        <v>24514</v>
      </c>
      <c r="H3389">
        <v>411027</v>
      </c>
      <c r="I3389">
        <v>20</v>
      </c>
      <c r="J3389">
        <v>9822255567</v>
      </c>
      <c r="L3389" t="s">
        <v>27710</v>
      </c>
      <c r="M3389" t="s">
        <v>24502</v>
      </c>
      <c r="O3389" t="s">
        <v>24506</v>
      </c>
      <c r="P3389" t="s">
        <v>27711</v>
      </c>
      <c r="Q3389" t="s">
        <v>24505</v>
      </c>
    </row>
    <row r="3390" spans="1:17" x14ac:dyDescent="0.25">
      <c r="A3390" s="4">
        <v>8900080466555</v>
      </c>
      <c r="B3390" t="s">
        <v>2609</v>
      </c>
      <c r="C3390" t="s">
        <v>14401</v>
      </c>
      <c r="E3390" t="s">
        <v>23775</v>
      </c>
      <c r="F3390" t="s">
        <v>23775</v>
      </c>
      <c r="G3390" t="s">
        <v>24514</v>
      </c>
      <c r="H3390">
        <v>411027</v>
      </c>
      <c r="J3390">
        <v>9146018505</v>
      </c>
      <c r="L3390" t="s">
        <v>49156</v>
      </c>
      <c r="M3390" t="s">
        <v>49157</v>
      </c>
      <c r="O3390" t="s">
        <v>24506</v>
      </c>
      <c r="P3390" t="s">
        <v>28610</v>
      </c>
      <c r="Q3390" t="s">
        <v>24505</v>
      </c>
    </row>
    <row r="3391" spans="1:17" x14ac:dyDescent="0.25">
      <c r="A3391" s="4">
        <v>8900080547773</v>
      </c>
      <c r="B3391" t="s">
        <v>3152</v>
      </c>
      <c r="C3391" t="s">
        <v>14402</v>
      </c>
      <c r="E3391" t="s">
        <v>23775</v>
      </c>
      <c r="F3391" t="s">
        <v>23775</v>
      </c>
      <c r="G3391" t="s">
        <v>24514</v>
      </c>
      <c r="H3391">
        <v>411061</v>
      </c>
      <c r="J3391">
        <v>9960783902</v>
      </c>
      <c r="L3391" t="s">
        <v>34985</v>
      </c>
      <c r="M3391" t="s">
        <v>24522</v>
      </c>
      <c r="O3391" t="s">
        <v>24506</v>
      </c>
      <c r="P3391" t="s">
        <v>34986</v>
      </c>
      <c r="Q3391" t="s">
        <v>24505</v>
      </c>
    </row>
    <row r="3392" spans="1:17" x14ac:dyDescent="0.25">
      <c r="A3392" s="4">
        <v>8900080412941</v>
      </c>
      <c r="B3392" t="s">
        <v>3153</v>
      </c>
      <c r="C3392" t="s">
        <v>14403</v>
      </c>
      <c r="E3392" t="s">
        <v>23775</v>
      </c>
      <c r="F3392" t="s">
        <v>23775</v>
      </c>
      <c r="G3392" t="s">
        <v>24514</v>
      </c>
      <c r="H3392">
        <v>411012</v>
      </c>
      <c r="I3392">
        <v>20</v>
      </c>
      <c r="J3392">
        <v>8237163843</v>
      </c>
      <c r="L3392" t="s">
        <v>41549</v>
      </c>
      <c r="M3392" t="s">
        <v>41550</v>
      </c>
      <c r="O3392" t="s">
        <v>24506</v>
      </c>
      <c r="P3392" t="s">
        <v>41551</v>
      </c>
      <c r="Q3392" t="s">
        <v>24505</v>
      </c>
    </row>
    <row r="3393" spans="1:17" ht="60" x14ac:dyDescent="0.25">
      <c r="A3393" s="4">
        <v>8900080423312</v>
      </c>
      <c r="B3393" t="s">
        <v>3154</v>
      </c>
      <c r="C3393" s="2" t="s">
        <v>14404</v>
      </c>
      <c r="E3393" t="s">
        <v>23775</v>
      </c>
      <c r="F3393" t="s">
        <v>23775</v>
      </c>
      <c r="G3393" t="s">
        <v>24514</v>
      </c>
      <c r="H3393">
        <v>411015</v>
      </c>
      <c r="I3393">
        <v>20</v>
      </c>
      <c r="J3393">
        <v>9881444156</v>
      </c>
      <c r="L3393" t="s">
        <v>41552</v>
      </c>
      <c r="M3393" t="s">
        <v>24502</v>
      </c>
      <c r="O3393" t="s">
        <v>24506</v>
      </c>
      <c r="P3393" t="s">
        <v>41553</v>
      </c>
      <c r="Q3393" t="s">
        <v>24505</v>
      </c>
    </row>
    <row r="3394" spans="1:17" x14ac:dyDescent="0.25">
      <c r="A3394" s="4">
        <v>8900080122185</v>
      </c>
      <c r="B3394" t="s">
        <v>3155</v>
      </c>
      <c r="C3394" t="s">
        <v>14405</v>
      </c>
      <c r="E3394" t="s">
        <v>23775</v>
      </c>
      <c r="F3394" t="s">
        <v>23775</v>
      </c>
      <c r="G3394" t="s">
        <v>24514</v>
      </c>
      <c r="H3394">
        <v>411011</v>
      </c>
      <c r="I3394">
        <v>20</v>
      </c>
      <c r="J3394">
        <v>9373053803</v>
      </c>
      <c r="L3394" t="s">
        <v>27731</v>
      </c>
      <c r="M3394" t="s">
        <v>24502</v>
      </c>
      <c r="O3394" t="s">
        <v>24506</v>
      </c>
      <c r="P3394" t="s">
        <v>27732</v>
      </c>
      <c r="Q3394" t="s">
        <v>24505</v>
      </c>
    </row>
    <row r="3395" spans="1:17" x14ac:dyDescent="0.25">
      <c r="A3395" s="4">
        <v>8900080382725</v>
      </c>
      <c r="B3395" t="s">
        <v>3156</v>
      </c>
      <c r="C3395" t="s">
        <v>14406</v>
      </c>
      <c r="E3395" t="s">
        <v>23775</v>
      </c>
      <c r="F3395" t="s">
        <v>23775</v>
      </c>
      <c r="G3395" t="s">
        <v>24514</v>
      </c>
      <c r="H3395">
        <v>411027</v>
      </c>
      <c r="I3395">
        <v>20</v>
      </c>
      <c r="J3395">
        <v>8669545455</v>
      </c>
      <c r="L3395" t="s">
        <v>36722</v>
      </c>
      <c r="M3395" t="s">
        <v>36723</v>
      </c>
      <c r="O3395" t="s">
        <v>24506</v>
      </c>
      <c r="P3395" t="s">
        <v>36724</v>
      </c>
      <c r="Q3395" t="s">
        <v>24505</v>
      </c>
    </row>
    <row r="3396" spans="1:17" x14ac:dyDescent="0.25">
      <c r="A3396" s="4">
        <v>8900080434066</v>
      </c>
      <c r="B3396" t="s">
        <v>425</v>
      </c>
      <c r="C3396" t="s">
        <v>14407</v>
      </c>
      <c r="E3396" t="s">
        <v>23775</v>
      </c>
      <c r="F3396" t="s">
        <v>23775</v>
      </c>
      <c r="G3396" t="s">
        <v>24514</v>
      </c>
      <c r="H3396">
        <v>411061</v>
      </c>
      <c r="I3396">
        <v>20</v>
      </c>
      <c r="J3396">
        <v>9923179446</v>
      </c>
      <c r="L3396" t="s">
        <v>47180</v>
      </c>
      <c r="M3396" t="s">
        <v>24502</v>
      </c>
      <c r="O3396" t="s">
        <v>24506</v>
      </c>
      <c r="P3396" t="s">
        <v>47181</v>
      </c>
      <c r="Q3396" t="s">
        <v>24542</v>
      </c>
    </row>
    <row r="3397" spans="1:17" x14ac:dyDescent="0.25">
      <c r="A3397" s="4">
        <v>8900080508705</v>
      </c>
      <c r="B3397" t="s">
        <v>3157</v>
      </c>
      <c r="C3397" t="s">
        <v>14408</v>
      </c>
      <c r="E3397" t="s">
        <v>23775</v>
      </c>
      <c r="F3397" t="s">
        <v>23775</v>
      </c>
      <c r="G3397" t="s">
        <v>24514</v>
      </c>
      <c r="H3397">
        <v>412207</v>
      </c>
      <c r="I3397">
        <v>20</v>
      </c>
      <c r="J3397">
        <v>29985998</v>
      </c>
      <c r="L3397" t="s">
        <v>32454</v>
      </c>
      <c r="O3397" t="s">
        <v>24506</v>
      </c>
      <c r="P3397" t="s">
        <v>32455</v>
      </c>
      <c r="Q3397" t="s">
        <v>24505</v>
      </c>
    </row>
    <row r="3398" spans="1:17" x14ac:dyDescent="0.25">
      <c r="A3398" s="4">
        <v>8900080123175</v>
      </c>
      <c r="B3398" t="s">
        <v>2860</v>
      </c>
      <c r="C3398" t="s">
        <v>14409</v>
      </c>
      <c r="E3398" t="s">
        <v>23775</v>
      </c>
      <c r="F3398" t="s">
        <v>23775</v>
      </c>
      <c r="G3398" t="s">
        <v>24514</v>
      </c>
      <c r="H3398">
        <v>411061</v>
      </c>
      <c r="I3398">
        <v>20</v>
      </c>
      <c r="J3398">
        <v>9823295795</v>
      </c>
      <c r="L3398" t="s">
        <v>24891</v>
      </c>
      <c r="O3398" t="s">
        <v>24506</v>
      </c>
      <c r="P3398" t="s">
        <v>24892</v>
      </c>
      <c r="Q3398" t="s">
        <v>24505</v>
      </c>
    </row>
    <row r="3399" spans="1:17" x14ac:dyDescent="0.25">
      <c r="A3399" s="4">
        <v>8900080528017</v>
      </c>
      <c r="B3399" t="s">
        <v>3158</v>
      </c>
      <c r="C3399" t="s">
        <v>14410</v>
      </c>
      <c r="E3399" t="s">
        <v>23775</v>
      </c>
      <c r="F3399" t="s">
        <v>23775</v>
      </c>
      <c r="G3399" t="s">
        <v>24514</v>
      </c>
      <c r="H3399">
        <v>411061</v>
      </c>
      <c r="I3399">
        <v>20</v>
      </c>
      <c r="J3399">
        <v>9920024871</v>
      </c>
      <c r="L3399" t="s">
        <v>41547</v>
      </c>
      <c r="O3399" t="s">
        <v>24506</v>
      </c>
      <c r="P3399" t="s">
        <v>41548</v>
      </c>
      <c r="Q3399" t="s">
        <v>24505</v>
      </c>
    </row>
    <row r="3400" spans="1:17" x14ac:dyDescent="0.25">
      <c r="A3400" s="4">
        <v>8900080337305</v>
      </c>
      <c r="B3400" t="s">
        <v>3159</v>
      </c>
      <c r="C3400" t="s">
        <v>14411</v>
      </c>
      <c r="E3400" t="s">
        <v>23775</v>
      </c>
      <c r="F3400" t="s">
        <v>23775</v>
      </c>
      <c r="G3400" t="s">
        <v>24514</v>
      </c>
      <c r="H3400">
        <v>411047</v>
      </c>
      <c r="I3400">
        <v>20</v>
      </c>
      <c r="J3400">
        <v>7507247247</v>
      </c>
      <c r="L3400" t="s">
        <v>48900</v>
      </c>
      <c r="M3400" t="s">
        <v>48901</v>
      </c>
      <c r="O3400" t="s">
        <v>24506</v>
      </c>
      <c r="P3400" t="s">
        <v>24502</v>
      </c>
      <c r="Q3400" t="s">
        <v>24505</v>
      </c>
    </row>
    <row r="3401" spans="1:17" x14ac:dyDescent="0.25">
      <c r="A3401" s="4">
        <v>8900080464094</v>
      </c>
      <c r="B3401" t="s">
        <v>2992</v>
      </c>
      <c r="C3401" t="s">
        <v>14412</v>
      </c>
      <c r="E3401" t="s">
        <v>23775</v>
      </c>
      <c r="F3401" t="s">
        <v>23775</v>
      </c>
      <c r="G3401" t="s">
        <v>24514</v>
      </c>
      <c r="H3401">
        <v>411057</v>
      </c>
      <c r="I3401">
        <v>20</v>
      </c>
      <c r="J3401">
        <v>67976000</v>
      </c>
      <c r="L3401" t="s">
        <v>41554</v>
      </c>
      <c r="M3401" t="s">
        <v>41555</v>
      </c>
      <c r="O3401" t="s">
        <v>24506</v>
      </c>
      <c r="P3401" t="s">
        <v>41556</v>
      </c>
      <c r="Q3401" t="s">
        <v>24505</v>
      </c>
    </row>
    <row r="3402" spans="1:17" x14ac:dyDescent="0.25">
      <c r="A3402" s="4">
        <v>8900080592841</v>
      </c>
      <c r="B3402" t="s">
        <v>3160</v>
      </c>
      <c r="C3402" t="s">
        <v>14413</v>
      </c>
      <c r="E3402" t="s">
        <v>23775</v>
      </c>
      <c r="F3402" t="s">
        <v>23775</v>
      </c>
      <c r="G3402" t="s">
        <v>24514</v>
      </c>
      <c r="H3402">
        <v>411027</v>
      </c>
      <c r="J3402">
        <v>8055485548</v>
      </c>
      <c r="L3402" t="s">
        <v>33883</v>
      </c>
      <c r="O3402" t="s">
        <v>24506</v>
      </c>
      <c r="P3402" t="s">
        <v>33884</v>
      </c>
      <c r="Q3402" t="s">
        <v>24505</v>
      </c>
    </row>
    <row r="3403" spans="1:17" x14ac:dyDescent="0.25">
      <c r="A3403" s="4">
        <v>8900080343399</v>
      </c>
      <c r="B3403" t="s">
        <v>3161</v>
      </c>
      <c r="C3403" t="s">
        <v>14414</v>
      </c>
      <c r="E3403" t="s">
        <v>23775</v>
      </c>
      <c r="F3403" t="s">
        <v>23775</v>
      </c>
      <c r="G3403" t="s">
        <v>24514</v>
      </c>
      <c r="H3403">
        <v>411057</v>
      </c>
      <c r="I3403">
        <v>20</v>
      </c>
      <c r="J3403">
        <v>2026166426</v>
      </c>
      <c r="L3403" t="s">
        <v>27742</v>
      </c>
      <c r="M3403" t="s">
        <v>27743</v>
      </c>
      <c r="O3403" t="s">
        <v>24506</v>
      </c>
      <c r="P3403" t="s">
        <v>27744</v>
      </c>
      <c r="Q3403" t="s">
        <v>24505</v>
      </c>
    </row>
    <row r="3404" spans="1:17" x14ac:dyDescent="0.25">
      <c r="A3404" s="4">
        <v>8900080475991</v>
      </c>
      <c r="B3404" t="s">
        <v>3162</v>
      </c>
      <c r="C3404" t="s">
        <v>14415</v>
      </c>
      <c r="E3404" t="s">
        <v>23775</v>
      </c>
      <c r="F3404" t="s">
        <v>23775</v>
      </c>
      <c r="G3404" t="s">
        <v>24514</v>
      </c>
      <c r="H3404">
        <v>411027</v>
      </c>
      <c r="I3404">
        <v>20</v>
      </c>
      <c r="J3404">
        <v>8080135756</v>
      </c>
      <c r="L3404" t="s">
        <v>48565</v>
      </c>
      <c r="M3404" t="s">
        <v>48566</v>
      </c>
      <c r="O3404" t="s">
        <v>24506</v>
      </c>
      <c r="P3404" t="s">
        <v>48567</v>
      </c>
      <c r="Q3404" t="s">
        <v>24542</v>
      </c>
    </row>
    <row r="3405" spans="1:17" x14ac:dyDescent="0.25">
      <c r="A3405" s="4">
        <v>8900080548442</v>
      </c>
      <c r="B3405" t="s">
        <v>3163</v>
      </c>
      <c r="C3405" t="s">
        <v>14416</v>
      </c>
      <c r="E3405" t="s">
        <v>23775</v>
      </c>
      <c r="F3405" t="s">
        <v>23775</v>
      </c>
      <c r="G3405" t="s">
        <v>24514</v>
      </c>
      <c r="H3405">
        <v>411027</v>
      </c>
      <c r="I3405">
        <v>20</v>
      </c>
      <c r="J3405">
        <v>9850077168</v>
      </c>
      <c r="L3405" t="s">
        <v>36739</v>
      </c>
      <c r="M3405" t="s">
        <v>24522</v>
      </c>
      <c r="O3405" t="s">
        <v>24506</v>
      </c>
      <c r="P3405" t="s">
        <v>36740</v>
      </c>
      <c r="Q3405" t="s">
        <v>24505</v>
      </c>
    </row>
    <row r="3406" spans="1:17" x14ac:dyDescent="0.25">
      <c r="A3406" s="4">
        <v>8900080468573</v>
      </c>
      <c r="B3406" t="s">
        <v>3164</v>
      </c>
      <c r="C3406" t="s">
        <v>14417</v>
      </c>
      <c r="E3406" t="s">
        <v>23813</v>
      </c>
      <c r="F3406" t="s">
        <v>23775</v>
      </c>
      <c r="G3406" t="s">
        <v>24514</v>
      </c>
      <c r="H3406">
        <v>411027</v>
      </c>
      <c r="J3406">
        <v>8530701122</v>
      </c>
      <c r="L3406" t="s">
        <v>45577</v>
      </c>
      <c r="M3406" t="s">
        <v>24502</v>
      </c>
      <c r="O3406" t="s">
        <v>24506</v>
      </c>
      <c r="P3406" t="s">
        <v>45578</v>
      </c>
      <c r="Q3406" t="s">
        <v>24542</v>
      </c>
    </row>
    <row r="3407" spans="1:17" x14ac:dyDescent="0.25">
      <c r="A3407" s="4">
        <v>8900080527850</v>
      </c>
      <c r="B3407" t="s">
        <v>3165</v>
      </c>
      <c r="C3407" t="s">
        <v>14418</v>
      </c>
      <c r="E3407" t="s">
        <v>23775</v>
      </c>
      <c r="F3407" t="s">
        <v>23775</v>
      </c>
      <c r="G3407" t="s">
        <v>24514</v>
      </c>
      <c r="H3407">
        <v>411057</v>
      </c>
      <c r="I3407">
        <v>20</v>
      </c>
      <c r="J3407">
        <v>7757933138</v>
      </c>
      <c r="L3407" t="s">
        <v>45369</v>
      </c>
      <c r="M3407" t="s">
        <v>24502</v>
      </c>
      <c r="O3407" t="s">
        <v>24506</v>
      </c>
      <c r="P3407" t="s">
        <v>45370</v>
      </c>
      <c r="Q3407" t="s">
        <v>24542</v>
      </c>
    </row>
    <row r="3408" spans="1:17" x14ac:dyDescent="0.25">
      <c r="A3408" s="4">
        <v>8900080384538</v>
      </c>
      <c r="B3408" t="s">
        <v>3166</v>
      </c>
      <c r="C3408" t="s">
        <v>14419</v>
      </c>
      <c r="E3408" t="s">
        <v>23775</v>
      </c>
      <c r="F3408" t="s">
        <v>23775</v>
      </c>
      <c r="G3408" t="s">
        <v>24514</v>
      </c>
      <c r="H3408">
        <v>411027</v>
      </c>
      <c r="J3408">
        <v>9850030897</v>
      </c>
      <c r="L3408" t="s">
        <v>46082</v>
      </c>
      <c r="M3408" t="s">
        <v>24522</v>
      </c>
      <c r="O3408" t="s">
        <v>24549</v>
      </c>
      <c r="P3408" t="s">
        <v>32384</v>
      </c>
      <c r="Q3408" t="s">
        <v>24542</v>
      </c>
    </row>
    <row r="3409" spans="1:17" x14ac:dyDescent="0.25">
      <c r="A3409" s="4">
        <v>8900080613164</v>
      </c>
      <c r="B3409" t="s">
        <v>3167</v>
      </c>
      <c r="C3409" t="s">
        <v>14420</v>
      </c>
      <c r="E3409" t="s">
        <v>23814</v>
      </c>
      <c r="F3409" t="s">
        <v>23671</v>
      </c>
      <c r="G3409" t="s">
        <v>24616</v>
      </c>
      <c r="H3409">
        <v>532440</v>
      </c>
      <c r="J3409">
        <v>8121394265</v>
      </c>
      <c r="L3409" t="s">
        <v>44760</v>
      </c>
      <c r="M3409" t="s">
        <v>24522</v>
      </c>
      <c r="O3409" t="s">
        <v>24549</v>
      </c>
      <c r="P3409" t="s">
        <v>32463</v>
      </c>
      <c r="Q3409" t="s">
        <v>24505</v>
      </c>
    </row>
    <row r="3410" spans="1:17" x14ac:dyDescent="0.25">
      <c r="A3410" s="4">
        <v>8900080402843</v>
      </c>
      <c r="B3410" t="s">
        <v>3168</v>
      </c>
      <c r="C3410" t="s">
        <v>14421</v>
      </c>
      <c r="E3410" t="s">
        <v>23775</v>
      </c>
      <c r="F3410" t="s">
        <v>23775</v>
      </c>
      <c r="G3410" t="s">
        <v>24514</v>
      </c>
      <c r="H3410">
        <v>411027</v>
      </c>
      <c r="I3410">
        <v>20</v>
      </c>
      <c r="J3410">
        <v>9359482122</v>
      </c>
      <c r="L3410" t="s">
        <v>41559</v>
      </c>
      <c r="M3410" t="s">
        <v>41560</v>
      </c>
      <c r="O3410" t="s">
        <v>24506</v>
      </c>
      <c r="P3410" t="s">
        <v>41561</v>
      </c>
      <c r="Q3410" t="s">
        <v>24505</v>
      </c>
    </row>
    <row r="3411" spans="1:17" ht="105" x14ac:dyDescent="0.25">
      <c r="A3411" s="4">
        <v>8900080509078</v>
      </c>
      <c r="B3411" t="s">
        <v>1502</v>
      </c>
      <c r="C3411" s="2" t="s">
        <v>14422</v>
      </c>
      <c r="E3411" t="s">
        <v>23775</v>
      </c>
      <c r="F3411" t="s">
        <v>23775</v>
      </c>
      <c r="G3411" t="s">
        <v>24514</v>
      </c>
      <c r="H3411">
        <v>411027</v>
      </c>
      <c r="J3411">
        <v>9251641192</v>
      </c>
      <c r="L3411" t="s">
        <v>48797</v>
      </c>
      <c r="M3411" t="s">
        <v>48798</v>
      </c>
      <c r="O3411" t="s">
        <v>24549</v>
      </c>
      <c r="P3411" t="s">
        <v>48799</v>
      </c>
      <c r="Q3411" t="s">
        <v>24542</v>
      </c>
    </row>
    <row r="3412" spans="1:17" x14ac:dyDescent="0.25">
      <c r="A3412" s="4">
        <v>8900080402997</v>
      </c>
      <c r="B3412" t="s">
        <v>3169</v>
      </c>
      <c r="C3412" t="s">
        <v>14423</v>
      </c>
      <c r="E3412" t="s">
        <v>23775</v>
      </c>
      <c r="F3412" t="s">
        <v>23775</v>
      </c>
      <c r="G3412" t="s">
        <v>24514</v>
      </c>
      <c r="H3412">
        <v>411015</v>
      </c>
      <c r="J3412">
        <v>9881545811</v>
      </c>
      <c r="L3412" t="s">
        <v>36749</v>
      </c>
      <c r="M3412" t="s">
        <v>24502</v>
      </c>
      <c r="O3412" t="s">
        <v>24506</v>
      </c>
      <c r="P3412" t="s">
        <v>36750</v>
      </c>
      <c r="Q3412" t="s">
        <v>24505</v>
      </c>
    </row>
    <row r="3413" spans="1:17" x14ac:dyDescent="0.25">
      <c r="A3413" s="4">
        <v>8900080559172</v>
      </c>
      <c r="B3413" t="s">
        <v>3170</v>
      </c>
      <c r="C3413" t="s">
        <v>14424</v>
      </c>
      <c r="E3413" t="s">
        <v>23775</v>
      </c>
      <c r="F3413" t="s">
        <v>23775</v>
      </c>
      <c r="G3413" t="s">
        <v>24514</v>
      </c>
      <c r="H3413">
        <v>411027</v>
      </c>
      <c r="J3413">
        <v>9028032131</v>
      </c>
      <c r="L3413" t="s">
        <v>49530</v>
      </c>
      <c r="M3413" t="s">
        <v>49531</v>
      </c>
      <c r="O3413" t="s">
        <v>24506</v>
      </c>
      <c r="P3413" t="s">
        <v>44817</v>
      </c>
      <c r="Q3413" t="s">
        <v>24505</v>
      </c>
    </row>
    <row r="3414" spans="1:17" x14ac:dyDescent="0.25">
      <c r="A3414" s="4">
        <v>8900080433830</v>
      </c>
      <c r="B3414" t="s">
        <v>3171</v>
      </c>
      <c r="C3414" t="s">
        <v>14425</v>
      </c>
      <c r="E3414" t="s">
        <v>23775</v>
      </c>
      <c r="F3414" t="s">
        <v>23775</v>
      </c>
      <c r="G3414" t="s">
        <v>24514</v>
      </c>
      <c r="H3414">
        <v>411027</v>
      </c>
      <c r="I3414">
        <v>20</v>
      </c>
      <c r="J3414">
        <v>8149369455</v>
      </c>
      <c r="L3414" t="s">
        <v>48568</v>
      </c>
      <c r="M3414" t="s">
        <v>48569</v>
      </c>
      <c r="O3414" t="s">
        <v>24506</v>
      </c>
      <c r="P3414" t="s">
        <v>48570</v>
      </c>
      <c r="Q3414" t="s">
        <v>24542</v>
      </c>
    </row>
    <row r="3415" spans="1:17" x14ac:dyDescent="0.25">
      <c r="A3415" s="4">
        <v>8900080382480</v>
      </c>
      <c r="B3415" t="s">
        <v>3172</v>
      </c>
      <c r="C3415" t="s">
        <v>14426</v>
      </c>
      <c r="E3415" t="s">
        <v>23775</v>
      </c>
      <c r="F3415" t="s">
        <v>23775</v>
      </c>
      <c r="G3415" t="s">
        <v>24514</v>
      </c>
      <c r="H3415">
        <v>411027</v>
      </c>
      <c r="I3415">
        <v>20</v>
      </c>
      <c r="J3415">
        <v>8411811559</v>
      </c>
      <c r="L3415" t="s">
        <v>27735</v>
      </c>
      <c r="M3415" t="s">
        <v>27736</v>
      </c>
      <c r="O3415" t="s">
        <v>24506</v>
      </c>
      <c r="P3415" t="s">
        <v>27737</v>
      </c>
      <c r="Q3415" t="s">
        <v>24505</v>
      </c>
    </row>
    <row r="3416" spans="1:17" x14ac:dyDescent="0.25">
      <c r="A3416" s="4">
        <v>8900080604124</v>
      </c>
      <c r="B3416" t="s">
        <v>3173</v>
      </c>
      <c r="C3416" t="s">
        <v>14427</v>
      </c>
      <c r="E3416" t="s">
        <v>23775</v>
      </c>
      <c r="F3416" t="s">
        <v>23775</v>
      </c>
      <c r="G3416" t="s">
        <v>24514</v>
      </c>
      <c r="H3416">
        <v>411057</v>
      </c>
      <c r="J3416">
        <v>7796969695</v>
      </c>
      <c r="L3416" t="s">
        <v>50123</v>
      </c>
      <c r="M3416" t="s">
        <v>24522</v>
      </c>
      <c r="O3416" t="s">
        <v>24506</v>
      </c>
      <c r="P3416" t="s">
        <v>50124</v>
      </c>
      <c r="Q3416" t="s">
        <v>24505</v>
      </c>
    </row>
    <row r="3417" spans="1:17" x14ac:dyDescent="0.25">
      <c r="A3417" s="4">
        <v>8900080456358</v>
      </c>
      <c r="B3417" t="s">
        <v>3174</v>
      </c>
      <c r="C3417" t="s">
        <v>14428</v>
      </c>
      <c r="E3417" t="s">
        <v>23775</v>
      </c>
      <c r="F3417" t="s">
        <v>23775</v>
      </c>
      <c r="G3417" t="s">
        <v>24514</v>
      </c>
      <c r="H3417">
        <v>411057</v>
      </c>
      <c r="I3417">
        <v>20</v>
      </c>
      <c r="J3417">
        <v>8169648197</v>
      </c>
      <c r="L3417" t="s">
        <v>49572</v>
      </c>
      <c r="M3417" t="s">
        <v>49573</v>
      </c>
      <c r="O3417" t="s">
        <v>24506</v>
      </c>
      <c r="P3417" t="s">
        <v>35300</v>
      </c>
      <c r="Q3417" t="s">
        <v>24505</v>
      </c>
    </row>
    <row r="3418" spans="1:17" x14ac:dyDescent="0.25">
      <c r="A3418" s="4">
        <v>8900080554610</v>
      </c>
      <c r="B3418" t="s">
        <v>2882</v>
      </c>
      <c r="C3418" t="s">
        <v>14429</v>
      </c>
      <c r="E3418" t="s">
        <v>23775</v>
      </c>
      <c r="F3418" t="s">
        <v>23775</v>
      </c>
      <c r="G3418" t="s">
        <v>24514</v>
      </c>
      <c r="H3418">
        <v>411057</v>
      </c>
      <c r="I3418">
        <v>20</v>
      </c>
      <c r="J3418">
        <v>9022219098</v>
      </c>
      <c r="L3418" t="s">
        <v>41565</v>
      </c>
      <c r="M3418" t="s">
        <v>24502</v>
      </c>
      <c r="O3418" t="s">
        <v>24506</v>
      </c>
      <c r="P3418" t="s">
        <v>40873</v>
      </c>
      <c r="Q3418" t="s">
        <v>24505</v>
      </c>
    </row>
    <row r="3419" spans="1:17" x14ac:dyDescent="0.25">
      <c r="A3419" s="4">
        <v>8900080485891</v>
      </c>
      <c r="B3419" t="s">
        <v>3175</v>
      </c>
      <c r="C3419" t="s">
        <v>14430</v>
      </c>
      <c r="E3419" t="s">
        <v>23775</v>
      </c>
      <c r="F3419" t="s">
        <v>23775</v>
      </c>
      <c r="G3419" t="s">
        <v>24514</v>
      </c>
      <c r="H3419">
        <v>411047</v>
      </c>
      <c r="J3419">
        <v>9422315600</v>
      </c>
      <c r="L3419" t="s">
        <v>32456</v>
      </c>
      <c r="M3419" t="s">
        <v>24502</v>
      </c>
      <c r="O3419" t="s">
        <v>24506</v>
      </c>
      <c r="P3419" t="s">
        <v>32457</v>
      </c>
      <c r="Q3419" t="s">
        <v>24505</v>
      </c>
    </row>
    <row r="3420" spans="1:17" x14ac:dyDescent="0.25">
      <c r="A3420" s="4">
        <v>8900080523814</v>
      </c>
      <c r="B3420" t="s">
        <v>3176</v>
      </c>
      <c r="C3420" t="s">
        <v>14431</v>
      </c>
      <c r="E3420" t="s">
        <v>23775</v>
      </c>
      <c r="F3420" t="s">
        <v>23775</v>
      </c>
      <c r="G3420" t="s">
        <v>24514</v>
      </c>
      <c r="H3420">
        <v>411057</v>
      </c>
      <c r="I3420">
        <v>200</v>
      </c>
      <c r="J3420">
        <v>8805568886</v>
      </c>
      <c r="L3420" t="s">
        <v>47189</v>
      </c>
      <c r="O3420" t="s">
        <v>24506</v>
      </c>
      <c r="P3420" t="s">
        <v>47190</v>
      </c>
      <c r="Q3420" t="s">
        <v>24542</v>
      </c>
    </row>
    <row r="3421" spans="1:17" x14ac:dyDescent="0.25">
      <c r="A3421" s="4">
        <v>8900080481527</v>
      </c>
      <c r="B3421" t="s">
        <v>3177</v>
      </c>
      <c r="C3421" t="s">
        <v>14432</v>
      </c>
      <c r="E3421" t="s">
        <v>23815</v>
      </c>
      <c r="F3421" t="s">
        <v>23775</v>
      </c>
      <c r="G3421" t="s">
        <v>24514</v>
      </c>
      <c r="H3421">
        <v>410405</v>
      </c>
      <c r="J3421">
        <v>7373252222</v>
      </c>
      <c r="L3421" t="s">
        <v>36753</v>
      </c>
      <c r="O3421" t="s">
        <v>24506</v>
      </c>
      <c r="P3421" t="s">
        <v>36754</v>
      </c>
      <c r="Q3421" t="s">
        <v>24505</v>
      </c>
    </row>
    <row r="3422" spans="1:17" x14ac:dyDescent="0.25">
      <c r="A3422" s="4">
        <v>8900080415997</v>
      </c>
      <c r="B3422" t="s">
        <v>3178</v>
      </c>
      <c r="C3422" t="s">
        <v>14433</v>
      </c>
      <c r="E3422" t="s">
        <v>23775</v>
      </c>
      <c r="F3422" t="s">
        <v>23775</v>
      </c>
      <c r="G3422" t="s">
        <v>24514</v>
      </c>
      <c r="H3422">
        <v>411027</v>
      </c>
      <c r="J3422">
        <v>9028100177</v>
      </c>
      <c r="L3422" t="s">
        <v>27753</v>
      </c>
      <c r="M3422" t="s">
        <v>27754</v>
      </c>
      <c r="O3422" t="s">
        <v>24506</v>
      </c>
      <c r="P3422" t="s">
        <v>27755</v>
      </c>
      <c r="Q3422" t="s">
        <v>24505</v>
      </c>
    </row>
    <row r="3423" spans="1:17" x14ac:dyDescent="0.25">
      <c r="A3423" s="4">
        <v>8900080354760</v>
      </c>
      <c r="B3423" t="s">
        <v>3179</v>
      </c>
      <c r="C3423" t="s">
        <v>14434</v>
      </c>
      <c r="E3423" t="s">
        <v>23775</v>
      </c>
      <c r="F3423" t="s">
        <v>23775</v>
      </c>
      <c r="G3423" t="s">
        <v>24514</v>
      </c>
      <c r="H3423">
        <v>411057</v>
      </c>
      <c r="I3423">
        <v>20</v>
      </c>
      <c r="J3423">
        <v>27272080</v>
      </c>
      <c r="L3423" t="s">
        <v>49912</v>
      </c>
      <c r="M3423" t="s">
        <v>24522</v>
      </c>
      <c r="O3423" t="s">
        <v>24506</v>
      </c>
      <c r="P3423" t="s">
        <v>41829</v>
      </c>
      <c r="Q3423" t="s">
        <v>24505</v>
      </c>
    </row>
    <row r="3424" spans="1:17" x14ac:dyDescent="0.25">
      <c r="A3424" s="4">
        <v>8900080636118</v>
      </c>
      <c r="B3424" t="s">
        <v>3180</v>
      </c>
      <c r="C3424" t="s">
        <v>14435</v>
      </c>
      <c r="E3424" t="s">
        <v>23775</v>
      </c>
      <c r="F3424" t="s">
        <v>23775</v>
      </c>
      <c r="G3424" t="s">
        <v>24514</v>
      </c>
      <c r="H3424">
        <v>411017</v>
      </c>
      <c r="J3424">
        <v>7304070639</v>
      </c>
      <c r="L3424" t="s">
        <v>44727</v>
      </c>
      <c r="M3424" t="s">
        <v>44728</v>
      </c>
      <c r="O3424" t="s">
        <v>24506</v>
      </c>
      <c r="P3424" t="s">
        <v>44729</v>
      </c>
      <c r="Q3424" t="s">
        <v>24505</v>
      </c>
    </row>
    <row r="3425" spans="1:17" x14ac:dyDescent="0.25">
      <c r="A3425" s="4">
        <v>8900080424913</v>
      </c>
      <c r="B3425" t="s">
        <v>3181</v>
      </c>
      <c r="C3425" t="s">
        <v>14436</v>
      </c>
      <c r="E3425" t="s">
        <v>23775</v>
      </c>
      <c r="F3425" t="s">
        <v>23775</v>
      </c>
      <c r="G3425" t="s">
        <v>24514</v>
      </c>
      <c r="H3425">
        <v>411017</v>
      </c>
      <c r="J3425">
        <v>9607771119</v>
      </c>
      <c r="L3425" t="s">
        <v>36744</v>
      </c>
      <c r="M3425" t="s">
        <v>24502</v>
      </c>
      <c r="O3425" t="s">
        <v>24506</v>
      </c>
      <c r="P3425" t="s">
        <v>36745</v>
      </c>
      <c r="Q3425" t="s">
        <v>24505</v>
      </c>
    </row>
    <row r="3426" spans="1:17" x14ac:dyDescent="0.25">
      <c r="A3426" s="4">
        <v>8900080639348</v>
      </c>
      <c r="B3426" t="s">
        <v>3182</v>
      </c>
      <c r="C3426" t="s">
        <v>14437</v>
      </c>
      <c r="E3426" t="s">
        <v>23775</v>
      </c>
      <c r="F3426" t="s">
        <v>23775</v>
      </c>
      <c r="G3426" t="s">
        <v>24514</v>
      </c>
      <c r="H3426">
        <v>411057</v>
      </c>
      <c r="J3426">
        <v>9607260202</v>
      </c>
      <c r="L3426" t="s">
        <v>34439</v>
      </c>
      <c r="O3426" t="s">
        <v>24506</v>
      </c>
      <c r="P3426" t="s">
        <v>34440</v>
      </c>
      <c r="Q3426" t="s">
        <v>24505</v>
      </c>
    </row>
    <row r="3427" spans="1:17" x14ac:dyDescent="0.25">
      <c r="A3427" s="4">
        <v>8900080343283</v>
      </c>
      <c r="B3427" t="s">
        <v>3183</v>
      </c>
      <c r="C3427" t="s">
        <v>14438</v>
      </c>
      <c r="E3427" t="s">
        <v>23775</v>
      </c>
      <c r="F3427" t="s">
        <v>23775</v>
      </c>
      <c r="G3427" t="s">
        <v>24514</v>
      </c>
      <c r="H3427">
        <v>411033</v>
      </c>
      <c r="I3427">
        <v>20</v>
      </c>
      <c r="J3427">
        <v>9822441349</v>
      </c>
      <c r="L3427" t="s">
        <v>27750</v>
      </c>
      <c r="M3427" t="s">
        <v>27751</v>
      </c>
      <c r="O3427" t="s">
        <v>24549</v>
      </c>
      <c r="P3427" t="s">
        <v>27752</v>
      </c>
      <c r="Q3427" t="s">
        <v>24505</v>
      </c>
    </row>
    <row r="3428" spans="1:17" x14ac:dyDescent="0.25">
      <c r="A3428" s="4">
        <v>8900080477599</v>
      </c>
      <c r="B3428" t="s">
        <v>1130</v>
      </c>
      <c r="C3428" t="s">
        <v>14439</v>
      </c>
      <c r="E3428" t="s">
        <v>23775</v>
      </c>
      <c r="F3428" t="s">
        <v>23775</v>
      </c>
      <c r="G3428" t="s">
        <v>24514</v>
      </c>
      <c r="H3428">
        <v>411057</v>
      </c>
      <c r="J3428">
        <v>8007538080</v>
      </c>
      <c r="L3428" t="s">
        <v>36755</v>
      </c>
      <c r="M3428" t="s">
        <v>36756</v>
      </c>
      <c r="O3428" t="s">
        <v>24506</v>
      </c>
      <c r="P3428" t="s">
        <v>36757</v>
      </c>
      <c r="Q3428" t="s">
        <v>24505</v>
      </c>
    </row>
    <row r="3429" spans="1:17" x14ac:dyDescent="0.25">
      <c r="A3429" s="4">
        <v>8900080485631</v>
      </c>
      <c r="B3429" t="s">
        <v>3184</v>
      </c>
      <c r="C3429" t="s">
        <v>14440</v>
      </c>
      <c r="E3429" t="s">
        <v>23775</v>
      </c>
      <c r="F3429" t="s">
        <v>23775</v>
      </c>
      <c r="G3429" t="s">
        <v>24514</v>
      </c>
      <c r="H3429">
        <v>411017</v>
      </c>
      <c r="J3429">
        <v>8446054655</v>
      </c>
      <c r="L3429" t="s">
        <v>41557</v>
      </c>
      <c r="M3429" t="s">
        <v>24502</v>
      </c>
      <c r="O3429" t="s">
        <v>24506</v>
      </c>
      <c r="P3429" t="s">
        <v>41558</v>
      </c>
      <c r="Q3429" t="s">
        <v>24505</v>
      </c>
    </row>
    <row r="3430" spans="1:17" x14ac:dyDescent="0.25">
      <c r="A3430" s="4">
        <v>8900080339897</v>
      </c>
      <c r="B3430" t="s">
        <v>3107</v>
      </c>
      <c r="C3430" t="s">
        <v>14441</v>
      </c>
      <c r="E3430" t="s">
        <v>23816</v>
      </c>
      <c r="F3430" t="s">
        <v>23775</v>
      </c>
      <c r="G3430" t="s">
        <v>24514</v>
      </c>
      <c r="H3430">
        <v>411033</v>
      </c>
      <c r="J3430">
        <v>8669634949</v>
      </c>
      <c r="L3430" t="s">
        <v>27756</v>
      </c>
      <c r="M3430" t="s">
        <v>24502</v>
      </c>
      <c r="O3430" t="s">
        <v>24506</v>
      </c>
      <c r="P3430" t="s">
        <v>27757</v>
      </c>
      <c r="Q3430" t="s">
        <v>24505</v>
      </c>
    </row>
    <row r="3431" spans="1:17" x14ac:dyDescent="0.25">
      <c r="A3431" s="4">
        <v>8900080122680</v>
      </c>
      <c r="B3431" t="s">
        <v>3185</v>
      </c>
      <c r="C3431" t="s">
        <v>14442</v>
      </c>
      <c r="E3431" t="s">
        <v>23775</v>
      </c>
      <c r="F3431" t="s">
        <v>23775</v>
      </c>
      <c r="G3431" t="s">
        <v>24514</v>
      </c>
      <c r="H3431">
        <v>411017</v>
      </c>
      <c r="I3431">
        <v>20</v>
      </c>
      <c r="J3431">
        <v>7517510022</v>
      </c>
      <c r="L3431" t="s">
        <v>32439</v>
      </c>
      <c r="M3431" t="s">
        <v>24502</v>
      </c>
      <c r="O3431" t="s">
        <v>24506</v>
      </c>
      <c r="P3431" t="s">
        <v>32440</v>
      </c>
      <c r="Q3431" t="s">
        <v>24505</v>
      </c>
    </row>
    <row r="3432" spans="1:17" x14ac:dyDescent="0.25">
      <c r="A3432" s="4">
        <v>8900080485563</v>
      </c>
      <c r="B3432" t="s">
        <v>619</v>
      </c>
      <c r="C3432" t="s">
        <v>14443</v>
      </c>
      <c r="E3432" t="s">
        <v>23775</v>
      </c>
      <c r="F3432" t="s">
        <v>23775</v>
      </c>
      <c r="G3432" t="s">
        <v>24514</v>
      </c>
      <c r="H3432">
        <v>411033</v>
      </c>
      <c r="J3432">
        <v>9834920149</v>
      </c>
      <c r="L3432" t="s">
        <v>27758</v>
      </c>
      <c r="M3432" t="s">
        <v>24502</v>
      </c>
      <c r="O3432" t="s">
        <v>24506</v>
      </c>
      <c r="P3432" t="s">
        <v>27759</v>
      </c>
      <c r="Q3432" t="s">
        <v>24505</v>
      </c>
    </row>
    <row r="3433" spans="1:17" x14ac:dyDescent="0.25">
      <c r="A3433" s="4">
        <v>8900080413092</v>
      </c>
      <c r="B3433" t="s">
        <v>3179</v>
      </c>
      <c r="C3433" t="s">
        <v>14444</v>
      </c>
      <c r="E3433" t="s">
        <v>23775</v>
      </c>
      <c r="F3433" t="s">
        <v>23775</v>
      </c>
      <c r="G3433" t="s">
        <v>24514</v>
      </c>
      <c r="H3433">
        <v>411015</v>
      </c>
      <c r="I3433">
        <v>20</v>
      </c>
      <c r="J3433">
        <v>7796696611</v>
      </c>
      <c r="L3433" t="s">
        <v>36751</v>
      </c>
      <c r="M3433" t="s">
        <v>36752</v>
      </c>
      <c r="O3433" t="s">
        <v>24506</v>
      </c>
      <c r="P3433" t="s">
        <v>24511</v>
      </c>
      <c r="Q3433" t="s">
        <v>24505</v>
      </c>
    </row>
    <row r="3434" spans="1:17" x14ac:dyDescent="0.25">
      <c r="A3434" s="4">
        <v>8900080457881</v>
      </c>
      <c r="B3434" t="s">
        <v>3186</v>
      </c>
      <c r="C3434" t="s">
        <v>14445</v>
      </c>
      <c r="E3434" t="s">
        <v>23775</v>
      </c>
      <c r="F3434" t="s">
        <v>23775</v>
      </c>
      <c r="G3434" t="s">
        <v>24514</v>
      </c>
      <c r="H3434">
        <v>411039</v>
      </c>
      <c r="J3434">
        <v>7502026363</v>
      </c>
      <c r="L3434" t="s">
        <v>41566</v>
      </c>
      <c r="M3434" t="s">
        <v>24502</v>
      </c>
      <c r="O3434" t="s">
        <v>24506</v>
      </c>
      <c r="P3434" t="s">
        <v>41567</v>
      </c>
      <c r="Q3434" t="s">
        <v>24505</v>
      </c>
    </row>
    <row r="3435" spans="1:17" x14ac:dyDescent="0.25">
      <c r="A3435" s="4">
        <v>8900080333475</v>
      </c>
      <c r="B3435" t="s">
        <v>3187</v>
      </c>
      <c r="C3435" t="s">
        <v>14446</v>
      </c>
      <c r="E3435" t="s">
        <v>23817</v>
      </c>
      <c r="F3435" t="s">
        <v>23775</v>
      </c>
      <c r="G3435" t="s">
        <v>24514</v>
      </c>
      <c r="H3435">
        <v>411033</v>
      </c>
      <c r="I3435">
        <v>20</v>
      </c>
      <c r="J3435">
        <v>9822232480</v>
      </c>
      <c r="L3435" t="s">
        <v>36743</v>
      </c>
      <c r="M3435" t="s">
        <v>24502</v>
      </c>
      <c r="O3435" t="s">
        <v>24506</v>
      </c>
      <c r="P3435" t="s">
        <v>35105</v>
      </c>
      <c r="Q3435" t="s">
        <v>24505</v>
      </c>
    </row>
    <row r="3436" spans="1:17" x14ac:dyDescent="0.25">
      <c r="A3436" s="4">
        <v>8900080435841</v>
      </c>
      <c r="B3436" t="s">
        <v>3188</v>
      </c>
      <c r="C3436" t="s">
        <v>14447</v>
      </c>
      <c r="E3436" t="s">
        <v>23775</v>
      </c>
      <c r="F3436" t="s">
        <v>23775</v>
      </c>
      <c r="G3436" t="s">
        <v>24514</v>
      </c>
      <c r="H3436">
        <v>411039</v>
      </c>
      <c r="J3436">
        <v>9860490758</v>
      </c>
      <c r="L3436" t="s">
        <v>45296</v>
      </c>
      <c r="M3436" t="s">
        <v>24502</v>
      </c>
      <c r="O3436" t="s">
        <v>24506</v>
      </c>
      <c r="P3436" t="s">
        <v>35123</v>
      </c>
      <c r="Q3436" t="s">
        <v>24542</v>
      </c>
    </row>
    <row r="3437" spans="1:17" x14ac:dyDescent="0.25">
      <c r="A3437" s="4">
        <v>8900080402973</v>
      </c>
      <c r="B3437" t="s">
        <v>3189</v>
      </c>
      <c r="C3437" t="s">
        <v>14448</v>
      </c>
      <c r="E3437" t="s">
        <v>23818</v>
      </c>
      <c r="F3437" t="s">
        <v>23838</v>
      </c>
      <c r="G3437" t="s">
        <v>24514</v>
      </c>
      <c r="H3437">
        <v>413701</v>
      </c>
      <c r="I3437">
        <v>2487</v>
      </c>
      <c r="J3437">
        <v>9623004373</v>
      </c>
      <c r="L3437" t="s">
        <v>45494</v>
      </c>
      <c r="M3437" t="s">
        <v>24522</v>
      </c>
      <c r="O3437" t="s">
        <v>24506</v>
      </c>
      <c r="P3437" t="s">
        <v>27936</v>
      </c>
      <c r="Q3437" t="s">
        <v>24542</v>
      </c>
    </row>
    <row r="3438" spans="1:17" x14ac:dyDescent="0.25">
      <c r="A3438" s="4">
        <v>8900080124431</v>
      </c>
      <c r="B3438" t="s">
        <v>3190</v>
      </c>
      <c r="C3438" t="s">
        <v>14449</v>
      </c>
      <c r="E3438" t="s">
        <v>23775</v>
      </c>
      <c r="F3438" t="s">
        <v>23775</v>
      </c>
      <c r="G3438" t="s">
        <v>24514</v>
      </c>
      <c r="H3438">
        <v>411038</v>
      </c>
      <c r="I3438">
        <v>20</v>
      </c>
      <c r="J3438">
        <v>2025460625</v>
      </c>
      <c r="L3438" t="s">
        <v>27745</v>
      </c>
      <c r="M3438" t="s">
        <v>24502</v>
      </c>
      <c r="O3438" t="s">
        <v>24506</v>
      </c>
      <c r="P3438" t="s">
        <v>24636</v>
      </c>
      <c r="Q3438" t="s">
        <v>24505</v>
      </c>
    </row>
    <row r="3439" spans="1:17" x14ac:dyDescent="0.25">
      <c r="A3439" s="4">
        <v>8900080122796</v>
      </c>
      <c r="B3439" t="s">
        <v>3191</v>
      </c>
      <c r="C3439" t="s">
        <v>14450</v>
      </c>
      <c r="E3439" t="s">
        <v>23775</v>
      </c>
      <c r="F3439" t="s">
        <v>23775</v>
      </c>
      <c r="G3439" t="s">
        <v>24514</v>
      </c>
      <c r="H3439">
        <v>411018</v>
      </c>
      <c r="I3439">
        <v>20</v>
      </c>
      <c r="J3439">
        <v>7744001176</v>
      </c>
      <c r="L3439" t="s">
        <v>27749</v>
      </c>
      <c r="M3439" t="s">
        <v>24502</v>
      </c>
      <c r="O3439" t="s">
        <v>24506</v>
      </c>
      <c r="P3439" t="s">
        <v>24502</v>
      </c>
      <c r="Q3439" t="s">
        <v>24505</v>
      </c>
    </row>
    <row r="3440" spans="1:17" x14ac:dyDescent="0.25">
      <c r="A3440" s="4">
        <v>8900080340084</v>
      </c>
      <c r="B3440" t="s">
        <v>3192</v>
      </c>
      <c r="C3440" t="s">
        <v>14451</v>
      </c>
      <c r="E3440" t="s">
        <v>23775</v>
      </c>
      <c r="F3440" t="s">
        <v>23775</v>
      </c>
      <c r="G3440" t="s">
        <v>24514</v>
      </c>
      <c r="H3440">
        <v>411033</v>
      </c>
      <c r="I3440">
        <v>20</v>
      </c>
      <c r="J3440">
        <v>8805331414</v>
      </c>
      <c r="L3440" t="s">
        <v>27774</v>
      </c>
      <c r="M3440" t="s">
        <v>24502</v>
      </c>
      <c r="O3440" t="s">
        <v>24506</v>
      </c>
      <c r="P3440" t="s">
        <v>27775</v>
      </c>
      <c r="Q3440" t="s">
        <v>24505</v>
      </c>
    </row>
    <row r="3441" spans="1:17" x14ac:dyDescent="0.25">
      <c r="A3441" s="4">
        <v>8900080123977</v>
      </c>
      <c r="B3441" t="s">
        <v>3193</v>
      </c>
      <c r="C3441" t="s">
        <v>14452</v>
      </c>
      <c r="E3441" t="s">
        <v>23775</v>
      </c>
      <c r="F3441" t="s">
        <v>23775</v>
      </c>
      <c r="G3441" t="s">
        <v>24514</v>
      </c>
      <c r="H3441">
        <v>411033</v>
      </c>
      <c r="I3441">
        <v>20</v>
      </c>
      <c r="J3441">
        <v>9822039363</v>
      </c>
      <c r="L3441" t="s">
        <v>47191</v>
      </c>
      <c r="M3441" t="s">
        <v>47192</v>
      </c>
      <c r="O3441" t="s">
        <v>24506</v>
      </c>
      <c r="P3441" t="s">
        <v>47193</v>
      </c>
      <c r="Q3441" t="s">
        <v>24542</v>
      </c>
    </row>
    <row r="3442" spans="1:17" x14ac:dyDescent="0.25">
      <c r="A3442" s="4">
        <v>8900080496392</v>
      </c>
      <c r="B3442" t="s">
        <v>3194</v>
      </c>
      <c r="C3442" t="s">
        <v>14453</v>
      </c>
      <c r="E3442" t="s">
        <v>23775</v>
      </c>
      <c r="F3442" t="s">
        <v>23775</v>
      </c>
      <c r="G3442" t="s">
        <v>24514</v>
      </c>
      <c r="H3442">
        <v>411033</v>
      </c>
      <c r="I3442">
        <v>20</v>
      </c>
      <c r="J3442">
        <v>7666591894</v>
      </c>
      <c r="L3442" t="s">
        <v>41576</v>
      </c>
      <c r="M3442" t="s">
        <v>41577</v>
      </c>
      <c r="O3442" t="s">
        <v>24506</v>
      </c>
      <c r="P3442" t="s">
        <v>40045</v>
      </c>
      <c r="Q3442" t="s">
        <v>24505</v>
      </c>
    </row>
    <row r="3443" spans="1:17" x14ac:dyDescent="0.25">
      <c r="A3443" s="4">
        <v>8900080122512</v>
      </c>
      <c r="B3443" t="s">
        <v>3195</v>
      </c>
      <c r="C3443" t="s">
        <v>14454</v>
      </c>
      <c r="E3443" t="s">
        <v>23775</v>
      </c>
      <c r="F3443" t="s">
        <v>23775</v>
      </c>
      <c r="G3443" t="s">
        <v>24514</v>
      </c>
      <c r="H3443">
        <v>411015</v>
      </c>
      <c r="I3443">
        <v>20</v>
      </c>
      <c r="J3443">
        <v>9850227365</v>
      </c>
      <c r="L3443" t="s">
        <v>27768</v>
      </c>
      <c r="M3443" t="s">
        <v>27769</v>
      </c>
      <c r="O3443" t="s">
        <v>24506</v>
      </c>
      <c r="P3443" t="s">
        <v>27770</v>
      </c>
      <c r="Q3443" t="s">
        <v>24505</v>
      </c>
    </row>
    <row r="3444" spans="1:17" x14ac:dyDescent="0.25">
      <c r="A3444" s="4">
        <v>8900080424869</v>
      </c>
      <c r="B3444" t="s">
        <v>3196</v>
      </c>
      <c r="C3444" t="s">
        <v>14455</v>
      </c>
      <c r="E3444" t="s">
        <v>23775</v>
      </c>
      <c r="F3444" t="s">
        <v>23775</v>
      </c>
      <c r="G3444" t="s">
        <v>24514</v>
      </c>
      <c r="H3444">
        <v>411017</v>
      </c>
      <c r="I3444">
        <v>20</v>
      </c>
      <c r="J3444">
        <v>8448445568</v>
      </c>
      <c r="L3444" t="s">
        <v>41568</v>
      </c>
      <c r="M3444" t="s">
        <v>41569</v>
      </c>
      <c r="O3444" t="s">
        <v>24506</v>
      </c>
      <c r="P3444" t="s">
        <v>41570</v>
      </c>
      <c r="Q3444" t="s">
        <v>24505</v>
      </c>
    </row>
    <row r="3445" spans="1:17" x14ac:dyDescent="0.25">
      <c r="A3445" s="4">
        <v>8900080605091</v>
      </c>
      <c r="B3445" t="s">
        <v>3197</v>
      </c>
      <c r="C3445" t="s">
        <v>14456</v>
      </c>
      <c r="E3445" t="s">
        <v>23816</v>
      </c>
      <c r="F3445" t="s">
        <v>23775</v>
      </c>
      <c r="G3445" t="s">
        <v>24514</v>
      </c>
      <c r="H3445">
        <v>411033</v>
      </c>
      <c r="J3445">
        <v>7218083118</v>
      </c>
      <c r="L3445" t="s">
        <v>50121</v>
      </c>
      <c r="M3445" t="s">
        <v>24522</v>
      </c>
      <c r="O3445" t="s">
        <v>24549</v>
      </c>
      <c r="P3445" t="s">
        <v>50122</v>
      </c>
      <c r="Q3445" t="s">
        <v>24505</v>
      </c>
    </row>
    <row r="3446" spans="1:17" x14ac:dyDescent="0.25">
      <c r="A3446" s="4">
        <v>8900080597181</v>
      </c>
      <c r="B3446" t="s">
        <v>3198</v>
      </c>
      <c r="C3446" t="s">
        <v>14457</v>
      </c>
      <c r="E3446" t="s">
        <v>23816</v>
      </c>
      <c r="F3446" t="s">
        <v>23775</v>
      </c>
      <c r="G3446" t="s">
        <v>24514</v>
      </c>
      <c r="H3446">
        <v>411033</v>
      </c>
      <c r="J3446">
        <v>9075014671</v>
      </c>
      <c r="L3446" t="s">
        <v>50204</v>
      </c>
      <c r="M3446" t="s">
        <v>24522</v>
      </c>
      <c r="O3446" t="s">
        <v>24549</v>
      </c>
      <c r="P3446" t="s">
        <v>50205</v>
      </c>
      <c r="Q3446" t="s">
        <v>24505</v>
      </c>
    </row>
    <row r="3447" spans="1:17" x14ac:dyDescent="0.25">
      <c r="A3447" s="4">
        <v>8900080501928</v>
      </c>
      <c r="B3447" t="s">
        <v>3199</v>
      </c>
      <c r="C3447" t="s">
        <v>14458</v>
      </c>
      <c r="E3447" t="s">
        <v>23775</v>
      </c>
      <c r="F3447" t="s">
        <v>23775</v>
      </c>
      <c r="G3447" t="s">
        <v>24514</v>
      </c>
      <c r="H3447">
        <v>411015</v>
      </c>
      <c r="I3447">
        <v>20</v>
      </c>
      <c r="J3447">
        <v>7272060655</v>
      </c>
      <c r="L3447" t="s">
        <v>41578</v>
      </c>
      <c r="O3447" t="s">
        <v>24506</v>
      </c>
      <c r="P3447" t="s">
        <v>41579</v>
      </c>
      <c r="Q3447" t="s">
        <v>24505</v>
      </c>
    </row>
    <row r="3448" spans="1:17" x14ac:dyDescent="0.25">
      <c r="A3448" s="4">
        <v>8900080464438</v>
      </c>
      <c r="B3448" t="s">
        <v>3200</v>
      </c>
      <c r="C3448" t="s">
        <v>14459</v>
      </c>
      <c r="E3448" t="s">
        <v>23775</v>
      </c>
      <c r="F3448" t="s">
        <v>23775</v>
      </c>
      <c r="G3448" t="s">
        <v>24514</v>
      </c>
      <c r="H3448">
        <v>411039</v>
      </c>
      <c r="J3448">
        <v>7588093056</v>
      </c>
      <c r="L3448" t="s">
        <v>41571</v>
      </c>
      <c r="M3448" t="s">
        <v>24502</v>
      </c>
      <c r="O3448" t="s">
        <v>24506</v>
      </c>
      <c r="P3448" t="s">
        <v>41572</v>
      </c>
      <c r="Q3448" t="s">
        <v>24505</v>
      </c>
    </row>
    <row r="3449" spans="1:17" x14ac:dyDescent="0.25">
      <c r="A3449" s="4">
        <v>8900080553965</v>
      </c>
      <c r="B3449" t="s">
        <v>3201</v>
      </c>
      <c r="C3449" t="s">
        <v>14460</v>
      </c>
      <c r="E3449" t="s">
        <v>23775</v>
      </c>
      <c r="F3449" t="s">
        <v>23775</v>
      </c>
      <c r="G3449" t="s">
        <v>24514</v>
      </c>
      <c r="H3449">
        <v>411039</v>
      </c>
      <c r="I3449">
        <v>20</v>
      </c>
      <c r="J3449">
        <v>9922502264</v>
      </c>
      <c r="L3449" t="s">
        <v>41580</v>
      </c>
      <c r="M3449" t="s">
        <v>24522</v>
      </c>
      <c r="O3449" t="s">
        <v>24506</v>
      </c>
      <c r="P3449" t="s">
        <v>41581</v>
      </c>
      <c r="Q3449" t="s">
        <v>24505</v>
      </c>
    </row>
    <row r="3450" spans="1:17" x14ac:dyDescent="0.25">
      <c r="A3450" s="4">
        <v>8900080483064</v>
      </c>
      <c r="B3450" t="s">
        <v>3202</v>
      </c>
      <c r="C3450" t="s">
        <v>14461</v>
      </c>
      <c r="E3450" t="s">
        <v>23775</v>
      </c>
      <c r="F3450" t="s">
        <v>23775</v>
      </c>
      <c r="G3450" t="s">
        <v>24514</v>
      </c>
      <c r="H3450">
        <v>411039</v>
      </c>
      <c r="J3450">
        <v>9518722738</v>
      </c>
      <c r="L3450" t="s">
        <v>41573</v>
      </c>
      <c r="M3450" t="s">
        <v>41574</v>
      </c>
      <c r="O3450" t="s">
        <v>24506</v>
      </c>
      <c r="P3450" t="s">
        <v>41575</v>
      </c>
      <c r="Q3450" t="s">
        <v>24505</v>
      </c>
    </row>
    <row r="3451" spans="1:17" x14ac:dyDescent="0.25">
      <c r="A3451" s="4">
        <v>8900080343122</v>
      </c>
      <c r="B3451" t="s">
        <v>3203</v>
      </c>
      <c r="C3451" t="s">
        <v>14462</v>
      </c>
      <c r="E3451" t="s">
        <v>23775</v>
      </c>
      <c r="F3451" t="s">
        <v>23775</v>
      </c>
      <c r="G3451" t="s">
        <v>24514</v>
      </c>
      <c r="H3451">
        <v>411039</v>
      </c>
      <c r="I3451">
        <v>20</v>
      </c>
      <c r="J3451">
        <v>9689888301</v>
      </c>
      <c r="L3451" t="s">
        <v>32446</v>
      </c>
      <c r="M3451" t="s">
        <v>24502</v>
      </c>
      <c r="O3451" t="s">
        <v>24506</v>
      </c>
      <c r="P3451" t="s">
        <v>32447</v>
      </c>
      <c r="Q3451" t="s">
        <v>24505</v>
      </c>
    </row>
    <row r="3452" spans="1:17" x14ac:dyDescent="0.25">
      <c r="A3452" s="4">
        <v>8900080335318</v>
      </c>
      <c r="B3452" t="s">
        <v>3204</v>
      </c>
      <c r="C3452" t="s">
        <v>14463</v>
      </c>
      <c r="E3452" t="s">
        <v>23775</v>
      </c>
      <c r="F3452" t="s">
        <v>23775</v>
      </c>
      <c r="G3452" t="s">
        <v>24514</v>
      </c>
      <c r="H3452">
        <v>411039</v>
      </c>
      <c r="I3452">
        <v>20</v>
      </c>
      <c r="J3452">
        <v>8888814898</v>
      </c>
      <c r="L3452" t="s">
        <v>32450</v>
      </c>
      <c r="M3452" t="s">
        <v>32451</v>
      </c>
      <c r="O3452" t="s">
        <v>24506</v>
      </c>
      <c r="P3452" t="s">
        <v>24502</v>
      </c>
      <c r="Q3452" t="s">
        <v>24505</v>
      </c>
    </row>
    <row r="3453" spans="1:17" x14ac:dyDescent="0.25">
      <c r="A3453" s="4">
        <v>8900080517295</v>
      </c>
      <c r="B3453" t="s">
        <v>3205</v>
      </c>
      <c r="C3453" t="s">
        <v>14464</v>
      </c>
      <c r="E3453" t="s">
        <v>23819</v>
      </c>
      <c r="F3453" t="s">
        <v>23819</v>
      </c>
      <c r="G3453" t="s">
        <v>24514</v>
      </c>
      <c r="H3453">
        <v>413701</v>
      </c>
      <c r="I3453">
        <v>2487</v>
      </c>
      <c r="J3453">
        <v>9975274875</v>
      </c>
      <c r="L3453" t="s">
        <v>41590</v>
      </c>
      <c r="M3453" t="s">
        <v>24502</v>
      </c>
      <c r="O3453" t="s">
        <v>24506</v>
      </c>
      <c r="P3453" t="s">
        <v>36738</v>
      </c>
      <c r="Q3453" t="s">
        <v>24505</v>
      </c>
    </row>
    <row r="3454" spans="1:17" x14ac:dyDescent="0.25">
      <c r="A3454" s="4">
        <v>8900080475823</v>
      </c>
      <c r="B3454" t="s">
        <v>3206</v>
      </c>
      <c r="C3454" t="s">
        <v>14465</v>
      </c>
      <c r="E3454" t="s">
        <v>23816</v>
      </c>
      <c r="F3454" t="s">
        <v>23775</v>
      </c>
      <c r="G3454" t="s">
        <v>24514</v>
      </c>
      <c r="H3454">
        <v>411033</v>
      </c>
      <c r="J3454">
        <v>9075998093</v>
      </c>
      <c r="L3454" t="s">
        <v>41589</v>
      </c>
      <c r="M3454" t="s">
        <v>24522</v>
      </c>
      <c r="O3454" t="s">
        <v>24506</v>
      </c>
      <c r="P3454" t="s">
        <v>34137</v>
      </c>
      <c r="Q3454" t="s">
        <v>24505</v>
      </c>
    </row>
    <row r="3455" spans="1:17" x14ac:dyDescent="0.25">
      <c r="A3455" s="4">
        <v>8900080124653</v>
      </c>
      <c r="B3455" t="s">
        <v>3207</v>
      </c>
      <c r="C3455" t="s">
        <v>14466</v>
      </c>
      <c r="E3455" t="s">
        <v>23775</v>
      </c>
      <c r="F3455" t="s">
        <v>23775</v>
      </c>
      <c r="G3455" t="s">
        <v>24514</v>
      </c>
      <c r="H3455">
        <v>411039</v>
      </c>
      <c r="I3455">
        <v>20</v>
      </c>
      <c r="J3455">
        <v>9823834199</v>
      </c>
      <c r="L3455" t="s">
        <v>27771</v>
      </c>
      <c r="M3455" t="s">
        <v>27772</v>
      </c>
      <c r="O3455" t="s">
        <v>24506</v>
      </c>
      <c r="P3455" t="s">
        <v>24502</v>
      </c>
      <c r="Q3455" t="s">
        <v>24505</v>
      </c>
    </row>
    <row r="3456" spans="1:17" x14ac:dyDescent="0.25">
      <c r="A3456" s="4">
        <v>8900080124783</v>
      </c>
      <c r="B3456" t="s">
        <v>3208</v>
      </c>
      <c r="C3456" t="s">
        <v>14467</v>
      </c>
      <c r="E3456" t="s">
        <v>23775</v>
      </c>
      <c r="F3456" t="s">
        <v>23775</v>
      </c>
      <c r="G3456" t="s">
        <v>24514</v>
      </c>
      <c r="H3456">
        <v>411039</v>
      </c>
      <c r="I3456">
        <v>20</v>
      </c>
      <c r="J3456">
        <v>7798982437</v>
      </c>
      <c r="L3456" t="s">
        <v>27773</v>
      </c>
      <c r="M3456" t="s">
        <v>24502</v>
      </c>
      <c r="O3456" t="s">
        <v>24506</v>
      </c>
      <c r="P3456" t="s">
        <v>24502</v>
      </c>
      <c r="Q3456" t="s">
        <v>24505</v>
      </c>
    </row>
    <row r="3457" spans="1:17" x14ac:dyDescent="0.25">
      <c r="A3457" s="4">
        <v>8900080609839</v>
      </c>
      <c r="B3457" t="s">
        <v>3209</v>
      </c>
      <c r="C3457" t="s">
        <v>14468</v>
      </c>
      <c r="E3457" t="s">
        <v>23775</v>
      </c>
      <c r="F3457" t="s">
        <v>23775</v>
      </c>
      <c r="G3457" t="s">
        <v>24514</v>
      </c>
      <c r="H3457">
        <v>411015</v>
      </c>
      <c r="J3457">
        <v>7875750300</v>
      </c>
      <c r="L3457" t="s">
        <v>34090</v>
      </c>
      <c r="M3457" t="s">
        <v>34091</v>
      </c>
      <c r="O3457" t="s">
        <v>24549</v>
      </c>
      <c r="P3457" t="s">
        <v>34092</v>
      </c>
      <c r="Q3457" t="s">
        <v>24505</v>
      </c>
    </row>
    <row r="3458" spans="1:17" x14ac:dyDescent="0.25">
      <c r="A3458" s="4">
        <v>8900080463844</v>
      </c>
      <c r="B3458" t="s">
        <v>3210</v>
      </c>
      <c r="C3458" t="s">
        <v>14469</v>
      </c>
      <c r="E3458" t="s">
        <v>23775</v>
      </c>
      <c r="F3458" t="s">
        <v>23775</v>
      </c>
      <c r="G3458" t="s">
        <v>24514</v>
      </c>
      <c r="H3458">
        <v>411039</v>
      </c>
      <c r="J3458">
        <v>8421979571</v>
      </c>
      <c r="L3458" t="s">
        <v>50170</v>
      </c>
      <c r="M3458" t="s">
        <v>50171</v>
      </c>
      <c r="O3458" t="s">
        <v>24506</v>
      </c>
      <c r="P3458" t="s">
        <v>50172</v>
      </c>
      <c r="Q3458" t="s">
        <v>24505</v>
      </c>
    </row>
    <row r="3459" spans="1:17" ht="90" x14ac:dyDescent="0.25">
      <c r="A3459" s="4">
        <v>8900080489448</v>
      </c>
      <c r="B3459" t="s">
        <v>3211</v>
      </c>
      <c r="C3459" s="2" t="s">
        <v>14470</v>
      </c>
      <c r="E3459" t="s">
        <v>23775</v>
      </c>
      <c r="F3459" t="s">
        <v>23775</v>
      </c>
      <c r="G3459" t="s">
        <v>24514</v>
      </c>
      <c r="H3459">
        <v>411027</v>
      </c>
      <c r="I3459">
        <v>20</v>
      </c>
      <c r="J3459">
        <v>9090919264</v>
      </c>
      <c r="L3459" t="s">
        <v>41587</v>
      </c>
      <c r="O3459" t="s">
        <v>24506</v>
      </c>
      <c r="P3459" t="s">
        <v>41588</v>
      </c>
      <c r="Q3459" t="s">
        <v>24505</v>
      </c>
    </row>
    <row r="3460" spans="1:17" x14ac:dyDescent="0.25">
      <c r="A3460" s="4">
        <v>8900080123915</v>
      </c>
      <c r="B3460" t="s">
        <v>3212</v>
      </c>
      <c r="C3460" t="s">
        <v>14471</v>
      </c>
      <c r="E3460" t="s">
        <v>23816</v>
      </c>
      <c r="F3460" t="s">
        <v>23775</v>
      </c>
      <c r="G3460" t="s">
        <v>24514</v>
      </c>
      <c r="H3460">
        <v>411033</v>
      </c>
      <c r="I3460">
        <v>20</v>
      </c>
      <c r="J3460">
        <v>9881366076</v>
      </c>
      <c r="L3460" t="s">
        <v>27760</v>
      </c>
      <c r="M3460" t="s">
        <v>24502</v>
      </c>
      <c r="O3460" t="s">
        <v>24506</v>
      </c>
      <c r="P3460" t="s">
        <v>24636</v>
      </c>
      <c r="Q3460" t="s">
        <v>24505</v>
      </c>
    </row>
    <row r="3461" spans="1:17" x14ac:dyDescent="0.25">
      <c r="A3461" s="4">
        <v>8900080572485</v>
      </c>
      <c r="B3461" t="s">
        <v>3213</v>
      </c>
      <c r="C3461" t="s">
        <v>14472</v>
      </c>
      <c r="E3461" t="s">
        <v>23775</v>
      </c>
      <c r="F3461" t="s">
        <v>23775</v>
      </c>
      <c r="G3461" t="s">
        <v>24514</v>
      </c>
      <c r="H3461">
        <v>410506</v>
      </c>
      <c r="J3461">
        <v>9090095656</v>
      </c>
      <c r="L3461" t="s">
        <v>45043</v>
      </c>
      <c r="M3461" t="s">
        <v>24502</v>
      </c>
      <c r="O3461" t="s">
        <v>24506</v>
      </c>
      <c r="P3461" t="s">
        <v>45044</v>
      </c>
      <c r="Q3461" t="s">
        <v>24505</v>
      </c>
    </row>
    <row r="3462" spans="1:17" x14ac:dyDescent="0.25">
      <c r="A3462" s="4">
        <v>8900080521285</v>
      </c>
      <c r="B3462" t="s">
        <v>3214</v>
      </c>
      <c r="C3462" t="s">
        <v>14473</v>
      </c>
      <c r="E3462" t="s">
        <v>23775</v>
      </c>
      <c r="F3462" t="s">
        <v>23775</v>
      </c>
      <c r="G3462" t="s">
        <v>24514</v>
      </c>
      <c r="H3462">
        <v>411039</v>
      </c>
      <c r="J3462">
        <v>9209300114</v>
      </c>
      <c r="L3462" t="s">
        <v>32478</v>
      </c>
      <c r="M3462" t="s">
        <v>32479</v>
      </c>
      <c r="O3462" t="s">
        <v>24506</v>
      </c>
      <c r="P3462" t="s">
        <v>32480</v>
      </c>
      <c r="Q3462" t="s">
        <v>24505</v>
      </c>
    </row>
    <row r="3463" spans="1:17" x14ac:dyDescent="0.25">
      <c r="A3463" s="4">
        <v>8900080333727</v>
      </c>
      <c r="B3463" t="s">
        <v>3215</v>
      </c>
      <c r="C3463" t="s">
        <v>14474</v>
      </c>
      <c r="E3463" t="s">
        <v>23816</v>
      </c>
      <c r="F3463" t="s">
        <v>23775</v>
      </c>
      <c r="G3463" t="s">
        <v>24514</v>
      </c>
      <c r="H3463">
        <v>411033</v>
      </c>
      <c r="I3463">
        <v>20</v>
      </c>
      <c r="J3463">
        <v>9168463355</v>
      </c>
      <c r="L3463" t="s">
        <v>27783</v>
      </c>
      <c r="M3463" t="s">
        <v>27784</v>
      </c>
      <c r="O3463" t="s">
        <v>24506</v>
      </c>
      <c r="P3463" t="s">
        <v>24502</v>
      </c>
      <c r="Q3463" t="s">
        <v>24505</v>
      </c>
    </row>
    <row r="3464" spans="1:17" x14ac:dyDescent="0.25">
      <c r="A3464" s="4">
        <v>8900080123922</v>
      </c>
      <c r="B3464" t="s">
        <v>3216</v>
      </c>
      <c r="C3464" t="s">
        <v>14475</v>
      </c>
      <c r="E3464" t="s">
        <v>23775</v>
      </c>
      <c r="F3464" t="s">
        <v>23775</v>
      </c>
      <c r="G3464" t="s">
        <v>24514</v>
      </c>
      <c r="H3464">
        <v>411033</v>
      </c>
      <c r="I3464">
        <v>20</v>
      </c>
      <c r="J3464">
        <v>9422036742</v>
      </c>
      <c r="L3464" t="s">
        <v>27777</v>
      </c>
      <c r="M3464" t="s">
        <v>24502</v>
      </c>
      <c r="O3464" t="s">
        <v>24506</v>
      </c>
      <c r="P3464" t="s">
        <v>27778</v>
      </c>
      <c r="Q3464" t="s">
        <v>24505</v>
      </c>
    </row>
    <row r="3465" spans="1:17" x14ac:dyDescent="0.25">
      <c r="A3465" s="4">
        <v>8900080377929</v>
      </c>
      <c r="B3465" t="s">
        <v>3217</v>
      </c>
      <c r="C3465" t="s">
        <v>14476</v>
      </c>
      <c r="E3465" t="s">
        <v>23775</v>
      </c>
      <c r="F3465" t="s">
        <v>23775</v>
      </c>
      <c r="G3465" t="s">
        <v>24514</v>
      </c>
      <c r="H3465">
        <v>411018</v>
      </c>
      <c r="J3465">
        <v>7276194794</v>
      </c>
      <c r="L3465" t="s">
        <v>36762</v>
      </c>
      <c r="M3465" t="s">
        <v>24618</v>
      </c>
      <c r="O3465" t="s">
        <v>24549</v>
      </c>
      <c r="P3465" t="s">
        <v>36763</v>
      </c>
      <c r="Q3465" t="s">
        <v>24505</v>
      </c>
    </row>
    <row r="3466" spans="1:17" x14ac:dyDescent="0.25">
      <c r="A3466" s="4">
        <v>8900080429840</v>
      </c>
      <c r="B3466" t="s">
        <v>3218</v>
      </c>
      <c r="C3466" t="s">
        <v>14477</v>
      </c>
      <c r="E3466" t="s">
        <v>23775</v>
      </c>
      <c r="F3466" t="s">
        <v>23775</v>
      </c>
      <c r="G3466" t="s">
        <v>24514</v>
      </c>
      <c r="H3466">
        <v>411026</v>
      </c>
      <c r="J3466">
        <v>9404676345</v>
      </c>
      <c r="L3466" t="s">
        <v>34982</v>
      </c>
      <c r="M3466" t="s">
        <v>24618</v>
      </c>
      <c r="O3466" t="s">
        <v>24506</v>
      </c>
      <c r="P3466" t="s">
        <v>24887</v>
      </c>
      <c r="Q3466" t="s">
        <v>24505</v>
      </c>
    </row>
    <row r="3467" spans="1:17" x14ac:dyDescent="0.25">
      <c r="A3467" s="4">
        <v>8900080430174</v>
      </c>
      <c r="B3467" t="s">
        <v>3219</v>
      </c>
      <c r="C3467" t="s">
        <v>14478</v>
      </c>
      <c r="E3467" t="s">
        <v>23775</v>
      </c>
      <c r="F3467" t="s">
        <v>23775</v>
      </c>
      <c r="G3467" t="s">
        <v>24514</v>
      </c>
      <c r="H3467">
        <v>411018</v>
      </c>
      <c r="I3467">
        <v>20</v>
      </c>
      <c r="J3467">
        <v>9810177091</v>
      </c>
      <c r="L3467" t="s">
        <v>44881</v>
      </c>
      <c r="M3467" t="s">
        <v>24502</v>
      </c>
      <c r="O3467" t="s">
        <v>24506</v>
      </c>
      <c r="P3467" t="s">
        <v>44882</v>
      </c>
      <c r="Q3467" t="s">
        <v>24505</v>
      </c>
    </row>
    <row r="3468" spans="1:17" x14ac:dyDescent="0.25">
      <c r="A3468" s="4">
        <v>8900080553040</v>
      </c>
      <c r="B3468" t="s">
        <v>3220</v>
      </c>
      <c r="C3468" t="s">
        <v>14479</v>
      </c>
      <c r="E3468" t="s">
        <v>23775</v>
      </c>
      <c r="F3468" t="s">
        <v>23775</v>
      </c>
      <c r="G3468" t="s">
        <v>24514</v>
      </c>
      <c r="H3468">
        <v>411018</v>
      </c>
      <c r="J3468">
        <v>9373145485</v>
      </c>
      <c r="L3468" t="s">
        <v>49907</v>
      </c>
      <c r="M3468" t="s">
        <v>24502</v>
      </c>
      <c r="O3468" t="s">
        <v>24506</v>
      </c>
      <c r="P3468" t="s">
        <v>49908</v>
      </c>
      <c r="Q3468" t="s">
        <v>24505</v>
      </c>
    </row>
    <row r="3469" spans="1:17" x14ac:dyDescent="0.25">
      <c r="A3469" s="4">
        <v>8900080544475</v>
      </c>
      <c r="B3469" t="s">
        <v>436</v>
      </c>
      <c r="C3469" t="s">
        <v>14480</v>
      </c>
      <c r="E3469" t="s">
        <v>23775</v>
      </c>
      <c r="F3469" t="s">
        <v>23775</v>
      </c>
      <c r="G3469" t="s">
        <v>24514</v>
      </c>
      <c r="H3469">
        <v>412101</v>
      </c>
      <c r="J3469">
        <v>2026926101</v>
      </c>
      <c r="L3469" t="s">
        <v>50528</v>
      </c>
      <c r="M3469" t="s">
        <v>24618</v>
      </c>
      <c r="O3469" t="s">
        <v>24506</v>
      </c>
      <c r="P3469" t="s">
        <v>49423</v>
      </c>
      <c r="Q3469" t="s">
        <v>24505</v>
      </c>
    </row>
    <row r="3470" spans="1:17" x14ac:dyDescent="0.25">
      <c r="A3470" s="4">
        <v>8900080377783</v>
      </c>
      <c r="B3470" t="s">
        <v>3221</v>
      </c>
      <c r="C3470" t="s">
        <v>14481</v>
      </c>
      <c r="E3470" t="s">
        <v>23775</v>
      </c>
      <c r="F3470" t="s">
        <v>23775</v>
      </c>
      <c r="G3470" t="s">
        <v>24514</v>
      </c>
      <c r="H3470">
        <v>411018</v>
      </c>
      <c r="J3470">
        <v>27438888</v>
      </c>
      <c r="L3470" t="s">
        <v>36770</v>
      </c>
      <c r="M3470" t="s">
        <v>24502</v>
      </c>
      <c r="O3470" t="s">
        <v>24506</v>
      </c>
      <c r="P3470" t="s">
        <v>36771</v>
      </c>
      <c r="Q3470" t="s">
        <v>24505</v>
      </c>
    </row>
    <row r="3471" spans="1:17" x14ac:dyDescent="0.25">
      <c r="A3471" s="4">
        <v>8900080463851</v>
      </c>
      <c r="B3471" t="s">
        <v>3222</v>
      </c>
      <c r="C3471" t="s">
        <v>14482</v>
      </c>
      <c r="E3471" t="s">
        <v>23775</v>
      </c>
      <c r="F3471" t="s">
        <v>23775</v>
      </c>
      <c r="G3471" t="s">
        <v>24514</v>
      </c>
      <c r="H3471">
        <v>411033</v>
      </c>
      <c r="I3471">
        <v>20</v>
      </c>
      <c r="J3471">
        <v>7038527724</v>
      </c>
      <c r="L3471" t="s">
        <v>41584</v>
      </c>
      <c r="M3471" t="s">
        <v>41585</v>
      </c>
      <c r="O3471" t="s">
        <v>24506</v>
      </c>
      <c r="P3471" t="s">
        <v>41586</v>
      </c>
      <c r="Q3471" t="s">
        <v>24505</v>
      </c>
    </row>
    <row r="3472" spans="1:17" x14ac:dyDescent="0.25">
      <c r="A3472" s="4">
        <v>8900080500761</v>
      </c>
      <c r="B3472" t="s">
        <v>3223</v>
      </c>
      <c r="C3472" t="s">
        <v>14483</v>
      </c>
      <c r="E3472" t="s">
        <v>23816</v>
      </c>
      <c r="F3472" t="s">
        <v>23775</v>
      </c>
      <c r="G3472" t="s">
        <v>24514</v>
      </c>
      <c r="H3472">
        <v>411033</v>
      </c>
      <c r="J3472">
        <v>8055752657</v>
      </c>
      <c r="L3472" t="s">
        <v>41609</v>
      </c>
      <c r="M3472" t="s">
        <v>41610</v>
      </c>
      <c r="O3472" t="s">
        <v>24506</v>
      </c>
      <c r="P3472" t="s">
        <v>41611</v>
      </c>
      <c r="Q3472" t="s">
        <v>24505</v>
      </c>
    </row>
    <row r="3473" spans="1:17" x14ac:dyDescent="0.25">
      <c r="A3473" s="4">
        <v>8900080554405</v>
      </c>
      <c r="B3473" t="s">
        <v>3224</v>
      </c>
      <c r="C3473" t="s">
        <v>14484</v>
      </c>
      <c r="E3473" t="s">
        <v>23775</v>
      </c>
      <c r="F3473" t="s">
        <v>23775</v>
      </c>
      <c r="G3473" t="s">
        <v>24514</v>
      </c>
      <c r="H3473">
        <v>411019</v>
      </c>
      <c r="J3473">
        <v>8169306386</v>
      </c>
      <c r="L3473" t="s">
        <v>47212</v>
      </c>
      <c r="M3473" t="s">
        <v>47213</v>
      </c>
      <c r="O3473" t="s">
        <v>24506</v>
      </c>
      <c r="P3473" t="s">
        <v>47214</v>
      </c>
      <c r="Q3473" t="s">
        <v>24542</v>
      </c>
    </row>
    <row r="3474" spans="1:17" x14ac:dyDescent="0.25">
      <c r="A3474" s="4">
        <v>8900080467583</v>
      </c>
      <c r="B3474" t="s">
        <v>3225</v>
      </c>
      <c r="C3474" t="s">
        <v>14485</v>
      </c>
      <c r="E3474" t="s">
        <v>23775</v>
      </c>
      <c r="F3474" t="s">
        <v>23775</v>
      </c>
      <c r="G3474" t="s">
        <v>24514</v>
      </c>
      <c r="H3474">
        <v>412216</v>
      </c>
      <c r="J3474">
        <v>7709986763</v>
      </c>
      <c r="L3474" t="s">
        <v>41607</v>
      </c>
      <c r="M3474" t="s">
        <v>24502</v>
      </c>
      <c r="O3474" t="s">
        <v>24506</v>
      </c>
      <c r="P3474" t="s">
        <v>41608</v>
      </c>
      <c r="Q3474" t="s">
        <v>24505</v>
      </c>
    </row>
    <row r="3475" spans="1:17" x14ac:dyDescent="0.25">
      <c r="A3475" s="4">
        <v>8900080426351</v>
      </c>
      <c r="B3475" t="s">
        <v>2526</v>
      </c>
      <c r="C3475" t="s">
        <v>14486</v>
      </c>
      <c r="E3475" t="s">
        <v>23775</v>
      </c>
      <c r="F3475" t="s">
        <v>23775</v>
      </c>
      <c r="G3475" t="s">
        <v>24514</v>
      </c>
      <c r="H3475">
        <v>412216</v>
      </c>
      <c r="J3475">
        <v>9730761144</v>
      </c>
      <c r="L3475" t="s">
        <v>41601</v>
      </c>
      <c r="M3475" t="s">
        <v>24502</v>
      </c>
      <c r="O3475" t="s">
        <v>24506</v>
      </c>
      <c r="P3475" t="s">
        <v>41300</v>
      </c>
      <c r="Q3475" t="s">
        <v>24505</v>
      </c>
    </row>
    <row r="3476" spans="1:17" x14ac:dyDescent="0.25">
      <c r="A3476" s="4">
        <v>8900080498143</v>
      </c>
      <c r="B3476" t="s">
        <v>3226</v>
      </c>
      <c r="C3476" t="s">
        <v>14487</v>
      </c>
      <c r="E3476" t="s">
        <v>23816</v>
      </c>
      <c r="F3476" t="s">
        <v>23816</v>
      </c>
      <c r="G3476" t="s">
        <v>24514</v>
      </c>
      <c r="H3476">
        <v>411034</v>
      </c>
      <c r="I3476">
        <v>20</v>
      </c>
      <c r="J3476">
        <v>8149653995</v>
      </c>
      <c r="L3476" t="s">
        <v>32476</v>
      </c>
      <c r="O3476" t="s">
        <v>24506</v>
      </c>
      <c r="P3476" t="s">
        <v>32477</v>
      </c>
      <c r="Q3476" t="s">
        <v>24505</v>
      </c>
    </row>
    <row r="3477" spans="1:17" x14ac:dyDescent="0.25">
      <c r="A3477" s="4">
        <v>8900080394483</v>
      </c>
      <c r="B3477" t="s">
        <v>3227</v>
      </c>
      <c r="C3477" t="s">
        <v>14488</v>
      </c>
      <c r="E3477" t="s">
        <v>23775</v>
      </c>
      <c r="F3477" t="s">
        <v>23775</v>
      </c>
      <c r="G3477" t="s">
        <v>24514</v>
      </c>
      <c r="H3477">
        <v>412216</v>
      </c>
      <c r="I3477">
        <v>20</v>
      </c>
      <c r="J3477">
        <v>9607245000</v>
      </c>
      <c r="L3477" t="s">
        <v>27794</v>
      </c>
      <c r="M3477" t="s">
        <v>24502</v>
      </c>
      <c r="O3477" t="s">
        <v>24506</v>
      </c>
      <c r="P3477" t="s">
        <v>27636</v>
      </c>
      <c r="Q3477" t="s">
        <v>24505</v>
      </c>
    </row>
    <row r="3478" spans="1:17" x14ac:dyDescent="0.25">
      <c r="A3478" s="4">
        <v>8900080398443</v>
      </c>
      <c r="B3478" t="s">
        <v>3228</v>
      </c>
      <c r="C3478" t="s">
        <v>14489</v>
      </c>
      <c r="E3478" t="s">
        <v>23775</v>
      </c>
      <c r="F3478" t="s">
        <v>23775</v>
      </c>
      <c r="G3478" t="s">
        <v>24514</v>
      </c>
      <c r="H3478">
        <v>412216</v>
      </c>
      <c r="I3478">
        <v>20</v>
      </c>
      <c r="J3478">
        <v>9922147291</v>
      </c>
      <c r="L3478" t="s">
        <v>48783</v>
      </c>
      <c r="M3478" t="s">
        <v>24502</v>
      </c>
      <c r="O3478" t="s">
        <v>24506</v>
      </c>
      <c r="P3478" t="s">
        <v>48784</v>
      </c>
      <c r="Q3478" t="s">
        <v>24505</v>
      </c>
    </row>
    <row r="3479" spans="1:17" x14ac:dyDescent="0.25">
      <c r="A3479" s="4">
        <v>8900080334588</v>
      </c>
      <c r="B3479" t="s">
        <v>3229</v>
      </c>
      <c r="C3479" t="s">
        <v>14490</v>
      </c>
      <c r="E3479" t="s">
        <v>23775</v>
      </c>
      <c r="F3479" t="s">
        <v>23775</v>
      </c>
      <c r="G3479" t="s">
        <v>24514</v>
      </c>
      <c r="H3479">
        <v>412101</v>
      </c>
      <c r="I3479">
        <v>20</v>
      </c>
      <c r="J3479">
        <v>27405500</v>
      </c>
      <c r="L3479" t="s">
        <v>27785</v>
      </c>
      <c r="M3479" t="s">
        <v>27786</v>
      </c>
      <c r="O3479" t="s">
        <v>24549</v>
      </c>
      <c r="P3479" t="s">
        <v>27787</v>
      </c>
      <c r="Q3479" t="s">
        <v>24505</v>
      </c>
    </row>
    <row r="3480" spans="1:17" x14ac:dyDescent="0.25">
      <c r="A3480" s="4">
        <v>8900080124660</v>
      </c>
      <c r="B3480" t="s">
        <v>3230</v>
      </c>
      <c r="C3480" t="s">
        <v>14491</v>
      </c>
      <c r="E3480" t="s">
        <v>23775</v>
      </c>
      <c r="F3480" t="s">
        <v>23775</v>
      </c>
      <c r="G3480" t="s">
        <v>24514</v>
      </c>
      <c r="H3480">
        <v>411026</v>
      </c>
      <c r="I3480">
        <v>20</v>
      </c>
      <c r="J3480">
        <v>9822420615</v>
      </c>
      <c r="L3480" t="s">
        <v>27779</v>
      </c>
      <c r="M3480" t="s">
        <v>24502</v>
      </c>
      <c r="O3480" t="s">
        <v>24506</v>
      </c>
      <c r="P3480" t="s">
        <v>27780</v>
      </c>
      <c r="Q3480" t="s">
        <v>24505</v>
      </c>
    </row>
    <row r="3481" spans="1:17" x14ac:dyDescent="0.25">
      <c r="A3481" s="4">
        <v>8900080567801</v>
      </c>
      <c r="B3481" t="s">
        <v>3231</v>
      </c>
      <c r="C3481" t="s">
        <v>14492</v>
      </c>
      <c r="E3481" t="s">
        <v>23775</v>
      </c>
      <c r="F3481" t="s">
        <v>23775</v>
      </c>
      <c r="G3481" t="s">
        <v>24514</v>
      </c>
      <c r="H3481">
        <v>412216</v>
      </c>
      <c r="J3481">
        <v>9096087068</v>
      </c>
      <c r="L3481" t="s">
        <v>50132</v>
      </c>
      <c r="M3481" t="s">
        <v>24502</v>
      </c>
      <c r="O3481" t="s">
        <v>24506</v>
      </c>
      <c r="P3481" t="s">
        <v>41973</v>
      </c>
      <c r="Q3481" t="s">
        <v>24505</v>
      </c>
    </row>
    <row r="3482" spans="1:17" x14ac:dyDescent="0.25">
      <c r="A3482" s="4">
        <v>8900080523265</v>
      </c>
      <c r="B3482" t="s">
        <v>3232</v>
      </c>
      <c r="C3482" t="s">
        <v>14493</v>
      </c>
      <c r="E3482" t="s">
        <v>23775</v>
      </c>
      <c r="F3482" t="s">
        <v>23775</v>
      </c>
      <c r="G3482" t="s">
        <v>24514</v>
      </c>
      <c r="H3482">
        <v>411044</v>
      </c>
      <c r="I3482">
        <v>20</v>
      </c>
      <c r="J3482">
        <v>29950600</v>
      </c>
      <c r="L3482" t="s">
        <v>49403</v>
      </c>
      <c r="M3482" t="s">
        <v>49404</v>
      </c>
      <c r="O3482" t="s">
        <v>24506</v>
      </c>
      <c r="P3482" t="s">
        <v>49405</v>
      </c>
      <c r="Q3482" t="s">
        <v>24505</v>
      </c>
    </row>
    <row r="3483" spans="1:17" x14ac:dyDescent="0.25">
      <c r="A3483" s="4">
        <v>8900080426993</v>
      </c>
      <c r="B3483" t="s">
        <v>3233</v>
      </c>
      <c r="C3483" t="s">
        <v>14494</v>
      </c>
      <c r="E3483" t="s">
        <v>23775</v>
      </c>
      <c r="F3483" t="s">
        <v>23775</v>
      </c>
      <c r="G3483" t="s">
        <v>24514</v>
      </c>
      <c r="H3483">
        <v>412105</v>
      </c>
      <c r="I3483">
        <v>20</v>
      </c>
      <c r="J3483">
        <v>7722020297</v>
      </c>
      <c r="L3483" t="s">
        <v>41602</v>
      </c>
      <c r="M3483" t="s">
        <v>24522</v>
      </c>
      <c r="O3483" t="s">
        <v>24506</v>
      </c>
      <c r="P3483" t="s">
        <v>41603</v>
      </c>
      <c r="Q3483" t="s">
        <v>24505</v>
      </c>
    </row>
    <row r="3484" spans="1:17" x14ac:dyDescent="0.25">
      <c r="A3484" s="4">
        <v>8900080117822</v>
      </c>
      <c r="B3484" t="s">
        <v>3234</v>
      </c>
      <c r="C3484" t="s">
        <v>14495</v>
      </c>
      <c r="E3484" t="s">
        <v>23716</v>
      </c>
      <c r="F3484" t="s">
        <v>23716</v>
      </c>
      <c r="G3484" t="s">
        <v>24514</v>
      </c>
      <c r="H3484">
        <v>402201</v>
      </c>
      <c r="I3484">
        <v>2141</v>
      </c>
      <c r="J3484">
        <v>9422691080</v>
      </c>
      <c r="L3484" t="s">
        <v>36766</v>
      </c>
      <c r="M3484" t="s">
        <v>24502</v>
      </c>
      <c r="O3484" t="s">
        <v>24506</v>
      </c>
      <c r="P3484" t="s">
        <v>36767</v>
      </c>
      <c r="Q3484" t="s">
        <v>24505</v>
      </c>
    </row>
    <row r="3485" spans="1:17" x14ac:dyDescent="0.25">
      <c r="A3485" s="4">
        <v>8900080377646</v>
      </c>
      <c r="B3485" t="s">
        <v>3235</v>
      </c>
      <c r="C3485" t="s">
        <v>14496</v>
      </c>
      <c r="E3485" t="s">
        <v>23775</v>
      </c>
      <c r="F3485" t="s">
        <v>23775</v>
      </c>
      <c r="G3485" t="s">
        <v>24514</v>
      </c>
      <c r="H3485">
        <v>411044</v>
      </c>
      <c r="I3485">
        <v>20</v>
      </c>
      <c r="J3485">
        <v>9112248065</v>
      </c>
      <c r="L3485" t="s">
        <v>27813</v>
      </c>
      <c r="M3485" t="s">
        <v>27814</v>
      </c>
      <c r="O3485" t="s">
        <v>24506</v>
      </c>
      <c r="P3485" t="s">
        <v>27815</v>
      </c>
      <c r="Q3485" t="s">
        <v>24505</v>
      </c>
    </row>
    <row r="3486" spans="1:17" x14ac:dyDescent="0.25">
      <c r="A3486" s="4">
        <v>8900080121652</v>
      </c>
      <c r="B3486" t="s">
        <v>1338</v>
      </c>
      <c r="C3486" t="s">
        <v>14497</v>
      </c>
      <c r="E3486" t="s">
        <v>23820</v>
      </c>
      <c r="F3486" t="s">
        <v>23775</v>
      </c>
      <c r="G3486" t="s">
        <v>24514</v>
      </c>
      <c r="H3486">
        <v>412208</v>
      </c>
      <c r="I3486">
        <v>2137</v>
      </c>
      <c r="J3486">
        <v>9960595757</v>
      </c>
      <c r="L3486" t="s">
        <v>27809</v>
      </c>
      <c r="M3486" t="s">
        <v>24502</v>
      </c>
      <c r="O3486" t="s">
        <v>24506</v>
      </c>
      <c r="P3486" t="s">
        <v>27810</v>
      </c>
      <c r="Q3486" t="s">
        <v>24505</v>
      </c>
    </row>
    <row r="3487" spans="1:17" x14ac:dyDescent="0.25">
      <c r="A3487" s="4">
        <v>8900080532403</v>
      </c>
      <c r="B3487" t="s">
        <v>2887</v>
      </c>
      <c r="C3487" t="s">
        <v>14498</v>
      </c>
      <c r="E3487" t="s">
        <v>23543</v>
      </c>
      <c r="F3487" t="s">
        <v>23543</v>
      </c>
      <c r="G3487" t="s">
        <v>24501</v>
      </c>
      <c r="H3487">
        <v>562114</v>
      </c>
      <c r="I3487">
        <v>80</v>
      </c>
      <c r="J3487">
        <v>27931213</v>
      </c>
      <c r="L3487" t="s">
        <v>36760</v>
      </c>
      <c r="M3487" t="s">
        <v>24502</v>
      </c>
      <c r="O3487" t="s">
        <v>24506</v>
      </c>
      <c r="P3487" t="s">
        <v>36761</v>
      </c>
      <c r="Q3487" t="s">
        <v>24505</v>
      </c>
    </row>
    <row r="3488" spans="1:17" x14ac:dyDescent="0.25">
      <c r="A3488" s="4">
        <v>8900080476783</v>
      </c>
      <c r="B3488" t="s">
        <v>3236</v>
      </c>
      <c r="C3488" t="s">
        <v>14499</v>
      </c>
      <c r="E3488" t="s">
        <v>23775</v>
      </c>
      <c r="F3488" t="s">
        <v>23775</v>
      </c>
      <c r="G3488" t="s">
        <v>24514</v>
      </c>
      <c r="H3488">
        <v>412101</v>
      </c>
      <c r="I3488">
        <v>20</v>
      </c>
      <c r="J3488">
        <v>7276219050</v>
      </c>
      <c r="L3488" t="s">
        <v>41604</v>
      </c>
      <c r="M3488" t="s">
        <v>41605</v>
      </c>
      <c r="O3488" t="s">
        <v>24506</v>
      </c>
      <c r="P3488" t="s">
        <v>41606</v>
      </c>
      <c r="Q3488" t="s">
        <v>24505</v>
      </c>
    </row>
    <row r="3489" spans="1:17" x14ac:dyDescent="0.25">
      <c r="A3489" s="4">
        <v>8900080124035</v>
      </c>
      <c r="B3489" t="s">
        <v>3237</v>
      </c>
      <c r="C3489" t="s">
        <v>14500</v>
      </c>
      <c r="E3489" t="s">
        <v>23821</v>
      </c>
      <c r="F3489" t="s">
        <v>23775</v>
      </c>
      <c r="G3489" t="s">
        <v>24514</v>
      </c>
      <c r="H3489">
        <v>411035</v>
      </c>
      <c r="I3489">
        <v>20</v>
      </c>
      <c r="J3489">
        <v>9890367161</v>
      </c>
      <c r="L3489" t="s">
        <v>27811</v>
      </c>
      <c r="M3489" t="s">
        <v>24502</v>
      </c>
      <c r="O3489" t="s">
        <v>24506</v>
      </c>
      <c r="P3489" t="s">
        <v>24502</v>
      </c>
      <c r="Q3489" t="s">
        <v>24505</v>
      </c>
    </row>
    <row r="3490" spans="1:17" x14ac:dyDescent="0.25">
      <c r="A3490" s="4">
        <v>8900080506183</v>
      </c>
      <c r="B3490" t="s">
        <v>3238</v>
      </c>
      <c r="C3490" t="s">
        <v>14501</v>
      </c>
      <c r="E3490" t="s">
        <v>23775</v>
      </c>
      <c r="F3490" t="s">
        <v>23775</v>
      </c>
      <c r="G3490" t="s">
        <v>24514</v>
      </c>
      <c r="H3490">
        <v>412105</v>
      </c>
      <c r="I3490">
        <v>20</v>
      </c>
      <c r="J3490">
        <v>9960685191</v>
      </c>
      <c r="L3490" t="s">
        <v>36775</v>
      </c>
      <c r="O3490" t="s">
        <v>24506</v>
      </c>
      <c r="P3490" t="s">
        <v>36776</v>
      </c>
      <c r="Q3490" t="s">
        <v>24505</v>
      </c>
    </row>
    <row r="3491" spans="1:17" x14ac:dyDescent="0.25">
      <c r="A3491" s="4">
        <v>8900080658868</v>
      </c>
      <c r="B3491" t="s">
        <v>3239</v>
      </c>
      <c r="C3491" t="s">
        <v>14502</v>
      </c>
      <c r="E3491" t="s">
        <v>23775</v>
      </c>
      <c r="F3491" t="s">
        <v>23775</v>
      </c>
      <c r="G3491" t="s">
        <v>24514</v>
      </c>
      <c r="H3491">
        <v>412105</v>
      </c>
      <c r="J3491">
        <v>8424006872</v>
      </c>
      <c r="L3491" t="s">
        <v>34234</v>
      </c>
      <c r="M3491" t="s">
        <v>24522</v>
      </c>
      <c r="O3491" t="s">
        <v>24506</v>
      </c>
      <c r="P3491" t="s">
        <v>34235</v>
      </c>
      <c r="Q3491" t="s">
        <v>24505</v>
      </c>
    </row>
    <row r="3492" spans="1:17" x14ac:dyDescent="0.25">
      <c r="A3492" s="4">
        <v>8900080583733</v>
      </c>
      <c r="B3492" t="s">
        <v>3240</v>
      </c>
      <c r="C3492" t="s">
        <v>14503</v>
      </c>
      <c r="E3492" t="s">
        <v>23822</v>
      </c>
      <c r="F3492" t="s">
        <v>23775</v>
      </c>
      <c r="G3492" t="s">
        <v>24514</v>
      </c>
      <c r="H3492">
        <v>412101</v>
      </c>
      <c r="J3492">
        <v>9075014675</v>
      </c>
      <c r="L3492" t="s">
        <v>34709</v>
      </c>
      <c r="M3492" t="s">
        <v>24522</v>
      </c>
      <c r="O3492" t="s">
        <v>24506</v>
      </c>
      <c r="P3492" t="s">
        <v>34710</v>
      </c>
      <c r="Q3492" t="s">
        <v>24505</v>
      </c>
    </row>
    <row r="3493" spans="1:17" x14ac:dyDescent="0.25">
      <c r="A3493" s="4">
        <v>8900080430341</v>
      </c>
      <c r="B3493" t="s">
        <v>3241</v>
      </c>
      <c r="C3493" t="s">
        <v>14504</v>
      </c>
      <c r="E3493" t="s">
        <v>23775</v>
      </c>
      <c r="F3493" t="s">
        <v>23775</v>
      </c>
      <c r="G3493" t="s">
        <v>24514</v>
      </c>
      <c r="H3493">
        <v>412105</v>
      </c>
      <c r="I3493">
        <v>20</v>
      </c>
      <c r="J3493">
        <v>9657139657</v>
      </c>
      <c r="L3493" t="s">
        <v>32467</v>
      </c>
      <c r="M3493" t="s">
        <v>32468</v>
      </c>
      <c r="O3493" t="s">
        <v>24506</v>
      </c>
      <c r="P3493" t="s">
        <v>32469</v>
      </c>
      <c r="Q3493" t="s">
        <v>24505</v>
      </c>
    </row>
    <row r="3494" spans="1:17" x14ac:dyDescent="0.25">
      <c r="A3494" s="4">
        <v>8900080125209</v>
      </c>
      <c r="B3494" t="s">
        <v>3242</v>
      </c>
      <c r="C3494" t="s">
        <v>14505</v>
      </c>
      <c r="E3494" t="s">
        <v>23775</v>
      </c>
      <c r="F3494" t="s">
        <v>23775</v>
      </c>
      <c r="G3494" t="s">
        <v>24514</v>
      </c>
      <c r="H3494">
        <v>411044</v>
      </c>
      <c r="I3494">
        <v>20</v>
      </c>
      <c r="J3494">
        <v>9823019934</v>
      </c>
      <c r="L3494" t="s">
        <v>27802</v>
      </c>
      <c r="M3494" t="s">
        <v>27803</v>
      </c>
      <c r="O3494" t="s">
        <v>24506</v>
      </c>
      <c r="P3494" t="s">
        <v>27804</v>
      </c>
      <c r="Q3494" t="s">
        <v>24505</v>
      </c>
    </row>
    <row r="3495" spans="1:17" x14ac:dyDescent="0.25">
      <c r="A3495" s="4">
        <v>8900080485655</v>
      </c>
      <c r="B3495" t="s">
        <v>3243</v>
      </c>
      <c r="C3495" t="s">
        <v>14506</v>
      </c>
      <c r="E3495" t="s">
        <v>23775</v>
      </c>
      <c r="F3495" t="s">
        <v>23775</v>
      </c>
      <c r="G3495" t="s">
        <v>24514</v>
      </c>
      <c r="H3495">
        <v>412109</v>
      </c>
      <c r="I3495">
        <v>20</v>
      </c>
      <c r="J3495">
        <v>7758926120</v>
      </c>
      <c r="L3495" t="s">
        <v>32473</v>
      </c>
      <c r="M3495" t="s">
        <v>32474</v>
      </c>
      <c r="O3495" t="s">
        <v>24506</v>
      </c>
      <c r="P3495" t="s">
        <v>32475</v>
      </c>
      <c r="Q3495" t="s">
        <v>24505</v>
      </c>
    </row>
    <row r="3496" spans="1:17" ht="75" x14ac:dyDescent="0.25">
      <c r="A3496" s="4">
        <v>8900080569843</v>
      </c>
      <c r="B3496" t="s">
        <v>2609</v>
      </c>
      <c r="C3496" s="2" t="s">
        <v>14507</v>
      </c>
      <c r="E3496" t="s">
        <v>23775</v>
      </c>
      <c r="F3496" t="s">
        <v>23775</v>
      </c>
      <c r="G3496" t="s">
        <v>24514</v>
      </c>
      <c r="H3496">
        <v>412105</v>
      </c>
      <c r="J3496">
        <v>9561700898</v>
      </c>
      <c r="L3496" t="s">
        <v>34347</v>
      </c>
      <c r="M3496" t="s">
        <v>24522</v>
      </c>
      <c r="O3496" t="s">
        <v>24506</v>
      </c>
      <c r="P3496" t="s">
        <v>34348</v>
      </c>
      <c r="Q3496" t="s">
        <v>24505</v>
      </c>
    </row>
    <row r="3497" spans="1:17" x14ac:dyDescent="0.25">
      <c r="A3497" s="4">
        <v>8900080122895</v>
      </c>
      <c r="B3497" t="s">
        <v>3244</v>
      </c>
      <c r="C3497" t="s">
        <v>14508</v>
      </c>
      <c r="E3497" t="s">
        <v>23817</v>
      </c>
      <c r="F3497" t="s">
        <v>23775</v>
      </c>
      <c r="G3497" t="s">
        <v>24514</v>
      </c>
      <c r="H3497">
        <v>411019</v>
      </c>
      <c r="I3497">
        <v>20</v>
      </c>
      <c r="J3497">
        <v>27370508</v>
      </c>
      <c r="L3497" t="s">
        <v>27806</v>
      </c>
      <c r="M3497" t="s">
        <v>27807</v>
      </c>
      <c r="O3497" t="s">
        <v>24506</v>
      </c>
      <c r="P3497" t="s">
        <v>27808</v>
      </c>
      <c r="Q3497" t="s">
        <v>24505</v>
      </c>
    </row>
    <row r="3498" spans="1:17" x14ac:dyDescent="0.25">
      <c r="A3498" s="4">
        <v>8900080405820</v>
      </c>
      <c r="B3498" t="s">
        <v>3245</v>
      </c>
      <c r="C3498" t="s">
        <v>14509</v>
      </c>
      <c r="E3498" t="s">
        <v>23817</v>
      </c>
      <c r="F3498" t="s">
        <v>23775</v>
      </c>
      <c r="G3498" t="s">
        <v>24514</v>
      </c>
      <c r="H3498">
        <v>411019</v>
      </c>
      <c r="I3498">
        <v>20</v>
      </c>
      <c r="J3498">
        <v>8459074462</v>
      </c>
      <c r="L3498" t="s">
        <v>32461</v>
      </c>
      <c r="M3498" t="s">
        <v>32462</v>
      </c>
      <c r="O3498" t="s">
        <v>24506</v>
      </c>
      <c r="P3498" t="s">
        <v>32463</v>
      </c>
      <c r="Q3498" t="s">
        <v>24505</v>
      </c>
    </row>
    <row r="3499" spans="1:17" x14ac:dyDescent="0.25">
      <c r="A3499" s="4">
        <v>8900080346185</v>
      </c>
      <c r="B3499" t="s">
        <v>3246</v>
      </c>
      <c r="C3499" t="s">
        <v>14510</v>
      </c>
      <c r="E3499" t="s">
        <v>23775</v>
      </c>
      <c r="F3499" t="s">
        <v>23775</v>
      </c>
      <c r="G3499" t="s">
        <v>24514</v>
      </c>
      <c r="H3499">
        <v>412105</v>
      </c>
      <c r="I3499">
        <v>20</v>
      </c>
      <c r="J3499">
        <v>7028556602</v>
      </c>
      <c r="L3499" t="s">
        <v>45039</v>
      </c>
      <c r="M3499" t="s">
        <v>24502</v>
      </c>
      <c r="O3499" t="s">
        <v>24506</v>
      </c>
      <c r="P3499" t="s">
        <v>45040</v>
      </c>
      <c r="Q3499" t="s">
        <v>24505</v>
      </c>
    </row>
    <row r="3500" spans="1:17" x14ac:dyDescent="0.25">
      <c r="A3500" s="4">
        <v>8900080325760</v>
      </c>
      <c r="B3500" t="s">
        <v>3247</v>
      </c>
      <c r="C3500" t="s">
        <v>14511</v>
      </c>
      <c r="E3500" t="s">
        <v>23775</v>
      </c>
      <c r="F3500" t="s">
        <v>23775</v>
      </c>
      <c r="G3500" t="s">
        <v>24514</v>
      </c>
      <c r="H3500">
        <v>412105</v>
      </c>
      <c r="I3500">
        <v>2135</v>
      </c>
      <c r="J3500">
        <v>9196577086</v>
      </c>
      <c r="L3500" t="s">
        <v>32458</v>
      </c>
      <c r="M3500" t="s">
        <v>24502</v>
      </c>
      <c r="O3500" t="s">
        <v>24506</v>
      </c>
      <c r="P3500" t="s">
        <v>24502</v>
      </c>
      <c r="Q3500" t="s">
        <v>24505</v>
      </c>
    </row>
    <row r="3501" spans="1:17" x14ac:dyDescent="0.25">
      <c r="A3501" s="4">
        <v>8900080529540</v>
      </c>
      <c r="B3501" t="s">
        <v>3248</v>
      </c>
      <c r="C3501" t="s">
        <v>14512</v>
      </c>
      <c r="E3501" t="s">
        <v>23748</v>
      </c>
      <c r="F3501" t="s">
        <v>23748</v>
      </c>
      <c r="G3501" t="s">
        <v>24520</v>
      </c>
      <c r="H3501">
        <v>503185</v>
      </c>
      <c r="I3501">
        <v>467</v>
      </c>
      <c r="J3501">
        <v>846722297</v>
      </c>
      <c r="L3501" t="s">
        <v>41596</v>
      </c>
      <c r="M3501" t="s">
        <v>41597</v>
      </c>
      <c r="O3501" t="s">
        <v>24506</v>
      </c>
      <c r="P3501" t="s">
        <v>41598</v>
      </c>
      <c r="Q3501" t="s">
        <v>24505</v>
      </c>
    </row>
    <row r="3502" spans="1:17" x14ac:dyDescent="0.25">
      <c r="A3502" s="4">
        <v>8900080165960</v>
      </c>
      <c r="B3502" t="s">
        <v>3023</v>
      </c>
      <c r="C3502" t="s">
        <v>14513</v>
      </c>
      <c r="E3502" t="s">
        <v>23748</v>
      </c>
      <c r="F3502" t="s">
        <v>23748</v>
      </c>
      <c r="G3502" t="s">
        <v>24520</v>
      </c>
      <c r="H3502">
        <v>503001</v>
      </c>
      <c r="I3502">
        <v>8642</v>
      </c>
      <c r="J3502">
        <v>9515511633</v>
      </c>
      <c r="L3502" t="s">
        <v>41599</v>
      </c>
      <c r="O3502" t="s">
        <v>24506</v>
      </c>
      <c r="P3502" t="s">
        <v>41600</v>
      </c>
      <c r="Q3502" t="s">
        <v>24505</v>
      </c>
    </row>
    <row r="3503" spans="1:17" x14ac:dyDescent="0.25">
      <c r="A3503" s="4">
        <v>8900080328389</v>
      </c>
      <c r="B3503" t="s">
        <v>529</v>
      </c>
      <c r="C3503" t="s">
        <v>14514</v>
      </c>
      <c r="E3503" t="s">
        <v>23820</v>
      </c>
      <c r="F3503" t="s">
        <v>23775</v>
      </c>
      <c r="G3503" t="s">
        <v>24514</v>
      </c>
      <c r="H3503">
        <v>412216</v>
      </c>
      <c r="I3503">
        <v>20</v>
      </c>
      <c r="J3503">
        <v>9766456685</v>
      </c>
      <c r="L3503" t="s">
        <v>32459</v>
      </c>
      <c r="M3503" t="s">
        <v>24502</v>
      </c>
      <c r="O3503" t="s">
        <v>24506</v>
      </c>
      <c r="P3503" t="s">
        <v>24502</v>
      </c>
      <c r="Q3503" t="s">
        <v>24505</v>
      </c>
    </row>
    <row r="3504" spans="1:17" x14ac:dyDescent="0.25">
      <c r="A3504" s="4">
        <v>8900080452039</v>
      </c>
      <c r="B3504" t="s">
        <v>3249</v>
      </c>
      <c r="C3504" t="s">
        <v>14515</v>
      </c>
      <c r="E3504" t="s">
        <v>23775</v>
      </c>
      <c r="F3504" t="s">
        <v>23775</v>
      </c>
      <c r="G3504" t="s">
        <v>24514</v>
      </c>
      <c r="H3504">
        <v>411019</v>
      </c>
      <c r="I3504">
        <v>20</v>
      </c>
      <c r="J3504">
        <v>8010425775</v>
      </c>
      <c r="L3504" t="s">
        <v>32470</v>
      </c>
      <c r="M3504" t="s">
        <v>32471</v>
      </c>
      <c r="O3504" t="s">
        <v>24549</v>
      </c>
      <c r="P3504" t="s">
        <v>32472</v>
      </c>
      <c r="Q3504" t="s">
        <v>24505</v>
      </c>
    </row>
    <row r="3505" spans="1:17" x14ac:dyDescent="0.25">
      <c r="A3505" s="4">
        <v>8900080417519</v>
      </c>
      <c r="B3505" t="s">
        <v>3250</v>
      </c>
      <c r="C3505" t="s">
        <v>14516</v>
      </c>
      <c r="E3505" t="s">
        <v>23775</v>
      </c>
      <c r="F3505" t="s">
        <v>23775</v>
      </c>
      <c r="G3505" t="s">
        <v>24514</v>
      </c>
      <c r="H3505">
        <v>412101</v>
      </c>
      <c r="J3505">
        <v>9960086699</v>
      </c>
      <c r="L3505" t="s">
        <v>32464</v>
      </c>
      <c r="M3505" t="s">
        <v>32465</v>
      </c>
      <c r="O3505" t="s">
        <v>24549</v>
      </c>
      <c r="P3505" t="s">
        <v>32466</v>
      </c>
      <c r="Q3505" t="s">
        <v>24505</v>
      </c>
    </row>
    <row r="3506" spans="1:17" x14ac:dyDescent="0.25">
      <c r="A3506" s="4">
        <v>8900080001749</v>
      </c>
      <c r="B3506" t="s">
        <v>3251</v>
      </c>
      <c r="C3506" t="s">
        <v>14517</v>
      </c>
      <c r="E3506" t="s">
        <v>23775</v>
      </c>
      <c r="F3506" t="s">
        <v>23775</v>
      </c>
      <c r="G3506" t="s">
        <v>24514</v>
      </c>
      <c r="H3506">
        <v>411019</v>
      </c>
      <c r="I3506">
        <v>20</v>
      </c>
      <c r="J3506">
        <v>8087002110</v>
      </c>
      <c r="L3506" t="s">
        <v>27824</v>
      </c>
      <c r="M3506" t="s">
        <v>27825</v>
      </c>
      <c r="O3506" t="s">
        <v>24506</v>
      </c>
      <c r="P3506" t="s">
        <v>27826</v>
      </c>
      <c r="Q3506" t="s">
        <v>24505</v>
      </c>
    </row>
    <row r="3507" spans="1:17" x14ac:dyDescent="0.25">
      <c r="A3507" s="4">
        <v>8900080126008</v>
      </c>
      <c r="B3507" t="s">
        <v>3252</v>
      </c>
      <c r="C3507" t="s">
        <v>14518</v>
      </c>
      <c r="E3507" t="s">
        <v>23775</v>
      </c>
      <c r="F3507" t="s">
        <v>23775</v>
      </c>
      <c r="G3507" t="s">
        <v>24514</v>
      </c>
      <c r="H3507">
        <v>412208</v>
      </c>
      <c r="I3507">
        <v>2137</v>
      </c>
      <c r="J3507">
        <v>9822428317</v>
      </c>
      <c r="L3507" t="s">
        <v>32460</v>
      </c>
      <c r="M3507" t="s">
        <v>24502</v>
      </c>
      <c r="O3507" t="s">
        <v>24506</v>
      </c>
      <c r="P3507" t="s">
        <v>24502</v>
      </c>
      <c r="Q3507" t="s">
        <v>24505</v>
      </c>
    </row>
    <row r="3508" spans="1:17" x14ac:dyDescent="0.25">
      <c r="A3508" s="4">
        <v>8900080494046</v>
      </c>
      <c r="B3508" t="s">
        <v>3253</v>
      </c>
      <c r="C3508" t="s">
        <v>14519</v>
      </c>
      <c r="E3508" t="s">
        <v>23775</v>
      </c>
      <c r="F3508" t="s">
        <v>23775</v>
      </c>
      <c r="G3508" t="s">
        <v>24514</v>
      </c>
      <c r="H3508">
        <v>411019</v>
      </c>
      <c r="J3508">
        <v>8888799139</v>
      </c>
      <c r="L3508" t="s">
        <v>49401</v>
      </c>
      <c r="M3508" t="s">
        <v>24502</v>
      </c>
      <c r="O3508" t="s">
        <v>24549</v>
      </c>
      <c r="P3508" t="s">
        <v>49402</v>
      </c>
      <c r="Q3508" t="s">
        <v>24542</v>
      </c>
    </row>
    <row r="3509" spans="1:17" x14ac:dyDescent="0.25">
      <c r="A3509" s="4">
        <v>8900080429222</v>
      </c>
      <c r="B3509" t="s">
        <v>1160</v>
      </c>
      <c r="C3509" t="s">
        <v>14520</v>
      </c>
      <c r="E3509" t="s">
        <v>23775</v>
      </c>
      <c r="F3509" t="s">
        <v>23775</v>
      </c>
      <c r="G3509" t="s">
        <v>24514</v>
      </c>
      <c r="H3509">
        <v>411019</v>
      </c>
      <c r="I3509">
        <v>20</v>
      </c>
      <c r="J3509">
        <v>8983834555</v>
      </c>
      <c r="L3509" t="s">
        <v>32489</v>
      </c>
      <c r="M3509" t="s">
        <v>24502</v>
      </c>
      <c r="O3509" t="s">
        <v>24506</v>
      </c>
      <c r="P3509" t="s">
        <v>32490</v>
      </c>
      <c r="Q3509" t="s">
        <v>24505</v>
      </c>
    </row>
    <row r="3510" spans="1:17" x14ac:dyDescent="0.25">
      <c r="A3510" s="4">
        <v>8900080330566</v>
      </c>
      <c r="B3510" t="s">
        <v>2943</v>
      </c>
      <c r="C3510" t="s">
        <v>14521</v>
      </c>
      <c r="E3510" t="s">
        <v>23748</v>
      </c>
      <c r="F3510" t="s">
        <v>23748</v>
      </c>
      <c r="G3510" t="s">
        <v>24520</v>
      </c>
      <c r="H3510">
        <v>503003</v>
      </c>
      <c r="J3510">
        <v>7337038080</v>
      </c>
      <c r="L3510" t="s">
        <v>41619</v>
      </c>
      <c r="M3510" t="s">
        <v>27504</v>
      </c>
      <c r="O3510" t="s">
        <v>24506</v>
      </c>
      <c r="P3510" t="s">
        <v>41620</v>
      </c>
      <c r="Q3510" t="s">
        <v>24505</v>
      </c>
    </row>
    <row r="3511" spans="1:17" x14ac:dyDescent="0.25">
      <c r="A3511" s="4">
        <v>8900080381582</v>
      </c>
      <c r="B3511" t="s">
        <v>3254</v>
      </c>
      <c r="C3511" t="s">
        <v>14522</v>
      </c>
      <c r="E3511" t="s">
        <v>23748</v>
      </c>
      <c r="F3511" t="s">
        <v>23748</v>
      </c>
      <c r="G3511" t="s">
        <v>24520</v>
      </c>
      <c r="H3511">
        <v>503001</v>
      </c>
      <c r="I3511">
        <v>8462</v>
      </c>
      <c r="J3511">
        <v>9160795917</v>
      </c>
      <c r="L3511" t="s">
        <v>36764</v>
      </c>
      <c r="M3511" t="s">
        <v>24502</v>
      </c>
      <c r="O3511" t="s">
        <v>24506</v>
      </c>
      <c r="P3511" t="s">
        <v>36765</v>
      </c>
      <c r="Q3511" t="s">
        <v>24505</v>
      </c>
    </row>
    <row r="3512" spans="1:17" x14ac:dyDescent="0.25">
      <c r="A3512" s="4">
        <v>8900080391956</v>
      </c>
      <c r="B3512" t="s">
        <v>3255</v>
      </c>
      <c r="C3512" t="s">
        <v>14523</v>
      </c>
      <c r="E3512" t="s">
        <v>23748</v>
      </c>
      <c r="F3512" t="s">
        <v>23748</v>
      </c>
      <c r="G3512" t="s">
        <v>24520</v>
      </c>
      <c r="H3512">
        <v>503001</v>
      </c>
      <c r="I3512">
        <v>8462</v>
      </c>
      <c r="J3512">
        <v>7995544955</v>
      </c>
      <c r="L3512" t="s">
        <v>46030</v>
      </c>
      <c r="M3512" t="s">
        <v>46031</v>
      </c>
      <c r="O3512" t="s">
        <v>24506</v>
      </c>
      <c r="P3512" t="s">
        <v>46104</v>
      </c>
      <c r="Q3512" t="s">
        <v>24542</v>
      </c>
    </row>
    <row r="3513" spans="1:17" x14ac:dyDescent="0.25">
      <c r="A3513" s="4">
        <v>8900080496675</v>
      </c>
      <c r="B3513" t="s">
        <v>3256</v>
      </c>
      <c r="C3513" t="s">
        <v>14524</v>
      </c>
      <c r="E3513" t="s">
        <v>23748</v>
      </c>
      <c r="F3513" t="s">
        <v>23748</v>
      </c>
      <c r="G3513" t="s">
        <v>24520</v>
      </c>
      <c r="H3513">
        <v>503001</v>
      </c>
      <c r="I3513">
        <v>8462</v>
      </c>
      <c r="J3513">
        <v>9533235323</v>
      </c>
      <c r="L3513" t="s">
        <v>47205</v>
      </c>
      <c r="M3513" t="s">
        <v>47206</v>
      </c>
      <c r="O3513" t="s">
        <v>24506</v>
      </c>
      <c r="P3513" t="s">
        <v>47207</v>
      </c>
      <c r="Q3513" t="s">
        <v>24542</v>
      </c>
    </row>
    <row r="3514" spans="1:17" x14ac:dyDescent="0.25">
      <c r="A3514" s="4">
        <v>8900080125766</v>
      </c>
      <c r="B3514" t="s">
        <v>3257</v>
      </c>
      <c r="C3514" t="s">
        <v>14525</v>
      </c>
      <c r="E3514" t="s">
        <v>23823</v>
      </c>
      <c r="F3514" t="s">
        <v>23775</v>
      </c>
      <c r="G3514" t="s">
        <v>24514</v>
      </c>
      <c r="H3514">
        <v>412105</v>
      </c>
      <c r="I3514">
        <v>20</v>
      </c>
      <c r="J3514">
        <v>9420032082</v>
      </c>
      <c r="L3514" t="s">
        <v>34975</v>
      </c>
      <c r="M3514" t="s">
        <v>24522</v>
      </c>
      <c r="O3514" t="s">
        <v>24506</v>
      </c>
      <c r="P3514" t="s">
        <v>34976</v>
      </c>
      <c r="Q3514" t="s">
        <v>24505</v>
      </c>
    </row>
    <row r="3515" spans="1:17" x14ac:dyDescent="0.25">
      <c r="A3515" s="4">
        <v>8900080513662</v>
      </c>
      <c r="B3515" t="s">
        <v>1718</v>
      </c>
      <c r="C3515" t="s">
        <v>14526</v>
      </c>
      <c r="E3515" t="s">
        <v>23748</v>
      </c>
      <c r="F3515" t="s">
        <v>23748</v>
      </c>
      <c r="G3515" t="s">
        <v>24520</v>
      </c>
      <c r="H3515">
        <v>503001</v>
      </c>
      <c r="I3515">
        <v>462</v>
      </c>
      <c r="J3515">
        <v>9849323654</v>
      </c>
      <c r="L3515" t="s">
        <v>34977</v>
      </c>
      <c r="M3515" t="s">
        <v>26189</v>
      </c>
      <c r="O3515" t="s">
        <v>24506</v>
      </c>
      <c r="P3515" t="s">
        <v>34978</v>
      </c>
      <c r="Q3515" t="s">
        <v>24505</v>
      </c>
    </row>
    <row r="3516" spans="1:17" x14ac:dyDescent="0.25">
      <c r="A3516" s="4">
        <v>8900080390799</v>
      </c>
      <c r="B3516" t="s">
        <v>3258</v>
      </c>
      <c r="C3516" t="s">
        <v>14527</v>
      </c>
      <c r="E3516" t="s">
        <v>23816</v>
      </c>
      <c r="F3516" t="s">
        <v>23775</v>
      </c>
      <c r="G3516" t="s">
        <v>24514</v>
      </c>
      <c r="H3516">
        <v>411033</v>
      </c>
      <c r="I3516">
        <v>20</v>
      </c>
      <c r="J3516">
        <v>9890943695</v>
      </c>
      <c r="L3516" t="s">
        <v>27818</v>
      </c>
      <c r="M3516" t="s">
        <v>24502</v>
      </c>
      <c r="O3516" t="s">
        <v>24506</v>
      </c>
      <c r="P3516" t="s">
        <v>27819</v>
      </c>
      <c r="Q3516" t="s">
        <v>24505</v>
      </c>
    </row>
    <row r="3517" spans="1:17" x14ac:dyDescent="0.25">
      <c r="A3517" s="4">
        <v>8900080126077</v>
      </c>
      <c r="B3517" t="s">
        <v>3259</v>
      </c>
      <c r="C3517" t="s">
        <v>14528</v>
      </c>
      <c r="E3517" t="s">
        <v>23775</v>
      </c>
      <c r="F3517" t="s">
        <v>23775</v>
      </c>
      <c r="G3517" t="s">
        <v>24514</v>
      </c>
      <c r="H3517">
        <v>412208</v>
      </c>
      <c r="I3517">
        <v>2137</v>
      </c>
      <c r="J3517">
        <v>9822247636</v>
      </c>
      <c r="L3517" t="s">
        <v>27817</v>
      </c>
      <c r="M3517" t="s">
        <v>24502</v>
      </c>
      <c r="O3517" t="s">
        <v>24506</v>
      </c>
      <c r="P3517" t="s">
        <v>24636</v>
      </c>
      <c r="Q3517" t="s">
        <v>24505</v>
      </c>
    </row>
    <row r="3518" spans="1:17" x14ac:dyDescent="0.25">
      <c r="A3518" s="4">
        <v>8900080547537</v>
      </c>
      <c r="B3518" t="s">
        <v>3260</v>
      </c>
      <c r="C3518" t="s">
        <v>14529</v>
      </c>
      <c r="E3518" t="s">
        <v>23775</v>
      </c>
      <c r="F3518" t="s">
        <v>23775</v>
      </c>
      <c r="G3518" t="s">
        <v>24514</v>
      </c>
      <c r="H3518">
        <v>411062</v>
      </c>
      <c r="I3518">
        <v>20</v>
      </c>
      <c r="J3518">
        <v>8308482149</v>
      </c>
      <c r="L3518" t="s">
        <v>50051</v>
      </c>
      <c r="M3518" t="s">
        <v>24502</v>
      </c>
      <c r="O3518" t="s">
        <v>24506</v>
      </c>
      <c r="P3518" t="s">
        <v>50052</v>
      </c>
      <c r="Q3518" t="s">
        <v>24505</v>
      </c>
    </row>
    <row r="3519" spans="1:17" x14ac:dyDescent="0.25">
      <c r="A3519" s="4">
        <v>8900080599499</v>
      </c>
      <c r="B3519" t="s">
        <v>3261</v>
      </c>
      <c r="C3519" t="s">
        <v>14530</v>
      </c>
      <c r="E3519" t="s">
        <v>23775</v>
      </c>
      <c r="F3519" t="s">
        <v>23775</v>
      </c>
      <c r="G3519" t="s">
        <v>24514</v>
      </c>
      <c r="H3519">
        <v>411062</v>
      </c>
      <c r="J3519">
        <v>8830888608</v>
      </c>
      <c r="L3519" t="s">
        <v>49938</v>
      </c>
      <c r="M3519" t="s">
        <v>24522</v>
      </c>
      <c r="O3519" t="s">
        <v>24506</v>
      </c>
      <c r="P3519" t="s">
        <v>41541</v>
      </c>
      <c r="Q3519" t="s">
        <v>24505</v>
      </c>
    </row>
    <row r="3520" spans="1:17" x14ac:dyDescent="0.25">
      <c r="A3520" s="4">
        <v>8900080441040</v>
      </c>
      <c r="B3520" t="s">
        <v>3262</v>
      </c>
      <c r="C3520" t="s">
        <v>14531</v>
      </c>
      <c r="E3520" t="s">
        <v>23748</v>
      </c>
      <c r="F3520" t="s">
        <v>23748</v>
      </c>
      <c r="G3520" t="s">
        <v>24520</v>
      </c>
      <c r="H3520">
        <v>503001</v>
      </c>
      <c r="I3520">
        <v>40</v>
      </c>
      <c r="J3520">
        <v>9030849639</v>
      </c>
      <c r="L3520" t="s">
        <v>41615</v>
      </c>
      <c r="M3520" t="s">
        <v>41616</v>
      </c>
      <c r="O3520" t="s">
        <v>24506</v>
      </c>
      <c r="P3520" t="s">
        <v>36774</v>
      </c>
      <c r="Q3520" t="s">
        <v>24505</v>
      </c>
    </row>
    <row r="3521" spans="1:17" x14ac:dyDescent="0.25">
      <c r="A3521" s="4">
        <v>8900080557413</v>
      </c>
      <c r="B3521" t="s">
        <v>3263</v>
      </c>
      <c r="C3521" t="s">
        <v>14532</v>
      </c>
      <c r="E3521" t="s">
        <v>23748</v>
      </c>
      <c r="F3521" t="s">
        <v>23748</v>
      </c>
      <c r="G3521" t="s">
        <v>24520</v>
      </c>
      <c r="H3521">
        <v>503001</v>
      </c>
      <c r="I3521">
        <v>123</v>
      </c>
      <c r="J3521">
        <v>8790332690</v>
      </c>
      <c r="L3521" t="s">
        <v>36773</v>
      </c>
      <c r="M3521" t="s">
        <v>24502</v>
      </c>
      <c r="O3521" t="s">
        <v>24506</v>
      </c>
      <c r="P3521" t="s">
        <v>36774</v>
      </c>
      <c r="Q3521" t="s">
        <v>24505</v>
      </c>
    </row>
    <row r="3522" spans="1:17" x14ac:dyDescent="0.25">
      <c r="A3522" s="4">
        <v>8900080520868</v>
      </c>
      <c r="B3522" t="s">
        <v>3264</v>
      </c>
      <c r="C3522" t="s">
        <v>14533</v>
      </c>
      <c r="E3522" t="s">
        <v>23748</v>
      </c>
      <c r="F3522" t="s">
        <v>23748</v>
      </c>
      <c r="G3522" t="s">
        <v>24520</v>
      </c>
      <c r="H3522">
        <v>503001</v>
      </c>
      <c r="I3522">
        <v>462</v>
      </c>
      <c r="J3522">
        <v>9293363333</v>
      </c>
      <c r="L3522" t="s">
        <v>41624</v>
      </c>
      <c r="M3522" t="s">
        <v>41625</v>
      </c>
      <c r="O3522" t="s">
        <v>24506</v>
      </c>
      <c r="P3522" t="s">
        <v>41626</v>
      </c>
      <c r="Q3522" t="s">
        <v>24505</v>
      </c>
    </row>
    <row r="3523" spans="1:17" x14ac:dyDescent="0.25">
      <c r="A3523" s="4">
        <v>8900080373426</v>
      </c>
      <c r="B3523" t="s">
        <v>3265</v>
      </c>
      <c r="C3523" t="s">
        <v>14534</v>
      </c>
      <c r="E3523" t="s">
        <v>23775</v>
      </c>
      <c r="F3523" t="s">
        <v>23775</v>
      </c>
      <c r="G3523" t="s">
        <v>24514</v>
      </c>
      <c r="H3523">
        <v>411062</v>
      </c>
      <c r="J3523">
        <v>8149200044</v>
      </c>
      <c r="L3523" t="s">
        <v>36768</v>
      </c>
      <c r="O3523" t="s">
        <v>24549</v>
      </c>
      <c r="P3523" t="s">
        <v>36769</v>
      </c>
      <c r="Q3523" t="s">
        <v>24505</v>
      </c>
    </row>
    <row r="3524" spans="1:17" x14ac:dyDescent="0.25">
      <c r="A3524" s="4">
        <v>8900080377318</v>
      </c>
      <c r="B3524" t="s">
        <v>3266</v>
      </c>
      <c r="C3524" t="s">
        <v>14535</v>
      </c>
      <c r="E3524" t="s">
        <v>23748</v>
      </c>
      <c r="F3524" t="s">
        <v>23748</v>
      </c>
      <c r="G3524" t="s">
        <v>24520</v>
      </c>
      <c r="H3524">
        <v>503001</v>
      </c>
      <c r="I3524">
        <v>462</v>
      </c>
      <c r="J3524">
        <v>9848660888</v>
      </c>
      <c r="L3524" t="s">
        <v>41621</v>
      </c>
      <c r="M3524" t="s">
        <v>41622</v>
      </c>
      <c r="O3524" t="s">
        <v>24506</v>
      </c>
      <c r="P3524" t="s">
        <v>41623</v>
      </c>
      <c r="Q3524" t="s">
        <v>24505</v>
      </c>
    </row>
    <row r="3525" spans="1:17" x14ac:dyDescent="0.25">
      <c r="A3525" s="4">
        <v>8900080432857</v>
      </c>
      <c r="B3525" t="s">
        <v>3267</v>
      </c>
      <c r="C3525" t="s">
        <v>14536</v>
      </c>
      <c r="E3525" t="s">
        <v>23748</v>
      </c>
      <c r="F3525" t="s">
        <v>23748</v>
      </c>
      <c r="G3525" t="s">
        <v>24520</v>
      </c>
      <c r="H3525">
        <v>503001</v>
      </c>
      <c r="J3525">
        <v>9849339005</v>
      </c>
      <c r="L3525" t="s">
        <v>41613</v>
      </c>
      <c r="M3525" t="s">
        <v>24502</v>
      </c>
      <c r="O3525" t="s">
        <v>24506</v>
      </c>
      <c r="P3525" t="s">
        <v>41614</v>
      </c>
      <c r="Q3525" t="s">
        <v>24505</v>
      </c>
    </row>
    <row r="3526" spans="1:17" x14ac:dyDescent="0.25">
      <c r="A3526" s="4">
        <v>8900080433724</v>
      </c>
      <c r="B3526" t="s">
        <v>3268</v>
      </c>
      <c r="C3526" t="s">
        <v>14537</v>
      </c>
      <c r="E3526" t="s">
        <v>23748</v>
      </c>
      <c r="F3526" t="s">
        <v>23748</v>
      </c>
      <c r="G3526" t="s">
        <v>24520</v>
      </c>
      <c r="H3526">
        <v>503002</v>
      </c>
      <c r="I3526">
        <v>8462</v>
      </c>
      <c r="J3526">
        <v>8885242876</v>
      </c>
      <c r="L3526" t="s">
        <v>45491</v>
      </c>
      <c r="M3526" t="s">
        <v>45492</v>
      </c>
      <c r="O3526" t="s">
        <v>24506</v>
      </c>
      <c r="P3526" t="s">
        <v>45493</v>
      </c>
      <c r="Q3526" t="s">
        <v>24542</v>
      </c>
    </row>
    <row r="3527" spans="1:17" ht="75" x14ac:dyDescent="0.25">
      <c r="A3527" s="4">
        <v>8900080485709</v>
      </c>
      <c r="B3527" t="s">
        <v>3269</v>
      </c>
      <c r="C3527" s="2" t="s">
        <v>14538</v>
      </c>
      <c r="E3527" t="s">
        <v>23775</v>
      </c>
      <c r="F3527" t="s">
        <v>23775</v>
      </c>
      <c r="G3527" t="s">
        <v>24514</v>
      </c>
      <c r="H3527">
        <v>412105</v>
      </c>
      <c r="J3527">
        <v>8446424252</v>
      </c>
      <c r="L3527" t="s">
        <v>41644</v>
      </c>
      <c r="O3527" t="s">
        <v>24506</v>
      </c>
      <c r="P3527" t="s">
        <v>41645</v>
      </c>
      <c r="Q3527" t="s">
        <v>24505</v>
      </c>
    </row>
    <row r="3528" spans="1:17" x14ac:dyDescent="0.25">
      <c r="A3528" s="4">
        <v>8900080470439</v>
      </c>
      <c r="B3528" t="s">
        <v>3270</v>
      </c>
      <c r="C3528" t="s">
        <v>14539</v>
      </c>
      <c r="E3528" t="s">
        <v>23775</v>
      </c>
      <c r="F3528" t="s">
        <v>23775</v>
      </c>
      <c r="G3528" t="s">
        <v>24514</v>
      </c>
      <c r="H3528">
        <v>412105</v>
      </c>
      <c r="I3528">
        <v>20</v>
      </c>
      <c r="J3528">
        <v>7020260819</v>
      </c>
      <c r="L3528" t="s">
        <v>41642</v>
      </c>
      <c r="M3528" t="s">
        <v>24522</v>
      </c>
      <c r="O3528" t="s">
        <v>24506</v>
      </c>
      <c r="P3528" t="s">
        <v>41643</v>
      </c>
      <c r="Q3528" t="s">
        <v>24505</v>
      </c>
    </row>
    <row r="3529" spans="1:17" x14ac:dyDescent="0.25">
      <c r="A3529" s="4">
        <v>8900080350922</v>
      </c>
      <c r="B3529" t="s">
        <v>3271</v>
      </c>
      <c r="C3529" t="s">
        <v>14540</v>
      </c>
      <c r="E3529" t="s">
        <v>23748</v>
      </c>
      <c r="F3529" t="s">
        <v>23748</v>
      </c>
      <c r="G3529" t="s">
        <v>24520</v>
      </c>
      <c r="H3529">
        <v>503003</v>
      </c>
      <c r="I3529">
        <v>8462</v>
      </c>
      <c r="J3529">
        <v>9848076832</v>
      </c>
      <c r="L3529" t="s">
        <v>41617</v>
      </c>
      <c r="M3529" t="s">
        <v>24502</v>
      </c>
      <c r="O3529" t="s">
        <v>24506</v>
      </c>
      <c r="P3529" t="s">
        <v>41618</v>
      </c>
      <c r="Q3529" t="s">
        <v>24505</v>
      </c>
    </row>
    <row r="3530" spans="1:17" x14ac:dyDescent="0.25">
      <c r="A3530" s="4">
        <v>8900080485068</v>
      </c>
      <c r="B3530" t="s">
        <v>3272</v>
      </c>
      <c r="C3530" t="s">
        <v>14541</v>
      </c>
      <c r="E3530" t="s">
        <v>23748</v>
      </c>
      <c r="F3530" t="s">
        <v>23748</v>
      </c>
      <c r="G3530" t="s">
        <v>24520</v>
      </c>
      <c r="H3530">
        <v>503001</v>
      </c>
      <c r="I3530">
        <v>8462</v>
      </c>
      <c r="J3530">
        <v>9618611711</v>
      </c>
      <c r="L3530" t="s">
        <v>47209</v>
      </c>
      <c r="M3530" t="s">
        <v>47210</v>
      </c>
      <c r="O3530" t="s">
        <v>24506</v>
      </c>
      <c r="P3530" t="s">
        <v>47211</v>
      </c>
      <c r="Q3530" t="s">
        <v>24542</v>
      </c>
    </row>
    <row r="3531" spans="1:17" x14ac:dyDescent="0.25">
      <c r="A3531" s="4">
        <v>8900080490024</v>
      </c>
      <c r="B3531" t="s">
        <v>3273</v>
      </c>
      <c r="C3531" t="s">
        <v>14542</v>
      </c>
      <c r="E3531" t="s">
        <v>23748</v>
      </c>
      <c r="F3531" t="s">
        <v>23748</v>
      </c>
      <c r="G3531" t="s">
        <v>24520</v>
      </c>
      <c r="H3531">
        <v>503001</v>
      </c>
      <c r="J3531">
        <v>9966325256</v>
      </c>
      <c r="L3531" t="s">
        <v>41646</v>
      </c>
      <c r="O3531" t="s">
        <v>24506</v>
      </c>
      <c r="P3531" t="s">
        <v>41647</v>
      </c>
      <c r="Q3531" t="s">
        <v>24505</v>
      </c>
    </row>
    <row r="3532" spans="1:17" x14ac:dyDescent="0.25">
      <c r="A3532" s="4">
        <v>8900080165991</v>
      </c>
      <c r="B3532" t="s">
        <v>3274</v>
      </c>
      <c r="C3532" t="s">
        <v>14543</v>
      </c>
      <c r="E3532" t="s">
        <v>23748</v>
      </c>
      <c r="F3532" t="s">
        <v>23748</v>
      </c>
      <c r="G3532" t="s">
        <v>24520</v>
      </c>
      <c r="H3532">
        <v>503003</v>
      </c>
      <c r="I3532">
        <v>8462</v>
      </c>
      <c r="J3532">
        <v>9640506574</v>
      </c>
      <c r="L3532" t="s">
        <v>47202</v>
      </c>
      <c r="M3532" t="s">
        <v>47203</v>
      </c>
      <c r="O3532" t="s">
        <v>24506</v>
      </c>
      <c r="P3532" t="s">
        <v>47204</v>
      </c>
      <c r="Q3532" t="s">
        <v>24542</v>
      </c>
    </row>
    <row r="3533" spans="1:17" x14ac:dyDescent="0.25">
      <c r="A3533" s="4">
        <v>8900080462229</v>
      </c>
      <c r="B3533" t="s">
        <v>3275</v>
      </c>
      <c r="C3533" t="s">
        <v>14544</v>
      </c>
      <c r="E3533" t="s">
        <v>23748</v>
      </c>
      <c r="F3533" t="s">
        <v>23748</v>
      </c>
      <c r="G3533" t="s">
        <v>24520</v>
      </c>
      <c r="H3533">
        <v>503003</v>
      </c>
      <c r="I3533">
        <v>8462</v>
      </c>
      <c r="J3533">
        <v>9849246615</v>
      </c>
      <c r="L3533" t="s">
        <v>36772</v>
      </c>
      <c r="M3533" t="s">
        <v>24502</v>
      </c>
      <c r="O3533" t="s">
        <v>24506</v>
      </c>
      <c r="P3533" t="s">
        <v>26896</v>
      </c>
      <c r="Q3533" t="s">
        <v>24505</v>
      </c>
    </row>
    <row r="3534" spans="1:17" x14ac:dyDescent="0.25">
      <c r="A3534" s="4">
        <v>8900080165847</v>
      </c>
      <c r="B3534" t="s">
        <v>3276</v>
      </c>
      <c r="C3534" t="s">
        <v>14545</v>
      </c>
      <c r="E3534" t="s">
        <v>23748</v>
      </c>
      <c r="F3534" t="s">
        <v>23748</v>
      </c>
      <c r="G3534" t="s">
        <v>24520</v>
      </c>
      <c r="H3534">
        <v>503001</v>
      </c>
      <c r="I3534">
        <v>8462</v>
      </c>
      <c r="J3534">
        <v>9493444499</v>
      </c>
      <c r="L3534" t="s">
        <v>27822</v>
      </c>
      <c r="M3534" t="s">
        <v>24502</v>
      </c>
      <c r="O3534" t="s">
        <v>24506</v>
      </c>
      <c r="P3534" t="s">
        <v>27823</v>
      </c>
      <c r="Q3534" t="s">
        <v>24505</v>
      </c>
    </row>
    <row r="3535" spans="1:17" x14ac:dyDescent="0.25">
      <c r="A3535" s="4">
        <v>8900080368873</v>
      </c>
      <c r="B3535" t="s">
        <v>3277</v>
      </c>
      <c r="C3535" t="s">
        <v>14546</v>
      </c>
      <c r="E3535" t="s">
        <v>23748</v>
      </c>
      <c r="F3535" t="s">
        <v>23748</v>
      </c>
      <c r="G3535" t="s">
        <v>24520</v>
      </c>
      <c r="H3535">
        <v>503003</v>
      </c>
      <c r="I3535">
        <v>8462</v>
      </c>
      <c r="J3535">
        <v>9866104862</v>
      </c>
      <c r="L3535" t="s">
        <v>33830</v>
      </c>
      <c r="M3535" t="s">
        <v>24502</v>
      </c>
      <c r="O3535" t="s">
        <v>24506</v>
      </c>
      <c r="P3535" t="s">
        <v>24502</v>
      </c>
      <c r="Q3535" t="s">
        <v>24505</v>
      </c>
    </row>
    <row r="3536" spans="1:17" x14ac:dyDescent="0.25">
      <c r="A3536" s="4">
        <v>8900080577169</v>
      </c>
      <c r="B3536" t="s">
        <v>3278</v>
      </c>
      <c r="C3536" t="s">
        <v>14547</v>
      </c>
      <c r="E3536" t="s">
        <v>23748</v>
      </c>
      <c r="F3536" t="s">
        <v>23748</v>
      </c>
      <c r="G3536" t="s">
        <v>24520</v>
      </c>
      <c r="H3536">
        <v>503001</v>
      </c>
      <c r="J3536">
        <v>6281068534</v>
      </c>
      <c r="L3536" t="s">
        <v>34683</v>
      </c>
      <c r="M3536" t="s">
        <v>34684</v>
      </c>
      <c r="O3536" t="s">
        <v>24506</v>
      </c>
      <c r="P3536" t="s">
        <v>34685</v>
      </c>
      <c r="Q3536" t="s">
        <v>24505</v>
      </c>
    </row>
    <row r="3537" spans="1:17" x14ac:dyDescent="0.25">
      <c r="A3537" s="4">
        <v>8900080396562</v>
      </c>
      <c r="B3537" t="s">
        <v>3279</v>
      </c>
      <c r="C3537" t="s">
        <v>14548</v>
      </c>
      <c r="E3537" t="s">
        <v>23748</v>
      </c>
      <c r="F3537" t="s">
        <v>23748</v>
      </c>
      <c r="G3537" t="s">
        <v>24520</v>
      </c>
      <c r="H3537">
        <v>503001</v>
      </c>
      <c r="I3537">
        <v>8462</v>
      </c>
      <c r="J3537">
        <v>9662736672</v>
      </c>
      <c r="L3537" t="s">
        <v>36792</v>
      </c>
      <c r="M3537" t="s">
        <v>24502</v>
      </c>
      <c r="O3537" t="s">
        <v>24506</v>
      </c>
      <c r="P3537" t="s">
        <v>36793</v>
      </c>
      <c r="Q3537" t="s">
        <v>24505</v>
      </c>
    </row>
    <row r="3538" spans="1:17" x14ac:dyDescent="0.25">
      <c r="A3538" s="4">
        <v>8900080433083</v>
      </c>
      <c r="B3538" t="s">
        <v>3280</v>
      </c>
      <c r="C3538" t="s">
        <v>14549</v>
      </c>
      <c r="E3538" t="s">
        <v>23775</v>
      </c>
      <c r="F3538" t="s">
        <v>23775</v>
      </c>
      <c r="G3538" t="s">
        <v>24514</v>
      </c>
      <c r="H3538">
        <v>411062</v>
      </c>
      <c r="I3538">
        <v>22</v>
      </c>
      <c r="J3538">
        <v>8329845060</v>
      </c>
      <c r="L3538" t="s">
        <v>41636</v>
      </c>
      <c r="M3538" t="s">
        <v>24522</v>
      </c>
      <c r="O3538" t="s">
        <v>24506</v>
      </c>
      <c r="P3538" t="s">
        <v>41637</v>
      </c>
      <c r="Q3538" t="s">
        <v>24505</v>
      </c>
    </row>
    <row r="3539" spans="1:17" x14ac:dyDescent="0.25">
      <c r="A3539" s="4">
        <v>8900080577732</v>
      </c>
      <c r="B3539" t="s">
        <v>3281</v>
      </c>
      <c r="C3539" t="s">
        <v>14550</v>
      </c>
      <c r="E3539" t="s">
        <v>23748</v>
      </c>
      <c r="F3539" t="s">
        <v>23748</v>
      </c>
      <c r="G3539" t="s">
        <v>24520</v>
      </c>
      <c r="H3539">
        <v>503001</v>
      </c>
      <c r="J3539">
        <v>7075527463</v>
      </c>
      <c r="L3539" t="s">
        <v>34390</v>
      </c>
      <c r="M3539" t="s">
        <v>24522</v>
      </c>
      <c r="O3539" t="s">
        <v>24506</v>
      </c>
      <c r="P3539" t="s">
        <v>34391</v>
      </c>
      <c r="Q3539" t="s">
        <v>24505</v>
      </c>
    </row>
    <row r="3540" spans="1:17" x14ac:dyDescent="0.25">
      <c r="A3540" s="4">
        <v>8900080429475</v>
      </c>
      <c r="B3540" t="s">
        <v>3282</v>
      </c>
      <c r="C3540" t="s">
        <v>14551</v>
      </c>
      <c r="E3540" t="s">
        <v>23748</v>
      </c>
      <c r="F3540" t="s">
        <v>23748</v>
      </c>
      <c r="G3540" t="s">
        <v>24520</v>
      </c>
      <c r="H3540">
        <v>503001</v>
      </c>
      <c r="I3540">
        <v>8462</v>
      </c>
      <c r="J3540">
        <v>9652335708</v>
      </c>
      <c r="L3540" t="s">
        <v>47197</v>
      </c>
      <c r="M3540" t="s">
        <v>24522</v>
      </c>
      <c r="O3540" t="s">
        <v>24506</v>
      </c>
      <c r="P3540" t="s">
        <v>47198</v>
      </c>
      <c r="Q3540" t="s">
        <v>24542</v>
      </c>
    </row>
    <row r="3541" spans="1:17" x14ac:dyDescent="0.25">
      <c r="A3541" s="4">
        <v>8900080578227</v>
      </c>
      <c r="B3541" t="s">
        <v>3283</v>
      </c>
      <c r="C3541" t="s">
        <v>14552</v>
      </c>
      <c r="E3541" t="s">
        <v>23748</v>
      </c>
      <c r="F3541" t="s">
        <v>23748</v>
      </c>
      <c r="G3541" t="s">
        <v>24520</v>
      </c>
      <c r="H3541">
        <v>503001</v>
      </c>
      <c r="J3541">
        <v>7401800050</v>
      </c>
      <c r="L3541" t="s">
        <v>49788</v>
      </c>
      <c r="M3541" t="s">
        <v>24522</v>
      </c>
      <c r="O3541" t="s">
        <v>24506</v>
      </c>
      <c r="P3541" t="s">
        <v>49789</v>
      </c>
      <c r="Q3541" t="s">
        <v>24542</v>
      </c>
    </row>
    <row r="3542" spans="1:17" x14ac:dyDescent="0.25">
      <c r="A3542" s="4">
        <v>8900080524507</v>
      </c>
      <c r="B3542" t="s">
        <v>3284</v>
      </c>
      <c r="C3542" t="s">
        <v>14553</v>
      </c>
      <c r="E3542" t="s">
        <v>23775</v>
      </c>
      <c r="F3542" t="s">
        <v>23775</v>
      </c>
      <c r="G3542" t="s">
        <v>24514</v>
      </c>
      <c r="H3542">
        <v>412114</v>
      </c>
      <c r="I3542">
        <v>20</v>
      </c>
      <c r="J3542">
        <v>9130035001</v>
      </c>
      <c r="L3542" t="s">
        <v>36796</v>
      </c>
      <c r="O3542" t="s">
        <v>24506</v>
      </c>
      <c r="P3542" t="s">
        <v>36797</v>
      </c>
      <c r="Q3542" t="s">
        <v>24505</v>
      </c>
    </row>
    <row r="3543" spans="1:17" x14ac:dyDescent="0.25">
      <c r="A3543" s="4">
        <v>8900080486492</v>
      </c>
      <c r="B3543" t="s">
        <v>3285</v>
      </c>
      <c r="C3543" t="s">
        <v>14554</v>
      </c>
      <c r="E3543" t="s">
        <v>23775</v>
      </c>
      <c r="F3543" t="s">
        <v>23775</v>
      </c>
      <c r="G3543" t="s">
        <v>24514</v>
      </c>
      <c r="H3543">
        <v>412105</v>
      </c>
      <c r="J3543">
        <v>9960996474</v>
      </c>
      <c r="L3543" t="s">
        <v>49611</v>
      </c>
      <c r="M3543" t="s">
        <v>24502</v>
      </c>
      <c r="O3543" t="s">
        <v>24549</v>
      </c>
      <c r="P3543" t="s">
        <v>49612</v>
      </c>
      <c r="Q3543" t="s">
        <v>24542</v>
      </c>
    </row>
    <row r="3544" spans="1:17" x14ac:dyDescent="0.25">
      <c r="A3544" s="4">
        <v>8900080455801</v>
      </c>
      <c r="B3544" t="s">
        <v>3286</v>
      </c>
      <c r="C3544" t="s">
        <v>14555</v>
      </c>
      <c r="E3544" t="s">
        <v>23748</v>
      </c>
      <c r="F3544" t="s">
        <v>23748</v>
      </c>
      <c r="G3544" t="s">
        <v>24520</v>
      </c>
      <c r="H3544">
        <v>503001</v>
      </c>
      <c r="I3544">
        <v>8462</v>
      </c>
      <c r="J3544">
        <v>9848236446</v>
      </c>
      <c r="L3544" t="s">
        <v>41630</v>
      </c>
      <c r="M3544" t="s">
        <v>24502</v>
      </c>
      <c r="O3544" t="s">
        <v>24506</v>
      </c>
      <c r="P3544" t="s">
        <v>41631</v>
      </c>
      <c r="Q3544" t="s">
        <v>24505</v>
      </c>
    </row>
    <row r="3545" spans="1:17" x14ac:dyDescent="0.25">
      <c r="A3545" s="4">
        <v>8900080443648</v>
      </c>
      <c r="B3545" t="s">
        <v>3287</v>
      </c>
      <c r="C3545" t="s">
        <v>14556</v>
      </c>
      <c r="E3545" t="s">
        <v>23748</v>
      </c>
      <c r="F3545" t="s">
        <v>23748</v>
      </c>
      <c r="G3545" t="s">
        <v>24520</v>
      </c>
      <c r="H3545">
        <v>503001</v>
      </c>
      <c r="I3545">
        <v>8462</v>
      </c>
      <c r="J3545">
        <v>9849998347</v>
      </c>
      <c r="L3545" t="s">
        <v>45028</v>
      </c>
      <c r="M3545" t="s">
        <v>24502</v>
      </c>
      <c r="O3545" t="s">
        <v>24506</v>
      </c>
      <c r="P3545" t="s">
        <v>45029</v>
      </c>
      <c r="Q3545" t="s">
        <v>24505</v>
      </c>
    </row>
    <row r="3546" spans="1:17" x14ac:dyDescent="0.25">
      <c r="A3546" s="4">
        <v>8900080165786</v>
      </c>
      <c r="B3546" t="s">
        <v>3288</v>
      </c>
      <c r="C3546" t="s">
        <v>14557</v>
      </c>
      <c r="E3546" t="s">
        <v>23748</v>
      </c>
      <c r="F3546" t="s">
        <v>23748</v>
      </c>
      <c r="G3546" t="s">
        <v>24520</v>
      </c>
      <c r="H3546">
        <v>503001</v>
      </c>
      <c r="I3546">
        <v>8462</v>
      </c>
      <c r="J3546">
        <v>9248010333</v>
      </c>
      <c r="L3546" t="s">
        <v>41640</v>
      </c>
      <c r="O3546" t="s">
        <v>24506</v>
      </c>
      <c r="P3546" t="s">
        <v>41641</v>
      </c>
      <c r="Q3546" t="s">
        <v>24505</v>
      </c>
    </row>
    <row r="3547" spans="1:17" x14ac:dyDescent="0.25">
      <c r="A3547" s="4">
        <v>8900080355989</v>
      </c>
      <c r="B3547" t="s">
        <v>3289</v>
      </c>
      <c r="C3547" t="s">
        <v>14558</v>
      </c>
      <c r="E3547" t="s">
        <v>23748</v>
      </c>
      <c r="F3547" t="s">
        <v>23748</v>
      </c>
      <c r="G3547" t="s">
        <v>24520</v>
      </c>
      <c r="H3547">
        <v>503002</v>
      </c>
      <c r="I3547">
        <v>462</v>
      </c>
      <c r="J3547">
        <v>8462251999</v>
      </c>
      <c r="L3547" t="s">
        <v>36789</v>
      </c>
      <c r="M3547" t="s">
        <v>36790</v>
      </c>
      <c r="O3547" t="s">
        <v>24506</v>
      </c>
      <c r="P3547" t="s">
        <v>36791</v>
      </c>
      <c r="Q3547" t="s">
        <v>24505</v>
      </c>
    </row>
    <row r="3548" spans="1:17" x14ac:dyDescent="0.25">
      <c r="A3548" s="4">
        <v>8900080165762</v>
      </c>
      <c r="B3548" t="s">
        <v>3290</v>
      </c>
      <c r="C3548" t="s">
        <v>14559</v>
      </c>
      <c r="E3548" t="s">
        <v>23748</v>
      </c>
      <c r="F3548" t="s">
        <v>23748</v>
      </c>
      <c r="G3548" t="s">
        <v>24520</v>
      </c>
      <c r="H3548">
        <v>503001</v>
      </c>
      <c r="I3548">
        <v>8462</v>
      </c>
      <c r="J3548">
        <v>9440091819</v>
      </c>
      <c r="L3548" t="s">
        <v>32481</v>
      </c>
      <c r="M3548" t="s">
        <v>24502</v>
      </c>
      <c r="O3548" t="s">
        <v>24506</v>
      </c>
      <c r="P3548" t="s">
        <v>24502</v>
      </c>
      <c r="Q3548" t="s">
        <v>24505</v>
      </c>
    </row>
    <row r="3549" spans="1:17" x14ac:dyDescent="0.25">
      <c r="A3549" s="4">
        <v>8900080428416</v>
      </c>
      <c r="B3549" t="s">
        <v>3291</v>
      </c>
      <c r="C3549" t="s">
        <v>14560</v>
      </c>
      <c r="E3549" t="s">
        <v>23748</v>
      </c>
      <c r="F3549" t="s">
        <v>23748</v>
      </c>
      <c r="G3549" t="s">
        <v>24520</v>
      </c>
      <c r="H3549">
        <v>503001</v>
      </c>
      <c r="I3549">
        <v>8462</v>
      </c>
      <c r="J3549">
        <v>9542297720</v>
      </c>
      <c r="L3549" t="s">
        <v>41638</v>
      </c>
      <c r="M3549" t="s">
        <v>24502</v>
      </c>
      <c r="O3549" t="s">
        <v>24506</v>
      </c>
      <c r="P3549" t="s">
        <v>41639</v>
      </c>
      <c r="Q3549" t="s">
        <v>24505</v>
      </c>
    </row>
    <row r="3550" spans="1:17" x14ac:dyDescent="0.25">
      <c r="A3550" s="4">
        <v>8900080524262</v>
      </c>
      <c r="B3550" t="s">
        <v>3292</v>
      </c>
      <c r="C3550" t="s">
        <v>14561</v>
      </c>
      <c r="E3550" t="s">
        <v>23775</v>
      </c>
      <c r="F3550" t="s">
        <v>23775</v>
      </c>
      <c r="G3550" t="s">
        <v>24514</v>
      </c>
      <c r="H3550">
        <v>412105</v>
      </c>
      <c r="I3550">
        <v>20</v>
      </c>
      <c r="J3550">
        <v>9922190800</v>
      </c>
      <c r="L3550" t="s">
        <v>49158</v>
      </c>
      <c r="M3550" t="s">
        <v>24502</v>
      </c>
      <c r="O3550" t="s">
        <v>24506</v>
      </c>
      <c r="P3550" t="s">
        <v>49159</v>
      </c>
      <c r="Q3550" t="s">
        <v>24505</v>
      </c>
    </row>
    <row r="3551" spans="1:17" x14ac:dyDescent="0.25">
      <c r="A3551" s="4">
        <v>8900080431898</v>
      </c>
      <c r="B3551" t="s">
        <v>3293</v>
      </c>
      <c r="C3551" t="s">
        <v>14562</v>
      </c>
      <c r="E3551" t="s">
        <v>23748</v>
      </c>
      <c r="F3551" t="s">
        <v>23748</v>
      </c>
      <c r="G3551" t="s">
        <v>24520</v>
      </c>
      <c r="H3551">
        <v>503001</v>
      </c>
      <c r="I3551">
        <v>8462</v>
      </c>
      <c r="J3551">
        <v>9866724413</v>
      </c>
      <c r="L3551" t="s">
        <v>41632</v>
      </c>
      <c r="M3551" t="s">
        <v>24502</v>
      </c>
      <c r="O3551" t="s">
        <v>24506</v>
      </c>
      <c r="P3551" t="s">
        <v>41633</v>
      </c>
      <c r="Q3551" t="s">
        <v>24505</v>
      </c>
    </row>
    <row r="3552" spans="1:17" x14ac:dyDescent="0.25">
      <c r="A3552" s="4">
        <v>8900080434714</v>
      </c>
      <c r="B3552" t="s">
        <v>3294</v>
      </c>
      <c r="C3552" t="s">
        <v>14563</v>
      </c>
      <c r="E3552" t="s">
        <v>23748</v>
      </c>
      <c r="F3552" t="s">
        <v>23748</v>
      </c>
      <c r="G3552" t="s">
        <v>24520</v>
      </c>
      <c r="H3552">
        <v>503001</v>
      </c>
      <c r="I3552">
        <v>8462</v>
      </c>
      <c r="J3552">
        <v>9182778855</v>
      </c>
      <c r="L3552" t="s">
        <v>41634</v>
      </c>
      <c r="M3552" t="s">
        <v>24502</v>
      </c>
      <c r="O3552" t="s">
        <v>24506</v>
      </c>
      <c r="P3552" t="s">
        <v>41635</v>
      </c>
      <c r="Q3552" t="s">
        <v>24505</v>
      </c>
    </row>
    <row r="3553" spans="1:17" x14ac:dyDescent="0.25">
      <c r="A3553" s="4">
        <v>8900080508682</v>
      </c>
      <c r="B3553" t="s">
        <v>3295</v>
      </c>
      <c r="C3553" t="s">
        <v>14564</v>
      </c>
      <c r="E3553" t="s">
        <v>23775</v>
      </c>
      <c r="F3553" t="s">
        <v>23775</v>
      </c>
      <c r="G3553" t="s">
        <v>24514</v>
      </c>
      <c r="H3553">
        <v>412105</v>
      </c>
      <c r="J3553">
        <v>9850762477</v>
      </c>
      <c r="L3553" t="s">
        <v>50010</v>
      </c>
      <c r="M3553" t="s">
        <v>24502</v>
      </c>
      <c r="O3553" t="s">
        <v>24506</v>
      </c>
      <c r="P3553" t="s">
        <v>50011</v>
      </c>
      <c r="Q3553" t="s">
        <v>24505</v>
      </c>
    </row>
    <row r="3554" spans="1:17" x14ac:dyDescent="0.25">
      <c r="A3554" s="4">
        <v>8900080487499</v>
      </c>
      <c r="B3554" t="s">
        <v>3296</v>
      </c>
      <c r="C3554" t="s">
        <v>14565</v>
      </c>
      <c r="E3554" t="s">
        <v>23775</v>
      </c>
      <c r="F3554" t="s">
        <v>23775</v>
      </c>
      <c r="G3554" t="s">
        <v>24514</v>
      </c>
      <c r="H3554">
        <v>412105</v>
      </c>
      <c r="I3554">
        <v>123</v>
      </c>
      <c r="J3554">
        <v>9545868683</v>
      </c>
      <c r="L3554" t="s">
        <v>41648</v>
      </c>
      <c r="M3554" t="s">
        <v>24618</v>
      </c>
      <c r="O3554" t="s">
        <v>24506</v>
      </c>
      <c r="P3554" t="s">
        <v>41649</v>
      </c>
      <c r="Q3554" t="s">
        <v>24505</v>
      </c>
    </row>
    <row r="3555" spans="1:17" ht="90" x14ac:dyDescent="0.25">
      <c r="A3555" s="4">
        <v>8900080617902</v>
      </c>
      <c r="B3555" t="s">
        <v>3208</v>
      </c>
      <c r="C3555" s="2" t="s">
        <v>14566</v>
      </c>
      <c r="E3555" t="s">
        <v>23775</v>
      </c>
      <c r="F3555" t="s">
        <v>23775</v>
      </c>
      <c r="G3555" t="s">
        <v>24514</v>
      </c>
      <c r="H3555">
        <v>412105</v>
      </c>
      <c r="J3555">
        <v>9226261040</v>
      </c>
      <c r="L3555" t="s">
        <v>34423</v>
      </c>
      <c r="M3555" t="s">
        <v>34424</v>
      </c>
      <c r="O3555" t="s">
        <v>24506</v>
      </c>
      <c r="P3555" t="s">
        <v>34425</v>
      </c>
      <c r="Q3555" t="s">
        <v>24505</v>
      </c>
    </row>
    <row r="3556" spans="1:17" x14ac:dyDescent="0.25">
      <c r="A3556" s="4">
        <v>8900080491717</v>
      </c>
      <c r="B3556" t="s">
        <v>3297</v>
      </c>
      <c r="C3556" t="s">
        <v>14567</v>
      </c>
      <c r="E3556" t="s">
        <v>23775</v>
      </c>
      <c r="F3556" t="s">
        <v>23775</v>
      </c>
      <c r="G3556" t="s">
        <v>24514</v>
      </c>
      <c r="H3556">
        <v>412105</v>
      </c>
      <c r="I3556">
        <v>20</v>
      </c>
      <c r="J3556">
        <v>8446670415</v>
      </c>
      <c r="L3556" t="s">
        <v>41654</v>
      </c>
      <c r="M3556" t="s">
        <v>41655</v>
      </c>
      <c r="O3556" t="s">
        <v>24506</v>
      </c>
      <c r="P3556" t="s">
        <v>41656</v>
      </c>
      <c r="Q3556" t="s">
        <v>24505</v>
      </c>
    </row>
    <row r="3557" spans="1:17" x14ac:dyDescent="0.25">
      <c r="A3557" s="4">
        <v>8900080657809</v>
      </c>
      <c r="B3557" t="s">
        <v>3298</v>
      </c>
      <c r="C3557" t="s">
        <v>14568</v>
      </c>
      <c r="E3557" t="s">
        <v>23775</v>
      </c>
      <c r="F3557" t="s">
        <v>23775</v>
      </c>
      <c r="G3557" t="s">
        <v>24514</v>
      </c>
      <c r="H3557">
        <v>412105</v>
      </c>
      <c r="J3557">
        <v>8484007508</v>
      </c>
      <c r="L3557" t="s">
        <v>50462</v>
      </c>
      <c r="M3557" t="s">
        <v>50463</v>
      </c>
      <c r="O3557" t="s">
        <v>24506</v>
      </c>
      <c r="P3557" t="s">
        <v>50464</v>
      </c>
      <c r="Q3557" t="s">
        <v>24505</v>
      </c>
    </row>
    <row r="3558" spans="1:17" x14ac:dyDescent="0.25">
      <c r="A3558" s="4">
        <v>8900080552463</v>
      </c>
      <c r="B3558" t="s">
        <v>3299</v>
      </c>
      <c r="C3558" t="s">
        <v>14569</v>
      </c>
      <c r="E3558" t="s">
        <v>23775</v>
      </c>
      <c r="F3558" t="s">
        <v>23775</v>
      </c>
      <c r="G3558" t="s">
        <v>24514</v>
      </c>
      <c r="H3558">
        <v>412105</v>
      </c>
      <c r="I3558">
        <v>202</v>
      </c>
      <c r="J3558">
        <v>9810177091</v>
      </c>
      <c r="L3558" t="s">
        <v>34989</v>
      </c>
      <c r="M3558" t="s">
        <v>34990</v>
      </c>
      <c r="O3558" t="s">
        <v>24506</v>
      </c>
      <c r="P3558" t="s">
        <v>34991</v>
      </c>
      <c r="Q3558" t="s">
        <v>24505</v>
      </c>
    </row>
    <row r="3559" spans="1:17" x14ac:dyDescent="0.25">
      <c r="A3559" s="4">
        <v>8900080497092</v>
      </c>
      <c r="B3559" t="s">
        <v>2299</v>
      </c>
      <c r="C3559" t="s">
        <v>14570</v>
      </c>
      <c r="E3559" t="s">
        <v>23775</v>
      </c>
      <c r="F3559" t="s">
        <v>23775</v>
      </c>
      <c r="G3559" t="s">
        <v>24514</v>
      </c>
      <c r="H3559">
        <v>412105</v>
      </c>
      <c r="J3559">
        <v>9637577677</v>
      </c>
      <c r="L3559" t="s">
        <v>41657</v>
      </c>
      <c r="M3559" t="s">
        <v>41658</v>
      </c>
      <c r="O3559" t="s">
        <v>24506</v>
      </c>
      <c r="P3559" t="s">
        <v>41659</v>
      </c>
      <c r="Q3559" t="s">
        <v>24505</v>
      </c>
    </row>
    <row r="3560" spans="1:17" x14ac:dyDescent="0.25">
      <c r="A3560" s="4">
        <v>8900080615229</v>
      </c>
      <c r="B3560" t="s">
        <v>3300</v>
      </c>
      <c r="C3560" t="s">
        <v>14571</v>
      </c>
      <c r="E3560" t="s">
        <v>23775</v>
      </c>
      <c r="F3560" t="s">
        <v>23775</v>
      </c>
      <c r="G3560" t="s">
        <v>24514</v>
      </c>
      <c r="H3560">
        <v>412105</v>
      </c>
      <c r="J3560">
        <v>7219577200</v>
      </c>
      <c r="L3560" t="s">
        <v>49406</v>
      </c>
      <c r="M3560" t="s">
        <v>24522</v>
      </c>
      <c r="O3560" t="s">
        <v>24506</v>
      </c>
      <c r="P3560" t="s">
        <v>49407</v>
      </c>
      <c r="Q3560" t="s">
        <v>24505</v>
      </c>
    </row>
    <row r="3561" spans="1:17" x14ac:dyDescent="0.25">
      <c r="A3561" s="4">
        <v>8900080125759</v>
      </c>
      <c r="B3561" t="s">
        <v>3301</v>
      </c>
      <c r="C3561" t="s">
        <v>14572</v>
      </c>
      <c r="E3561" t="s">
        <v>23775</v>
      </c>
      <c r="F3561" t="s">
        <v>23775</v>
      </c>
      <c r="G3561" t="s">
        <v>24514</v>
      </c>
      <c r="H3561">
        <v>412105</v>
      </c>
      <c r="I3561">
        <v>20</v>
      </c>
      <c r="J3561">
        <v>9881558230</v>
      </c>
      <c r="L3561" t="s">
        <v>27829</v>
      </c>
      <c r="M3561" t="s">
        <v>24502</v>
      </c>
      <c r="O3561" t="s">
        <v>24506</v>
      </c>
      <c r="P3561" t="s">
        <v>27830</v>
      </c>
      <c r="Q3561" t="s">
        <v>24505</v>
      </c>
    </row>
    <row r="3562" spans="1:17" x14ac:dyDescent="0.25">
      <c r="A3562" s="4">
        <v>8900080492585</v>
      </c>
      <c r="B3562" t="s">
        <v>3302</v>
      </c>
      <c r="C3562" t="s">
        <v>14573</v>
      </c>
      <c r="E3562" t="s">
        <v>23775</v>
      </c>
      <c r="F3562" t="s">
        <v>23775</v>
      </c>
      <c r="G3562" t="s">
        <v>24514</v>
      </c>
      <c r="H3562">
        <v>412105</v>
      </c>
      <c r="J3562">
        <v>8585823030</v>
      </c>
      <c r="L3562" t="s">
        <v>44794</v>
      </c>
      <c r="M3562" t="s">
        <v>44795</v>
      </c>
      <c r="O3562" t="s">
        <v>24506</v>
      </c>
      <c r="P3562" t="s">
        <v>44796</v>
      </c>
      <c r="Q3562" t="s">
        <v>24505</v>
      </c>
    </row>
    <row r="3563" spans="1:17" ht="90" x14ac:dyDescent="0.25">
      <c r="A3563" s="4">
        <v>8900080504011</v>
      </c>
      <c r="B3563" t="s">
        <v>27</v>
      </c>
      <c r="C3563" s="2" t="s">
        <v>14574</v>
      </c>
      <c r="E3563" t="s">
        <v>23775</v>
      </c>
      <c r="F3563" t="s">
        <v>23775</v>
      </c>
      <c r="G3563" t="s">
        <v>24514</v>
      </c>
      <c r="H3563">
        <v>412105</v>
      </c>
      <c r="I3563">
        <v>20</v>
      </c>
      <c r="J3563">
        <v>7798980005</v>
      </c>
      <c r="L3563" t="s">
        <v>49414</v>
      </c>
      <c r="O3563" t="s">
        <v>24506</v>
      </c>
      <c r="P3563" t="s">
        <v>49415</v>
      </c>
      <c r="Q3563" t="s">
        <v>24505</v>
      </c>
    </row>
    <row r="3564" spans="1:17" x14ac:dyDescent="0.25">
      <c r="A3564" s="4">
        <v>8900080615052</v>
      </c>
      <c r="B3564" t="s">
        <v>3303</v>
      </c>
      <c r="C3564" t="s">
        <v>14575</v>
      </c>
      <c r="E3564" t="s">
        <v>23775</v>
      </c>
      <c r="F3564" t="s">
        <v>23775</v>
      </c>
      <c r="G3564" t="s">
        <v>24514</v>
      </c>
      <c r="H3564">
        <v>412101</v>
      </c>
      <c r="J3564">
        <v>9023737241</v>
      </c>
      <c r="L3564" t="s">
        <v>50525</v>
      </c>
      <c r="M3564" t="s">
        <v>24522</v>
      </c>
      <c r="O3564" t="s">
        <v>24506</v>
      </c>
      <c r="P3564" t="s">
        <v>41643</v>
      </c>
      <c r="Q3564" t="s">
        <v>24505</v>
      </c>
    </row>
    <row r="3565" spans="1:17" x14ac:dyDescent="0.25">
      <c r="A3565" s="4">
        <v>8900080478541</v>
      </c>
      <c r="B3565" t="s">
        <v>3304</v>
      </c>
      <c r="C3565" t="s">
        <v>14576</v>
      </c>
      <c r="E3565" t="s">
        <v>23775</v>
      </c>
      <c r="F3565" t="s">
        <v>23775</v>
      </c>
      <c r="G3565" t="s">
        <v>24514</v>
      </c>
      <c r="H3565">
        <v>411062</v>
      </c>
      <c r="I3565">
        <v>20</v>
      </c>
      <c r="J3565">
        <v>9890935916</v>
      </c>
      <c r="L3565" t="s">
        <v>32495</v>
      </c>
      <c r="M3565" t="s">
        <v>32496</v>
      </c>
      <c r="O3565" t="s">
        <v>24506</v>
      </c>
      <c r="P3565" t="s">
        <v>32497</v>
      </c>
      <c r="Q3565" t="s">
        <v>24505</v>
      </c>
    </row>
    <row r="3566" spans="1:17" x14ac:dyDescent="0.25">
      <c r="A3566" s="4">
        <v>8900080378780</v>
      </c>
      <c r="B3566" t="s">
        <v>3305</v>
      </c>
      <c r="C3566" t="s">
        <v>14577</v>
      </c>
      <c r="E3566" t="s">
        <v>23775</v>
      </c>
      <c r="F3566" t="s">
        <v>23775</v>
      </c>
      <c r="G3566" t="s">
        <v>24514</v>
      </c>
      <c r="H3566">
        <v>412109</v>
      </c>
      <c r="I3566">
        <v>20</v>
      </c>
      <c r="J3566">
        <v>9823527180</v>
      </c>
      <c r="L3566" t="s">
        <v>27831</v>
      </c>
      <c r="M3566" t="s">
        <v>24502</v>
      </c>
      <c r="O3566" t="s">
        <v>24549</v>
      </c>
      <c r="P3566" t="s">
        <v>24502</v>
      </c>
      <c r="Q3566" t="s">
        <v>24505</v>
      </c>
    </row>
    <row r="3567" spans="1:17" x14ac:dyDescent="0.25">
      <c r="A3567" s="4">
        <v>8900080365063</v>
      </c>
      <c r="B3567" t="s">
        <v>3306</v>
      </c>
      <c r="C3567" t="s">
        <v>14578</v>
      </c>
      <c r="E3567" t="s">
        <v>23775</v>
      </c>
      <c r="F3567" t="s">
        <v>23775</v>
      </c>
      <c r="G3567" t="s">
        <v>24514</v>
      </c>
      <c r="H3567">
        <v>412105</v>
      </c>
      <c r="J3567">
        <v>8805442020</v>
      </c>
      <c r="L3567" t="s">
        <v>34608</v>
      </c>
      <c r="M3567" t="s">
        <v>34609</v>
      </c>
      <c r="O3567" t="s">
        <v>24506</v>
      </c>
      <c r="P3567" t="s">
        <v>34610</v>
      </c>
      <c r="Q3567" t="s">
        <v>24505</v>
      </c>
    </row>
    <row r="3568" spans="1:17" x14ac:dyDescent="0.25">
      <c r="A3568" s="4">
        <v>8900080467569</v>
      </c>
      <c r="B3568" t="s">
        <v>3307</v>
      </c>
      <c r="C3568" t="s">
        <v>14579</v>
      </c>
      <c r="E3568" t="s">
        <v>23775</v>
      </c>
      <c r="F3568" t="s">
        <v>23775</v>
      </c>
      <c r="G3568" t="s">
        <v>24514</v>
      </c>
      <c r="H3568">
        <v>411062</v>
      </c>
      <c r="J3568">
        <v>7709123192</v>
      </c>
      <c r="L3568" t="s">
        <v>36798</v>
      </c>
      <c r="O3568" t="s">
        <v>24506</v>
      </c>
      <c r="P3568" t="s">
        <v>36799</v>
      </c>
      <c r="Q3568" t="s">
        <v>24505</v>
      </c>
    </row>
    <row r="3569" spans="1:17" x14ac:dyDescent="0.25">
      <c r="A3569" s="4">
        <v>8900080573161</v>
      </c>
      <c r="B3569" t="s">
        <v>3308</v>
      </c>
      <c r="C3569" t="s">
        <v>14580</v>
      </c>
      <c r="E3569" t="s">
        <v>23775</v>
      </c>
      <c r="F3569" t="s">
        <v>23775</v>
      </c>
      <c r="G3569" t="s">
        <v>24514</v>
      </c>
      <c r="H3569">
        <v>412114</v>
      </c>
      <c r="J3569">
        <v>8087217801</v>
      </c>
      <c r="L3569" t="s">
        <v>35415</v>
      </c>
      <c r="M3569" t="s">
        <v>24522</v>
      </c>
      <c r="O3569" t="s">
        <v>24506</v>
      </c>
      <c r="P3569" t="s">
        <v>32485</v>
      </c>
      <c r="Q3569" t="s">
        <v>24505</v>
      </c>
    </row>
    <row r="3570" spans="1:17" x14ac:dyDescent="0.25">
      <c r="A3570" s="4">
        <v>8900080378544</v>
      </c>
      <c r="B3570" t="s">
        <v>3309</v>
      </c>
      <c r="C3570" t="s">
        <v>14581</v>
      </c>
      <c r="E3570" t="s">
        <v>23824</v>
      </c>
      <c r="F3570" t="s">
        <v>23775</v>
      </c>
      <c r="G3570" t="s">
        <v>24514</v>
      </c>
      <c r="H3570">
        <v>412208</v>
      </c>
      <c r="J3570">
        <v>9552016244</v>
      </c>
      <c r="L3570" t="s">
        <v>27827</v>
      </c>
      <c r="M3570" t="s">
        <v>24502</v>
      </c>
      <c r="O3570" t="s">
        <v>24506</v>
      </c>
      <c r="P3570" t="s">
        <v>27828</v>
      </c>
      <c r="Q3570" t="s">
        <v>24505</v>
      </c>
    </row>
    <row r="3571" spans="1:17" x14ac:dyDescent="0.25">
      <c r="A3571" s="4">
        <v>8900080547360</v>
      </c>
      <c r="B3571" t="s">
        <v>3310</v>
      </c>
      <c r="C3571" t="s">
        <v>14582</v>
      </c>
      <c r="E3571" t="s">
        <v>23775</v>
      </c>
      <c r="F3571" t="s">
        <v>23775</v>
      </c>
      <c r="G3571" t="s">
        <v>24514</v>
      </c>
      <c r="H3571">
        <v>411062</v>
      </c>
      <c r="I3571">
        <v>20</v>
      </c>
      <c r="J3571">
        <v>8830806211</v>
      </c>
      <c r="L3571" t="s">
        <v>41660</v>
      </c>
      <c r="M3571" t="s">
        <v>24522</v>
      </c>
      <c r="O3571" t="s">
        <v>24506</v>
      </c>
      <c r="P3571" t="s">
        <v>40021</v>
      </c>
      <c r="Q3571" t="s">
        <v>24505</v>
      </c>
    </row>
    <row r="3572" spans="1:17" x14ac:dyDescent="0.25">
      <c r="A3572" s="4">
        <v>8900080461048</v>
      </c>
      <c r="B3572" t="s">
        <v>3311</v>
      </c>
      <c r="C3572" t="s">
        <v>14583</v>
      </c>
      <c r="E3572" t="s">
        <v>23775</v>
      </c>
      <c r="F3572" t="s">
        <v>23775</v>
      </c>
      <c r="G3572" t="s">
        <v>24514</v>
      </c>
      <c r="H3572">
        <v>412109</v>
      </c>
      <c r="I3572">
        <v>20</v>
      </c>
      <c r="J3572">
        <v>9153213213</v>
      </c>
      <c r="L3572" t="s">
        <v>41651</v>
      </c>
      <c r="M3572" t="s">
        <v>41652</v>
      </c>
      <c r="O3572" t="s">
        <v>24506</v>
      </c>
      <c r="P3572" t="s">
        <v>41653</v>
      </c>
      <c r="Q3572" t="s">
        <v>24505</v>
      </c>
    </row>
    <row r="3573" spans="1:17" x14ac:dyDescent="0.25">
      <c r="A3573" s="4">
        <v>8900080446953</v>
      </c>
      <c r="B3573" t="s">
        <v>3312</v>
      </c>
      <c r="C3573" t="s">
        <v>14584</v>
      </c>
      <c r="E3573" t="s">
        <v>23775</v>
      </c>
      <c r="F3573" t="s">
        <v>23775</v>
      </c>
      <c r="G3573" t="s">
        <v>24514</v>
      </c>
      <c r="H3573">
        <v>412208</v>
      </c>
      <c r="J3573">
        <v>9960118832</v>
      </c>
      <c r="L3573" t="s">
        <v>41650</v>
      </c>
      <c r="M3573" t="s">
        <v>24522</v>
      </c>
      <c r="O3573" t="s">
        <v>24549</v>
      </c>
      <c r="P3573" t="s">
        <v>40027</v>
      </c>
      <c r="Q3573" t="s">
        <v>24505</v>
      </c>
    </row>
    <row r="3574" spans="1:17" x14ac:dyDescent="0.25">
      <c r="A3574" s="4">
        <v>8900080378308</v>
      </c>
      <c r="B3574" t="s">
        <v>3313</v>
      </c>
      <c r="C3574" t="s">
        <v>14585</v>
      </c>
      <c r="E3574" t="s">
        <v>23775</v>
      </c>
      <c r="F3574" t="s">
        <v>23775</v>
      </c>
      <c r="G3574" t="s">
        <v>24514</v>
      </c>
      <c r="H3574">
        <v>412208</v>
      </c>
      <c r="J3574">
        <v>9881214122</v>
      </c>
      <c r="L3574" t="s">
        <v>36779</v>
      </c>
      <c r="M3574" t="s">
        <v>26939</v>
      </c>
      <c r="O3574" t="s">
        <v>24506</v>
      </c>
      <c r="P3574" t="s">
        <v>36780</v>
      </c>
      <c r="Q3574" t="s">
        <v>24505</v>
      </c>
    </row>
    <row r="3575" spans="1:17" x14ac:dyDescent="0.25">
      <c r="A3575" s="4">
        <v>8900080472266</v>
      </c>
      <c r="B3575" t="s">
        <v>3314</v>
      </c>
      <c r="C3575" t="s">
        <v>14586</v>
      </c>
      <c r="E3575" t="s">
        <v>23775</v>
      </c>
      <c r="F3575" t="s">
        <v>23775</v>
      </c>
      <c r="G3575" t="s">
        <v>24514</v>
      </c>
      <c r="H3575">
        <v>412208</v>
      </c>
      <c r="J3575">
        <v>8446988038</v>
      </c>
      <c r="L3575" t="s">
        <v>32484</v>
      </c>
      <c r="O3575" t="s">
        <v>24549</v>
      </c>
      <c r="P3575" t="s">
        <v>32485</v>
      </c>
      <c r="Q3575" t="s">
        <v>24505</v>
      </c>
    </row>
    <row r="3576" spans="1:17" x14ac:dyDescent="0.25">
      <c r="A3576" s="4">
        <v>8900080376335</v>
      </c>
      <c r="B3576" t="s">
        <v>3315</v>
      </c>
      <c r="C3576" t="s">
        <v>14587</v>
      </c>
      <c r="E3576" t="s">
        <v>23824</v>
      </c>
      <c r="F3576" t="s">
        <v>23775</v>
      </c>
      <c r="G3576" t="s">
        <v>24514</v>
      </c>
      <c r="H3576">
        <v>412208</v>
      </c>
      <c r="I3576">
        <v>2137</v>
      </c>
      <c r="J3576">
        <v>9730004694</v>
      </c>
      <c r="L3576" t="s">
        <v>27843</v>
      </c>
      <c r="M3576" t="s">
        <v>27844</v>
      </c>
      <c r="O3576" t="s">
        <v>24506</v>
      </c>
      <c r="P3576" t="s">
        <v>27845</v>
      </c>
      <c r="Q3576" t="s">
        <v>24505</v>
      </c>
    </row>
    <row r="3577" spans="1:17" x14ac:dyDescent="0.25">
      <c r="A3577" s="4">
        <v>8900080506664</v>
      </c>
      <c r="B3577" t="s">
        <v>2609</v>
      </c>
      <c r="C3577" t="s">
        <v>14588</v>
      </c>
      <c r="E3577" t="s">
        <v>23824</v>
      </c>
      <c r="F3577" t="s">
        <v>23775</v>
      </c>
      <c r="G3577" t="s">
        <v>24514</v>
      </c>
      <c r="H3577">
        <v>412208</v>
      </c>
      <c r="J3577">
        <v>7020068561</v>
      </c>
      <c r="L3577" t="s">
        <v>41661</v>
      </c>
      <c r="M3577" t="s">
        <v>24522</v>
      </c>
      <c r="O3577" t="s">
        <v>24506</v>
      </c>
      <c r="P3577" t="s">
        <v>41662</v>
      </c>
      <c r="Q3577" t="s">
        <v>24505</v>
      </c>
    </row>
    <row r="3578" spans="1:17" x14ac:dyDescent="0.25">
      <c r="A3578" s="4">
        <v>8900080464834</v>
      </c>
      <c r="B3578" t="s">
        <v>3316</v>
      </c>
      <c r="C3578" t="s">
        <v>14589</v>
      </c>
      <c r="E3578" t="s">
        <v>23824</v>
      </c>
      <c r="F3578" t="s">
        <v>23775</v>
      </c>
      <c r="G3578" t="s">
        <v>24514</v>
      </c>
      <c r="H3578">
        <v>412208</v>
      </c>
      <c r="I3578">
        <v>20</v>
      </c>
      <c r="J3578">
        <v>7588358991</v>
      </c>
      <c r="L3578" t="s">
        <v>41666</v>
      </c>
      <c r="M3578" t="s">
        <v>24522</v>
      </c>
      <c r="O3578" t="s">
        <v>24506</v>
      </c>
      <c r="P3578" t="s">
        <v>41667</v>
      </c>
      <c r="Q3578" t="s">
        <v>24505</v>
      </c>
    </row>
    <row r="3579" spans="1:17" x14ac:dyDescent="0.25">
      <c r="A3579" s="4">
        <v>8900080423657</v>
      </c>
      <c r="B3579" t="s">
        <v>3317</v>
      </c>
      <c r="C3579" t="s">
        <v>14590</v>
      </c>
      <c r="E3579" t="s">
        <v>23775</v>
      </c>
      <c r="F3579" t="s">
        <v>23775</v>
      </c>
      <c r="G3579" t="s">
        <v>24514</v>
      </c>
      <c r="H3579">
        <v>412208</v>
      </c>
      <c r="I3579">
        <v>20</v>
      </c>
      <c r="J3579">
        <v>9975601969</v>
      </c>
      <c r="L3579" t="s">
        <v>32493</v>
      </c>
      <c r="M3579" t="s">
        <v>24502</v>
      </c>
      <c r="O3579" t="s">
        <v>24506</v>
      </c>
      <c r="P3579" t="s">
        <v>32494</v>
      </c>
      <c r="Q3579" t="s">
        <v>24505</v>
      </c>
    </row>
    <row r="3580" spans="1:17" x14ac:dyDescent="0.25">
      <c r="A3580" s="4">
        <v>8900080126145</v>
      </c>
      <c r="B3580" t="s">
        <v>3318</v>
      </c>
      <c r="C3580" t="s">
        <v>14591</v>
      </c>
      <c r="E3580" t="s">
        <v>23775</v>
      </c>
      <c r="F3580" t="s">
        <v>23775</v>
      </c>
      <c r="G3580" t="s">
        <v>24514</v>
      </c>
      <c r="H3580">
        <v>412210</v>
      </c>
      <c r="I3580">
        <v>2138</v>
      </c>
      <c r="J3580">
        <v>9822008269</v>
      </c>
      <c r="L3580" t="s">
        <v>41668</v>
      </c>
      <c r="O3580" t="s">
        <v>24506</v>
      </c>
      <c r="P3580" t="s">
        <v>27559</v>
      </c>
      <c r="Q3580" t="s">
        <v>24505</v>
      </c>
    </row>
    <row r="3581" spans="1:17" x14ac:dyDescent="0.25">
      <c r="A3581" s="4">
        <v>8900080488267</v>
      </c>
      <c r="B3581" t="s">
        <v>3319</v>
      </c>
      <c r="C3581" t="s">
        <v>14592</v>
      </c>
      <c r="E3581" t="s">
        <v>23775</v>
      </c>
      <c r="F3581" t="s">
        <v>23775</v>
      </c>
      <c r="G3581" t="s">
        <v>24514</v>
      </c>
      <c r="H3581">
        <v>412208</v>
      </c>
      <c r="J3581">
        <v>9665514224</v>
      </c>
      <c r="L3581" t="s">
        <v>47208</v>
      </c>
      <c r="M3581" t="s">
        <v>24522</v>
      </c>
      <c r="O3581" t="s">
        <v>24506</v>
      </c>
      <c r="P3581" t="s">
        <v>42434</v>
      </c>
      <c r="Q3581" t="s">
        <v>24542</v>
      </c>
    </row>
    <row r="3582" spans="1:17" x14ac:dyDescent="0.25">
      <c r="A3582" s="4">
        <v>8900080450974</v>
      </c>
      <c r="B3582" t="s">
        <v>3320</v>
      </c>
      <c r="C3582" t="s">
        <v>14593</v>
      </c>
      <c r="E3582" t="s">
        <v>23775</v>
      </c>
      <c r="F3582" t="s">
        <v>23775</v>
      </c>
      <c r="G3582" t="s">
        <v>24514</v>
      </c>
      <c r="H3582">
        <v>412208</v>
      </c>
      <c r="I3582">
        <v>20</v>
      </c>
      <c r="J3582">
        <v>9730360477</v>
      </c>
      <c r="L3582" t="s">
        <v>46093</v>
      </c>
      <c r="O3582" t="s">
        <v>24506</v>
      </c>
      <c r="P3582" t="s">
        <v>46094</v>
      </c>
      <c r="Q3582" t="s">
        <v>24542</v>
      </c>
    </row>
    <row r="3583" spans="1:17" x14ac:dyDescent="0.25">
      <c r="A3583" s="4">
        <v>8900080440043</v>
      </c>
      <c r="B3583" t="s">
        <v>3321</v>
      </c>
      <c r="C3583" t="s">
        <v>14594</v>
      </c>
      <c r="E3583" t="s">
        <v>23775</v>
      </c>
      <c r="F3583" t="s">
        <v>23775</v>
      </c>
      <c r="G3583" t="s">
        <v>24514</v>
      </c>
      <c r="H3583">
        <v>412208</v>
      </c>
      <c r="J3583">
        <v>8983511333</v>
      </c>
      <c r="L3583" t="s">
        <v>32486</v>
      </c>
      <c r="M3583" t="s">
        <v>24502</v>
      </c>
      <c r="O3583" t="s">
        <v>24506</v>
      </c>
      <c r="P3583" t="s">
        <v>32487</v>
      </c>
      <c r="Q3583" t="s">
        <v>24505</v>
      </c>
    </row>
    <row r="3584" spans="1:17" x14ac:dyDescent="0.25">
      <c r="A3584" s="4">
        <v>8900080126039</v>
      </c>
      <c r="B3584" t="s">
        <v>3322</v>
      </c>
      <c r="C3584" t="s">
        <v>14595</v>
      </c>
      <c r="E3584" t="s">
        <v>23824</v>
      </c>
      <c r="F3584" t="s">
        <v>23775</v>
      </c>
      <c r="G3584" t="s">
        <v>24514</v>
      </c>
      <c r="H3584">
        <v>412208</v>
      </c>
      <c r="I3584">
        <v>2137</v>
      </c>
      <c r="J3584">
        <v>9860601300</v>
      </c>
      <c r="L3584" t="s">
        <v>27838</v>
      </c>
      <c r="M3584" t="s">
        <v>27839</v>
      </c>
      <c r="O3584" t="s">
        <v>24506</v>
      </c>
      <c r="P3584" t="s">
        <v>27840</v>
      </c>
      <c r="Q3584" t="s">
        <v>24505</v>
      </c>
    </row>
    <row r="3585" spans="1:17" x14ac:dyDescent="0.25">
      <c r="A3585" s="4">
        <v>8900080126060</v>
      </c>
      <c r="B3585" t="s">
        <v>1160</v>
      </c>
      <c r="C3585" t="s">
        <v>14596</v>
      </c>
      <c r="E3585" t="s">
        <v>23824</v>
      </c>
      <c r="F3585" t="s">
        <v>23775</v>
      </c>
      <c r="G3585" t="s">
        <v>24514</v>
      </c>
      <c r="H3585">
        <v>412208</v>
      </c>
      <c r="I3585">
        <v>2137</v>
      </c>
      <c r="J3585">
        <v>9822520684</v>
      </c>
      <c r="L3585" t="s">
        <v>27836</v>
      </c>
      <c r="M3585" t="s">
        <v>24502</v>
      </c>
      <c r="O3585" t="s">
        <v>24506</v>
      </c>
      <c r="P3585" t="s">
        <v>27837</v>
      </c>
      <c r="Q3585" t="s">
        <v>24505</v>
      </c>
    </row>
    <row r="3586" spans="1:17" x14ac:dyDescent="0.25">
      <c r="A3586" s="4">
        <v>8900080536425</v>
      </c>
      <c r="B3586" t="s">
        <v>3323</v>
      </c>
      <c r="C3586" t="s">
        <v>14597</v>
      </c>
      <c r="E3586" t="s">
        <v>23775</v>
      </c>
      <c r="F3586" t="s">
        <v>23775</v>
      </c>
      <c r="G3586" t="s">
        <v>24514</v>
      </c>
      <c r="H3586">
        <v>412208</v>
      </c>
      <c r="J3586">
        <v>9730047358</v>
      </c>
      <c r="L3586" t="s">
        <v>41669</v>
      </c>
      <c r="M3586" t="s">
        <v>24522</v>
      </c>
      <c r="O3586" t="s">
        <v>24506</v>
      </c>
      <c r="P3586" t="s">
        <v>41670</v>
      </c>
      <c r="Q3586" t="s">
        <v>24505</v>
      </c>
    </row>
    <row r="3587" spans="1:17" x14ac:dyDescent="0.25">
      <c r="A3587" s="4">
        <v>8900080109087</v>
      </c>
      <c r="B3587" t="s">
        <v>3033</v>
      </c>
      <c r="C3587" t="s">
        <v>14598</v>
      </c>
      <c r="E3587" t="s">
        <v>23775</v>
      </c>
      <c r="F3587" t="s">
        <v>23775</v>
      </c>
      <c r="G3587" t="s">
        <v>24514</v>
      </c>
      <c r="H3587">
        <v>412208</v>
      </c>
      <c r="J3587">
        <v>9552866069</v>
      </c>
      <c r="L3587" t="s">
        <v>41675</v>
      </c>
      <c r="M3587" t="s">
        <v>41676</v>
      </c>
      <c r="O3587" t="s">
        <v>24506</v>
      </c>
      <c r="P3587" t="s">
        <v>41677</v>
      </c>
      <c r="Q3587" t="s">
        <v>24505</v>
      </c>
    </row>
    <row r="3588" spans="1:17" x14ac:dyDescent="0.25">
      <c r="A3588" s="4">
        <v>8900080391437</v>
      </c>
      <c r="B3588" t="s">
        <v>2526</v>
      </c>
      <c r="C3588" t="s">
        <v>14599</v>
      </c>
      <c r="E3588" t="s">
        <v>23775</v>
      </c>
      <c r="F3588" t="s">
        <v>23775</v>
      </c>
      <c r="G3588" t="s">
        <v>24514</v>
      </c>
      <c r="H3588">
        <v>412208</v>
      </c>
      <c r="J3588">
        <v>9096729839</v>
      </c>
      <c r="L3588" t="s">
        <v>36794</v>
      </c>
      <c r="M3588" t="s">
        <v>24502</v>
      </c>
      <c r="O3588" t="s">
        <v>24506</v>
      </c>
      <c r="P3588" t="s">
        <v>36795</v>
      </c>
      <c r="Q3588" t="s">
        <v>24505</v>
      </c>
    </row>
    <row r="3589" spans="1:17" ht="60" x14ac:dyDescent="0.25">
      <c r="A3589" s="4">
        <v>8900080364356</v>
      </c>
      <c r="B3589" t="s">
        <v>3324</v>
      </c>
      <c r="C3589" s="2" t="s">
        <v>14600</v>
      </c>
      <c r="E3589" t="s">
        <v>23775</v>
      </c>
      <c r="F3589" t="s">
        <v>23775</v>
      </c>
      <c r="G3589" t="s">
        <v>24514</v>
      </c>
      <c r="H3589">
        <v>412208</v>
      </c>
      <c r="I3589">
        <v>2137</v>
      </c>
      <c r="J3589">
        <v>7745839393</v>
      </c>
      <c r="L3589" t="s">
        <v>36781</v>
      </c>
      <c r="O3589" t="s">
        <v>24506</v>
      </c>
      <c r="P3589" t="s">
        <v>36782</v>
      </c>
      <c r="Q3589" t="s">
        <v>24505</v>
      </c>
    </row>
    <row r="3590" spans="1:17" x14ac:dyDescent="0.25">
      <c r="A3590" s="4">
        <v>8900080365797</v>
      </c>
      <c r="B3590" t="s">
        <v>632</v>
      </c>
      <c r="C3590" t="s">
        <v>14601</v>
      </c>
      <c r="E3590" t="s">
        <v>23775</v>
      </c>
      <c r="F3590" t="s">
        <v>23775</v>
      </c>
      <c r="G3590" t="s">
        <v>24514</v>
      </c>
      <c r="H3590">
        <v>410506</v>
      </c>
      <c r="I3590">
        <v>2114</v>
      </c>
      <c r="J3590">
        <v>9096544446</v>
      </c>
      <c r="L3590" t="s">
        <v>27846</v>
      </c>
      <c r="M3590" t="s">
        <v>27847</v>
      </c>
      <c r="O3590" t="s">
        <v>24506</v>
      </c>
      <c r="P3590" t="s">
        <v>27848</v>
      </c>
      <c r="Q3590" t="s">
        <v>24505</v>
      </c>
    </row>
    <row r="3591" spans="1:17" x14ac:dyDescent="0.25">
      <c r="A3591" s="4">
        <v>8900080487086</v>
      </c>
      <c r="B3591" t="s">
        <v>3325</v>
      </c>
      <c r="C3591" t="s">
        <v>14602</v>
      </c>
      <c r="E3591" t="s">
        <v>23716</v>
      </c>
      <c r="F3591" t="s">
        <v>23716</v>
      </c>
      <c r="G3591" t="s">
        <v>24514</v>
      </c>
      <c r="H3591">
        <v>402107</v>
      </c>
      <c r="J3591">
        <v>8591415281</v>
      </c>
      <c r="L3591" t="s">
        <v>41673</v>
      </c>
      <c r="M3591" t="s">
        <v>24522</v>
      </c>
      <c r="O3591" t="s">
        <v>24506</v>
      </c>
      <c r="P3591" t="s">
        <v>41674</v>
      </c>
      <c r="Q3591" t="s">
        <v>24505</v>
      </c>
    </row>
    <row r="3592" spans="1:17" x14ac:dyDescent="0.25">
      <c r="A3592" s="4">
        <v>8900080473348</v>
      </c>
      <c r="B3592" t="s">
        <v>3326</v>
      </c>
      <c r="C3592" t="s">
        <v>14603</v>
      </c>
      <c r="E3592" t="s">
        <v>23775</v>
      </c>
      <c r="F3592" t="s">
        <v>23775</v>
      </c>
      <c r="G3592" t="s">
        <v>24514</v>
      </c>
      <c r="H3592">
        <v>412109</v>
      </c>
      <c r="I3592">
        <v>20</v>
      </c>
      <c r="J3592">
        <v>9145559898</v>
      </c>
      <c r="L3592" t="s">
        <v>41680</v>
      </c>
      <c r="M3592" t="s">
        <v>24502</v>
      </c>
      <c r="O3592" t="s">
        <v>24506</v>
      </c>
      <c r="P3592" t="s">
        <v>41681</v>
      </c>
      <c r="Q3592" t="s">
        <v>24505</v>
      </c>
    </row>
    <row r="3593" spans="1:17" ht="45" x14ac:dyDescent="0.25">
      <c r="A3593" s="4">
        <v>8900080598256</v>
      </c>
      <c r="B3593" t="s">
        <v>3327</v>
      </c>
      <c r="C3593" s="2" t="s">
        <v>14604</v>
      </c>
      <c r="E3593" t="s">
        <v>23825</v>
      </c>
      <c r="F3593" t="s">
        <v>23825</v>
      </c>
      <c r="G3593" t="s">
        <v>24514</v>
      </c>
      <c r="H3593">
        <v>431126</v>
      </c>
      <c r="J3593">
        <v>7719076875</v>
      </c>
      <c r="L3593" t="s">
        <v>50058</v>
      </c>
      <c r="M3593" t="s">
        <v>24522</v>
      </c>
      <c r="O3593" t="s">
        <v>24549</v>
      </c>
      <c r="P3593" t="s">
        <v>34477</v>
      </c>
      <c r="Q3593" t="s">
        <v>24505</v>
      </c>
    </row>
    <row r="3594" spans="1:17" x14ac:dyDescent="0.25">
      <c r="A3594" s="4">
        <v>8900080438958</v>
      </c>
      <c r="B3594" t="s">
        <v>3328</v>
      </c>
      <c r="C3594" t="s">
        <v>14605</v>
      </c>
      <c r="E3594" t="s">
        <v>23775</v>
      </c>
      <c r="F3594" t="s">
        <v>23775</v>
      </c>
      <c r="G3594" t="s">
        <v>24514</v>
      </c>
      <c r="H3594">
        <v>410501</v>
      </c>
      <c r="J3594">
        <v>8830010886</v>
      </c>
      <c r="L3594" t="s">
        <v>41678</v>
      </c>
      <c r="M3594" t="s">
        <v>24502</v>
      </c>
      <c r="O3594" t="s">
        <v>24506</v>
      </c>
      <c r="P3594" t="s">
        <v>41679</v>
      </c>
      <c r="Q3594" t="s">
        <v>24505</v>
      </c>
    </row>
    <row r="3595" spans="1:17" x14ac:dyDescent="0.25">
      <c r="A3595" s="4">
        <v>8900080505629</v>
      </c>
      <c r="B3595" t="s">
        <v>3329</v>
      </c>
      <c r="C3595" t="s">
        <v>14606</v>
      </c>
      <c r="E3595" t="s">
        <v>23818</v>
      </c>
      <c r="F3595" t="s">
        <v>23838</v>
      </c>
      <c r="G3595" t="s">
        <v>24514</v>
      </c>
      <c r="H3595">
        <v>413702</v>
      </c>
      <c r="J3595">
        <v>9673905706</v>
      </c>
      <c r="L3595" t="s">
        <v>34419</v>
      </c>
      <c r="M3595" t="s">
        <v>24522</v>
      </c>
      <c r="O3595" t="s">
        <v>24506</v>
      </c>
      <c r="P3595" t="s">
        <v>34420</v>
      </c>
      <c r="Q3595" t="s">
        <v>24505</v>
      </c>
    </row>
    <row r="3596" spans="1:17" x14ac:dyDescent="0.25">
      <c r="A3596" s="4">
        <v>8900080616493</v>
      </c>
      <c r="B3596" t="s">
        <v>3330</v>
      </c>
      <c r="C3596" t="s">
        <v>14607</v>
      </c>
      <c r="E3596" t="s">
        <v>23775</v>
      </c>
      <c r="F3596" t="s">
        <v>23775</v>
      </c>
      <c r="G3596" t="s">
        <v>24514</v>
      </c>
      <c r="H3596">
        <v>412107</v>
      </c>
      <c r="J3596">
        <v>9822183555</v>
      </c>
      <c r="L3596" t="s">
        <v>49060</v>
      </c>
      <c r="M3596" t="s">
        <v>24522</v>
      </c>
      <c r="O3596" t="s">
        <v>24506</v>
      </c>
      <c r="P3596" t="s">
        <v>49061</v>
      </c>
      <c r="Q3596" t="s">
        <v>24505</v>
      </c>
    </row>
    <row r="3597" spans="1:17" x14ac:dyDescent="0.25">
      <c r="A3597" s="4">
        <v>8900080141261</v>
      </c>
      <c r="B3597" t="s">
        <v>3331</v>
      </c>
      <c r="C3597" t="s">
        <v>14608</v>
      </c>
      <c r="E3597" t="s">
        <v>23825</v>
      </c>
      <c r="F3597" t="s">
        <v>23825</v>
      </c>
      <c r="G3597" t="s">
        <v>24514</v>
      </c>
      <c r="H3597">
        <v>431517</v>
      </c>
      <c r="J3597">
        <v>9850784001</v>
      </c>
      <c r="L3597" t="s">
        <v>41671</v>
      </c>
      <c r="M3597" t="s">
        <v>24522</v>
      </c>
      <c r="O3597" t="s">
        <v>24506</v>
      </c>
      <c r="P3597" t="s">
        <v>41672</v>
      </c>
      <c r="Q3597" t="s">
        <v>24505</v>
      </c>
    </row>
    <row r="3598" spans="1:17" x14ac:dyDescent="0.25">
      <c r="A3598" s="4">
        <v>8900080392540</v>
      </c>
      <c r="B3598" t="s">
        <v>3332</v>
      </c>
      <c r="C3598" t="s">
        <v>14609</v>
      </c>
      <c r="E3598" t="s">
        <v>23775</v>
      </c>
      <c r="F3598" t="s">
        <v>23775</v>
      </c>
      <c r="G3598" t="s">
        <v>24514</v>
      </c>
      <c r="H3598">
        <v>410507</v>
      </c>
      <c r="J3598">
        <v>9011028950</v>
      </c>
      <c r="L3598" t="s">
        <v>47225</v>
      </c>
      <c r="M3598" t="s">
        <v>24522</v>
      </c>
      <c r="O3598" t="s">
        <v>24506</v>
      </c>
      <c r="P3598" t="s">
        <v>27645</v>
      </c>
      <c r="Q3598" t="s">
        <v>24542</v>
      </c>
    </row>
    <row r="3599" spans="1:17" x14ac:dyDescent="0.25">
      <c r="A3599" s="4">
        <v>8900080398726</v>
      </c>
      <c r="B3599" t="s">
        <v>3333</v>
      </c>
      <c r="C3599" t="s">
        <v>14610</v>
      </c>
      <c r="E3599" t="s">
        <v>23775</v>
      </c>
      <c r="F3599" t="s">
        <v>23775</v>
      </c>
      <c r="G3599" t="s">
        <v>24514</v>
      </c>
      <c r="H3599">
        <v>410506</v>
      </c>
      <c r="I3599">
        <v>2114</v>
      </c>
      <c r="J3599">
        <v>9822373869</v>
      </c>
      <c r="L3599" t="s">
        <v>36815</v>
      </c>
      <c r="O3599" t="s">
        <v>24549</v>
      </c>
      <c r="P3599" t="s">
        <v>36816</v>
      </c>
      <c r="Q3599" t="s">
        <v>24505</v>
      </c>
    </row>
    <row r="3600" spans="1:17" x14ac:dyDescent="0.25">
      <c r="A3600" s="4">
        <v>8900080369320</v>
      </c>
      <c r="B3600" t="s">
        <v>2507</v>
      </c>
      <c r="C3600" t="s">
        <v>14611</v>
      </c>
      <c r="E3600" t="s">
        <v>23775</v>
      </c>
      <c r="F3600" t="s">
        <v>23775</v>
      </c>
      <c r="G3600" t="s">
        <v>24514</v>
      </c>
      <c r="H3600">
        <v>410507</v>
      </c>
      <c r="I3600">
        <v>2114</v>
      </c>
      <c r="J3600">
        <v>9673485765</v>
      </c>
      <c r="L3600" t="s">
        <v>36806</v>
      </c>
      <c r="M3600" t="s">
        <v>24502</v>
      </c>
      <c r="O3600" t="s">
        <v>24506</v>
      </c>
      <c r="P3600" t="s">
        <v>36807</v>
      </c>
      <c r="Q3600" t="s">
        <v>24505</v>
      </c>
    </row>
    <row r="3601" spans="1:17" x14ac:dyDescent="0.25">
      <c r="A3601" s="4">
        <v>8900080418257</v>
      </c>
      <c r="B3601" t="s">
        <v>3334</v>
      </c>
      <c r="C3601" t="s">
        <v>14612</v>
      </c>
      <c r="E3601" t="s">
        <v>23775</v>
      </c>
      <c r="F3601" t="s">
        <v>23775</v>
      </c>
      <c r="G3601" t="s">
        <v>24514</v>
      </c>
      <c r="H3601">
        <v>410507</v>
      </c>
      <c r="I3601">
        <v>2114</v>
      </c>
      <c r="J3601">
        <v>9427431496</v>
      </c>
      <c r="L3601" t="s">
        <v>41685</v>
      </c>
      <c r="M3601" t="s">
        <v>24502</v>
      </c>
      <c r="O3601" t="s">
        <v>24506</v>
      </c>
      <c r="P3601" t="s">
        <v>35022</v>
      </c>
      <c r="Q3601" t="s">
        <v>24505</v>
      </c>
    </row>
    <row r="3602" spans="1:17" x14ac:dyDescent="0.25">
      <c r="A3602" s="4">
        <v>8900080493810</v>
      </c>
      <c r="B3602" t="s">
        <v>3335</v>
      </c>
      <c r="C3602" t="s">
        <v>14613</v>
      </c>
      <c r="E3602" t="s">
        <v>23825</v>
      </c>
      <c r="F3602" t="s">
        <v>23825</v>
      </c>
      <c r="G3602" t="s">
        <v>24514</v>
      </c>
      <c r="H3602">
        <v>431517</v>
      </c>
      <c r="J3602">
        <v>9421232829</v>
      </c>
      <c r="L3602" t="s">
        <v>49818</v>
      </c>
      <c r="M3602" t="s">
        <v>24522</v>
      </c>
      <c r="O3602" t="s">
        <v>24506</v>
      </c>
      <c r="P3602" t="s">
        <v>49819</v>
      </c>
      <c r="Q3602" t="s">
        <v>24505</v>
      </c>
    </row>
    <row r="3603" spans="1:17" x14ac:dyDescent="0.25">
      <c r="A3603" s="4">
        <v>8900080571303</v>
      </c>
      <c r="B3603" t="s">
        <v>3336</v>
      </c>
      <c r="C3603" t="s">
        <v>14614</v>
      </c>
      <c r="E3603" t="s">
        <v>23716</v>
      </c>
      <c r="F3603" t="s">
        <v>23716</v>
      </c>
      <c r="G3603" t="s">
        <v>24514</v>
      </c>
      <c r="H3603">
        <v>402107</v>
      </c>
      <c r="I3603">
        <v>91</v>
      </c>
      <c r="J3603">
        <v>9324223132</v>
      </c>
      <c r="L3603" t="s">
        <v>47226</v>
      </c>
      <c r="M3603" t="s">
        <v>24522</v>
      </c>
      <c r="O3603" t="s">
        <v>24506</v>
      </c>
      <c r="P3603" t="s">
        <v>41122</v>
      </c>
      <c r="Q3603" t="s">
        <v>24542</v>
      </c>
    </row>
    <row r="3604" spans="1:17" x14ac:dyDescent="0.25">
      <c r="A3604" s="4">
        <v>8900080120402</v>
      </c>
      <c r="B3604" t="s">
        <v>3337</v>
      </c>
      <c r="C3604" t="s">
        <v>14615</v>
      </c>
      <c r="E3604" t="s">
        <v>23775</v>
      </c>
      <c r="F3604" t="s">
        <v>23775</v>
      </c>
      <c r="G3604" t="s">
        <v>24514</v>
      </c>
      <c r="H3604">
        <v>410507</v>
      </c>
      <c r="I3604">
        <v>2114</v>
      </c>
      <c r="J3604">
        <v>2114320637</v>
      </c>
      <c r="L3604" t="s">
        <v>27835</v>
      </c>
      <c r="M3604" t="s">
        <v>24502</v>
      </c>
      <c r="O3604" t="s">
        <v>24506</v>
      </c>
      <c r="P3604" t="s">
        <v>24502</v>
      </c>
      <c r="Q3604" t="s">
        <v>24505</v>
      </c>
    </row>
    <row r="3605" spans="1:17" x14ac:dyDescent="0.25">
      <c r="A3605" s="4">
        <v>8900080120433</v>
      </c>
      <c r="B3605" t="s">
        <v>3338</v>
      </c>
      <c r="C3605" t="s">
        <v>14616</v>
      </c>
      <c r="E3605" t="s">
        <v>23775</v>
      </c>
      <c r="F3605" t="s">
        <v>23775</v>
      </c>
      <c r="G3605" t="s">
        <v>24514</v>
      </c>
      <c r="H3605">
        <v>410507</v>
      </c>
      <c r="I3605">
        <v>2114</v>
      </c>
      <c r="J3605">
        <v>2114222456</v>
      </c>
      <c r="L3605" t="s">
        <v>27854</v>
      </c>
      <c r="M3605" t="s">
        <v>27855</v>
      </c>
      <c r="O3605" t="s">
        <v>24506</v>
      </c>
      <c r="P3605" t="s">
        <v>24502</v>
      </c>
      <c r="Q3605" t="s">
        <v>24505</v>
      </c>
    </row>
    <row r="3606" spans="1:17" x14ac:dyDescent="0.25">
      <c r="A3606" s="4">
        <v>8900080595019</v>
      </c>
      <c r="B3606" t="s">
        <v>1919</v>
      </c>
      <c r="C3606" t="s">
        <v>14617</v>
      </c>
      <c r="E3606" t="s">
        <v>23775</v>
      </c>
      <c r="F3606" t="s">
        <v>23775</v>
      </c>
      <c r="G3606" t="s">
        <v>24514</v>
      </c>
      <c r="H3606">
        <v>412109</v>
      </c>
      <c r="J3606">
        <v>9156506675</v>
      </c>
      <c r="L3606" t="s">
        <v>34288</v>
      </c>
      <c r="M3606" t="s">
        <v>24522</v>
      </c>
      <c r="O3606" t="s">
        <v>24506</v>
      </c>
      <c r="P3606" t="s">
        <v>34289</v>
      </c>
      <c r="Q3606" t="s">
        <v>24505</v>
      </c>
    </row>
    <row r="3607" spans="1:17" x14ac:dyDescent="0.25">
      <c r="A3607" s="4">
        <v>8900080636842</v>
      </c>
      <c r="B3607" t="s">
        <v>3339</v>
      </c>
      <c r="C3607" t="s">
        <v>14618</v>
      </c>
      <c r="E3607" t="s">
        <v>23826</v>
      </c>
      <c r="F3607" t="s">
        <v>23775</v>
      </c>
      <c r="G3607" t="s">
        <v>24514</v>
      </c>
      <c r="H3607">
        <v>410506</v>
      </c>
      <c r="J3607">
        <v>9818976466</v>
      </c>
      <c r="L3607" t="s">
        <v>34136</v>
      </c>
      <c r="M3607" t="s">
        <v>24522</v>
      </c>
      <c r="O3607" t="s">
        <v>24506</v>
      </c>
      <c r="P3607" t="s">
        <v>34137</v>
      </c>
      <c r="Q3607" t="s">
        <v>24505</v>
      </c>
    </row>
    <row r="3608" spans="1:17" x14ac:dyDescent="0.25">
      <c r="A3608" s="4">
        <v>8900080360099</v>
      </c>
      <c r="B3608" t="s">
        <v>3340</v>
      </c>
      <c r="C3608" t="s">
        <v>14619</v>
      </c>
      <c r="E3608" t="s">
        <v>23775</v>
      </c>
      <c r="F3608" t="s">
        <v>23775</v>
      </c>
      <c r="G3608" t="s">
        <v>24514</v>
      </c>
      <c r="H3608">
        <v>410507</v>
      </c>
      <c r="I3608">
        <v>20</v>
      </c>
      <c r="J3608">
        <v>7057959162</v>
      </c>
      <c r="L3608" t="s">
        <v>50360</v>
      </c>
      <c r="M3608" t="s">
        <v>50361</v>
      </c>
      <c r="O3608" t="s">
        <v>24506</v>
      </c>
      <c r="P3608" t="s">
        <v>40778</v>
      </c>
      <c r="Q3608" t="s">
        <v>24505</v>
      </c>
    </row>
    <row r="3609" spans="1:17" x14ac:dyDescent="0.25">
      <c r="A3609" s="4">
        <v>8900080535923</v>
      </c>
      <c r="B3609" t="s">
        <v>3341</v>
      </c>
      <c r="C3609" t="s">
        <v>14620</v>
      </c>
      <c r="E3609" t="s">
        <v>23716</v>
      </c>
      <c r="F3609" t="s">
        <v>23716</v>
      </c>
      <c r="G3609" t="s">
        <v>24514</v>
      </c>
      <c r="H3609">
        <v>410203</v>
      </c>
      <c r="J3609">
        <v>9321783385</v>
      </c>
      <c r="L3609" t="s">
        <v>47248</v>
      </c>
      <c r="M3609" t="s">
        <v>24522</v>
      </c>
      <c r="O3609" t="s">
        <v>24506</v>
      </c>
      <c r="P3609" t="s">
        <v>47249</v>
      </c>
      <c r="Q3609" t="s">
        <v>24542</v>
      </c>
    </row>
    <row r="3610" spans="1:17" x14ac:dyDescent="0.25">
      <c r="A3610" s="4">
        <v>8900080290136</v>
      </c>
      <c r="B3610" t="s">
        <v>3342</v>
      </c>
      <c r="C3610" t="s">
        <v>14621</v>
      </c>
      <c r="E3610" t="s">
        <v>23827</v>
      </c>
      <c r="F3610" t="s">
        <v>23827</v>
      </c>
      <c r="G3610" t="s">
        <v>24514</v>
      </c>
      <c r="H3610">
        <v>410505</v>
      </c>
      <c r="I3610">
        <v>2135</v>
      </c>
      <c r="J3610">
        <v>9270756070</v>
      </c>
      <c r="L3610" t="s">
        <v>27858</v>
      </c>
      <c r="M3610" t="s">
        <v>24502</v>
      </c>
      <c r="O3610" t="s">
        <v>24506</v>
      </c>
      <c r="P3610" t="s">
        <v>24502</v>
      </c>
      <c r="Q3610" t="s">
        <v>24505</v>
      </c>
    </row>
    <row r="3611" spans="1:17" x14ac:dyDescent="0.25">
      <c r="A3611" s="4">
        <v>8900080529861</v>
      </c>
      <c r="B3611" t="s">
        <v>3343</v>
      </c>
      <c r="C3611" t="s">
        <v>14622</v>
      </c>
      <c r="E3611" t="s">
        <v>23775</v>
      </c>
      <c r="F3611" t="s">
        <v>23775</v>
      </c>
      <c r="G3611" t="s">
        <v>24514</v>
      </c>
      <c r="H3611">
        <v>410501</v>
      </c>
      <c r="J3611">
        <v>9970578937</v>
      </c>
      <c r="L3611" t="s">
        <v>36830</v>
      </c>
      <c r="M3611" t="s">
        <v>24522</v>
      </c>
      <c r="O3611" t="s">
        <v>24506</v>
      </c>
      <c r="P3611" t="s">
        <v>27505</v>
      </c>
      <c r="Q3611" t="s">
        <v>24505</v>
      </c>
    </row>
    <row r="3612" spans="1:17" x14ac:dyDescent="0.25">
      <c r="A3612" s="4">
        <v>8900080502208</v>
      </c>
      <c r="B3612" t="s">
        <v>3344</v>
      </c>
      <c r="C3612" t="s">
        <v>14623</v>
      </c>
      <c r="E3612" t="s">
        <v>23775</v>
      </c>
      <c r="F3612" t="s">
        <v>23775</v>
      </c>
      <c r="G3612" t="s">
        <v>24514</v>
      </c>
      <c r="H3612">
        <v>410501</v>
      </c>
      <c r="I3612">
        <v>213</v>
      </c>
      <c r="J3612">
        <v>8282828950</v>
      </c>
      <c r="L3612" t="s">
        <v>36817</v>
      </c>
      <c r="M3612" t="s">
        <v>36818</v>
      </c>
      <c r="O3612" t="s">
        <v>24506</v>
      </c>
      <c r="P3612" t="s">
        <v>36819</v>
      </c>
      <c r="Q3612" t="s">
        <v>24505</v>
      </c>
    </row>
    <row r="3613" spans="1:17" x14ac:dyDescent="0.25">
      <c r="A3613" s="4">
        <v>8900080493124</v>
      </c>
      <c r="B3613" t="s">
        <v>3345</v>
      </c>
      <c r="C3613" t="s">
        <v>14624</v>
      </c>
      <c r="E3613" t="s">
        <v>23828</v>
      </c>
      <c r="F3613" t="s">
        <v>23801</v>
      </c>
      <c r="G3613" t="s">
        <v>24520</v>
      </c>
      <c r="H3613">
        <v>505209</v>
      </c>
      <c r="I3613">
        <v>8728</v>
      </c>
      <c r="J3613">
        <v>7075755108</v>
      </c>
      <c r="L3613" t="s">
        <v>41691</v>
      </c>
      <c r="M3613" t="s">
        <v>41691</v>
      </c>
      <c r="O3613" t="s">
        <v>24506</v>
      </c>
      <c r="P3613" t="s">
        <v>41692</v>
      </c>
      <c r="Q3613" t="s">
        <v>24505</v>
      </c>
    </row>
    <row r="3614" spans="1:17" x14ac:dyDescent="0.25">
      <c r="A3614" s="4">
        <v>8900080119895</v>
      </c>
      <c r="B3614" t="s">
        <v>3346</v>
      </c>
      <c r="C3614" t="s">
        <v>14625</v>
      </c>
      <c r="E3614" t="s">
        <v>23775</v>
      </c>
      <c r="F3614" t="s">
        <v>23775</v>
      </c>
      <c r="G3614" t="s">
        <v>24514</v>
      </c>
      <c r="H3614">
        <v>410401</v>
      </c>
      <c r="I3614">
        <v>2114</v>
      </c>
      <c r="J3614">
        <v>9890023940</v>
      </c>
      <c r="L3614" t="s">
        <v>36808</v>
      </c>
      <c r="M3614" t="s">
        <v>36809</v>
      </c>
      <c r="O3614" t="s">
        <v>24506</v>
      </c>
      <c r="P3614" t="s">
        <v>36810</v>
      </c>
      <c r="Q3614" t="s">
        <v>24505</v>
      </c>
    </row>
    <row r="3615" spans="1:17" x14ac:dyDescent="0.25">
      <c r="A3615" s="4">
        <v>8900080290082</v>
      </c>
      <c r="B3615" t="s">
        <v>3347</v>
      </c>
      <c r="C3615" t="s">
        <v>14626</v>
      </c>
      <c r="E3615" t="s">
        <v>23812</v>
      </c>
      <c r="F3615" t="s">
        <v>23812</v>
      </c>
      <c r="G3615" t="s">
        <v>24514</v>
      </c>
      <c r="H3615">
        <v>410501</v>
      </c>
      <c r="I3615">
        <v>20</v>
      </c>
      <c r="J3615">
        <v>9373370072</v>
      </c>
      <c r="L3615" t="s">
        <v>27859</v>
      </c>
      <c r="O3615" t="s">
        <v>24549</v>
      </c>
      <c r="P3615" t="s">
        <v>27860</v>
      </c>
      <c r="Q3615" t="s">
        <v>24505</v>
      </c>
    </row>
    <row r="3616" spans="1:17" x14ac:dyDescent="0.25">
      <c r="A3616" s="4">
        <v>8900080410251</v>
      </c>
      <c r="B3616" t="s">
        <v>3348</v>
      </c>
      <c r="C3616" t="s">
        <v>14627</v>
      </c>
      <c r="E3616" t="s">
        <v>23772</v>
      </c>
      <c r="F3616" t="s">
        <v>23794</v>
      </c>
      <c r="G3616" t="s">
        <v>24520</v>
      </c>
      <c r="H3616">
        <v>505209</v>
      </c>
      <c r="I3616">
        <v>505209</v>
      </c>
      <c r="J3616">
        <v>9333104108</v>
      </c>
      <c r="L3616" t="s">
        <v>36811</v>
      </c>
      <c r="O3616" t="s">
        <v>24506</v>
      </c>
      <c r="P3616" t="s">
        <v>36812</v>
      </c>
      <c r="Q3616" t="s">
        <v>24505</v>
      </c>
    </row>
    <row r="3617" spans="1:17" x14ac:dyDescent="0.25">
      <c r="A3617" s="4">
        <v>8900080359802</v>
      </c>
      <c r="B3617" t="s">
        <v>3349</v>
      </c>
      <c r="C3617" t="s">
        <v>14628</v>
      </c>
      <c r="E3617" t="s">
        <v>23775</v>
      </c>
      <c r="F3617" t="s">
        <v>23775</v>
      </c>
      <c r="G3617" t="s">
        <v>24514</v>
      </c>
      <c r="H3617">
        <v>410501</v>
      </c>
      <c r="I3617">
        <v>20</v>
      </c>
      <c r="J3617">
        <v>8793389250</v>
      </c>
      <c r="L3617" t="s">
        <v>36803</v>
      </c>
      <c r="M3617" t="s">
        <v>36804</v>
      </c>
      <c r="O3617" t="s">
        <v>24506</v>
      </c>
      <c r="P3617" t="s">
        <v>36805</v>
      </c>
      <c r="Q3617" t="s">
        <v>24505</v>
      </c>
    </row>
    <row r="3618" spans="1:17" x14ac:dyDescent="0.25">
      <c r="A3618" s="4">
        <v>8900080328495</v>
      </c>
      <c r="B3618" t="s">
        <v>3350</v>
      </c>
      <c r="C3618" t="s">
        <v>14629</v>
      </c>
      <c r="E3618" t="s">
        <v>23812</v>
      </c>
      <c r="F3618" t="s">
        <v>23812</v>
      </c>
      <c r="G3618" t="s">
        <v>24514</v>
      </c>
      <c r="H3618">
        <v>410501</v>
      </c>
      <c r="J3618">
        <v>9226001010</v>
      </c>
      <c r="L3618" t="s">
        <v>34998</v>
      </c>
      <c r="M3618" t="s">
        <v>24502</v>
      </c>
      <c r="O3618" t="s">
        <v>24549</v>
      </c>
      <c r="P3618" t="s">
        <v>34999</v>
      </c>
      <c r="Q3618" t="s">
        <v>24505</v>
      </c>
    </row>
    <row r="3619" spans="1:17" x14ac:dyDescent="0.25">
      <c r="A3619" s="4">
        <v>8900080483897</v>
      </c>
      <c r="B3619" t="s">
        <v>3351</v>
      </c>
      <c r="C3619" t="s">
        <v>14630</v>
      </c>
      <c r="E3619" t="s">
        <v>23775</v>
      </c>
      <c r="F3619" t="s">
        <v>23775</v>
      </c>
      <c r="G3619" t="s">
        <v>24514</v>
      </c>
      <c r="H3619">
        <v>410501</v>
      </c>
      <c r="I3619">
        <v>212</v>
      </c>
      <c r="J3619">
        <v>9107264949</v>
      </c>
      <c r="L3619" t="s">
        <v>41693</v>
      </c>
      <c r="M3619" t="s">
        <v>24522</v>
      </c>
      <c r="O3619" t="s">
        <v>24506</v>
      </c>
      <c r="P3619" t="s">
        <v>41694</v>
      </c>
      <c r="Q3619" t="s">
        <v>24505</v>
      </c>
    </row>
    <row r="3620" spans="1:17" x14ac:dyDescent="0.25">
      <c r="A3620" s="4">
        <v>8900080557994</v>
      </c>
      <c r="B3620" t="s">
        <v>2860</v>
      </c>
      <c r="C3620" t="s">
        <v>14631</v>
      </c>
      <c r="E3620" t="s">
        <v>23812</v>
      </c>
      <c r="F3620" t="s">
        <v>23775</v>
      </c>
      <c r="G3620" t="s">
        <v>24514</v>
      </c>
      <c r="H3620">
        <v>410501</v>
      </c>
      <c r="I3620">
        <v>2135</v>
      </c>
      <c r="J3620">
        <v>9767418400</v>
      </c>
      <c r="L3620" t="s">
        <v>36813</v>
      </c>
      <c r="M3620" t="s">
        <v>24502</v>
      </c>
      <c r="O3620" t="s">
        <v>24506</v>
      </c>
      <c r="P3620" t="s">
        <v>36814</v>
      </c>
      <c r="Q3620" t="s">
        <v>24505</v>
      </c>
    </row>
    <row r="3621" spans="1:17" x14ac:dyDescent="0.25">
      <c r="A3621" s="4">
        <v>8900080451407</v>
      </c>
      <c r="B3621" t="s">
        <v>3352</v>
      </c>
      <c r="C3621" t="s">
        <v>14632</v>
      </c>
      <c r="E3621" t="s">
        <v>23775</v>
      </c>
      <c r="F3621" t="s">
        <v>23775</v>
      </c>
      <c r="G3621" t="s">
        <v>24514</v>
      </c>
      <c r="H3621">
        <v>410501</v>
      </c>
      <c r="I3621">
        <v>20</v>
      </c>
      <c r="J3621">
        <v>9107077576</v>
      </c>
      <c r="L3621" t="s">
        <v>41689</v>
      </c>
      <c r="M3621" t="s">
        <v>24502</v>
      </c>
      <c r="O3621" t="s">
        <v>24506</v>
      </c>
      <c r="P3621" t="s">
        <v>41690</v>
      </c>
      <c r="Q3621" t="s">
        <v>24505</v>
      </c>
    </row>
    <row r="3622" spans="1:17" x14ac:dyDescent="0.25">
      <c r="A3622" s="4">
        <v>8900080126084</v>
      </c>
      <c r="B3622" t="s">
        <v>3353</v>
      </c>
      <c r="C3622" t="s">
        <v>14633</v>
      </c>
      <c r="E3622" t="s">
        <v>23775</v>
      </c>
      <c r="F3622" t="s">
        <v>23775</v>
      </c>
      <c r="G3622" t="s">
        <v>24514</v>
      </c>
      <c r="H3622">
        <v>412209</v>
      </c>
      <c r="I3622">
        <v>2138</v>
      </c>
      <c r="J3622">
        <v>9226181572</v>
      </c>
      <c r="L3622" t="s">
        <v>49167</v>
      </c>
      <c r="M3622" t="s">
        <v>24522</v>
      </c>
      <c r="O3622" t="s">
        <v>24506</v>
      </c>
      <c r="P3622" t="s">
        <v>41744</v>
      </c>
      <c r="Q3622" t="s">
        <v>24505</v>
      </c>
    </row>
    <row r="3623" spans="1:17" x14ac:dyDescent="0.25">
      <c r="A3623" s="4">
        <v>8900080119857</v>
      </c>
      <c r="B3623" t="s">
        <v>3354</v>
      </c>
      <c r="C3623" t="s">
        <v>14634</v>
      </c>
      <c r="E3623" t="s">
        <v>23775</v>
      </c>
      <c r="F3623" t="s">
        <v>23775</v>
      </c>
      <c r="G3623" t="s">
        <v>24514</v>
      </c>
      <c r="H3623">
        <v>410401</v>
      </c>
      <c r="J3623">
        <v>8390803254</v>
      </c>
      <c r="L3623" t="s">
        <v>32488</v>
      </c>
      <c r="M3623" t="s">
        <v>24502</v>
      </c>
      <c r="O3623" t="s">
        <v>24506</v>
      </c>
      <c r="P3623" t="s">
        <v>24502</v>
      </c>
      <c r="Q3623" t="s">
        <v>24505</v>
      </c>
    </row>
    <row r="3624" spans="1:17" x14ac:dyDescent="0.25">
      <c r="A3624" s="4">
        <v>8900080120051</v>
      </c>
      <c r="B3624" t="s">
        <v>3355</v>
      </c>
      <c r="C3624" t="s">
        <v>14635</v>
      </c>
      <c r="E3624" t="s">
        <v>23812</v>
      </c>
      <c r="F3624" t="s">
        <v>23812</v>
      </c>
      <c r="G3624" t="s">
        <v>24514</v>
      </c>
      <c r="H3624">
        <v>410501</v>
      </c>
      <c r="I3624">
        <v>20</v>
      </c>
      <c r="J3624">
        <v>9822109299</v>
      </c>
      <c r="L3624" t="s">
        <v>41688</v>
      </c>
      <c r="M3624" t="s">
        <v>24522</v>
      </c>
      <c r="O3624" t="s">
        <v>24506</v>
      </c>
      <c r="P3624" t="s">
        <v>34942</v>
      </c>
      <c r="Q3624" t="s">
        <v>24505</v>
      </c>
    </row>
    <row r="3625" spans="1:17" x14ac:dyDescent="0.25">
      <c r="A3625" s="4">
        <v>8900080222991</v>
      </c>
      <c r="B3625" t="s">
        <v>3351</v>
      </c>
      <c r="C3625" t="s">
        <v>14636</v>
      </c>
      <c r="E3625" t="s">
        <v>23829</v>
      </c>
      <c r="F3625" t="s">
        <v>23775</v>
      </c>
      <c r="G3625" t="s">
        <v>24514</v>
      </c>
      <c r="H3625">
        <v>412209</v>
      </c>
      <c r="I3625">
        <v>20</v>
      </c>
      <c r="J3625">
        <v>9975249999</v>
      </c>
      <c r="L3625" t="s">
        <v>27861</v>
      </c>
      <c r="M3625" t="s">
        <v>24502</v>
      </c>
      <c r="O3625" t="s">
        <v>24506</v>
      </c>
      <c r="P3625" t="s">
        <v>24502</v>
      </c>
      <c r="Q3625" t="s">
        <v>24505</v>
      </c>
    </row>
    <row r="3626" spans="1:17" x14ac:dyDescent="0.25">
      <c r="A3626" s="4">
        <v>8900080449435</v>
      </c>
      <c r="B3626" t="s">
        <v>3356</v>
      </c>
      <c r="C3626" t="s">
        <v>14637</v>
      </c>
      <c r="E3626" t="s">
        <v>23775</v>
      </c>
      <c r="F3626" t="s">
        <v>23775</v>
      </c>
      <c r="G3626" t="s">
        <v>24514</v>
      </c>
      <c r="H3626">
        <v>410506</v>
      </c>
      <c r="J3626">
        <v>7507990348</v>
      </c>
      <c r="L3626" t="s">
        <v>41699</v>
      </c>
      <c r="O3626" t="s">
        <v>24506</v>
      </c>
      <c r="P3626" t="s">
        <v>41700</v>
      </c>
      <c r="Q3626" t="s">
        <v>24505</v>
      </c>
    </row>
    <row r="3627" spans="1:17" x14ac:dyDescent="0.25">
      <c r="A3627" s="4">
        <v>8900080416376</v>
      </c>
      <c r="B3627" t="s">
        <v>152</v>
      </c>
      <c r="C3627" t="s">
        <v>14638</v>
      </c>
      <c r="E3627" t="s">
        <v>23775</v>
      </c>
      <c r="F3627" t="s">
        <v>23775</v>
      </c>
      <c r="G3627" t="s">
        <v>24514</v>
      </c>
      <c r="H3627">
        <v>410501</v>
      </c>
      <c r="I3627">
        <v>235</v>
      </c>
      <c r="J3627">
        <v>9552511595</v>
      </c>
      <c r="L3627" t="s">
        <v>41695</v>
      </c>
      <c r="M3627" t="s">
        <v>24502</v>
      </c>
      <c r="O3627" t="s">
        <v>24506</v>
      </c>
      <c r="P3627" t="s">
        <v>41696</v>
      </c>
      <c r="Q3627" t="s">
        <v>24505</v>
      </c>
    </row>
    <row r="3628" spans="1:17" x14ac:dyDescent="0.25">
      <c r="A3628" s="4">
        <v>8900080402829</v>
      </c>
      <c r="B3628" t="s">
        <v>3357</v>
      </c>
      <c r="C3628" t="s">
        <v>14639</v>
      </c>
      <c r="E3628" t="s">
        <v>23775</v>
      </c>
      <c r="F3628" t="s">
        <v>23775</v>
      </c>
      <c r="G3628" t="s">
        <v>24514</v>
      </c>
      <c r="H3628">
        <v>410506</v>
      </c>
      <c r="J3628">
        <v>8080963953</v>
      </c>
      <c r="L3628" t="s">
        <v>36801</v>
      </c>
      <c r="M3628" t="s">
        <v>24502</v>
      </c>
      <c r="O3628" t="s">
        <v>24506</v>
      </c>
      <c r="P3628" t="s">
        <v>36802</v>
      </c>
      <c r="Q3628" t="s">
        <v>24505</v>
      </c>
    </row>
    <row r="3629" spans="1:17" x14ac:dyDescent="0.25">
      <c r="A3629" s="4">
        <v>8900080484634</v>
      </c>
      <c r="B3629" t="s">
        <v>3358</v>
      </c>
      <c r="C3629" t="s">
        <v>14640</v>
      </c>
      <c r="E3629" t="s">
        <v>23812</v>
      </c>
      <c r="F3629" t="s">
        <v>23812</v>
      </c>
      <c r="G3629" t="s">
        <v>24514</v>
      </c>
      <c r="H3629">
        <v>410501</v>
      </c>
      <c r="I3629">
        <v>20</v>
      </c>
      <c r="J3629">
        <v>9923564810</v>
      </c>
      <c r="L3629" t="s">
        <v>41703</v>
      </c>
      <c r="M3629" t="s">
        <v>24522</v>
      </c>
      <c r="O3629" t="s">
        <v>24506</v>
      </c>
      <c r="P3629" t="s">
        <v>34172</v>
      </c>
      <c r="Q3629" t="s">
        <v>24505</v>
      </c>
    </row>
    <row r="3630" spans="1:17" x14ac:dyDescent="0.25">
      <c r="A3630" s="4">
        <v>8900080399556</v>
      </c>
      <c r="B3630" t="s">
        <v>3359</v>
      </c>
      <c r="C3630" t="s">
        <v>14641</v>
      </c>
      <c r="E3630" t="s">
        <v>23775</v>
      </c>
      <c r="F3630" t="s">
        <v>23775</v>
      </c>
      <c r="G3630" t="s">
        <v>24514</v>
      </c>
      <c r="H3630">
        <v>410501</v>
      </c>
      <c r="J3630">
        <v>8087685852</v>
      </c>
      <c r="L3630" t="s">
        <v>45590</v>
      </c>
      <c r="M3630" t="s">
        <v>24522</v>
      </c>
      <c r="O3630" t="s">
        <v>24506</v>
      </c>
      <c r="P3630" t="s">
        <v>45591</v>
      </c>
      <c r="Q3630" t="s">
        <v>24505</v>
      </c>
    </row>
    <row r="3631" spans="1:17" x14ac:dyDescent="0.25">
      <c r="A3631" s="4">
        <v>8900080584983</v>
      </c>
      <c r="B3631" t="s">
        <v>3360</v>
      </c>
      <c r="C3631" t="s">
        <v>14642</v>
      </c>
      <c r="E3631" t="s">
        <v>23775</v>
      </c>
      <c r="F3631" t="s">
        <v>23775</v>
      </c>
      <c r="G3631" t="s">
        <v>24514</v>
      </c>
      <c r="H3631">
        <v>410501</v>
      </c>
      <c r="J3631">
        <v>8698187676</v>
      </c>
      <c r="L3631" t="s">
        <v>50294</v>
      </c>
      <c r="M3631" t="s">
        <v>24502</v>
      </c>
      <c r="O3631" t="s">
        <v>24506</v>
      </c>
      <c r="P3631" t="s">
        <v>50295</v>
      </c>
      <c r="Q3631" t="s">
        <v>24505</v>
      </c>
    </row>
    <row r="3632" spans="1:17" x14ac:dyDescent="0.25">
      <c r="A3632" s="4">
        <v>8900080120150</v>
      </c>
      <c r="B3632" t="s">
        <v>3361</v>
      </c>
      <c r="C3632" t="s">
        <v>14643</v>
      </c>
      <c r="E3632" t="s">
        <v>23812</v>
      </c>
      <c r="F3632" t="s">
        <v>23812</v>
      </c>
      <c r="G3632" t="s">
        <v>24514</v>
      </c>
      <c r="H3632">
        <v>410501</v>
      </c>
      <c r="J3632">
        <v>9960760086</v>
      </c>
      <c r="L3632" t="s">
        <v>27862</v>
      </c>
      <c r="M3632" t="s">
        <v>27863</v>
      </c>
      <c r="O3632" t="s">
        <v>24506</v>
      </c>
      <c r="P3632" t="s">
        <v>24502</v>
      </c>
      <c r="Q3632" t="s">
        <v>24505</v>
      </c>
    </row>
    <row r="3633" spans="1:17" x14ac:dyDescent="0.25">
      <c r="A3633" s="4">
        <v>8900080428546</v>
      </c>
      <c r="B3633" t="s">
        <v>3362</v>
      </c>
      <c r="C3633" t="s">
        <v>14644</v>
      </c>
      <c r="E3633" t="s">
        <v>23775</v>
      </c>
      <c r="F3633" t="s">
        <v>23775</v>
      </c>
      <c r="G3633" t="s">
        <v>24514</v>
      </c>
      <c r="H3633">
        <v>410501</v>
      </c>
      <c r="J3633">
        <v>9850053552</v>
      </c>
      <c r="L3633" t="s">
        <v>36831</v>
      </c>
      <c r="M3633" t="s">
        <v>36832</v>
      </c>
      <c r="O3633" t="s">
        <v>24506</v>
      </c>
      <c r="P3633" t="s">
        <v>36833</v>
      </c>
      <c r="Q3633" t="s">
        <v>24505</v>
      </c>
    </row>
    <row r="3634" spans="1:17" x14ac:dyDescent="0.25">
      <c r="A3634" s="4">
        <v>8900080122574</v>
      </c>
      <c r="B3634" t="s">
        <v>1945</v>
      </c>
      <c r="C3634" t="s">
        <v>14645</v>
      </c>
      <c r="E3634" t="s">
        <v>23775</v>
      </c>
      <c r="F3634" t="s">
        <v>23775</v>
      </c>
      <c r="G3634" t="s">
        <v>24514</v>
      </c>
      <c r="H3634">
        <v>411001</v>
      </c>
      <c r="I3634">
        <v>20</v>
      </c>
      <c r="J3634">
        <v>9552580210</v>
      </c>
      <c r="L3634" t="s">
        <v>27851</v>
      </c>
      <c r="M3634" t="s">
        <v>27852</v>
      </c>
      <c r="O3634" t="s">
        <v>24506</v>
      </c>
      <c r="P3634" t="s">
        <v>27853</v>
      </c>
      <c r="Q3634" t="s">
        <v>24505</v>
      </c>
    </row>
    <row r="3635" spans="1:17" x14ac:dyDescent="0.25">
      <c r="A3635" s="4">
        <v>8900080371996</v>
      </c>
      <c r="B3635" t="s">
        <v>3363</v>
      </c>
      <c r="C3635" t="s">
        <v>14646</v>
      </c>
      <c r="E3635" t="s">
        <v>23775</v>
      </c>
      <c r="F3635" t="s">
        <v>23775</v>
      </c>
      <c r="G3635" t="s">
        <v>24514</v>
      </c>
      <c r="H3635">
        <v>410501</v>
      </c>
      <c r="I3635">
        <v>202</v>
      </c>
      <c r="J3635">
        <v>9657972873</v>
      </c>
      <c r="L3635" t="s">
        <v>36820</v>
      </c>
      <c r="M3635" t="s">
        <v>24522</v>
      </c>
      <c r="O3635" t="s">
        <v>24506</v>
      </c>
      <c r="P3635" t="s">
        <v>36821</v>
      </c>
      <c r="Q3635" t="s">
        <v>24505</v>
      </c>
    </row>
    <row r="3636" spans="1:17" x14ac:dyDescent="0.25">
      <c r="A3636" s="4">
        <v>8900080325722</v>
      </c>
      <c r="B3636" t="s">
        <v>1413</v>
      </c>
      <c r="C3636" t="s">
        <v>14647</v>
      </c>
      <c r="E3636" t="s">
        <v>23775</v>
      </c>
      <c r="F3636" t="s">
        <v>23812</v>
      </c>
      <c r="G3636" t="s">
        <v>24514</v>
      </c>
      <c r="H3636">
        <v>410501</v>
      </c>
      <c r="I3636">
        <v>2135</v>
      </c>
      <c r="J3636">
        <v>9850048317</v>
      </c>
      <c r="L3636" t="s">
        <v>27850</v>
      </c>
      <c r="M3636" t="s">
        <v>24502</v>
      </c>
      <c r="O3636" t="s">
        <v>24506</v>
      </c>
      <c r="P3636" t="s">
        <v>24636</v>
      </c>
      <c r="Q3636" t="s">
        <v>24505</v>
      </c>
    </row>
    <row r="3637" spans="1:17" x14ac:dyDescent="0.25">
      <c r="A3637" s="4">
        <v>8900080333925</v>
      </c>
      <c r="B3637" t="s">
        <v>3364</v>
      </c>
      <c r="C3637" t="s">
        <v>14648</v>
      </c>
      <c r="E3637" t="s">
        <v>23775</v>
      </c>
      <c r="F3637" t="s">
        <v>23775</v>
      </c>
      <c r="G3637" t="s">
        <v>24514</v>
      </c>
      <c r="H3637">
        <v>410405</v>
      </c>
      <c r="I3637">
        <v>2114</v>
      </c>
      <c r="J3637">
        <v>9623963219</v>
      </c>
      <c r="L3637" t="s">
        <v>27875</v>
      </c>
      <c r="M3637" t="s">
        <v>24502</v>
      </c>
      <c r="O3637" t="s">
        <v>24506</v>
      </c>
      <c r="P3637" t="s">
        <v>27876</v>
      </c>
      <c r="Q3637" t="s">
        <v>24505</v>
      </c>
    </row>
    <row r="3638" spans="1:17" x14ac:dyDescent="0.25">
      <c r="A3638" s="4">
        <v>8900080481039</v>
      </c>
      <c r="B3638" t="s">
        <v>3365</v>
      </c>
      <c r="C3638" t="s">
        <v>14649</v>
      </c>
      <c r="E3638" t="s">
        <v>23775</v>
      </c>
      <c r="F3638" t="s">
        <v>23775</v>
      </c>
      <c r="G3638" t="s">
        <v>24514</v>
      </c>
      <c r="H3638">
        <v>410405</v>
      </c>
      <c r="J3638">
        <v>9881824081</v>
      </c>
      <c r="L3638" t="s">
        <v>50385</v>
      </c>
      <c r="O3638" t="s">
        <v>24506</v>
      </c>
      <c r="P3638" t="s">
        <v>50386</v>
      </c>
      <c r="Q3638" t="s">
        <v>24505</v>
      </c>
    </row>
    <row r="3639" spans="1:17" x14ac:dyDescent="0.25">
      <c r="A3639" s="4">
        <v>8900080482838</v>
      </c>
      <c r="B3639" t="s">
        <v>2806</v>
      </c>
      <c r="C3639" t="s">
        <v>14650</v>
      </c>
      <c r="E3639" t="s">
        <v>23830</v>
      </c>
      <c r="F3639" t="s">
        <v>23775</v>
      </c>
      <c r="G3639" t="s">
        <v>24514</v>
      </c>
      <c r="H3639">
        <v>410405</v>
      </c>
      <c r="J3639">
        <v>7588094474</v>
      </c>
      <c r="L3639" t="s">
        <v>50426</v>
      </c>
      <c r="O3639" t="s">
        <v>24506</v>
      </c>
      <c r="P3639" t="s">
        <v>50427</v>
      </c>
      <c r="Q3639" t="s">
        <v>24505</v>
      </c>
    </row>
    <row r="3640" spans="1:17" x14ac:dyDescent="0.25">
      <c r="A3640" s="4">
        <v>8900080436404</v>
      </c>
      <c r="B3640" t="s">
        <v>3041</v>
      </c>
      <c r="C3640" t="s">
        <v>14651</v>
      </c>
      <c r="E3640" t="s">
        <v>23775</v>
      </c>
      <c r="F3640" t="s">
        <v>23775</v>
      </c>
      <c r="G3640" t="s">
        <v>24514</v>
      </c>
      <c r="H3640">
        <v>410501</v>
      </c>
      <c r="J3640">
        <v>9665101045</v>
      </c>
      <c r="L3640" t="s">
        <v>41697</v>
      </c>
      <c r="M3640" t="s">
        <v>24502</v>
      </c>
      <c r="O3640" t="s">
        <v>24506</v>
      </c>
      <c r="P3640" t="s">
        <v>41698</v>
      </c>
      <c r="Q3640" t="s">
        <v>24505</v>
      </c>
    </row>
    <row r="3641" spans="1:17" x14ac:dyDescent="0.25">
      <c r="A3641" s="4">
        <v>8900080535978</v>
      </c>
      <c r="B3641" t="s">
        <v>3366</v>
      </c>
      <c r="C3641" t="s">
        <v>14652</v>
      </c>
      <c r="E3641" t="s">
        <v>23775</v>
      </c>
      <c r="F3641" t="s">
        <v>23775</v>
      </c>
      <c r="G3641" t="s">
        <v>24514</v>
      </c>
      <c r="H3641">
        <v>410501</v>
      </c>
      <c r="J3641">
        <v>9881046123</v>
      </c>
      <c r="L3641" t="s">
        <v>41701</v>
      </c>
      <c r="M3641" t="s">
        <v>24522</v>
      </c>
      <c r="O3641" t="s">
        <v>24506</v>
      </c>
      <c r="P3641" t="s">
        <v>41702</v>
      </c>
      <c r="Q3641" t="s">
        <v>24505</v>
      </c>
    </row>
    <row r="3642" spans="1:17" x14ac:dyDescent="0.25">
      <c r="A3642" s="4">
        <v>8900080328358</v>
      </c>
      <c r="B3642" t="s">
        <v>3367</v>
      </c>
      <c r="C3642" t="s">
        <v>14653</v>
      </c>
      <c r="E3642" t="s">
        <v>23775</v>
      </c>
      <c r="F3642" t="s">
        <v>23775</v>
      </c>
      <c r="G3642" t="s">
        <v>24514</v>
      </c>
      <c r="H3642">
        <v>410501</v>
      </c>
      <c r="J3642">
        <v>9527168418</v>
      </c>
      <c r="L3642" t="s">
        <v>24648</v>
      </c>
      <c r="M3642" t="s">
        <v>24502</v>
      </c>
      <c r="O3642" t="s">
        <v>24506</v>
      </c>
      <c r="P3642" t="s">
        <v>24649</v>
      </c>
      <c r="Q3642" t="s">
        <v>24505</v>
      </c>
    </row>
    <row r="3643" spans="1:17" x14ac:dyDescent="0.25">
      <c r="A3643" s="4">
        <v>8900080119963</v>
      </c>
      <c r="B3643" t="s">
        <v>3368</v>
      </c>
      <c r="C3643" t="s">
        <v>14654</v>
      </c>
      <c r="E3643" t="s">
        <v>23812</v>
      </c>
      <c r="F3643" t="s">
        <v>23812</v>
      </c>
      <c r="G3643" t="s">
        <v>24514</v>
      </c>
      <c r="H3643">
        <v>410501</v>
      </c>
      <c r="I3643">
        <v>2135</v>
      </c>
      <c r="J3643">
        <v>9604153654</v>
      </c>
      <c r="L3643" t="s">
        <v>35000</v>
      </c>
      <c r="M3643" t="s">
        <v>35001</v>
      </c>
      <c r="O3643" t="s">
        <v>24549</v>
      </c>
      <c r="P3643" t="s">
        <v>35002</v>
      </c>
      <c r="Q3643" t="s">
        <v>24505</v>
      </c>
    </row>
    <row r="3644" spans="1:17" x14ac:dyDescent="0.25">
      <c r="A3644" s="4">
        <v>8900080444249</v>
      </c>
      <c r="B3644" t="s">
        <v>3369</v>
      </c>
      <c r="C3644" t="s">
        <v>14655</v>
      </c>
      <c r="E3644" t="s">
        <v>23775</v>
      </c>
      <c r="F3644" t="s">
        <v>23775</v>
      </c>
      <c r="G3644" t="s">
        <v>24514</v>
      </c>
      <c r="H3644">
        <v>410501</v>
      </c>
      <c r="I3644">
        <v>20</v>
      </c>
      <c r="J3644">
        <v>9518541339</v>
      </c>
      <c r="L3644" t="s">
        <v>49410</v>
      </c>
      <c r="M3644" t="s">
        <v>24522</v>
      </c>
      <c r="O3644" t="s">
        <v>24506</v>
      </c>
      <c r="P3644" t="s">
        <v>47264</v>
      </c>
      <c r="Q3644" t="s">
        <v>24505</v>
      </c>
    </row>
    <row r="3645" spans="1:17" x14ac:dyDescent="0.25">
      <c r="A3645" s="4">
        <v>8900080386990</v>
      </c>
      <c r="B3645" t="s">
        <v>3370</v>
      </c>
      <c r="C3645" t="s">
        <v>14656</v>
      </c>
      <c r="E3645" t="s">
        <v>23775</v>
      </c>
      <c r="F3645" t="s">
        <v>23775</v>
      </c>
      <c r="G3645" t="s">
        <v>24514</v>
      </c>
      <c r="H3645">
        <v>410501</v>
      </c>
      <c r="J3645">
        <v>8888296666</v>
      </c>
      <c r="L3645" t="s">
        <v>48563</v>
      </c>
      <c r="O3645" t="s">
        <v>24549</v>
      </c>
      <c r="P3645" t="s">
        <v>48564</v>
      </c>
      <c r="Q3645" t="s">
        <v>24542</v>
      </c>
    </row>
    <row r="3646" spans="1:17" x14ac:dyDescent="0.25">
      <c r="A3646" s="4">
        <v>8900080601932</v>
      </c>
      <c r="B3646" t="s">
        <v>3371</v>
      </c>
      <c r="C3646" t="s">
        <v>14657</v>
      </c>
      <c r="E3646" t="s">
        <v>23775</v>
      </c>
      <c r="F3646" t="s">
        <v>23775</v>
      </c>
      <c r="G3646" t="s">
        <v>24514</v>
      </c>
      <c r="H3646">
        <v>410501</v>
      </c>
      <c r="J3646">
        <v>7028011799</v>
      </c>
      <c r="L3646" t="s">
        <v>41707</v>
      </c>
      <c r="M3646" t="s">
        <v>24522</v>
      </c>
      <c r="O3646" t="s">
        <v>24506</v>
      </c>
      <c r="P3646" t="s">
        <v>41708</v>
      </c>
      <c r="Q3646" t="s">
        <v>24505</v>
      </c>
    </row>
    <row r="3647" spans="1:17" x14ac:dyDescent="0.25">
      <c r="A3647" s="4">
        <v>8900080362437</v>
      </c>
      <c r="B3647" t="s">
        <v>3372</v>
      </c>
      <c r="C3647" t="s">
        <v>14658</v>
      </c>
      <c r="E3647" t="s">
        <v>23831</v>
      </c>
      <c r="F3647" t="s">
        <v>23840</v>
      </c>
      <c r="G3647" t="s">
        <v>24514</v>
      </c>
      <c r="H3647">
        <v>400605</v>
      </c>
      <c r="I3647">
        <v>22</v>
      </c>
      <c r="J3647">
        <v>8850050860</v>
      </c>
      <c r="L3647" t="s">
        <v>36828</v>
      </c>
      <c r="M3647" t="s">
        <v>24502</v>
      </c>
      <c r="O3647" t="s">
        <v>24506</v>
      </c>
      <c r="P3647" t="s">
        <v>36829</v>
      </c>
      <c r="Q3647" t="s">
        <v>24505</v>
      </c>
    </row>
    <row r="3648" spans="1:17" x14ac:dyDescent="0.25">
      <c r="A3648" s="4">
        <v>8900080333420</v>
      </c>
      <c r="B3648" t="s">
        <v>3373</v>
      </c>
      <c r="C3648" t="s">
        <v>14659</v>
      </c>
      <c r="E3648" t="s">
        <v>23775</v>
      </c>
      <c r="F3648" t="s">
        <v>23775</v>
      </c>
      <c r="G3648" t="s">
        <v>24514</v>
      </c>
      <c r="H3648">
        <v>410501</v>
      </c>
      <c r="J3648">
        <v>9850537799</v>
      </c>
      <c r="L3648" t="s">
        <v>27881</v>
      </c>
      <c r="M3648" t="s">
        <v>24502</v>
      </c>
      <c r="O3648" t="s">
        <v>24506</v>
      </c>
      <c r="P3648" t="s">
        <v>27882</v>
      </c>
      <c r="Q3648" t="s">
        <v>24505</v>
      </c>
    </row>
    <row r="3649" spans="1:17" x14ac:dyDescent="0.25">
      <c r="A3649" s="4">
        <v>8900080440135</v>
      </c>
      <c r="B3649" t="s">
        <v>3374</v>
      </c>
      <c r="C3649" t="s">
        <v>14660</v>
      </c>
      <c r="E3649" t="s">
        <v>23775</v>
      </c>
      <c r="F3649" t="s">
        <v>23775</v>
      </c>
      <c r="G3649" t="s">
        <v>24514</v>
      </c>
      <c r="H3649">
        <v>410501</v>
      </c>
      <c r="I3649">
        <v>20</v>
      </c>
      <c r="J3649">
        <v>9527042828</v>
      </c>
      <c r="L3649" t="s">
        <v>50446</v>
      </c>
      <c r="M3649" t="s">
        <v>26939</v>
      </c>
      <c r="O3649" t="s">
        <v>24506</v>
      </c>
      <c r="P3649" t="s">
        <v>50447</v>
      </c>
      <c r="Q3649" t="s">
        <v>24505</v>
      </c>
    </row>
    <row r="3650" spans="1:17" x14ac:dyDescent="0.25">
      <c r="A3650" s="4">
        <v>8900080545403</v>
      </c>
      <c r="B3650" t="s">
        <v>3375</v>
      </c>
      <c r="C3650" t="s">
        <v>14661</v>
      </c>
      <c r="E3650" t="s">
        <v>23776</v>
      </c>
      <c r="F3650" t="s">
        <v>23776</v>
      </c>
      <c r="G3650" t="s">
        <v>24616</v>
      </c>
      <c r="H3650">
        <v>535501</v>
      </c>
      <c r="I3650">
        <v>8922</v>
      </c>
      <c r="J3650">
        <v>9908035615</v>
      </c>
      <c r="L3650" t="s">
        <v>35408</v>
      </c>
      <c r="M3650" t="s">
        <v>24502</v>
      </c>
      <c r="O3650" t="s">
        <v>24506</v>
      </c>
      <c r="P3650" t="s">
        <v>35409</v>
      </c>
      <c r="Q3650" t="s">
        <v>24505</v>
      </c>
    </row>
    <row r="3651" spans="1:17" x14ac:dyDescent="0.25">
      <c r="A3651" s="4">
        <v>8900080547117</v>
      </c>
      <c r="B3651" t="s">
        <v>3376</v>
      </c>
      <c r="C3651" t="s">
        <v>14662</v>
      </c>
      <c r="E3651" t="s">
        <v>23655</v>
      </c>
      <c r="F3651" t="s">
        <v>23748</v>
      </c>
      <c r="G3651" t="s">
        <v>24520</v>
      </c>
      <c r="H3651">
        <v>503224</v>
      </c>
      <c r="I3651">
        <v>8462</v>
      </c>
      <c r="J3651">
        <v>9247000500</v>
      </c>
      <c r="L3651" t="s">
        <v>48902</v>
      </c>
      <c r="M3651" t="s">
        <v>24502</v>
      </c>
      <c r="O3651" t="s">
        <v>24506</v>
      </c>
      <c r="P3651" t="s">
        <v>24502</v>
      </c>
      <c r="Q3651" t="s">
        <v>24505</v>
      </c>
    </row>
    <row r="3652" spans="1:17" x14ac:dyDescent="0.25">
      <c r="A3652" s="4">
        <v>8900080435827</v>
      </c>
      <c r="B3652" t="s">
        <v>3377</v>
      </c>
      <c r="C3652" t="s">
        <v>14663</v>
      </c>
      <c r="E3652" t="s">
        <v>23832</v>
      </c>
      <c r="F3652" t="s">
        <v>23832</v>
      </c>
      <c r="G3652" t="s">
        <v>24514</v>
      </c>
      <c r="H3652">
        <v>410203</v>
      </c>
      <c r="J3652">
        <v>7559230366</v>
      </c>
      <c r="L3652" t="s">
        <v>41712</v>
      </c>
      <c r="M3652" t="s">
        <v>24522</v>
      </c>
      <c r="O3652" t="s">
        <v>24506</v>
      </c>
      <c r="P3652" t="s">
        <v>41713</v>
      </c>
      <c r="Q3652" t="s">
        <v>24505</v>
      </c>
    </row>
    <row r="3653" spans="1:17" x14ac:dyDescent="0.25">
      <c r="A3653" s="4">
        <v>8900080392472</v>
      </c>
      <c r="B3653" t="s">
        <v>3378</v>
      </c>
      <c r="C3653" t="s">
        <v>14664</v>
      </c>
      <c r="E3653" t="s">
        <v>23716</v>
      </c>
      <c r="F3653" t="s">
        <v>23832</v>
      </c>
      <c r="G3653" t="s">
        <v>24514</v>
      </c>
      <c r="H3653">
        <v>410203</v>
      </c>
      <c r="I3653">
        <v>2192</v>
      </c>
      <c r="J3653">
        <v>9730417117</v>
      </c>
      <c r="L3653" t="s">
        <v>41709</v>
      </c>
      <c r="O3653" t="s">
        <v>24506</v>
      </c>
      <c r="P3653" t="s">
        <v>40778</v>
      </c>
      <c r="Q3653" t="s">
        <v>24505</v>
      </c>
    </row>
    <row r="3654" spans="1:17" x14ac:dyDescent="0.25">
      <c r="A3654" s="4">
        <v>8900080495807</v>
      </c>
      <c r="B3654" t="s">
        <v>3379</v>
      </c>
      <c r="C3654" t="s">
        <v>14665</v>
      </c>
      <c r="E3654" t="s">
        <v>23748</v>
      </c>
      <c r="F3654" t="s">
        <v>23748</v>
      </c>
      <c r="G3654" t="s">
        <v>24520</v>
      </c>
      <c r="H3654">
        <v>503224</v>
      </c>
      <c r="J3654">
        <v>9985858108</v>
      </c>
      <c r="L3654" t="s">
        <v>41720</v>
      </c>
      <c r="M3654" t="s">
        <v>41721</v>
      </c>
      <c r="O3654" t="s">
        <v>24506</v>
      </c>
      <c r="P3654" t="s">
        <v>41722</v>
      </c>
      <c r="Q3654" t="s">
        <v>24505</v>
      </c>
    </row>
    <row r="3655" spans="1:17" x14ac:dyDescent="0.25">
      <c r="A3655" s="4">
        <v>8900080385184</v>
      </c>
      <c r="B3655" t="s">
        <v>3380</v>
      </c>
      <c r="C3655" t="s">
        <v>14666</v>
      </c>
      <c r="E3655" t="s">
        <v>23832</v>
      </c>
      <c r="F3655" t="s">
        <v>23832</v>
      </c>
      <c r="G3655" t="s">
        <v>24514</v>
      </c>
      <c r="H3655">
        <v>410203</v>
      </c>
      <c r="I3655">
        <v>219</v>
      </c>
      <c r="J3655">
        <v>8788067101</v>
      </c>
      <c r="L3655" t="s">
        <v>46100</v>
      </c>
      <c r="M3655" t="s">
        <v>24502</v>
      </c>
      <c r="O3655" t="s">
        <v>24549</v>
      </c>
      <c r="P3655" t="s">
        <v>46101</v>
      </c>
      <c r="Q3655" t="s">
        <v>24542</v>
      </c>
    </row>
    <row r="3656" spans="1:17" x14ac:dyDescent="0.25">
      <c r="A3656" s="4">
        <v>8900080433717</v>
      </c>
      <c r="B3656" t="s">
        <v>3381</v>
      </c>
      <c r="C3656" t="s">
        <v>14667</v>
      </c>
      <c r="E3656" t="s">
        <v>23748</v>
      </c>
      <c r="F3656" t="s">
        <v>23748</v>
      </c>
      <c r="G3656" t="s">
        <v>24520</v>
      </c>
      <c r="H3656">
        <v>503224</v>
      </c>
      <c r="I3656">
        <v>8463</v>
      </c>
      <c r="J3656">
        <v>9492564544</v>
      </c>
      <c r="L3656" t="s">
        <v>41714</v>
      </c>
      <c r="O3656" t="s">
        <v>24506</v>
      </c>
      <c r="P3656" t="s">
        <v>41715</v>
      </c>
      <c r="Q3656" t="s">
        <v>24505</v>
      </c>
    </row>
    <row r="3657" spans="1:17" x14ac:dyDescent="0.25">
      <c r="A3657" s="4">
        <v>8900080366855</v>
      </c>
      <c r="B3657" t="s">
        <v>3382</v>
      </c>
      <c r="C3657" t="s">
        <v>14668</v>
      </c>
      <c r="E3657" t="s">
        <v>23716</v>
      </c>
      <c r="F3657" t="s">
        <v>23716</v>
      </c>
      <c r="G3657" t="s">
        <v>24514</v>
      </c>
      <c r="H3657">
        <v>410203</v>
      </c>
      <c r="I3657">
        <v>2192</v>
      </c>
      <c r="J3657">
        <v>9422095240</v>
      </c>
      <c r="L3657" t="s">
        <v>36822</v>
      </c>
      <c r="M3657" t="s">
        <v>24502</v>
      </c>
      <c r="O3657" t="s">
        <v>24506</v>
      </c>
      <c r="P3657" t="s">
        <v>27804</v>
      </c>
      <c r="Q3657" t="s">
        <v>24505</v>
      </c>
    </row>
    <row r="3658" spans="1:17" x14ac:dyDescent="0.25">
      <c r="A3658" s="4">
        <v>8900080580237</v>
      </c>
      <c r="B3658" t="s">
        <v>3383</v>
      </c>
      <c r="C3658" t="s">
        <v>14669</v>
      </c>
      <c r="E3658" t="s">
        <v>23655</v>
      </c>
      <c r="F3658" t="s">
        <v>23748</v>
      </c>
      <c r="G3658" t="s">
        <v>24520</v>
      </c>
      <c r="H3658">
        <v>503224</v>
      </c>
      <c r="I3658">
        <v>8463</v>
      </c>
      <c r="J3658">
        <v>9848262343</v>
      </c>
      <c r="L3658" t="s">
        <v>33891</v>
      </c>
      <c r="M3658" t="s">
        <v>24522</v>
      </c>
      <c r="O3658" t="s">
        <v>24506</v>
      </c>
      <c r="P3658" t="s">
        <v>33892</v>
      </c>
      <c r="Q3658" t="s">
        <v>24505</v>
      </c>
    </row>
    <row r="3659" spans="1:17" x14ac:dyDescent="0.25">
      <c r="A3659" s="4">
        <v>8900080166110</v>
      </c>
      <c r="B3659" t="s">
        <v>3384</v>
      </c>
      <c r="C3659" t="s">
        <v>14670</v>
      </c>
      <c r="E3659" t="s">
        <v>23748</v>
      </c>
      <c r="F3659" t="s">
        <v>23748</v>
      </c>
      <c r="G3659" t="s">
        <v>24520</v>
      </c>
      <c r="H3659">
        <v>503224</v>
      </c>
      <c r="I3659">
        <v>8463</v>
      </c>
      <c r="J3659">
        <v>9948829948</v>
      </c>
      <c r="L3659" t="s">
        <v>27867</v>
      </c>
      <c r="M3659" t="s">
        <v>24502</v>
      </c>
      <c r="O3659" t="s">
        <v>24506</v>
      </c>
      <c r="P3659" t="s">
        <v>24502</v>
      </c>
      <c r="Q3659" t="s">
        <v>24505</v>
      </c>
    </row>
    <row r="3660" spans="1:17" x14ac:dyDescent="0.25">
      <c r="A3660" s="4">
        <v>8900080498693</v>
      </c>
      <c r="B3660" t="s">
        <v>3385</v>
      </c>
      <c r="C3660" t="s">
        <v>14671</v>
      </c>
      <c r="E3660" t="s">
        <v>23655</v>
      </c>
      <c r="F3660" t="s">
        <v>23655</v>
      </c>
      <c r="G3660" t="s">
        <v>24616</v>
      </c>
      <c r="H3660">
        <v>503224</v>
      </c>
      <c r="I3660">
        <v>8463</v>
      </c>
      <c r="J3660">
        <v>9849964111</v>
      </c>
      <c r="L3660" t="s">
        <v>41717</v>
      </c>
      <c r="M3660" t="s">
        <v>41718</v>
      </c>
      <c r="O3660" t="s">
        <v>24506</v>
      </c>
      <c r="P3660" t="s">
        <v>41719</v>
      </c>
      <c r="Q3660" t="s">
        <v>24505</v>
      </c>
    </row>
    <row r="3661" spans="1:17" x14ac:dyDescent="0.25">
      <c r="A3661" s="4">
        <v>8900080515819</v>
      </c>
      <c r="B3661" t="s">
        <v>3386</v>
      </c>
      <c r="C3661" t="s">
        <v>14672</v>
      </c>
      <c r="E3661" t="s">
        <v>23743</v>
      </c>
      <c r="F3661" t="s">
        <v>23743</v>
      </c>
      <c r="G3661" t="s">
        <v>24520</v>
      </c>
      <c r="H3661">
        <v>505327</v>
      </c>
      <c r="I3661">
        <v>111</v>
      </c>
      <c r="J3661">
        <v>9912432233</v>
      </c>
      <c r="L3661" t="s">
        <v>41723</v>
      </c>
      <c r="M3661" t="s">
        <v>24502</v>
      </c>
      <c r="O3661" t="s">
        <v>24506</v>
      </c>
      <c r="P3661" t="s">
        <v>41093</v>
      </c>
      <c r="Q3661" t="s">
        <v>24505</v>
      </c>
    </row>
    <row r="3662" spans="1:17" x14ac:dyDescent="0.25">
      <c r="A3662" s="4">
        <v>8900080379763</v>
      </c>
      <c r="B3662" t="s">
        <v>3387</v>
      </c>
      <c r="C3662" t="s">
        <v>14673</v>
      </c>
      <c r="E3662" t="s">
        <v>23743</v>
      </c>
      <c r="F3662" t="s">
        <v>23743</v>
      </c>
      <c r="G3662" t="s">
        <v>24520</v>
      </c>
      <c r="H3662">
        <v>505327</v>
      </c>
      <c r="I3662">
        <v>8724</v>
      </c>
      <c r="J3662">
        <v>9966969246</v>
      </c>
      <c r="L3662" t="s">
        <v>45033</v>
      </c>
      <c r="M3662" t="s">
        <v>45034</v>
      </c>
      <c r="O3662" t="s">
        <v>24506</v>
      </c>
      <c r="P3662" t="s">
        <v>45035</v>
      </c>
      <c r="Q3662" t="s">
        <v>24505</v>
      </c>
    </row>
    <row r="3663" spans="1:17" x14ac:dyDescent="0.25">
      <c r="A3663" s="4">
        <v>8900080456556</v>
      </c>
      <c r="B3663" t="s">
        <v>3388</v>
      </c>
      <c r="C3663" t="s">
        <v>14674</v>
      </c>
      <c r="E3663" t="s">
        <v>23655</v>
      </c>
      <c r="F3663" t="s">
        <v>23655</v>
      </c>
      <c r="G3663" t="s">
        <v>24616</v>
      </c>
      <c r="H3663">
        <v>503224</v>
      </c>
      <c r="I3663">
        <v>8463</v>
      </c>
      <c r="J3663">
        <v>9640074948</v>
      </c>
      <c r="L3663" t="s">
        <v>41716</v>
      </c>
      <c r="M3663" t="s">
        <v>24502</v>
      </c>
      <c r="O3663" t="s">
        <v>24506</v>
      </c>
      <c r="P3663" t="s">
        <v>36926</v>
      </c>
      <c r="Q3663" t="s">
        <v>24505</v>
      </c>
    </row>
    <row r="3664" spans="1:17" x14ac:dyDescent="0.25">
      <c r="A3664" s="4">
        <v>8900080167285</v>
      </c>
      <c r="B3664" t="s">
        <v>3389</v>
      </c>
      <c r="C3664" t="s">
        <v>14675</v>
      </c>
      <c r="E3664" t="s">
        <v>23743</v>
      </c>
      <c r="F3664" t="s">
        <v>23743</v>
      </c>
      <c r="G3664" t="s">
        <v>24520</v>
      </c>
      <c r="H3664">
        <v>505327</v>
      </c>
      <c r="J3664">
        <v>9652013395</v>
      </c>
      <c r="L3664" t="s">
        <v>47231</v>
      </c>
      <c r="M3664" t="s">
        <v>24502</v>
      </c>
      <c r="O3664" t="s">
        <v>24506</v>
      </c>
      <c r="P3664" t="s">
        <v>47232</v>
      </c>
      <c r="Q3664" t="s">
        <v>24542</v>
      </c>
    </row>
    <row r="3665" spans="1:17" x14ac:dyDescent="0.25">
      <c r="A3665" s="4">
        <v>8900080538139</v>
      </c>
      <c r="B3665" t="s">
        <v>3390</v>
      </c>
      <c r="C3665" t="s">
        <v>14676</v>
      </c>
      <c r="E3665" t="s">
        <v>23743</v>
      </c>
      <c r="F3665" t="s">
        <v>23743</v>
      </c>
      <c r="G3665" t="s">
        <v>24520</v>
      </c>
      <c r="H3665">
        <v>505327</v>
      </c>
      <c r="I3665">
        <v>891</v>
      </c>
      <c r="J3665">
        <v>9713104108</v>
      </c>
      <c r="L3665" t="s">
        <v>47233</v>
      </c>
      <c r="M3665" t="s">
        <v>47234</v>
      </c>
      <c r="O3665" t="s">
        <v>24506</v>
      </c>
      <c r="P3665" t="s">
        <v>47235</v>
      </c>
      <c r="Q3665" t="s">
        <v>24542</v>
      </c>
    </row>
    <row r="3666" spans="1:17" x14ac:dyDescent="0.25">
      <c r="A3666" s="4">
        <v>8900080423237</v>
      </c>
      <c r="B3666" t="s">
        <v>3391</v>
      </c>
      <c r="C3666" t="s">
        <v>14677</v>
      </c>
      <c r="E3666" t="s">
        <v>23743</v>
      </c>
      <c r="F3666" t="s">
        <v>23743</v>
      </c>
      <c r="G3666" t="s">
        <v>24616</v>
      </c>
      <c r="H3666">
        <v>505327</v>
      </c>
      <c r="I3666">
        <v>8724</v>
      </c>
      <c r="J3666">
        <v>9949655535</v>
      </c>
      <c r="L3666" t="s">
        <v>35400</v>
      </c>
      <c r="M3666" t="s">
        <v>35401</v>
      </c>
      <c r="O3666" t="s">
        <v>24506</v>
      </c>
      <c r="P3666" t="s">
        <v>35402</v>
      </c>
      <c r="Q3666" t="s">
        <v>24505</v>
      </c>
    </row>
    <row r="3667" spans="1:17" x14ac:dyDescent="0.25">
      <c r="A3667" s="4">
        <v>8900080473331</v>
      </c>
      <c r="B3667" t="s">
        <v>3392</v>
      </c>
      <c r="C3667" t="s">
        <v>14678</v>
      </c>
      <c r="E3667" t="s">
        <v>23830</v>
      </c>
      <c r="F3667" t="s">
        <v>23775</v>
      </c>
      <c r="G3667" t="s">
        <v>24514</v>
      </c>
      <c r="H3667">
        <v>410405</v>
      </c>
      <c r="I3667">
        <v>2114</v>
      </c>
      <c r="J3667">
        <v>8554971163</v>
      </c>
      <c r="L3667" t="s">
        <v>41710</v>
      </c>
      <c r="O3667" t="s">
        <v>24506</v>
      </c>
      <c r="P3667" t="s">
        <v>41711</v>
      </c>
      <c r="Q3667" t="s">
        <v>24505</v>
      </c>
    </row>
    <row r="3668" spans="1:17" x14ac:dyDescent="0.25">
      <c r="A3668" s="4">
        <v>8900080505230</v>
      </c>
      <c r="B3668" t="s">
        <v>3393</v>
      </c>
      <c r="C3668" t="s">
        <v>14679</v>
      </c>
      <c r="E3668" t="s">
        <v>23833</v>
      </c>
      <c r="F3668" t="s">
        <v>23743</v>
      </c>
      <c r="G3668" t="s">
        <v>24520</v>
      </c>
      <c r="H3668">
        <v>505327</v>
      </c>
      <c r="J3668">
        <v>8724228842</v>
      </c>
      <c r="L3668" t="s">
        <v>32491</v>
      </c>
      <c r="M3668" t="s">
        <v>24502</v>
      </c>
      <c r="O3668" t="s">
        <v>24506</v>
      </c>
      <c r="P3668" t="s">
        <v>32492</v>
      </c>
      <c r="Q3668" t="s">
        <v>24505</v>
      </c>
    </row>
    <row r="3669" spans="1:17" x14ac:dyDescent="0.25">
      <c r="A3669" s="4">
        <v>8900080118973</v>
      </c>
      <c r="B3669" t="s">
        <v>3394</v>
      </c>
      <c r="C3669" t="s">
        <v>14680</v>
      </c>
      <c r="E3669" t="s">
        <v>23716</v>
      </c>
      <c r="F3669" t="s">
        <v>23716</v>
      </c>
      <c r="G3669" t="s">
        <v>24514</v>
      </c>
      <c r="H3669">
        <v>410203</v>
      </c>
      <c r="J3669">
        <v>9823130759</v>
      </c>
      <c r="L3669" t="s">
        <v>25050</v>
      </c>
      <c r="M3669" t="s">
        <v>24502</v>
      </c>
      <c r="O3669" t="s">
        <v>24506</v>
      </c>
      <c r="P3669" t="s">
        <v>24502</v>
      </c>
      <c r="Q3669" t="s">
        <v>24505</v>
      </c>
    </row>
    <row r="3670" spans="1:17" x14ac:dyDescent="0.25">
      <c r="A3670" s="4">
        <v>8900080505438</v>
      </c>
      <c r="B3670" t="s">
        <v>3395</v>
      </c>
      <c r="C3670" t="s">
        <v>14681</v>
      </c>
      <c r="E3670" t="s">
        <v>23743</v>
      </c>
      <c r="F3670" t="s">
        <v>23743</v>
      </c>
      <c r="G3670" t="s">
        <v>24520</v>
      </c>
      <c r="H3670">
        <v>505327</v>
      </c>
      <c r="I3670">
        <v>8724</v>
      </c>
      <c r="J3670">
        <v>228442</v>
      </c>
      <c r="L3670" t="s">
        <v>41729</v>
      </c>
      <c r="O3670" t="s">
        <v>24506</v>
      </c>
      <c r="P3670" t="s">
        <v>41730</v>
      </c>
      <c r="Q3670" t="s">
        <v>24505</v>
      </c>
    </row>
    <row r="3671" spans="1:17" x14ac:dyDescent="0.25">
      <c r="A3671" s="4">
        <v>8900080543287</v>
      </c>
      <c r="B3671" t="s">
        <v>3396</v>
      </c>
      <c r="C3671" t="s">
        <v>14682</v>
      </c>
      <c r="E3671" t="s">
        <v>23833</v>
      </c>
      <c r="F3671" t="s">
        <v>23833</v>
      </c>
      <c r="G3671" t="s">
        <v>24520</v>
      </c>
      <c r="H3671">
        <v>505327</v>
      </c>
      <c r="I3671">
        <v>846</v>
      </c>
      <c r="J3671">
        <v>8328390182</v>
      </c>
      <c r="L3671" t="s">
        <v>35003</v>
      </c>
      <c r="M3671" t="s">
        <v>35004</v>
      </c>
      <c r="O3671" t="s">
        <v>24506</v>
      </c>
      <c r="P3671" t="s">
        <v>35005</v>
      </c>
      <c r="Q3671" t="s">
        <v>24505</v>
      </c>
    </row>
    <row r="3672" spans="1:17" x14ac:dyDescent="0.25">
      <c r="A3672" s="4">
        <v>8900080469341</v>
      </c>
      <c r="B3672" t="s">
        <v>3397</v>
      </c>
      <c r="C3672" t="s">
        <v>14683</v>
      </c>
      <c r="E3672" t="s">
        <v>23743</v>
      </c>
      <c r="F3672" t="s">
        <v>23743</v>
      </c>
      <c r="G3672" t="s">
        <v>24520</v>
      </c>
      <c r="H3672">
        <v>505327</v>
      </c>
      <c r="I3672">
        <v>8724</v>
      </c>
      <c r="J3672">
        <v>9866130102</v>
      </c>
      <c r="L3672" t="s">
        <v>45026</v>
      </c>
      <c r="M3672" t="s">
        <v>24502</v>
      </c>
      <c r="O3672" t="s">
        <v>24506</v>
      </c>
      <c r="P3672" t="s">
        <v>45027</v>
      </c>
      <c r="Q3672" t="s">
        <v>24505</v>
      </c>
    </row>
    <row r="3673" spans="1:17" x14ac:dyDescent="0.25">
      <c r="A3673" s="4">
        <v>8900080167247</v>
      </c>
      <c r="B3673" t="s">
        <v>3398</v>
      </c>
      <c r="C3673" t="s">
        <v>14684</v>
      </c>
      <c r="E3673" t="s">
        <v>23743</v>
      </c>
      <c r="F3673" t="s">
        <v>23743</v>
      </c>
      <c r="G3673" t="s">
        <v>24520</v>
      </c>
      <c r="H3673">
        <v>505327</v>
      </c>
      <c r="J3673">
        <v>9849043300</v>
      </c>
      <c r="L3673" t="s">
        <v>47221</v>
      </c>
      <c r="M3673" t="s">
        <v>24502</v>
      </c>
      <c r="O3673" t="s">
        <v>24506</v>
      </c>
      <c r="P3673" t="s">
        <v>47222</v>
      </c>
      <c r="Q3673" t="s">
        <v>24542</v>
      </c>
    </row>
    <row r="3674" spans="1:17" x14ac:dyDescent="0.25">
      <c r="A3674" s="4">
        <v>8900080167278</v>
      </c>
      <c r="B3674" t="s">
        <v>3399</v>
      </c>
      <c r="C3674" t="s">
        <v>14685</v>
      </c>
      <c r="E3674" t="s">
        <v>23833</v>
      </c>
      <c r="F3674" t="s">
        <v>23743</v>
      </c>
      <c r="G3674" t="s">
        <v>24520</v>
      </c>
      <c r="H3674">
        <v>505327</v>
      </c>
      <c r="I3674">
        <v>8724</v>
      </c>
      <c r="J3674">
        <v>9948221822</v>
      </c>
      <c r="L3674" t="s">
        <v>41727</v>
      </c>
      <c r="M3674" t="s">
        <v>24502</v>
      </c>
      <c r="O3674" t="s">
        <v>24506</v>
      </c>
      <c r="P3674" t="s">
        <v>41728</v>
      </c>
      <c r="Q3674" t="s">
        <v>24505</v>
      </c>
    </row>
    <row r="3675" spans="1:17" x14ac:dyDescent="0.25">
      <c r="A3675" s="4">
        <v>8900080509986</v>
      </c>
      <c r="B3675" t="s">
        <v>3400</v>
      </c>
      <c r="C3675" t="s">
        <v>14686</v>
      </c>
      <c r="E3675" t="s">
        <v>23743</v>
      </c>
      <c r="F3675" t="s">
        <v>23743</v>
      </c>
      <c r="G3675" t="s">
        <v>24616</v>
      </c>
      <c r="H3675">
        <v>505325</v>
      </c>
      <c r="J3675">
        <v>8008767701</v>
      </c>
      <c r="L3675" t="s">
        <v>41731</v>
      </c>
      <c r="M3675" t="s">
        <v>41732</v>
      </c>
      <c r="O3675" t="s">
        <v>24506</v>
      </c>
      <c r="P3675" t="s">
        <v>41733</v>
      </c>
      <c r="Q3675" t="s">
        <v>24505</v>
      </c>
    </row>
    <row r="3676" spans="1:17" x14ac:dyDescent="0.25">
      <c r="A3676" s="4">
        <v>8900080416765</v>
      </c>
      <c r="B3676" t="s">
        <v>3401</v>
      </c>
      <c r="C3676" t="s">
        <v>14687</v>
      </c>
      <c r="E3676" t="s">
        <v>23834</v>
      </c>
      <c r="F3676" t="s">
        <v>23834</v>
      </c>
      <c r="G3676" t="s">
        <v>24514</v>
      </c>
      <c r="H3676">
        <v>431515</v>
      </c>
      <c r="I3676">
        <v>2446</v>
      </c>
      <c r="J3676">
        <v>9422240175</v>
      </c>
      <c r="L3676" t="s">
        <v>36825</v>
      </c>
      <c r="M3676" t="s">
        <v>36826</v>
      </c>
      <c r="O3676" t="s">
        <v>24506</v>
      </c>
      <c r="P3676" t="s">
        <v>36827</v>
      </c>
      <c r="Q3676" t="s">
        <v>24505</v>
      </c>
    </row>
    <row r="3677" spans="1:17" x14ac:dyDescent="0.25">
      <c r="A3677" s="4">
        <v>8900080388840</v>
      </c>
      <c r="B3677" t="s">
        <v>3402</v>
      </c>
      <c r="C3677" t="s">
        <v>14688</v>
      </c>
      <c r="E3677" t="s">
        <v>23775</v>
      </c>
      <c r="F3677" t="s">
        <v>23775</v>
      </c>
      <c r="G3677" t="s">
        <v>24514</v>
      </c>
      <c r="H3677">
        <v>412210</v>
      </c>
      <c r="I3677">
        <v>20</v>
      </c>
      <c r="J3677">
        <v>9049029198</v>
      </c>
      <c r="L3677" t="s">
        <v>27879</v>
      </c>
      <c r="M3677" t="s">
        <v>24502</v>
      </c>
      <c r="O3677" t="s">
        <v>24506</v>
      </c>
      <c r="P3677" t="s">
        <v>27880</v>
      </c>
      <c r="Q3677" t="s">
        <v>24505</v>
      </c>
    </row>
    <row r="3678" spans="1:17" x14ac:dyDescent="0.25">
      <c r="A3678" s="4">
        <v>8900080430464</v>
      </c>
      <c r="B3678" t="s">
        <v>3403</v>
      </c>
      <c r="C3678" t="s">
        <v>14689</v>
      </c>
      <c r="E3678" t="s">
        <v>23775</v>
      </c>
      <c r="F3678" t="s">
        <v>23775</v>
      </c>
      <c r="G3678" t="s">
        <v>24514</v>
      </c>
      <c r="H3678">
        <v>412210</v>
      </c>
      <c r="J3678">
        <v>9673198471</v>
      </c>
      <c r="L3678" t="s">
        <v>32505</v>
      </c>
      <c r="O3678" t="s">
        <v>24506</v>
      </c>
      <c r="P3678" t="s">
        <v>27499</v>
      </c>
      <c r="Q3678" t="s">
        <v>24505</v>
      </c>
    </row>
    <row r="3679" spans="1:17" x14ac:dyDescent="0.25">
      <c r="A3679" s="4">
        <v>8900080433069</v>
      </c>
      <c r="B3679" t="s">
        <v>3107</v>
      </c>
      <c r="C3679" t="s">
        <v>14690</v>
      </c>
      <c r="E3679" t="s">
        <v>23775</v>
      </c>
      <c r="F3679" t="s">
        <v>23775</v>
      </c>
      <c r="G3679" t="s">
        <v>24514</v>
      </c>
      <c r="H3679">
        <v>412210</v>
      </c>
      <c r="J3679">
        <v>9112224499</v>
      </c>
      <c r="L3679" t="s">
        <v>41743</v>
      </c>
      <c r="M3679" t="s">
        <v>24522</v>
      </c>
      <c r="O3679" t="s">
        <v>24506</v>
      </c>
      <c r="P3679" t="s">
        <v>41744</v>
      </c>
      <c r="Q3679" t="s">
        <v>24505</v>
      </c>
    </row>
    <row r="3680" spans="1:17" x14ac:dyDescent="0.25">
      <c r="A3680" s="4">
        <v>8900080430877</v>
      </c>
      <c r="B3680" t="s">
        <v>3404</v>
      </c>
      <c r="C3680" t="s">
        <v>14691</v>
      </c>
      <c r="E3680" t="s">
        <v>23804</v>
      </c>
      <c r="F3680" t="s">
        <v>23775</v>
      </c>
      <c r="G3680" t="s">
        <v>24514</v>
      </c>
      <c r="H3680">
        <v>412210</v>
      </c>
      <c r="I3680">
        <v>138</v>
      </c>
      <c r="J3680">
        <v>9881421492</v>
      </c>
      <c r="L3680" t="s">
        <v>34994</v>
      </c>
      <c r="O3680" t="s">
        <v>24506</v>
      </c>
      <c r="P3680" t="s">
        <v>34995</v>
      </c>
      <c r="Q3680" t="s">
        <v>24505</v>
      </c>
    </row>
    <row r="3681" spans="1:17" x14ac:dyDescent="0.25">
      <c r="A3681" s="4">
        <v>8900080400979</v>
      </c>
      <c r="B3681" t="s">
        <v>3405</v>
      </c>
      <c r="C3681" t="s">
        <v>14692</v>
      </c>
      <c r="E3681" t="s">
        <v>23804</v>
      </c>
      <c r="F3681" t="s">
        <v>23775</v>
      </c>
      <c r="G3681" t="s">
        <v>24514</v>
      </c>
      <c r="H3681">
        <v>412210</v>
      </c>
      <c r="J3681">
        <v>9960363077</v>
      </c>
      <c r="L3681" t="s">
        <v>41736</v>
      </c>
      <c r="M3681" t="s">
        <v>41737</v>
      </c>
      <c r="O3681" t="s">
        <v>24506</v>
      </c>
      <c r="P3681" t="s">
        <v>41738</v>
      </c>
      <c r="Q3681" t="s">
        <v>24505</v>
      </c>
    </row>
    <row r="3682" spans="1:17" x14ac:dyDescent="0.25">
      <c r="A3682" s="4">
        <v>8900080462953</v>
      </c>
      <c r="B3682" t="s">
        <v>3406</v>
      </c>
      <c r="C3682" t="s">
        <v>14693</v>
      </c>
      <c r="E3682" t="s">
        <v>23775</v>
      </c>
      <c r="F3682" t="s">
        <v>23775</v>
      </c>
      <c r="G3682" t="s">
        <v>24514</v>
      </c>
      <c r="H3682">
        <v>412210</v>
      </c>
      <c r="J3682">
        <v>9766395445</v>
      </c>
      <c r="L3682" t="s">
        <v>45539</v>
      </c>
      <c r="M3682" t="s">
        <v>45540</v>
      </c>
      <c r="O3682" t="s">
        <v>24506</v>
      </c>
      <c r="P3682" t="s">
        <v>45541</v>
      </c>
      <c r="Q3682" t="s">
        <v>24542</v>
      </c>
    </row>
    <row r="3683" spans="1:17" x14ac:dyDescent="0.25">
      <c r="A3683" s="4">
        <v>8900080290648</v>
      </c>
      <c r="B3683" t="s">
        <v>3407</v>
      </c>
      <c r="C3683" t="s">
        <v>14694</v>
      </c>
      <c r="E3683" t="s">
        <v>23775</v>
      </c>
      <c r="F3683" t="s">
        <v>23775</v>
      </c>
      <c r="G3683" t="s">
        <v>24514</v>
      </c>
      <c r="H3683">
        <v>412210</v>
      </c>
      <c r="I3683">
        <v>20</v>
      </c>
      <c r="J3683">
        <v>9822349143</v>
      </c>
      <c r="L3683" t="s">
        <v>44747</v>
      </c>
      <c r="M3683" t="s">
        <v>24502</v>
      </c>
      <c r="O3683" t="s">
        <v>24506</v>
      </c>
      <c r="P3683" t="s">
        <v>44748</v>
      </c>
      <c r="Q3683" t="s">
        <v>24542</v>
      </c>
    </row>
    <row r="3684" spans="1:17" x14ac:dyDescent="0.25">
      <c r="A3684" s="4">
        <v>8900080167131</v>
      </c>
      <c r="B3684" t="s">
        <v>3408</v>
      </c>
      <c r="C3684" t="s">
        <v>14695</v>
      </c>
      <c r="E3684" t="s">
        <v>23743</v>
      </c>
      <c r="F3684" t="s">
        <v>23743</v>
      </c>
      <c r="G3684" t="s">
        <v>24520</v>
      </c>
      <c r="H3684">
        <v>505326</v>
      </c>
      <c r="I3684">
        <v>8725</v>
      </c>
      <c r="J3684">
        <v>9440474164</v>
      </c>
      <c r="L3684" t="s">
        <v>36823</v>
      </c>
      <c r="O3684" t="s">
        <v>24506</v>
      </c>
      <c r="P3684" t="s">
        <v>36824</v>
      </c>
      <c r="Q3684" t="s">
        <v>24505</v>
      </c>
    </row>
    <row r="3685" spans="1:17" x14ac:dyDescent="0.25">
      <c r="A3685" s="4">
        <v>8900080126138</v>
      </c>
      <c r="B3685" t="s">
        <v>3409</v>
      </c>
      <c r="C3685" t="s">
        <v>14696</v>
      </c>
      <c r="E3685" t="s">
        <v>23775</v>
      </c>
      <c r="F3685" t="s">
        <v>23775</v>
      </c>
      <c r="G3685" t="s">
        <v>24514</v>
      </c>
      <c r="H3685">
        <v>412210</v>
      </c>
      <c r="I3685">
        <v>2138</v>
      </c>
      <c r="J3685">
        <v>8605225599</v>
      </c>
      <c r="L3685" t="s">
        <v>36835</v>
      </c>
      <c r="M3685" t="s">
        <v>36836</v>
      </c>
      <c r="O3685" t="s">
        <v>24506</v>
      </c>
      <c r="P3685" t="s">
        <v>36837</v>
      </c>
      <c r="Q3685" t="s">
        <v>24505</v>
      </c>
    </row>
    <row r="3686" spans="1:17" x14ac:dyDescent="0.25">
      <c r="A3686" s="4">
        <v>8900080410503</v>
      </c>
      <c r="B3686" t="s">
        <v>3410</v>
      </c>
      <c r="C3686" t="s">
        <v>14697</v>
      </c>
      <c r="E3686" t="s">
        <v>23775</v>
      </c>
      <c r="F3686" t="s">
        <v>23775</v>
      </c>
      <c r="G3686" t="s">
        <v>24514</v>
      </c>
      <c r="H3686">
        <v>412210</v>
      </c>
      <c r="I3686">
        <v>2138</v>
      </c>
      <c r="J3686">
        <v>9860899858</v>
      </c>
      <c r="L3686" t="s">
        <v>32510</v>
      </c>
      <c r="M3686" t="s">
        <v>24502</v>
      </c>
      <c r="O3686" t="s">
        <v>24506</v>
      </c>
      <c r="P3686" t="s">
        <v>32511</v>
      </c>
      <c r="Q3686" t="s">
        <v>24505</v>
      </c>
    </row>
    <row r="3687" spans="1:17" x14ac:dyDescent="0.25">
      <c r="A3687" s="4">
        <v>8900080114814</v>
      </c>
      <c r="B3687" t="s">
        <v>3411</v>
      </c>
      <c r="C3687" t="s">
        <v>14698</v>
      </c>
      <c r="E3687" t="s">
        <v>23716</v>
      </c>
      <c r="F3687" t="s">
        <v>23716</v>
      </c>
      <c r="G3687" t="s">
        <v>24514</v>
      </c>
      <c r="H3687">
        <v>410209</v>
      </c>
      <c r="I3687">
        <v>22</v>
      </c>
      <c r="J3687">
        <v>9379007901</v>
      </c>
      <c r="L3687" t="s">
        <v>32502</v>
      </c>
      <c r="M3687" t="s">
        <v>32503</v>
      </c>
      <c r="O3687" t="s">
        <v>24506</v>
      </c>
      <c r="P3687" t="s">
        <v>32504</v>
      </c>
      <c r="Q3687" t="s">
        <v>24505</v>
      </c>
    </row>
    <row r="3688" spans="1:17" x14ac:dyDescent="0.25">
      <c r="A3688" s="4">
        <v>8900080375246</v>
      </c>
      <c r="B3688" t="s">
        <v>3412</v>
      </c>
      <c r="C3688" t="s">
        <v>14699</v>
      </c>
      <c r="E3688" t="s">
        <v>23775</v>
      </c>
      <c r="F3688" t="s">
        <v>23775</v>
      </c>
      <c r="G3688" t="s">
        <v>24514</v>
      </c>
      <c r="H3688">
        <v>412210</v>
      </c>
      <c r="J3688">
        <v>8282825959</v>
      </c>
      <c r="L3688" t="s">
        <v>48559</v>
      </c>
      <c r="O3688" t="s">
        <v>24549</v>
      </c>
      <c r="P3688" t="s">
        <v>42009</v>
      </c>
      <c r="Q3688" t="s">
        <v>24542</v>
      </c>
    </row>
    <row r="3689" spans="1:17" x14ac:dyDescent="0.25">
      <c r="A3689" s="4">
        <v>8900080290600</v>
      </c>
      <c r="B3689" t="s">
        <v>3413</v>
      </c>
      <c r="C3689" t="s">
        <v>14700</v>
      </c>
      <c r="E3689" t="s">
        <v>23775</v>
      </c>
      <c r="F3689" t="s">
        <v>23775</v>
      </c>
      <c r="G3689" t="s">
        <v>24514</v>
      </c>
      <c r="H3689">
        <v>412210</v>
      </c>
      <c r="I3689">
        <v>2138</v>
      </c>
      <c r="J3689">
        <v>8793591260</v>
      </c>
      <c r="L3689" t="s">
        <v>27872</v>
      </c>
      <c r="M3689" t="s">
        <v>27873</v>
      </c>
      <c r="O3689" t="s">
        <v>24506</v>
      </c>
      <c r="P3689" t="s">
        <v>27874</v>
      </c>
      <c r="Q3689" t="s">
        <v>24505</v>
      </c>
    </row>
    <row r="3690" spans="1:17" x14ac:dyDescent="0.25">
      <c r="A3690" s="4">
        <v>8900080366114</v>
      </c>
      <c r="B3690" t="s">
        <v>3414</v>
      </c>
      <c r="C3690" t="s">
        <v>14701</v>
      </c>
      <c r="E3690" t="s">
        <v>23775</v>
      </c>
      <c r="F3690" t="s">
        <v>23775</v>
      </c>
      <c r="G3690" t="s">
        <v>24514</v>
      </c>
      <c r="H3690">
        <v>410505</v>
      </c>
      <c r="I3690">
        <v>22</v>
      </c>
      <c r="J3690">
        <v>9890969016</v>
      </c>
      <c r="L3690" t="s">
        <v>32508</v>
      </c>
      <c r="M3690" t="s">
        <v>24502</v>
      </c>
      <c r="O3690" t="s">
        <v>24506</v>
      </c>
      <c r="P3690" t="s">
        <v>32509</v>
      </c>
      <c r="Q3690" t="s">
        <v>24505</v>
      </c>
    </row>
    <row r="3691" spans="1:17" x14ac:dyDescent="0.25">
      <c r="A3691" s="4">
        <v>8900080166776</v>
      </c>
      <c r="B3691" t="s">
        <v>1318</v>
      </c>
      <c r="C3691" t="s">
        <v>14702</v>
      </c>
      <c r="E3691" t="s">
        <v>23772</v>
      </c>
      <c r="F3691" t="s">
        <v>23794</v>
      </c>
      <c r="G3691" t="s">
        <v>24520</v>
      </c>
      <c r="H3691">
        <v>505001</v>
      </c>
      <c r="I3691">
        <v>878</v>
      </c>
      <c r="J3691">
        <v>9849059424</v>
      </c>
      <c r="L3691" t="s">
        <v>32498</v>
      </c>
      <c r="M3691" t="s">
        <v>32499</v>
      </c>
      <c r="O3691" t="s">
        <v>24506</v>
      </c>
      <c r="P3691" t="s">
        <v>24502</v>
      </c>
      <c r="Q3691" t="s">
        <v>24505</v>
      </c>
    </row>
    <row r="3692" spans="1:17" x14ac:dyDescent="0.25">
      <c r="A3692" s="4">
        <v>8900080428157</v>
      </c>
      <c r="B3692" t="s">
        <v>3415</v>
      </c>
      <c r="C3692" t="s">
        <v>14703</v>
      </c>
      <c r="E3692" t="s">
        <v>23825</v>
      </c>
      <c r="F3692" t="s">
        <v>23825</v>
      </c>
      <c r="G3692" t="s">
        <v>24514</v>
      </c>
      <c r="H3692">
        <v>431515</v>
      </c>
      <c r="I3692">
        <v>2446</v>
      </c>
      <c r="J3692">
        <v>9673366782</v>
      </c>
      <c r="L3692" t="s">
        <v>41739</v>
      </c>
      <c r="M3692" t="s">
        <v>24522</v>
      </c>
      <c r="O3692" t="s">
        <v>24506</v>
      </c>
      <c r="P3692" t="s">
        <v>41740</v>
      </c>
      <c r="Q3692" t="s">
        <v>24505</v>
      </c>
    </row>
    <row r="3693" spans="1:17" x14ac:dyDescent="0.25">
      <c r="A3693" s="4">
        <v>8900080366374</v>
      </c>
      <c r="B3693" t="s">
        <v>3404</v>
      </c>
      <c r="C3693" t="s">
        <v>14704</v>
      </c>
      <c r="E3693" t="s">
        <v>23835</v>
      </c>
      <c r="F3693" t="s">
        <v>23825</v>
      </c>
      <c r="G3693" t="s">
        <v>24514</v>
      </c>
      <c r="H3693">
        <v>431515</v>
      </c>
      <c r="J3693">
        <v>9422240406</v>
      </c>
      <c r="L3693" t="s">
        <v>36849</v>
      </c>
      <c r="M3693" t="s">
        <v>36850</v>
      </c>
      <c r="O3693" t="s">
        <v>24506</v>
      </c>
      <c r="P3693" t="s">
        <v>36851</v>
      </c>
      <c r="Q3693" t="s">
        <v>24505</v>
      </c>
    </row>
    <row r="3694" spans="1:17" x14ac:dyDescent="0.25">
      <c r="A3694" s="4">
        <v>8900080502901</v>
      </c>
      <c r="B3694" t="s">
        <v>3416</v>
      </c>
      <c r="C3694" t="s">
        <v>14705</v>
      </c>
      <c r="E3694" t="s">
        <v>23716</v>
      </c>
      <c r="F3694" t="s">
        <v>23716</v>
      </c>
      <c r="G3694" t="s">
        <v>24514</v>
      </c>
      <c r="H3694">
        <v>410202</v>
      </c>
      <c r="J3694">
        <v>9158783344</v>
      </c>
      <c r="L3694" t="s">
        <v>47255</v>
      </c>
      <c r="M3694" t="s">
        <v>47256</v>
      </c>
      <c r="O3694" t="s">
        <v>24549</v>
      </c>
      <c r="P3694" t="s">
        <v>47257</v>
      </c>
      <c r="Q3694" t="s">
        <v>24505</v>
      </c>
    </row>
    <row r="3695" spans="1:17" x14ac:dyDescent="0.25">
      <c r="A3695" s="4">
        <v>8900080512542</v>
      </c>
      <c r="B3695" t="s">
        <v>3417</v>
      </c>
      <c r="C3695" t="s">
        <v>14706</v>
      </c>
      <c r="E3695" t="s">
        <v>23775</v>
      </c>
      <c r="F3695" t="s">
        <v>23775</v>
      </c>
      <c r="G3695" t="s">
        <v>24514</v>
      </c>
      <c r="H3695">
        <v>410501</v>
      </c>
      <c r="I3695">
        <v>212</v>
      </c>
      <c r="J3695">
        <v>8275804548</v>
      </c>
      <c r="L3695" t="s">
        <v>41745</v>
      </c>
      <c r="M3695" t="s">
        <v>41745</v>
      </c>
      <c r="O3695" t="s">
        <v>24506</v>
      </c>
      <c r="P3695" t="s">
        <v>41746</v>
      </c>
      <c r="Q3695" t="s">
        <v>24505</v>
      </c>
    </row>
    <row r="3696" spans="1:17" x14ac:dyDescent="0.25">
      <c r="A3696" s="4">
        <v>8900080558281</v>
      </c>
      <c r="B3696" t="s">
        <v>3418</v>
      </c>
      <c r="C3696" t="s">
        <v>14707</v>
      </c>
      <c r="E3696" t="s">
        <v>23825</v>
      </c>
      <c r="F3696" t="s">
        <v>23825</v>
      </c>
      <c r="G3696" t="s">
        <v>24514</v>
      </c>
      <c r="H3696">
        <v>431515</v>
      </c>
      <c r="J3696">
        <v>8305459999</v>
      </c>
      <c r="L3696" t="s">
        <v>24652</v>
      </c>
      <c r="M3696" t="s">
        <v>24502</v>
      </c>
      <c r="O3696" t="s">
        <v>24506</v>
      </c>
      <c r="P3696" t="s">
        <v>24653</v>
      </c>
      <c r="Q3696" t="s">
        <v>24505</v>
      </c>
    </row>
    <row r="3697" spans="1:17" x14ac:dyDescent="0.25">
      <c r="A3697" s="4">
        <v>8900080500839</v>
      </c>
      <c r="B3697" t="s">
        <v>3419</v>
      </c>
      <c r="C3697" t="s">
        <v>14708</v>
      </c>
      <c r="E3697" t="s">
        <v>23835</v>
      </c>
      <c r="F3697" t="s">
        <v>23825</v>
      </c>
      <c r="G3697" t="s">
        <v>24514</v>
      </c>
      <c r="H3697">
        <v>431520</v>
      </c>
      <c r="I3697">
        <v>2446</v>
      </c>
      <c r="J3697">
        <v>9004002664</v>
      </c>
      <c r="L3697" t="s">
        <v>41741</v>
      </c>
      <c r="O3697" t="s">
        <v>24506</v>
      </c>
      <c r="P3697" t="s">
        <v>41742</v>
      </c>
      <c r="Q3697" t="s">
        <v>24505</v>
      </c>
    </row>
    <row r="3698" spans="1:17" x14ac:dyDescent="0.25">
      <c r="A3698" s="4">
        <v>8900080481169</v>
      </c>
      <c r="B3698" t="s">
        <v>3420</v>
      </c>
      <c r="C3698" t="s">
        <v>14709</v>
      </c>
      <c r="E3698" t="s">
        <v>23775</v>
      </c>
      <c r="F3698" t="s">
        <v>23775</v>
      </c>
      <c r="G3698" t="s">
        <v>24514</v>
      </c>
      <c r="H3698">
        <v>410505</v>
      </c>
      <c r="J3698">
        <v>9766334466</v>
      </c>
      <c r="L3698" t="s">
        <v>35006</v>
      </c>
      <c r="M3698" t="s">
        <v>24522</v>
      </c>
      <c r="O3698" t="s">
        <v>24506</v>
      </c>
      <c r="P3698" t="s">
        <v>35007</v>
      </c>
      <c r="Q3698" t="s">
        <v>24505</v>
      </c>
    </row>
    <row r="3699" spans="1:17" x14ac:dyDescent="0.25">
      <c r="A3699" s="4">
        <v>8900080549654</v>
      </c>
      <c r="B3699" t="s">
        <v>3421</v>
      </c>
      <c r="C3699" t="s">
        <v>14710</v>
      </c>
      <c r="E3699" t="s">
        <v>23775</v>
      </c>
      <c r="F3699" t="s">
        <v>23775</v>
      </c>
      <c r="G3699" t="s">
        <v>24514</v>
      </c>
      <c r="H3699">
        <v>410505</v>
      </c>
      <c r="J3699">
        <v>9403979908</v>
      </c>
      <c r="L3699" t="s">
        <v>41734</v>
      </c>
      <c r="M3699" t="s">
        <v>24522</v>
      </c>
      <c r="O3699" t="s">
        <v>24506</v>
      </c>
      <c r="P3699" t="s">
        <v>41735</v>
      </c>
      <c r="Q3699" t="s">
        <v>24505</v>
      </c>
    </row>
    <row r="3700" spans="1:17" ht="75" x14ac:dyDescent="0.25">
      <c r="A3700" s="4">
        <v>8900080333567</v>
      </c>
      <c r="B3700" t="s">
        <v>3422</v>
      </c>
      <c r="C3700" s="2" t="s">
        <v>14711</v>
      </c>
      <c r="E3700" t="s">
        <v>23775</v>
      </c>
      <c r="F3700" t="s">
        <v>23775</v>
      </c>
      <c r="G3700" t="s">
        <v>24514</v>
      </c>
      <c r="H3700">
        <v>410505</v>
      </c>
      <c r="J3700">
        <v>9881317041</v>
      </c>
      <c r="L3700" t="s">
        <v>24669</v>
      </c>
      <c r="M3700" t="s">
        <v>24522</v>
      </c>
      <c r="O3700" t="s">
        <v>24506</v>
      </c>
      <c r="P3700" t="s">
        <v>24670</v>
      </c>
      <c r="Q3700" t="s">
        <v>24505</v>
      </c>
    </row>
    <row r="3701" spans="1:17" x14ac:dyDescent="0.25">
      <c r="A3701" s="4">
        <v>8900080428980</v>
      </c>
      <c r="B3701" t="s">
        <v>3423</v>
      </c>
      <c r="C3701" t="s">
        <v>14712</v>
      </c>
      <c r="E3701" t="s">
        <v>23775</v>
      </c>
      <c r="F3701" t="s">
        <v>23775</v>
      </c>
      <c r="G3701" t="s">
        <v>24514</v>
      </c>
      <c r="H3701">
        <v>410505</v>
      </c>
      <c r="I3701">
        <v>2135</v>
      </c>
      <c r="J3701">
        <v>9226875076</v>
      </c>
      <c r="L3701" t="s">
        <v>47227</v>
      </c>
      <c r="O3701" t="s">
        <v>24506</v>
      </c>
      <c r="P3701" t="s">
        <v>47228</v>
      </c>
      <c r="Q3701" t="s">
        <v>24505</v>
      </c>
    </row>
    <row r="3702" spans="1:17" x14ac:dyDescent="0.25">
      <c r="A3702" s="4">
        <v>8900080453166</v>
      </c>
      <c r="B3702" t="s">
        <v>3424</v>
      </c>
      <c r="C3702" t="s">
        <v>14713</v>
      </c>
      <c r="E3702" t="s">
        <v>23743</v>
      </c>
      <c r="F3702" t="s">
        <v>23743</v>
      </c>
      <c r="G3702" t="s">
        <v>24520</v>
      </c>
      <c r="H3702">
        <v>505327</v>
      </c>
      <c r="J3702">
        <v>8500680150</v>
      </c>
      <c r="L3702" t="s">
        <v>41753</v>
      </c>
      <c r="M3702" t="s">
        <v>41754</v>
      </c>
      <c r="O3702" t="s">
        <v>24506</v>
      </c>
      <c r="P3702" t="s">
        <v>41755</v>
      </c>
      <c r="Q3702" t="s">
        <v>24505</v>
      </c>
    </row>
    <row r="3703" spans="1:17" x14ac:dyDescent="0.25">
      <c r="A3703" s="4">
        <v>8900080505957</v>
      </c>
      <c r="B3703" t="s">
        <v>3425</v>
      </c>
      <c r="C3703" t="s">
        <v>14714</v>
      </c>
      <c r="E3703" t="s">
        <v>23775</v>
      </c>
      <c r="F3703" t="s">
        <v>23775</v>
      </c>
      <c r="G3703" t="s">
        <v>24514</v>
      </c>
      <c r="H3703">
        <v>410505</v>
      </c>
      <c r="J3703">
        <v>9096361638</v>
      </c>
      <c r="L3703" t="s">
        <v>34010</v>
      </c>
      <c r="M3703" t="s">
        <v>24522</v>
      </c>
      <c r="O3703" t="s">
        <v>24506</v>
      </c>
      <c r="P3703" t="s">
        <v>27606</v>
      </c>
      <c r="Q3703" t="s">
        <v>24505</v>
      </c>
    </row>
    <row r="3704" spans="1:17" x14ac:dyDescent="0.25">
      <c r="A3704" s="4">
        <v>8900080504462</v>
      </c>
      <c r="B3704" t="s">
        <v>3426</v>
      </c>
      <c r="C3704" t="s">
        <v>14715</v>
      </c>
      <c r="E3704" t="s">
        <v>23716</v>
      </c>
      <c r="F3704" t="s">
        <v>23716</v>
      </c>
      <c r="G3704" t="s">
        <v>24514</v>
      </c>
      <c r="H3704">
        <v>410206</v>
      </c>
      <c r="J3704">
        <v>9839391829</v>
      </c>
      <c r="L3704" t="s">
        <v>41750</v>
      </c>
      <c r="M3704" t="s">
        <v>24522</v>
      </c>
      <c r="O3704" t="s">
        <v>24506</v>
      </c>
      <c r="P3704" t="s">
        <v>28098</v>
      </c>
      <c r="Q3704" t="s">
        <v>24505</v>
      </c>
    </row>
    <row r="3705" spans="1:17" x14ac:dyDescent="0.25">
      <c r="A3705" s="4">
        <v>8900080509375</v>
      </c>
      <c r="B3705" t="s">
        <v>3427</v>
      </c>
      <c r="C3705" t="s">
        <v>14716</v>
      </c>
      <c r="E3705" t="s">
        <v>23736</v>
      </c>
      <c r="F3705" t="s">
        <v>23736</v>
      </c>
      <c r="G3705" t="s">
        <v>24520</v>
      </c>
      <c r="H3705">
        <v>504208</v>
      </c>
      <c r="I3705">
        <v>8736</v>
      </c>
      <c r="J3705">
        <v>9999999999</v>
      </c>
      <c r="L3705" t="s">
        <v>41756</v>
      </c>
      <c r="M3705" t="s">
        <v>24618</v>
      </c>
      <c r="O3705" t="s">
        <v>24506</v>
      </c>
      <c r="P3705" t="s">
        <v>41757</v>
      </c>
      <c r="Q3705" t="s">
        <v>24505</v>
      </c>
    </row>
    <row r="3706" spans="1:17" x14ac:dyDescent="0.25">
      <c r="A3706" s="4">
        <v>8900080407701</v>
      </c>
      <c r="B3706" t="s">
        <v>3428</v>
      </c>
      <c r="C3706" t="s">
        <v>14717</v>
      </c>
      <c r="E3706" t="s">
        <v>23736</v>
      </c>
      <c r="F3706" t="s">
        <v>23736</v>
      </c>
      <c r="G3706" t="s">
        <v>24520</v>
      </c>
      <c r="H3706">
        <v>504208</v>
      </c>
      <c r="J3706">
        <v>8736259996</v>
      </c>
      <c r="L3706" t="s">
        <v>49835</v>
      </c>
      <c r="M3706" t="s">
        <v>49836</v>
      </c>
      <c r="O3706" t="s">
        <v>24506</v>
      </c>
      <c r="P3706" t="s">
        <v>49837</v>
      </c>
      <c r="Q3706" t="s">
        <v>24505</v>
      </c>
    </row>
    <row r="3707" spans="1:17" x14ac:dyDescent="0.25">
      <c r="A3707" s="4">
        <v>8900080453074</v>
      </c>
      <c r="B3707" t="s">
        <v>3429</v>
      </c>
      <c r="C3707" t="s">
        <v>14718</v>
      </c>
      <c r="E3707" t="s">
        <v>23736</v>
      </c>
      <c r="F3707" t="s">
        <v>23736</v>
      </c>
      <c r="G3707" t="s">
        <v>24520</v>
      </c>
      <c r="H3707">
        <v>504208</v>
      </c>
      <c r="I3707">
        <v>8736</v>
      </c>
      <c r="J3707">
        <v>9000800020</v>
      </c>
      <c r="L3707" t="s">
        <v>50275</v>
      </c>
      <c r="M3707" t="s">
        <v>24502</v>
      </c>
      <c r="O3707" t="s">
        <v>24506</v>
      </c>
      <c r="P3707" t="s">
        <v>50276</v>
      </c>
      <c r="Q3707" t="s">
        <v>24505</v>
      </c>
    </row>
    <row r="3708" spans="1:17" x14ac:dyDescent="0.25">
      <c r="A3708" s="4">
        <v>8900080439382</v>
      </c>
      <c r="B3708" t="s">
        <v>3430</v>
      </c>
      <c r="C3708" t="s">
        <v>14719</v>
      </c>
      <c r="E3708" t="s">
        <v>23736</v>
      </c>
      <c r="F3708" t="s">
        <v>23736</v>
      </c>
      <c r="G3708" t="s">
        <v>24520</v>
      </c>
      <c r="H3708">
        <v>504208</v>
      </c>
      <c r="I3708">
        <v>8736</v>
      </c>
      <c r="J3708">
        <v>9603388833</v>
      </c>
      <c r="L3708" t="s">
        <v>44873</v>
      </c>
      <c r="M3708" t="s">
        <v>44874</v>
      </c>
      <c r="O3708" t="s">
        <v>24506</v>
      </c>
      <c r="P3708" t="s">
        <v>44875</v>
      </c>
      <c r="Q3708" t="s">
        <v>24505</v>
      </c>
    </row>
    <row r="3709" spans="1:17" x14ac:dyDescent="0.25">
      <c r="A3709" s="4">
        <v>8900080417878</v>
      </c>
      <c r="B3709" t="s">
        <v>3431</v>
      </c>
      <c r="C3709" t="s">
        <v>14720</v>
      </c>
      <c r="E3709" t="s">
        <v>23736</v>
      </c>
      <c r="F3709" t="s">
        <v>23736</v>
      </c>
      <c r="G3709" t="s">
        <v>24520</v>
      </c>
      <c r="H3709">
        <v>504208</v>
      </c>
      <c r="I3709">
        <v>8736</v>
      </c>
      <c r="J3709">
        <v>7731888333</v>
      </c>
      <c r="L3709" t="s">
        <v>36838</v>
      </c>
      <c r="O3709" t="s">
        <v>24506</v>
      </c>
      <c r="P3709" t="s">
        <v>36839</v>
      </c>
      <c r="Q3709" t="s">
        <v>24505</v>
      </c>
    </row>
    <row r="3710" spans="1:17" x14ac:dyDescent="0.25">
      <c r="A3710" s="4">
        <v>8900080289468</v>
      </c>
      <c r="B3710" t="s">
        <v>3432</v>
      </c>
      <c r="C3710" t="s">
        <v>14721</v>
      </c>
      <c r="E3710" t="s">
        <v>23836</v>
      </c>
      <c r="F3710" t="s">
        <v>23716</v>
      </c>
      <c r="G3710" t="s">
        <v>24514</v>
      </c>
      <c r="H3710">
        <v>400702</v>
      </c>
      <c r="I3710">
        <v>22</v>
      </c>
      <c r="J3710">
        <v>9820279389</v>
      </c>
      <c r="L3710" t="s">
        <v>46088</v>
      </c>
      <c r="M3710" t="s">
        <v>24502</v>
      </c>
      <c r="O3710" t="s">
        <v>24506</v>
      </c>
      <c r="P3710" t="s">
        <v>31177</v>
      </c>
      <c r="Q3710" t="s">
        <v>24542</v>
      </c>
    </row>
    <row r="3711" spans="1:17" x14ac:dyDescent="0.25">
      <c r="A3711" s="4">
        <v>8900080114555</v>
      </c>
      <c r="B3711" t="s">
        <v>3433</v>
      </c>
      <c r="C3711" t="s">
        <v>14722</v>
      </c>
      <c r="E3711" t="s">
        <v>23728</v>
      </c>
      <c r="F3711" t="s">
        <v>23728</v>
      </c>
      <c r="G3711" t="s">
        <v>24514</v>
      </c>
      <c r="H3711">
        <v>400702</v>
      </c>
      <c r="I3711">
        <v>22</v>
      </c>
      <c r="J3711">
        <v>9892515511</v>
      </c>
      <c r="L3711" t="s">
        <v>24885</v>
      </c>
      <c r="M3711" t="s">
        <v>24502</v>
      </c>
      <c r="O3711" t="s">
        <v>24506</v>
      </c>
      <c r="P3711" t="s">
        <v>24502</v>
      </c>
      <c r="Q3711" t="s">
        <v>24505</v>
      </c>
    </row>
    <row r="3712" spans="1:17" x14ac:dyDescent="0.25">
      <c r="A3712" s="4">
        <v>8900080401518</v>
      </c>
      <c r="B3712" t="s">
        <v>3432</v>
      </c>
      <c r="C3712" t="s">
        <v>14723</v>
      </c>
      <c r="E3712" t="s">
        <v>23736</v>
      </c>
      <c r="F3712" t="s">
        <v>23736</v>
      </c>
      <c r="G3712" t="s">
        <v>24520</v>
      </c>
      <c r="H3712">
        <v>504208</v>
      </c>
      <c r="I3712">
        <v>8736</v>
      </c>
      <c r="J3712">
        <v>9347610162</v>
      </c>
      <c r="L3712" t="s">
        <v>50260</v>
      </c>
      <c r="M3712" t="s">
        <v>24502</v>
      </c>
      <c r="O3712" t="s">
        <v>24506</v>
      </c>
      <c r="P3712" t="s">
        <v>50261</v>
      </c>
      <c r="Q3712" t="s">
        <v>24505</v>
      </c>
    </row>
    <row r="3713" spans="1:17" x14ac:dyDescent="0.25">
      <c r="A3713" s="4">
        <v>8900080382565</v>
      </c>
      <c r="B3713" t="s">
        <v>3434</v>
      </c>
      <c r="C3713" t="s">
        <v>14724</v>
      </c>
      <c r="E3713" t="s">
        <v>23736</v>
      </c>
      <c r="F3713" t="s">
        <v>23736</v>
      </c>
      <c r="G3713" t="s">
        <v>24616</v>
      </c>
      <c r="H3713">
        <v>504208</v>
      </c>
      <c r="J3713">
        <v>9440694858</v>
      </c>
      <c r="L3713" t="s">
        <v>34672</v>
      </c>
      <c r="M3713" t="s">
        <v>24502</v>
      </c>
      <c r="O3713" t="s">
        <v>24506</v>
      </c>
      <c r="P3713" t="s">
        <v>34673</v>
      </c>
      <c r="Q3713" t="s">
        <v>24505</v>
      </c>
    </row>
    <row r="3714" spans="1:17" x14ac:dyDescent="0.25">
      <c r="A3714" s="4">
        <v>8900080114579</v>
      </c>
      <c r="B3714" t="s">
        <v>2526</v>
      </c>
      <c r="C3714" t="s">
        <v>14725</v>
      </c>
      <c r="E3714" t="s">
        <v>23837</v>
      </c>
      <c r="F3714" t="s">
        <v>27870</v>
      </c>
      <c r="G3714" t="s">
        <v>24514</v>
      </c>
      <c r="H3714">
        <v>400702</v>
      </c>
      <c r="I3714">
        <v>22</v>
      </c>
      <c r="J3714">
        <v>9869104560</v>
      </c>
      <c r="L3714" t="s">
        <v>27877</v>
      </c>
      <c r="M3714" t="s">
        <v>24502</v>
      </c>
      <c r="O3714" t="s">
        <v>24506</v>
      </c>
      <c r="P3714" t="s">
        <v>27878</v>
      </c>
      <c r="Q3714" t="s">
        <v>24505</v>
      </c>
    </row>
    <row r="3715" spans="1:17" x14ac:dyDescent="0.25">
      <c r="A3715" s="4">
        <v>8900080114562</v>
      </c>
      <c r="B3715" t="s">
        <v>3435</v>
      </c>
      <c r="C3715" t="s">
        <v>14726</v>
      </c>
      <c r="E3715" t="s">
        <v>23716</v>
      </c>
      <c r="F3715" t="s">
        <v>23716</v>
      </c>
      <c r="G3715" t="s">
        <v>24514</v>
      </c>
      <c r="H3715">
        <v>400702</v>
      </c>
      <c r="I3715">
        <v>22</v>
      </c>
      <c r="J3715">
        <v>9820485308</v>
      </c>
      <c r="L3715" t="s">
        <v>46092</v>
      </c>
      <c r="M3715" t="s">
        <v>24522</v>
      </c>
      <c r="O3715" t="s">
        <v>24506</v>
      </c>
      <c r="P3715" t="s">
        <v>42701</v>
      </c>
      <c r="Q3715" t="s">
        <v>24542</v>
      </c>
    </row>
    <row r="3716" spans="1:17" x14ac:dyDescent="0.25">
      <c r="A3716" s="4">
        <v>8900080461024</v>
      </c>
      <c r="B3716" t="s">
        <v>3436</v>
      </c>
      <c r="C3716" t="s">
        <v>14727</v>
      </c>
      <c r="E3716" t="s">
        <v>23736</v>
      </c>
      <c r="F3716" t="s">
        <v>23736</v>
      </c>
      <c r="G3716" t="s">
        <v>24520</v>
      </c>
      <c r="H3716">
        <v>504208</v>
      </c>
      <c r="J3716">
        <v>9618786155</v>
      </c>
      <c r="L3716" t="s">
        <v>41760</v>
      </c>
      <c r="O3716" t="s">
        <v>24506</v>
      </c>
      <c r="P3716" t="s">
        <v>41761</v>
      </c>
      <c r="Q3716" t="s">
        <v>24505</v>
      </c>
    </row>
    <row r="3717" spans="1:17" ht="75" x14ac:dyDescent="0.25">
      <c r="A3717" s="4">
        <v>8900080334229</v>
      </c>
      <c r="B3717" t="s">
        <v>3437</v>
      </c>
      <c r="C3717" s="2" t="s">
        <v>14728</v>
      </c>
      <c r="E3717" t="s">
        <v>23736</v>
      </c>
      <c r="F3717" t="s">
        <v>23736</v>
      </c>
      <c r="G3717" t="s">
        <v>24520</v>
      </c>
      <c r="H3717">
        <v>504208</v>
      </c>
      <c r="I3717">
        <v>8736</v>
      </c>
      <c r="J3717">
        <v>9010092494</v>
      </c>
      <c r="L3717" t="s">
        <v>36840</v>
      </c>
      <c r="M3717" t="s">
        <v>36841</v>
      </c>
      <c r="O3717" t="s">
        <v>24506</v>
      </c>
      <c r="P3717" t="s">
        <v>36842</v>
      </c>
      <c r="Q3717" t="s">
        <v>24505</v>
      </c>
    </row>
    <row r="3718" spans="1:17" x14ac:dyDescent="0.25">
      <c r="A3718" s="4">
        <v>8900080521483</v>
      </c>
      <c r="B3718" t="s">
        <v>3438</v>
      </c>
      <c r="C3718" t="s">
        <v>14729</v>
      </c>
      <c r="E3718" t="s">
        <v>23736</v>
      </c>
      <c r="F3718" t="s">
        <v>23736</v>
      </c>
      <c r="G3718" t="s">
        <v>24520</v>
      </c>
      <c r="H3718">
        <v>504208</v>
      </c>
      <c r="I3718">
        <v>8736</v>
      </c>
      <c r="J3718">
        <v>8328549610</v>
      </c>
      <c r="L3718" t="s">
        <v>47223</v>
      </c>
      <c r="M3718" t="s">
        <v>24502</v>
      </c>
      <c r="O3718" t="s">
        <v>24506</v>
      </c>
      <c r="P3718" t="s">
        <v>47224</v>
      </c>
      <c r="Q3718" t="s">
        <v>24505</v>
      </c>
    </row>
    <row r="3719" spans="1:17" x14ac:dyDescent="0.25">
      <c r="A3719" s="4">
        <v>8900080495586</v>
      </c>
      <c r="B3719" t="s">
        <v>3439</v>
      </c>
      <c r="C3719" t="s">
        <v>14730</v>
      </c>
      <c r="E3719" t="s">
        <v>23736</v>
      </c>
      <c r="F3719" t="s">
        <v>23736</v>
      </c>
      <c r="G3719" t="s">
        <v>24520</v>
      </c>
      <c r="H3719">
        <v>504208</v>
      </c>
      <c r="J3719">
        <v>7399498888</v>
      </c>
      <c r="L3719" t="s">
        <v>47229</v>
      </c>
      <c r="O3719" t="s">
        <v>24506</v>
      </c>
      <c r="P3719" t="s">
        <v>47230</v>
      </c>
      <c r="Q3719" t="s">
        <v>24542</v>
      </c>
    </row>
    <row r="3720" spans="1:17" x14ac:dyDescent="0.25">
      <c r="A3720" s="4">
        <v>8900080405394</v>
      </c>
      <c r="B3720" t="s">
        <v>3440</v>
      </c>
      <c r="C3720" t="s">
        <v>14731</v>
      </c>
      <c r="E3720" t="s">
        <v>23736</v>
      </c>
      <c r="F3720" t="s">
        <v>23736</v>
      </c>
      <c r="G3720" t="s">
        <v>24520</v>
      </c>
      <c r="H3720">
        <v>504208</v>
      </c>
      <c r="J3720">
        <v>8736255667</v>
      </c>
      <c r="L3720" t="s">
        <v>50355</v>
      </c>
      <c r="M3720" t="s">
        <v>24502</v>
      </c>
      <c r="O3720" t="s">
        <v>24506</v>
      </c>
      <c r="P3720" t="s">
        <v>50356</v>
      </c>
      <c r="Q3720" t="s">
        <v>24505</v>
      </c>
    </row>
    <row r="3721" spans="1:17" x14ac:dyDescent="0.25">
      <c r="A3721" s="4">
        <v>8900080515376</v>
      </c>
      <c r="B3721" t="s">
        <v>3441</v>
      </c>
      <c r="C3721" t="s">
        <v>14732</v>
      </c>
      <c r="E3721" t="s">
        <v>23736</v>
      </c>
      <c r="F3721" t="s">
        <v>23736</v>
      </c>
      <c r="G3721" t="s">
        <v>24520</v>
      </c>
      <c r="H3721">
        <v>504208</v>
      </c>
      <c r="J3721">
        <v>9989216230</v>
      </c>
      <c r="L3721" t="s">
        <v>45041</v>
      </c>
      <c r="O3721" t="s">
        <v>24506</v>
      </c>
      <c r="P3721" t="s">
        <v>45042</v>
      </c>
      <c r="Q3721" t="s">
        <v>24505</v>
      </c>
    </row>
    <row r="3722" spans="1:17" x14ac:dyDescent="0.25">
      <c r="A3722" s="4">
        <v>8900080449992</v>
      </c>
      <c r="B3722" t="s">
        <v>1569</v>
      </c>
      <c r="C3722" t="s">
        <v>14733</v>
      </c>
      <c r="E3722" t="s">
        <v>23736</v>
      </c>
      <c r="F3722" t="s">
        <v>23736</v>
      </c>
      <c r="G3722" t="s">
        <v>24520</v>
      </c>
      <c r="H3722">
        <v>504208</v>
      </c>
      <c r="I3722">
        <v>8736</v>
      </c>
      <c r="J3722">
        <v>9949709472</v>
      </c>
      <c r="L3722" t="s">
        <v>41748</v>
      </c>
      <c r="O3722" t="s">
        <v>24506</v>
      </c>
      <c r="P3722" t="s">
        <v>41749</v>
      </c>
      <c r="Q3722" t="s">
        <v>24505</v>
      </c>
    </row>
    <row r="3723" spans="1:17" x14ac:dyDescent="0.25">
      <c r="A3723" s="4">
        <v>8900080495579</v>
      </c>
      <c r="B3723" t="s">
        <v>3442</v>
      </c>
      <c r="C3723" t="s">
        <v>14734</v>
      </c>
      <c r="E3723" t="s">
        <v>23736</v>
      </c>
      <c r="F3723" t="s">
        <v>23736</v>
      </c>
      <c r="G3723" t="s">
        <v>24520</v>
      </c>
      <c r="H3723">
        <v>504208</v>
      </c>
      <c r="J3723">
        <v>9966775108</v>
      </c>
      <c r="L3723" t="s">
        <v>41762</v>
      </c>
      <c r="O3723" t="s">
        <v>24506</v>
      </c>
      <c r="P3723" t="s">
        <v>41763</v>
      </c>
      <c r="Q3723" t="s">
        <v>24505</v>
      </c>
    </row>
    <row r="3724" spans="1:17" x14ac:dyDescent="0.25">
      <c r="A3724" s="4">
        <v>8900080431713</v>
      </c>
      <c r="B3724" t="s">
        <v>3443</v>
      </c>
      <c r="C3724" t="s">
        <v>14735</v>
      </c>
      <c r="E3724" t="s">
        <v>23736</v>
      </c>
      <c r="F3724" t="s">
        <v>23736</v>
      </c>
      <c r="G3724" t="s">
        <v>24520</v>
      </c>
      <c r="H3724">
        <v>504208</v>
      </c>
      <c r="I3724">
        <v>8737</v>
      </c>
      <c r="J3724">
        <v>9849612390</v>
      </c>
      <c r="L3724" t="s">
        <v>49898</v>
      </c>
      <c r="M3724" t="s">
        <v>24502</v>
      </c>
      <c r="O3724" t="s">
        <v>24506</v>
      </c>
      <c r="P3724" t="s">
        <v>49899</v>
      </c>
      <c r="Q3724" t="s">
        <v>24505</v>
      </c>
    </row>
    <row r="3725" spans="1:17" x14ac:dyDescent="0.25">
      <c r="A3725" s="4">
        <v>8900080526990</v>
      </c>
      <c r="B3725" t="s">
        <v>3444</v>
      </c>
      <c r="C3725" t="s">
        <v>14736</v>
      </c>
      <c r="E3725" t="s">
        <v>23736</v>
      </c>
      <c r="F3725" t="s">
        <v>23736</v>
      </c>
      <c r="G3725" t="s">
        <v>24520</v>
      </c>
      <c r="H3725">
        <v>504208</v>
      </c>
      <c r="J3725">
        <v>8790894543</v>
      </c>
      <c r="L3725" t="s">
        <v>35015</v>
      </c>
      <c r="M3725" t="s">
        <v>24502</v>
      </c>
      <c r="O3725" t="s">
        <v>24506</v>
      </c>
      <c r="P3725" t="s">
        <v>35016</v>
      </c>
      <c r="Q3725" t="s">
        <v>24505</v>
      </c>
    </row>
    <row r="3726" spans="1:17" x14ac:dyDescent="0.25">
      <c r="A3726" s="4">
        <v>8900080497429</v>
      </c>
      <c r="B3726" t="s">
        <v>3445</v>
      </c>
      <c r="C3726" t="s">
        <v>14737</v>
      </c>
      <c r="E3726" t="s">
        <v>23736</v>
      </c>
      <c r="F3726" t="s">
        <v>23736</v>
      </c>
      <c r="G3726" t="s">
        <v>24520</v>
      </c>
      <c r="H3726">
        <v>504208</v>
      </c>
      <c r="J3726">
        <v>9949597222</v>
      </c>
      <c r="L3726" t="s">
        <v>41751</v>
      </c>
      <c r="O3726" t="s">
        <v>24506</v>
      </c>
      <c r="P3726" t="s">
        <v>41752</v>
      </c>
      <c r="Q3726" t="s">
        <v>24505</v>
      </c>
    </row>
    <row r="3727" spans="1:17" x14ac:dyDescent="0.25">
      <c r="A3727" s="4">
        <v>8900080527690</v>
      </c>
      <c r="B3727" t="s">
        <v>3446</v>
      </c>
      <c r="C3727" t="s">
        <v>14738</v>
      </c>
      <c r="E3727" t="s">
        <v>23736</v>
      </c>
      <c r="F3727" t="s">
        <v>23736</v>
      </c>
      <c r="G3727" t="s">
        <v>24520</v>
      </c>
      <c r="H3727">
        <v>504208</v>
      </c>
      <c r="J3727">
        <v>9287287287</v>
      </c>
      <c r="L3727" t="s">
        <v>41758</v>
      </c>
      <c r="M3727" t="s">
        <v>24522</v>
      </c>
      <c r="O3727" t="s">
        <v>24506</v>
      </c>
      <c r="P3727" t="s">
        <v>41759</v>
      </c>
      <c r="Q3727" t="s">
        <v>24505</v>
      </c>
    </row>
    <row r="3728" spans="1:17" x14ac:dyDescent="0.25">
      <c r="A3728" s="4">
        <v>8900080519602</v>
      </c>
      <c r="B3728" t="s">
        <v>3447</v>
      </c>
      <c r="C3728" t="s">
        <v>14739</v>
      </c>
      <c r="E3728" t="s">
        <v>23736</v>
      </c>
      <c r="F3728" t="s">
        <v>23736</v>
      </c>
      <c r="G3728" t="s">
        <v>24520</v>
      </c>
      <c r="H3728">
        <v>504208</v>
      </c>
      <c r="I3728">
        <v>8736</v>
      </c>
      <c r="J3728">
        <v>7013125835</v>
      </c>
      <c r="L3728" t="s">
        <v>35017</v>
      </c>
      <c r="M3728" t="s">
        <v>24502</v>
      </c>
      <c r="O3728" t="s">
        <v>24506</v>
      </c>
      <c r="P3728" t="s">
        <v>35018</v>
      </c>
      <c r="Q3728" t="s">
        <v>24505</v>
      </c>
    </row>
    <row r="3729" spans="1:17" x14ac:dyDescent="0.25">
      <c r="A3729" s="4">
        <v>8900080391802</v>
      </c>
      <c r="B3729" t="s">
        <v>3448</v>
      </c>
      <c r="C3729" t="s">
        <v>14740</v>
      </c>
      <c r="E3729" t="s">
        <v>23736</v>
      </c>
      <c r="F3729" t="s">
        <v>23736</v>
      </c>
      <c r="G3729" t="s">
        <v>24520</v>
      </c>
      <c r="H3729">
        <v>504208</v>
      </c>
      <c r="J3729">
        <v>7702410410</v>
      </c>
      <c r="L3729" t="s">
        <v>27899</v>
      </c>
      <c r="M3729" t="s">
        <v>24502</v>
      </c>
      <c r="O3729" t="s">
        <v>24506</v>
      </c>
      <c r="P3729" t="s">
        <v>27900</v>
      </c>
      <c r="Q3729" t="s">
        <v>24505</v>
      </c>
    </row>
    <row r="3730" spans="1:17" x14ac:dyDescent="0.25">
      <c r="A3730" s="4">
        <v>8900080480544</v>
      </c>
      <c r="B3730" t="s">
        <v>3449</v>
      </c>
      <c r="C3730" t="s">
        <v>14741</v>
      </c>
      <c r="E3730" t="s">
        <v>23736</v>
      </c>
      <c r="F3730" t="s">
        <v>23736</v>
      </c>
      <c r="G3730" t="s">
        <v>24520</v>
      </c>
      <c r="H3730">
        <v>504208</v>
      </c>
      <c r="I3730">
        <v>8468</v>
      </c>
      <c r="J3730">
        <v>9010092494</v>
      </c>
      <c r="L3730" t="s">
        <v>41777</v>
      </c>
      <c r="M3730" t="s">
        <v>41778</v>
      </c>
      <c r="O3730" t="s">
        <v>24506</v>
      </c>
      <c r="P3730" t="s">
        <v>41779</v>
      </c>
      <c r="Q3730" t="s">
        <v>24505</v>
      </c>
    </row>
    <row r="3731" spans="1:17" x14ac:dyDescent="0.25">
      <c r="A3731" s="4">
        <v>8900080430709</v>
      </c>
      <c r="B3731" t="s">
        <v>3450</v>
      </c>
      <c r="C3731" t="s">
        <v>14742</v>
      </c>
      <c r="E3731" t="s">
        <v>23736</v>
      </c>
      <c r="F3731" t="s">
        <v>23736</v>
      </c>
      <c r="G3731" t="s">
        <v>24520</v>
      </c>
      <c r="H3731">
        <v>504208</v>
      </c>
      <c r="I3731">
        <v>141</v>
      </c>
      <c r="J3731">
        <v>8736251177</v>
      </c>
      <c r="L3731" t="s">
        <v>41765</v>
      </c>
      <c r="M3731" t="s">
        <v>24522</v>
      </c>
      <c r="O3731" t="s">
        <v>24506</v>
      </c>
      <c r="P3731" t="s">
        <v>41766</v>
      </c>
      <c r="Q3731" t="s">
        <v>24505</v>
      </c>
    </row>
    <row r="3732" spans="1:17" x14ac:dyDescent="0.25">
      <c r="A3732" s="4">
        <v>8900080431485</v>
      </c>
      <c r="B3732" t="s">
        <v>3451</v>
      </c>
      <c r="C3732" t="s">
        <v>14743</v>
      </c>
      <c r="E3732" t="s">
        <v>23836</v>
      </c>
      <c r="F3732" t="s">
        <v>23716</v>
      </c>
      <c r="G3732" t="s">
        <v>24514</v>
      </c>
      <c r="H3732">
        <v>410207</v>
      </c>
      <c r="I3732">
        <v>22</v>
      </c>
      <c r="J3732">
        <v>8983325101</v>
      </c>
      <c r="L3732" t="s">
        <v>41767</v>
      </c>
      <c r="M3732" t="s">
        <v>24522</v>
      </c>
      <c r="O3732" t="s">
        <v>24506</v>
      </c>
      <c r="P3732" t="s">
        <v>41768</v>
      </c>
      <c r="Q3732" t="s">
        <v>24505</v>
      </c>
    </row>
    <row r="3733" spans="1:17" x14ac:dyDescent="0.25">
      <c r="A3733" s="4">
        <v>8900080405615</v>
      </c>
      <c r="B3733" t="s">
        <v>3452</v>
      </c>
      <c r="C3733" t="s">
        <v>14744</v>
      </c>
      <c r="E3733" t="s">
        <v>23716</v>
      </c>
      <c r="F3733" t="s">
        <v>23716</v>
      </c>
      <c r="G3733" t="s">
        <v>24514</v>
      </c>
      <c r="H3733">
        <v>410222</v>
      </c>
      <c r="J3733">
        <v>7798708887</v>
      </c>
      <c r="L3733" t="s">
        <v>41770</v>
      </c>
      <c r="M3733" t="s">
        <v>24502</v>
      </c>
      <c r="O3733" t="s">
        <v>24506</v>
      </c>
      <c r="P3733" t="s">
        <v>41771</v>
      </c>
      <c r="Q3733" t="s">
        <v>24505</v>
      </c>
    </row>
    <row r="3734" spans="1:17" x14ac:dyDescent="0.25">
      <c r="A3734" s="4">
        <v>8900080515314</v>
      </c>
      <c r="B3734" t="s">
        <v>3453</v>
      </c>
      <c r="C3734" t="s">
        <v>14745</v>
      </c>
      <c r="E3734" t="s">
        <v>23716</v>
      </c>
      <c r="F3734" t="s">
        <v>23716</v>
      </c>
      <c r="G3734" t="s">
        <v>24514</v>
      </c>
      <c r="H3734">
        <v>410203</v>
      </c>
      <c r="J3734">
        <v>9699550117</v>
      </c>
      <c r="L3734" t="s">
        <v>41780</v>
      </c>
      <c r="M3734" t="s">
        <v>24522</v>
      </c>
      <c r="O3734" t="s">
        <v>24506</v>
      </c>
      <c r="P3734" t="s">
        <v>35136</v>
      </c>
      <c r="Q3734" t="s">
        <v>24505</v>
      </c>
    </row>
    <row r="3735" spans="1:17" x14ac:dyDescent="0.25">
      <c r="A3735" s="4">
        <v>8900080436121</v>
      </c>
      <c r="B3735" t="s">
        <v>3454</v>
      </c>
      <c r="C3735" t="s">
        <v>14746</v>
      </c>
      <c r="E3735" t="s">
        <v>23716</v>
      </c>
      <c r="F3735" t="s">
        <v>23716</v>
      </c>
      <c r="G3735" t="s">
        <v>24514</v>
      </c>
      <c r="H3735">
        <v>410222</v>
      </c>
      <c r="I3735">
        <v>2141</v>
      </c>
      <c r="J3735">
        <v>9422494432</v>
      </c>
      <c r="L3735" t="s">
        <v>41764</v>
      </c>
      <c r="O3735" t="s">
        <v>24506</v>
      </c>
      <c r="P3735" t="s">
        <v>27416</v>
      </c>
      <c r="Q3735" t="s">
        <v>24505</v>
      </c>
    </row>
    <row r="3736" spans="1:17" x14ac:dyDescent="0.25">
      <c r="A3736" s="4">
        <v>8900080402850</v>
      </c>
      <c r="B3736" t="s">
        <v>3192</v>
      </c>
      <c r="C3736" t="s">
        <v>14747</v>
      </c>
      <c r="E3736" t="s">
        <v>23716</v>
      </c>
      <c r="F3736" t="s">
        <v>23716</v>
      </c>
      <c r="G3736" t="s">
        <v>24514</v>
      </c>
      <c r="H3736">
        <v>410222</v>
      </c>
      <c r="J3736">
        <v>8692069569</v>
      </c>
      <c r="L3736" t="s">
        <v>36848</v>
      </c>
      <c r="M3736" t="s">
        <v>24522</v>
      </c>
      <c r="O3736" t="s">
        <v>24506</v>
      </c>
      <c r="P3736" t="s">
        <v>28180</v>
      </c>
      <c r="Q3736" t="s">
        <v>24505</v>
      </c>
    </row>
    <row r="3737" spans="1:17" x14ac:dyDescent="0.25">
      <c r="A3737" s="4">
        <v>8900080462304</v>
      </c>
      <c r="B3737" t="s">
        <v>3455</v>
      </c>
      <c r="C3737" t="s">
        <v>14748</v>
      </c>
      <c r="E3737" t="s">
        <v>23716</v>
      </c>
      <c r="F3737" t="s">
        <v>23716</v>
      </c>
      <c r="G3737" t="s">
        <v>24514</v>
      </c>
      <c r="H3737">
        <v>410222</v>
      </c>
      <c r="J3737">
        <v>8828010026</v>
      </c>
      <c r="L3737" t="s">
        <v>35012</v>
      </c>
      <c r="M3737" t="s">
        <v>24522</v>
      </c>
      <c r="O3737" t="s">
        <v>24506</v>
      </c>
      <c r="P3737" t="s">
        <v>34880</v>
      </c>
      <c r="Q3737" t="s">
        <v>24505</v>
      </c>
    </row>
    <row r="3738" spans="1:17" x14ac:dyDescent="0.25">
      <c r="A3738" s="4">
        <v>8900080557611</v>
      </c>
      <c r="B3738" t="s">
        <v>3456</v>
      </c>
      <c r="C3738" t="s">
        <v>14749</v>
      </c>
      <c r="E3738" t="s">
        <v>23716</v>
      </c>
      <c r="F3738" t="s">
        <v>23716</v>
      </c>
      <c r="G3738" t="s">
        <v>24514</v>
      </c>
      <c r="H3738">
        <v>400702</v>
      </c>
      <c r="J3738">
        <v>9422788113</v>
      </c>
      <c r="L3738" t="s">
        <v>35023</v>
      </c>
      <c r="M3738" t="s">
        <v>24522</v>
      </c>
      <c r="O3738" t="s">
        <v>24506</v>
      </c>
      <c r="P3738" t="s">
        <v>35024</v>
      </c>
      <c r="Q3738" t="s">
        <v>24505</v>
      </c>
    </row>
    <row r="3739" spans="1:17" x14ac:dyDescent="0.25">
      <c r="A3739" s="4">
        <v>8900080489974</v>
      </c>
      <c r="B3739" t="s">
        <v>3457</v>
      </c>
      <c r="C3739" t="s">
        <v>14750</v>
      </c>
      <c r="E3739" t="s">
        <v>23838</v>
      </c>
      <c r="F3739" t="s">
        <v>23838</v>
      </c>
      <c r="G3739" t="s">
        <v>24514</v>
      </c>
      <c r="H3739">
        <v>414002</v>
      </c>
      <c r="I3739">
        <v>241</v>
      </c>
      <c r="J3739">
        <v>9975544383</v>
      </c>
      <c r="L3739" t="s">
        <v>32514</v>
      </c>
      <c r="M3739" t="s">
        <v>24522</v>
      </c>
      <c r="O3739" t="s">
        <v>24506</v>
      </c>
      <c r="P3739" t="s">
        <v>32515</v>
      </c>
      <c r="Q3739" t="s">
        <v>24505</v>
      </c>
    </row>
    <row r="3740" spans="1:17" x14ac:dyDescent="0.25">
      <c r="A3740" s="4">
        <v>8900080553255</v>
      </c>
      <c r="B3740" t="s">
        <v>3458</v>
      </c>
      <c r="C3740" t="s">
        <v>14751</v>
      </c>
      <c r="E3740" t="s">
        <v>23807</v>
      </c>
      <c r="F3740" t="s">
        <v>23807</v>
      </c>
      <c r="G3740" t="s">
        <v>24514</v>
      </c>
      <c r="H3740">
        <v>410201</v>
      </c>
      <c r="I3740">
        <v>91</v>
      </c>
      <c r="J3740">
        <v>7775020611</v>
      </c>
      <c r="L3740" t="s">
        <v>49964</v>
      </c>
      <c r="M3740" t="s">
        <v>24522</v>
      </c>
      <c r="O3740" t="s">
        <v>24506</v>
      </c>
      <c r="P3740" t="s">
        <v>49965</v>
      </c>
      <c r="Q3740" t="s">
        <v>24505</v>
      </c>
    </row>
    <row r="3741" spans="1:17" x14ac:dyDescent="0.25">
      <c r="A3741" s="4">
        <v>8900080557017</v>
      </c>
      <c r="B3741" t="s">
        <v>3459</v>
      </c>
      <c r="C3741" t="s">
        <v>14752</v>
      </c>
      <c r="E3741" t="s">
        <v>23716</v>
      </c>
      <c r="F3741" t="s">
        <v>23716</v>
      </c>
      <c r="G3741" t="s">
        <v>24514</v>
      </c>
      <c r="H3741">
        <v>410201</v>
      </c>
      <c r="J3741">
        <v>8080651679</v>
      </c>
      <c r="L3741" t="s">
        <v>41772</v>
      </c>
      <c r="M3741" t="s">
        <v>24522</v>
      </c>
      <c r="O3741" t="s">
        <v>24506</v>
      </c>
      <c r="P3741" t="s">
        <v>41773</v>
      </c>
      <c r="Q3741" t="s">
        <v>24505</v>
      </c>
    </row>
    <row r="3742" spans="1:17" x14ac:dyDescent="0.25">
      <c r="A3742" s="4">
        <v>8900080523548</v>
      </c>
      <c r="B3742" t="s">
        <v>3460</v>
      </c>
      <c r="C3742" t="s">
        <v>14753</v>
      </c>
      <c r="E3742" t="s">
        <v>23716</v>
      </c>
      <c r="F3742" t="s">
        <v>23716</v>
      </c>
      <c r="G3742" t="s">
        <v>24514</v>
      </c>
      <c r="H3742">
        <v>410206</v>
      </c>
      <c r="J3742">
        <v>8080703443</v>
      </c>
      <c r="L3742" t="s">
        <v>41769</v>
      </c>
      <c r="M3742" t="s">
        <v>24522</v>
      </c>
      <c r="O3742" t="s">
        <v>24549</v>
      </c>
      <c r="P3742" t="s">
        <v>37723</v>
      </c>
      <c r="Q3742" t="s">
        <v>24505</v>
      </c>
    </row>
    <row r="3743" spans="1:17" x14ac:dyDescent="0.25">
      <c r="A3743" s="4">
        <v>8900080102552</v>
      </c>
      <c r="B3743" t="s">
        <v>3461</v>
      </c>
      <c r="C3743" t="s">
        <v>14754</v>
      </c>
      <c r="E3743" t="s">
        <v>23728</v>
      </c>
      <c r="F3743" t="s">
        <v>23728</v>
      </c>
      <c r="G3743" t="s">
        <v>24514</v>
      </c>
      <c r="H3743">
        <v>400020</v>
      </c>
      <c r="I3743">
        <v>22</v>
      </c>
      <c r="J3743">
        <v>9820788236</v>
      </c>
      <c r="L3743" t="s">
        <v>49500</v>
      </c>
      <c r="M3743" t="s">
        <v>49501</v>
      </c>
      <c r="O3743" t="s">
        <v>24526</v>
      </c>
      <c r="P3743" t="s">
        <v>24636</v>
      </c>
      <c r="Q3743" t="s">
        <v>24505</v>
      </c>
    </row>
    <row r="3744" spans="1:17" x14ac:dyDescent="0.25">
      <c r="A3744" s="4">
        <v>8900080417076</v>
      </c>
      <c r="B3744" t="s">
        <v>3462</v>
      </c>
      <c r="C3744" t="s">
        <v>14755</v>
      </c>
      <c r="E3744" t="s">
        <v>23728</v>
      </c>
      <c r="F3744" t="s">
        <v>23728</v>
      </c>
      <c r="G3744" t="s">
        <v>24514</v>
      </c>
      <c r="H3744">
        <v>400021</v>
      </c>
      <c r="J3744">
        <v>9773455172</v>
      </c>
      <c r="L3744" t="s">
        <v>32512</v>
      </c>
      <c r="M3744" t="s">
        <v>26181</v>
      </c>
      <c r="O3744" t="s">
        <v>24506</v>
      </c>
      <c r="P3744" t="s">
        <v>32513</v>
      </c>
      <c r="Q3744" t="s">
        <v>24505</v>
      </c>
    </row>
    <row r="3745" spans="1:17" x14ac:dyDescent="0.25">
      <c r="A3745" s="4">
        <v>8900080489608</v>
      </c>
      <c r="B3745" t="s">
        <v>3463</v>
      </c>
      <c r="C3745" t="s">
        <v>14756</v>
      </c>
      <c r="E3745" t="s">
        <v>23836</v>
      </c>
      <c r="F3745" t="s">
        <v>23716</v>
      </c>
      <c r="G3745" t="s">
        <v>24514</v>
      </c>
      <c r="H3745">
        <v>410221</v>
      </c>
      <c r="J3745">
        <v>9223434581</v>
      </c>
      <c r="L3745" t="s">
        <v>41774</v>
      </c>
      <c r="M3745" t="s">
        <v>41775</v>
      </c>
      <c r="O3745" t="s">
        <v>24506</v>
      </c>
      <c r="P3745" t="s">
        <v>41776</v>
      </c>
      <c r="Q3745" t="s">
        <v>24505</v>
      </c>
    </row>
    <row r="3746" spans="1:17" x14ac:dyDescent="0.25">
      <c r="A3746" s="4">
        <v>8900080508804</v>
      </c>
      <c r="B3746" t="s">
        <v>3464</v>
      </c>
      <c r="C3746" t="s">
        <v>14757</v>
      </c>
      <c r="E3746" t="s">
        <v>23838</v>
      </c>
      <c r="F3746" t="s">
        <v>23838</v>
      </c>
      <c r="G3746" t="s">
        <v>24514</v>
      </c>
      <c r="H3746">
        <v>414306</v>
      </c>
      <c r="J3746">
        <v>9637812999</v>
      </c>
      <c r="L3746" t="s">
        <v>41795</v>
      </c>
      <c r="M3746" t="s">
        <v>24502</v>
      </c>
      <c r="O3746" t="s">
        <v>24506</v>
      </c>
      <c r="P3746" t="s">
        <v>41796</v>
      </c>
      <c r="Q3746" t="s">
        <v>24505</v>
      </c>
    </row>
    <row r="3747" spans="1:17" x14ac:dyDescent="0.25">
      <c r="A3747" s="4">
        <v>8900080539792</v>
      </c>
      <c r="B3747" t="s">
        <v>3187</v>
      </c>
      <c r="C3747" t="s">
        <v>14758</v>
      </c>
      <c r="E3747" t="s">
        <v>23839</v>
      </c>
      <c r="F3747" t="s">
        <v>23839</v>
      </c>
      <c r="G3747" t="s">
        <v>24514</v>
      </c>
      <c r="H3747">
        <v>414306</v>
      </c>
      <c r="I3747">
        <v>241</v>
      </c>
      <c r="J3747">
        <v>8483889769</v>
      </c>
      <c r="L3747" t="s">
        <v>34745</v>
      </c>
      <c r="M3747" t="s">
        <v>26939</v>
      </c>
      <c r="O3747" t="s">
        <v>24506</v>
      </c>
      <c r="P3747" t="s">
        <v>34746</v>
      </c>
      <c r="Q3747" t="s">
        <v>24505</v>
      </c>
    </row>
    <row r="3748" spans="1:17" x14ac:dyDescent="0.25">
      <c r="A3748" s="4">
        <v>8900080103382</v>
      </c>
      <c r="B3748" t="s">
        <v>3465</v>
      </c>
      <c r="C3748" t="s">
        <v>14759</v>
      </c>
      <c r="E3748" t="s">
        <v>23728</v>
      </c>
      <c r="F3748" t="s">
        <v>23728</v>
      </c>
      <c r="G3748" t="s">
        <v>24514</v>
      </c>
      <c r="H3748">
        <v>400036</v>
      </c>
      <c r="J3748">
        <v>9232141548</v>
      </c>
      <c r="L3748" t="s">
        <v>49210</v>
      </c>
      <c r="M3748" t="s">
        <v>49211</v>
      </c>
      <c r="O3748" t="s">
        <v>24506</v>
      </c>
      <c r="P3748" t="s">
        <v>49212</v>
      </c>
      <c r="Q3748" t="s">
        <v>24505</v>
      </c>
    </row>
    <row r="3749" spans="1:17" x14ac:dyDescent="0.25">
      <c r="A3749" s="4">
        <v>8900080101555</v>
      </c>
      <c r="B3749" t="s">
        <v>3466</v>
      </c>
      <c r="C3749" t="s">
        <v>14760</v>
      </c>
      <c r="E3749" t="s">
        <v>23728</v>
      </c>
      <c r="F3749" t="s">
        <v>23728</v>
      </c>
      <c r="G3749" t="s">
        <v>24514</v>
      </c>
      <c r="H3749">
        <v>400008</v>
      </c>
      <c r="J3749">
        <v>9930151932</v>
      </c>
      <c r="L3749" t="s">
        <v>44654</v>
      </c>
      <c r="M3749" t="s">
        <v>24522</v>
      </c>
      <c r="O3749" t="s">
        <v>24506</v>
      </c>
      <c r="P3749" t="s">
        <v>44655</v>
      </c>
      <c r="Q3749" t="s">
        <v>24542</v>
      </c>
    </row>
    <row r="3750" spans="1:17" x14ac:dyDescent="0.25">
      <c r="A3750" s="4">
        <v>8900080557130</v>
      </c>
      <c r="B3750" t="s">
        <v>3467</v>
      </c>
      <c r="C3750" t="s">
        <v>14761</v>
      </c>
      <c r="E3750" t="s">
        <v>23716</v>
      </c>
      <c r="F3750" t="s">
        <v>23716</v>
      </c>
      <c r="G3750" t="s">
        <v>24514</v>
      </c>
      <c r="H3750">
        <v>410206</v>
      </c>
      <c r="J3750">
        <v>9920116560</v>
      </c>
      <c r="L3750" t="s">
        <v>47263</v>
      </c>
      <c r="M3750" t="s">
        <v>24522</v>
      </c>
      <c r="O3750" t="s">
        <v>24506</v>
      </c>
      <c r="P3750" t="s">
        <v>47264</v>
      </c>
      <c r="Q3750" t="s">
        <v>24542</v>
      </c>
    </row>
    <row r="3751" spans="1:17" x14ac:dyDescent="0.25">
      <c r="A3751" s="4">
        <v>8900080103351</v>
      </c>
      <c r="B3751" t="s">
        <v>688</v>
      </c>
      <c r="C3751" t="s">
        <v>14762</v>
      </c>
      <c r="E3751" t="s">
        <v>23728</v>
      </c>
      <c r="F3751" t="s">
        <v>23728</v>
      </c>
      <c r="G3751" t="s">
        <v>24514</v>
      </c>
      <c r="H3751">
        <v>400034</v>
      </c>
      <c r="I3751">
        <v>22</v>
      </c>
      <c r="J3751">
        <v>9920147572</v>
      </c>
      <c r="L3751" t="s">
        <v>24668</v>
      </c>
      <c r="M3751" t="s">
        <v>24502</v>
      </c>
      <c r="O3751" t="s">
        <v>24506</v>
      </c>
      <c r="P3751" t="s">
        <v>24502</v>
      </c>
      <c r="Q3751" t="s">
        <v>24505</v>
      </c>
    </row>
    <row r="3752" spans="1:17" x14ac:dyDescent="0.25">
      <c r="A3752" s="4">
        <v>8900080526662</v>
      </c>
      <c r="B3752" t="s">
        <v>3468</v>
      </c>
      <c r="C3752" t="s">
        <v>14763</v>
      </c>
      <c r="E3752" t="s">
        <v>23775</v>
      </c>
      <c r="F3752" t="s">
        <v>23775</v>
      </c>
      <c r="G3752" t="s">
        <v>24514</v>
      </c>
      <c r="H3752">
        <v>412405</v>
      </c>
      <c r="J3752">
        <v>9975439017</v>
      </c>
      <c r="L3752" t="s">
        <v>48908</v>
      </c>
      <c r="M3752" t="s">
        <v>24522</v>
      </c>
      <c r="O3752" t="s">
        <v>24506</v>
      </c>
      <c r="P3752" t="s">
        <v>34329</v>
      </c>
      <c r="Q3752" t="s">
        <v>24505</v>
      </c>
    </row>
    <row r="3753" spans="1:17" x14ac:dyDescent="0.25">
      <c r="A3753" s="4">
        <v>8900080540057</v>
      </c>
      <c r="B3753" t="s">
        <v>3469</v>
      </c>
      <c r="C3753" t="s">
        <v>14764</v>
      </c>
      <c r="E3753" t="s">
        <v>23716</v>
      </c>
      <c r="F3753" t="s">
        <v>23716</v>
      </c>
      <c r="G3753" t="s">
        <v>24514</v>
      </c>
      <c r="H3753">
        <v>410206</v>
      </c>
      <c r="J3753">
        <v>7977228754</v>
      </c>
      <c r="L3753" t="s">
        <v>41797</v>
      </c>
      <c r="M3753" t="s">
        <v>24522</v>
      </c>
      <c r="O3753" t="s">
        <v>24506</v>
      </c>
      <c r="P3753" t="s">
        <v>32813</v>
      </c>
      <c r="Q3753" t="s">
        <v>24505</v>
      </c>
    </row>
    <row r="3754" spans="1:17" x14ac:dyDescent="0.25">
      <c r="A3754" s="4">
        <v>8900080459328</v>
      </c>
      <c r="B3754" t="s">
        <v>3470</v>
      </c>
      <c r="C3754" t="s">
        <v>14765</v>
      </c>
      <c r="E3754" t="s">
        <v>23716</v>
      </c>
      <c r="F3754" t="s">
        <v>23716</v>
      </c>
      <c r="G3754" t="s">
        <v>24514</v>
      </c>
      <c r="H3754">
        <v>410206</v>
      </c>
      <c r="J3754">
        <v>8956643764</v>
      </c>
      <c r="L3754" t="s">
        <v>49413</v>
      </c>
      <c r="M3754" t="s">
        <v>24502</v>
      </c>
      <c r="O3754" t="s">
        <v>24506</v>
      </c>
      <c r="P3754" t="s">
        <v>34006</v>
      </c>
      <c r="Q3754" t="s">
        <v>24505</v>
      </c>
    </row>
    <row r="3755" spans="1:17" x14ac:dyDescent="0.25">
      <c r="A3755" s="4">
        <v>8900080459168</v>
      </c>
      <c r="B3755" t="s">
        <v>3471</v>
      </c>
      <c r="C3755" t="s">
        <v>14766</v>
      </c>
      <c r="E3755" t="s">
        <v>23716</v>
      </c>
      <c r="F3755" t="s">
        <v>23716</v>
      </c>
      <c r="G3755" t="s">
        <v>24514</v>
      </c>
      <c r="H3755">
        <v>410206</v>
      </c>
      <c r="J3755">
        <v>9821318523</v>
      </c>
      <c r="L3755" t="s">
        <v>47250</v>
      </c>
      <c r="M3755" t="s">
        <v>24502</v>
      </c>
      <c r="O3755" t="s">
        <v>24506</v>
      </c>
      <c r="P3755" t="s">
        <v>47251</v>
      </c>
      <c r="Q3755" t="s">
        <v>24542</v>
      </c>
    </row>
    <row r="3756" spans="1:17" x14ac:dyDescent="0.25">
      <c r="A3756" s="4">
        <v>8900080467552</v>
      </c>
      <c r="B3756" t="s">
        <v>3472</v>
      </c>
      <c r="C3756" t="s">
        <v>14767</v>
      </c>
      <c r="E3756" t="s">
        <v>23836</v>
      </c>
      <c r="F3756" t="s">
        <v>23716</v>
      </c>
      <c r="G3756" t="s">
        <v>24514</v>
      </c>
      <c r="H3756">
        <v>410206</v>
      </c>
      <c r="I3756">
        <v>215</v>
      </c>
      <c r="J3756">
        <v>9004070463</v>
      </c>
      <c r="L3756" t="s">
        <v>41786</v>
      </c>
      <c r="M3756" t="s">
        <v>24522</v>
      </c>
      <c r="O3756" t="s">
        <v>24506</v>
      </c>
      <c r="P3756" t="s">
        <v>41787</v>
      </c>
      <c r="Q3756" t="s">
        <v>24505</v>
      </c>
    </row>
    <row r="3757" spans="1:17" x14ac:dyDescent="0.25">
      <c r="A3757" s="4">
        <v>8900080116504</v>
      </c>
      <c r="B3757" t="s">
        <v>3473</v>
      </c>
      <c r="C3757" t="s">
        <v>14768</v>
      </c>
      <c r="E3757" t="s">
        <v>23728</v>
      </c>
      <c r="F3757" t="s">
        <v>23728</v>
      </c>
      <c r="G3757" t="s">
        <v>24514</v>
      </c>
      <c r="H3757">
        <v>400011</v>
      </c>
      <c r="I3757">
        <v>22</v>
      </c>
      <c r="J3757">
        <v>9833974387</v>
      </c>
      <c r="L3757" t="s">
        <v>27888</v>
      </c>
      <c r="M3757" t="s">
        <v>27889</v>
      </c>
      <c r="O3757" t="s">
        <v>24506</v>
      </c>
      <c r="P3757" t="s">
        <v>27890</v>
      </c>
      <c r="Q3757" t="s">
        <v>24505</v>
      </c>
    </row>
    <row r="3758" spans="1:17" x14ac:dyDescent="0.25">
      <c r="A3758" s="4">
        <v>8900080333956</v>
      </c>
      <c r="B3758" t="s">
        <v>3474</v>
      </c>
      <c r="C3758" t="s">
        <v>14769</v>
      </c>
      <c r="E3758" t="s">
        <v>23728</v>
      </c>
      <c r="F3758" t="s">
        <v>23728</v>
      </c>
      <c r="G3758" t="s">
        <v>24514</v>
      </c>
      <c r="H3758">
        <v>400089</v>
      </c>
      <c r="I3758">
        <v>22</v>
      </c>
      <c r="J3758">
        <v>9323505616</v>
      </c>
      <c r="L3758" t="s">
        <v>45030</v>
      </c>
      <c r="M3758" t="s">
        <v>45031</v>
      </c>
      <c r="O3758" t="s">
        <v>24506</v>
      </c>
      <c r="P3758" t="s">
        <v>45032</v>
      </c>
      <c r="Q3758" t="s">
        <v>24505</v>
      </c>
    </row>
    <row r="3759" spans="1:17" x14ac:dyDescent="0.25">
      <c r="A3759" s="4">
        <v>8900080409156</v>
      </c>
      <c r="B3759" t="s">
        <v>3475</v>
      </c>
      <c r="C3759" t="s">
        <v>14770</v>
      </c>
      <c r="E3759" t="s">
        <v>23716</v>
      </c>
      <c r="F3759" t="s">
        <v>23716</v>
      </c>
      <c r="G3759" t="s">
        <v>24514</v>
      </c>
      <c r="H3759">
        <v>410206</v>
      </c>
      <c r="J3759">
        <v>7400298000</v>
      </c>
      <c r="L3759" t="s">
        <v>35013</v>
      </c>
      <c r="M3759" t="s">
        <v>24522</v>
      </c>
      <c r="O3759" t="s">
        <v>24506</v>
      </c>
      <c r="P3759" t="s">
        <v>35014</v>
      </c>
      <c r="Q3759" t="s">
        <v>24505</v>
      </c>
    </row>
    <row r="3760" spans="1:17" x14ac:dyDescent="0.25">
      <c r="A3760" s="4">
        <v>8900080389403</v>
      </c>
      <c r="B3760" t="s">
        <v>3476</v>
      </c>
      <c r="C3760" t="s">
        <v>14771</v>
      </c>
      <c r="E3760" t="s">
        <v>23716</v>
      </c>
      <c r="F3760" t="s">
        <v>27870</v>
      </c>
      <c r="G3760" t="s">
        <v>24514</v>
      </c>
      <c r="H3760">
        <v>410206</v>
      </c>
      <c r="I3760">
        <v>22</v>
      </c>
      <c r="J3760">
        <v>9004340478</v>
      </c>
      <c r="L3760" t="s">
        <v>27895</v>
      </c>
      <c r="M3760" t="s">
        <v>24502</v>
      </c>
      <c r="O3760" t="s">
        <v>24506</v>
      </c>
      <c r="P3760" t="s">
        <v>27896</v>
      </c>
      <c r="Q3760" t="s">
        <v>24505</v>
      </c>
    </row>
    <row r="3761" spans="1:17" x14ac:dyDescent="0.25">
      <c r="A3761" s="4">
        <v>8900080337954</v>
      </c>
      <c r="B3761" t="s">
        <v>3477</v>
      </c>
      <c r="C3761" t="s">
        <v>14772</v>
      </c>
      <c r="E3761" t="s">
        <v>23825</v>
      </c>
      <c r="F3761" t="s">
        <v>23825</v>
      </c>
      <c r="G3761" t="s">
        <v>24514</v>
      </c>
      <c r="H3761">
        <v>431122</v>
      </c>
      <c r="I3761">
        <v>24</v>
      </c>
      <c r="J3761">
        <v>9322969992</v>
      </c>
      <c r="L3761" t="s">
        <v>36843</v>
      </c>
      <c r="M3761" t="s">
        <v>36844</v>
      </c>
      <c r="O3761" t="s">
        <v>24506</v>
      </c>
      <c r="P3761" t="s">
        <v>36845</v>
      </c>
      <c r="Q3761" t="s">
        <v>24505</v>
      </c>
    </row>
    <row r="3762" spans="1:17" x14ac:dyDescent="0.25">
      <c r="A3762" s="4">
        <v>8900080554276</v>
      </c>
      <c r="B3762" t="s">
        <v>3478</v>
      </c>
      <c r="C3762" t="s">
        <v>14773</v>
      </c>
      <c r="E3762" t="s">
        <v>23728</v>
      </c>
      <c r="F3762" t="s">
        <v>23728</v>
      </c>
      <c r="G3762" t="s">
        <v>24514</v>
      </c>
      <c r="H3762">
        <v>400037</v>
      </c>
      <c r="I3762">
        <v>22</v>
      </c>
      <c r="J3762">
        <v>24146677</v>
      </c>
      <c r="L3762" t="s">
        <v>34749</v>
      </c>
      <c r="M3762" t="s">
        <v>24522</v>
      </c>
      <c r="O3762" t="s">
        <v>24506</v>
      </c>
      <c r="P3762" t="s">
        <v>34750</v>
      </c>
      <c r="Q3762" t="s">
        <v>24505</v>
      </c>
    </row>
    <row r="3763" spans="1:17" x14ac:dyDescent="0.25">
      <c r="A3763" s="4">
        <v>8900080495319</v>
      </c>
      <c r="B3763" t="s">
        <v>3479</v>
      </c>
      <c r="C3763" t="s">
        <v>14774</v>
      </c>
      <c r="E3763" t="s">
        <v>23716</v>
      </c>
      <c r="F3763" t="s">
        <v>23716</v>
      </c>
      <c r="G3763" t="s">
        <v>24514</v>
      </c>
      <c r="H3763">
        <v>410206</v>
      </c>
      <c r="I3763">
        <v>22</v>
      </c>
      <c r="J3763">
        <v>9967257207</v>
      </c>
      <c r="L3763" t="s">
        <v>41788</v>
      </c>
      <c r="M3763" t="s">
        <v>41789</v>
      </c>
      <c r="O3763" t="s">
        <v>24506</v>
      </c>
      <c r="P3763" t="s">
        <v>41790</v>
      </c>
      <c r="Q3763" t="s">
        <v>24505</v>
      </c>
    </row>
    <row r="3764" spans="1:17" x14ac:dyDescent="0.25">
      <c r="A3764" s="4">
        <v>8900080388383</v>
      </c>
      <c r="B3764" t="s">
        <v>3480</v>
      </c>
      <c r="C3764" t="s">
        <v>14775</v>
      </c>
      <c r="E3764" t="s">
        <v>23840</v>
      </c>
      <c r="F3764" t="s">
        <v>23840</v>
      </c>
      <c r="G3764" t="s">
        <v>24514</v>
      </c>
      <c r="H3764">
        <v>410206</v>
      </c>
      <c r="I3764">
        <v>22</v>
      </c>
      <c r="J3764">
        <v>5467450555</v>
      </c>
      <c r="L3764" t="s">
        <v>27897</v>
      </c>
      <c r="M3764" t="s">
        <v>24502</v>
      </c>
      <c r="O3764" t="s">
        <v>24506</v>
      </c>
      <c r="P3764" t="s">
        <v>27898</v>
      </c>
      <c r="Q3764" t="s">
        <v>24505</v>
      </c>
    </row>
    <row r="3765" spans="1:17" x14ac:dyDescent="0.25">
      <c r="A3765" s="4">
        <v>8900080103047</v>
      </c>
      <c r="B3765" t="s">
        <v>3481</v>
      </c>
      <c r="C3765" t="s">
        <v>14776</v>
      </c>
      <c r="E3765" t="s">
        <v>23728</v>
      </c>
      <c r="F3765" t="s">
        <v>23728</v>
      </c>
      <c r="G3765" t="s">
        <v>24514</v>
      </c>
      <c r="H3765">
        <v>400027</v>
      </c>
      <c r="I3765">
        <v>22</v>
      </c>
      <c r="J3765">
        <v>23740000</v>
      </c>
      <c r="L3765" t="s">
        <v>32517</v>
      </c>
      <c r="M3765" t="s">
        <v>32518</v>
      </c>
      <c r="O3765" t="s">
        <v>24506</v>
      </c>
      <c r="P3765" t="s">
        <v>24502</v>
      </c>
      <c r="Q3765" t="s">
        <v>24505</v>
      </c>
    </row>
    <row r="3766" spans="1:17" x14ac:dyDescent="0.25">
      <c r="A3766" s="4">
        <v>8900080523937</v>
      </c>
      <c r="B3766" t="s">
        <v>3482</v>
      </c>
      <c r="C3766" t="s">
        <v>14777</v>
      </c>
      <c r="E3766" t="s">
        <v>23836</v>
      </c>
      <c r="F3766" t="s">
        <v>23716</v>
      </c>
      <c r="G3766" t="s">
        <v>24514</v>
      </c>
      <c r="H3766">
        <v>410206</v>
      </c>
      <c r="I3766">
        <v>7762</v>
      </c>
      <c r="J3766">
        <v>7045871286</v>
      </c>
      <c r="L3766" t="s">
        <v>41793</v>
      </c>
      <c r="M3766" t="s">
        <v>24522</v>
      </c>
      <c r="O3766" t="s">
        <v>24506</v>
      </c>
      <c r="P3766" t="s">
        <v>41794</v>
      </c>
      <c r="Q3766" t="s">
        <v>24505</v>
      </c>
    </row>
    <row r="3767" spans="1:17" x14ac:dyDescent="0.25">
      <c r="A3767" s="4">
        <v>8900080140653</v>
      </c>
      <c r="B3767" t="s">
        <v>3483</v>
      </c>
      <c r="C3767" t="s">
        <v>14778</v>
      </c>
      <c r="E3767" t="s">
        <v>23825</v>
      </c>
      <c r="F3767" t="s">
        <v>23825</v>
      </c>
      <c r="G3767" t="s">
        <v>24514</v>
      </c>
      <c r="H3767">
        <v>431122</v>
      </c>
      <c r="I3767">
        <v>2442</v>
      </c>
      <c r="J3767">
        <v>9011078965</v>
      </c>
      <c r="L3767" t="s">
        <v>49408</v>
      </c>
      <c r="O3767" t="s">
        <v>24506</v>
      </c>
      <c r="P3767" t="s">
        <v>49409</v>
      </c>
      <c r="Q3767" t="s">
        <v>24505</v>
      </c>
    </row>
    <row r="3768" spans="1:17" x14ac:dyDescent="0.25">
      <c r="A3768" s="4">
        <v>8900080428539</v>
      </c>
      <c r="B3768" t="s">
        <v>3484</v>
      </c>
      <c r="C3768" t="s">
        <v>14779</v>
      </c>
      <c r="E3768" t="s">
        <v>23825</v>
      </c>
      <c r="F3768" t="s">
        <v>23825</v>
      </c>
      <c r="G3768" t="s">
        <v>24514</v>
      </c>
      <c r="H3768">
        <v>431122</v>
      </c>
      <c r="I3768">
        <v>2442</v>
      </c>
      <c r="J3768">
        <v>9867699298</v>
      </c>
      <c r="L3768" t="s">
        <v>47244</v>
      </c>
      <c r="M3768" t="s">
        <v>47245</v>
      </c>
      <c r="O3768" t="s">
        <v>24506</v>
      </c>
      <c r="P3768" t="s">
        <v>47246</v>
      </c>
      <c r="Q3768" t="s">
        <v>24542</v>
      </c>
    </row>
    <row r="3769" spans="1:17" x14ac:dyDescent="0.25">
      <c r="A3769" s="4">
        <v>8900080490963</v>
      </c>
      <c r="B3769" t="s">
        <v>3485</v>
      </c>
      <c r="C3769" t="s">
        <v>14780</v>
      </c>
      <c r="E3769" t="s">
        <v>23716</v>
      </c>
      <c r="F3769" t="s">
        <v>23716</v>
      </c>
      <c r="G3769" t="s">
        <v>24514</v>
      </c>
      <c r="H3769">
        <v>410206</v>
      </c>
      <c r="J3769">
        <v>9324271999</v>
      </c>
      <c r="L3769" t="s">
        <v>32530</v>
      </c>
      <c r="M3769" t="s">
        <v>24522</v>
      </c>
      <c r="O3769" t="s">
        <v>24506</v>
      </c>
      <c r="P3769" t="s">
        <v>24502</v>
      </c>
      <c r="Q3769" t="s">
        <v>24505</v>
      </c>
    </row>
    <row r="3770" spans="1:17" x14ac:dyDescent="0.25">
      <c r="A3770" s="4">
        <v>8900080146723</v>
      </c>
      <c r="B3770" t="s">
        <v>3486</v>
      </c>
      <c r="C3770" t="s">
        <v>14781</v>
      </c>
      <c r="E3770" t="s">
        <v>23716</v>
      </c>
      <c r="F3770" t="s">
        <v>23716</v>
      </c>
      <c r="G3770" t="s">
        <v>24514</v>
      </c>
      <c r="H3770">
        <v>410206</v>
      </c>
      <c r="J3770">
        <v>9769156838</v>
      </c>
      <c r="L3770" t="s">
        <v>27907</v>
      </c>
      <c r="M3770" t="s">
        <v>24502</v>
      </c>
      <c r="O3770" t="s">
        <v>24506</v>
      </c>
      <c r="P3770" t="s">
        <v>24502</v>
      </c>
      <c r="Q3770" t="s">
        <v>24505</v>
      </c>
    </row>
    <row r="3771" spans="1:17" x14ac:dyDescent="0.25">
      <c r="A3771" s="4">
        <v>8900080119352</v>
      </c>
      <c r="B3771" t="s">
        <v>3487</v>
      </c>
      <c r="C3771" t="s">
        <v>14782</v>
      </c>
      <c r="E3771" t="s">
        <v>23836</v>
      </c>
      <c r="F3771" t="s">
        <v>23716</v>
      </c>
      <c r="G3771" t="s">
        <v>24514</v>
      </c>
      <c r="H3771">
        <v>410206</v>
      </c>
      <c r="I3771">
        <v>22</v>
      </c>
      <c r="J3771">
        <v>8767302801</v>
      </c>
      <c r="L3771" t="s">
        <v>27913</v>
      </c>
      <c r="M3771" t="s">
        <v>24502</v>
      </c>
      <c r="O3771" t="s">
        <v>24506</v>
      </c>
      <c r="P3771" t="s">
        <v>27914</v>
      </c>
      <c r="Q3771" t="s">
        <v>24505</v>
      </c>
    </row>
    <row r="3772" spans="1:17" x14ac:dyDescent="0.25">
      <c r="A3772" s="4">
        <v>8900080411012</v>
      </c>
      <c r="B3772" t="s">
        <v>3488</v>
      </c>
      <c r="C3772" t="s">
        <v>14783</v>
      </c>
      <c r="E3772" t="s">
        <v>23825</v>
      </c>
      <c r="F3772" t="s">
        <v>23825</v>
      </c>
      <c r="G3772" t="s">
        <v>24514</v>
      </c>
      <c r="H3772">
        <v>431122</v>
      </c>
      <c r="I3772">
        <v>2442</v>
      </c>
      <c r="J3772">
        <v>9881708786</v>
      </c>
      <c r="L3772" t="s">
        <v>41784</v>
      </c>
      <c r="M3772" t="s">
        <v>24502</v>
      </c>
      <c r="O3772" t="s">
        <v>24506</v>
      </c>
      <c r="P3772" t="s">
        <v>41785</v>
      </c>
      <c r="Q3772" t="s">
        <v>24505</v>
      </c>
    </row>
    <row r="3773" spans="1:17" x14ac:dyDescent="0.25">
      <c r="A3773" s="4">
        <v>8900080585386</v>
      </c>
      <c r="B3773" t="s">
        <v>3489</v>
      </c>
      <c r="C3773" t="s">
        <v>14784</v>
      </c>
      <c r="E3773" t="s">
        <v>23825</v>
      </c>
      <c r="F3773" t="s">
        <v>23825</v>
      </c>
      <c r="G3773" t="s">
        <v>24514</v>
      </c>
      <c r="H3773">
        <v>431122</v>
      </c>
      <c r="J3773">
        <v>9096293181</v>
      </c>
      <c r="L3773" t="s">
        <v>34615</v>
      </c>
      <c r="M3773" t="s">
        <v>24522</v>
      </c>
      <c r="O3773" t="s">
        <v>24506</v>
      </c>
      <c r="P3773" t="s">
        <v>34616</v>
      </c>
      <c r="Q3773" t="s">
        <v>24505</v>
      </c>
    </row>
    <row r="3774" spans="1:17" x14ac:dyDescent="0.25">
      <c r="A3774" s="4">
        <v>8900080443808</v>
      </c>
      <c r="B3774" t="s">
        <v>3490</v>
      </c>
      <c r="C3774" t="s">
        <v>14785</v>
      </c>
      <c r="E3774" t="s">
        <v>23825</v>
      </c>
      <c r="F3774" t="s">
        <v>23825</v>
      </c>
      <c r="G3774" t="s">
        <v>24514</v>
      </c>
      <c r="H3774">
        <v>431122</v>
      </c>
      <c r="J3774">
        <v>9423244866</v>
      </c>
      <c r="L3774" t="s">
        <v>32528</v>
      </c>
      <c r="O3774" t="s">
        <v>24506</v>
      </c>
      <c r="P3774" t="s">
        <v>32529</v>
      </c>
      <c r="Q3774" t="s">
        <v>24505</v>
      </c>
    </row>
    <row r="3775" spans="1:17" x14ac:dyDescent="0.25">
      <c r="A3775" s="4">
        <v>8900080532908</v>
      </c>
      <c r="B3775" t="s">
        <v>3491</v>
      </c>
      <c r="C3775" t="s">
        <v>14786</v>
      </c>
      <c r="E3775" t="s">
        <v>23716</v>
      </c>
      <c r="F3775" t="s">
        <v>23728</v>
      </c>
      <c r="G3775" t="s">
        <v>24514</v>
      </c>
      <c r="H3775">
        <v>410206</v>
      </c>
      <c r="J3775">
        <v>9136229905</v>
      </c>
      <c r="L3775" t="s">
        <v>41798</v>
      </c>
      <c r="M3775" t="s">
        <v>24502</v>
      </c>
      <c r="O3775" t="s">
        <v>24506</v>
      </c>
      <c r="P3775" t="s">
        <v>41799</v>
      </c>
      <c r="Q3775" t="s">
        <v>24505</v>
      </c>
    </row>
    <row r="3776" spans="1:17" x14ac:dyDescent="0.25">
      <c r="A3776" s="4">
        <v>8900080332409</v>
      </c>
      <c r="B3776" t="s">
        <v>3492</v>
      </c>
      <c r="C3776" t="s">
        <v>14787</v>
      </c>
      <c r="E3776" t="s">
        <v>23825</v>
      </c>
      <c r="F3776" t="s">
        <v>23825</v>
      </c>
      <c r="G3776" t="s">
        <v>24514</v>
      </c>
      <c r="H3776">
        <v>431122</v>
      </c>
      <c r="I3776">
        <v>2442</v>
      </c>
      <c r="J3776">
        <v>9822520208</v>
      </c>
      <c r="L3776" t="s">
        <v>41801</v>
      </c>
      <c r="O3776" t="s">
        <v>24549</v>
      </c>
      <c r="P3776" t="s">
        <v>24511</v>
      </c>
      <c r="Q3776" t="s">
        <v>24505</v>
      </c>
    </row>
    <row r="3777" spans="1:17" x14ac:dyDescent="0.25">
      <c r="A3777" s="4">
        <v>8900080415560</v>
      </c>
      <c r="B3777" t="s">
        <v>3493</v>
      </c>
      <c r="C3777" t="s">
        <v>14788</v>
      </c>
      <c r="E3777" t="s">
        <v>23825</v>
      </c>
      <c r="F3777" t="s">
        <v>23825</v>
      </c>
      <c r="G3777" t="s">
        <v>24514</v>
      </c>
      <c r="H3777">
        <v>431122</v>
      </c>
      <c r="I3777">
        <v>2442</v>
      </c>
      <c r="J3777">
        <v>8446598646</v>
      </c>
      <c r="L3777" t="s">
        <v>32526</v>
      </c>
      <c r="M3777" t="s">
        <v>24502</v>
      </c>
      <c r="O3777" t="s">
        <v>24506</v>
      </c>
      <c r="P3777" t="s">
        <v>32527</v>
      </c>
      <c r="Q3777" t="s">
        <v>24505</v>
      </c>
    </row>
    <row r="3778" spans="1:17" x14ac:dyDescent="0.25">
      <c r="A3778" s="4">
        <v>8900080488007</v>
      </c>
      <c r="B3778" t="s">
        <v>3494</v>
      </c>
      <c r="C3778" t="s">
        <v>14789</v>
      </c>
      <c r="E3778" t="s">
        <v>23825</v>
      </c>
      <c r="F3778" t="s">
        <v>23825</v>
      </c>
      <c r="G3778" t="s">
        <v>24514</v>
      </c>
      <c r="H3778">
        <v>431122</v>
      </c>
      <c r="J3778">
        <v>9422587543</v>
      </c>
      <c r="L3778" t="s">
        <v>35034</v>
      </c>
      <c r="M3778" t="s">
        <v>24502</v>
      </c>
      <c r="O3778" t="s">
        <v>24506</v>
      </c>
      <c r="P3778" t="s">
        <v>35035</v>
      </c>
      <c r="Q3778" t="s">
        <v>24505</v>
      </c>
    </row>
    <row r="3779" spans="1:17" x14ac:dyDescent="0.25">
      <c r="A3779" s="4">
        <v>8900080493698</v>
      </c>
      <c r="B3779" t="s">
        <v>2870</v>
      </c>
      <c r="C3779" t="s">
        <v>14790</v>
      </c>
      <c r="E3779" t="s">
        <v>23825</v>
      </c>
      <c r="F3779" t="s">
        <v>23825</v>
      </c>
      <c r="G3779" t="s">
        <v>24514</v>
      </c>
      <c r="H3779">
        <v>431122</v>
      </c>
      <c r="J3779">
        <v>9613333633</v>
      </c>
      <c r="L3779" t="s">
        <v>36870</v>
      </c>
      <c r="M3779" t="s">
        <v>24522</v>
      </c>
      <c r="O3779" t="s">
        <v>24506</v>
      </c>
      <c r="P3779" t="s">
        <v>36871</v>
      </c>
      <c r="Q3779" t="s">
        <v>24505</v>
      </c>
    </row>
    <row r="3780" spans="1:17" x14ac:dyDescent="0.25">
      <c r="A3780" s="4">
        <v>8900080481909</v>
      </c>
      <c r="B3780" t="s">
        <v>3495</v>
      </c>
      <c r="C3780" t="s">
        <v>14791</v>
      </c>
      <c r="E3780" t="s">
        <v>23716</v>
      </c>
      <c r="F3780" t="s">
        <v>23716</v>
      </c>
      <c r="G3780" t="s">
        <v>24514</v>
      </c>
      <c r="H3780">
        <v>410206</v>
      </c>
      <c r="I3780">
        <v>22</v>
      </c>
      <c r="J3780">
        <v>7208975701</v>
      </c>
      <c r="L3780" t="s">
        <v>32531</v>
      </c>
      <c r="M3780" t="s">
        <v>32532</v>
      </c>
      <c r="O3780" t="s">
        <v>24506</v>
      </c>
      <c r="P3780" t="s">
        <v>32533</v>
      </c>
      <c r="Q3780" t="s">
        <v>24505</v>
      </c>
    </row>
    <row r="3781" spans="1:17" x14ac:dyDescent="0.25">
      <c r="A3781" s="4">
        <v>8900080119246</v>
      </c>
      <c r="B3781" t="s">
        <v>436</v>
      </c>
      <c r="C3781" t="s">
        <v>14792</v>
      </c>
      <c r="E3781" t="s">
        <v>23716</v>
      </c>
      <c r="F3781" t="s">
        <v>23716</v>
      </c>
      <c r="G3781" t="s">
        <v>24514</v>
      </c>
      <c r="H3781">
        <v>410206</v>
      </c>
      <c r="J3781">
        <v>9820025762</v>
      </c>
      <c r="L3781" t="s">
        <v>28026</v>
      </c>
      <c r="M3781" t="s">
        <v>24502</v>
      </c>
      <c r="O3781" t="s">
        <v>24549</v>
      </c>
      <c r="P3781" t="s">
        <v>24502</v>
      </c>
      <c r="Q3781" t="s">
        <v>24505</v>
      </c>
    </row>
    <row r="3782" spans="1:17" x14ac:dyDescent="0.25">
      <c r="A3782" s="4">
        <v>8900080332942</v>
      </c>
      <c r="B3782" t="s">
        <v>3496</v>
      </c>
      <c r="C3782" t="s">
        <v>14793</v>
      </c>
      <c r="E3782" t="s">
        <v>23716</v>
      </c>
      <c r="F3782" t="s">
        <v>23716</v>
      </c>
      <c r="G3782" t="s">
        <v>24514</v>
      </c>
      <c r="H3782">
        <v>410206</v>
      </c>
      <c r="I3782">
        <v>22</v>
      </c>
      <c r="J3782">
        <v>8422842200</v>
      </c>
      <c r="L3782" t="s">
        <v>27908</v>
      </c>
      <c r="M3782" t="s">
        <v>27909</v>
      </c>
      <c r="O3782" t="s">
        <v>24506</v>
      </c>
      <c r="P3782" t="s">
        <v>27910</v>
      </c>
      <c r="Q3782" t="s">
        <v>24505</v>
      </c>
    </row>
    <row r="3783" spans="1:17" x14ac:dyDescent="0.25">
      <c r="A3783" s="4">
        <v>8900080101791</v>
      </c>
      <c r="B3783" t="s">
        <v>3497</v>
      </c>
      <c r="C3783" t="s">
        <v>14794</v>
      </c>
      <c r="E3783" t="s">
        <v>23728</v>
      </c>
      <c r="F3783" t="s">
        <v>23728</v>
      </c>
      <c r="G3783" t="s">
        <v>24514</v>
      </c>
      <c r="H3783">
        <v>400013</v>
      </c>
      <c r="I3783">
        <v>22</v>
      </c>
      <c r="J3783">
        <v>9969428200</v>
      </c>
      <c r="L3783" t="s">
        <v>27902</v>
      </c>
      <c r="M3783" t="s">
        <v>24502</v>
      </c>
      <c r="O3783" t="s">
        <v>24506</v>
      </c>
      <c r="P3783" t="s">
        <v>24502</v>
      </c>
      <c r="Q3783" t="s">
        <v>24505</v>
      </c>
    </row>
    <row r="3784" spans="1:17" x14ac:dyDescent="0.25">
      <c r="A3784" s="4">
        <v>8900080637962</v>
      </c>
      <c r="B3784" t="s">
        <v>3498</v>
      </c>
      <c r="C3784" t="s">
        <v>14795</v>
      </c>
      <c r="E3784" t="s">
        <v>23825</v>
      </c>
      <c r="F3784" t="s">
        <v>23825</v>
      </c>
      <c r="G3784" t="s">
        <v>24514</v>
      </c>
      <c r="H3784">
        <v>431122</v>
      </c>
      <c r="J3784">
        <v>9503000129</v>
      </c>
      <c r="L3784" t="s">
        <v>50514</v>
      </c>
      <c r="M3784" t="s">
        <v>24502</v>
      </c>
      <c r="O3784" t="s">
        <v>24506</v>
      </c>
      <c r="P3784" t="s">
        <v>50515</v>
      </c>
      <c r="Q3784" t="s">
        <v>24505</v>
      </c>
    </row>
    <row r="3785" spans="1:17" x14ac:dyDescent="0.25">
      <c r="A3785" s="4">
        <v>8900080470354</v>
      </c>
      <c r="B3785" t="s">
        <v>2989</v>
      </c>
      <c r="C3785" t="s">
        <v>14796</v>
      </c>
      <c r="E3785" t="s">
        <v>23825</v>
      </c>
      <c r="F3785" t="s">
        <v>23825</v>
      </c>
      <c r="G3785" t="s">
        <v>24514</v>
      </c>
      <c r="H3785">
        <v>431122</v>
      </c>
      <c r="J3785">
        <v>8149492895</v>
      </c>
      <c r="L3785" t="s">
        <v>50509</v>
      </c>
      <c r="M3785" t="s">
        <v>24502</v>
      </c>
      <c r="O3785" t="s">
        <v>24506</v>
      </c>
      <c r="P3785" t="s">
        <v>24502</v>
      </c>
      <c r="Q3785" t="s">
        <v>24505</v>
      </c>
    </row>
    <row r="3786" spans="1:17" x14ac:dyDescent="0.25">
      <c r="A3786" s="4">
        <v>8900080101661</v>
      </c>
      <c r="B3786" t="s">
        <v>3499</v>
      </c>
      <c r="C3786" t="s">
        <v>14797</v>
      </c>
      <c r="E3786" t="s">
        <v>23728</v>
      </c>
      <c r="F3786" t="s">
        <v>23728</v>
      </c>
      <c r="G3786" t="s">
        <v>24514</v>
      </c>
      <c r="H3786">
        <v>400012</v>
      </c>
      <c r="I3786">
        <v>22</v>
      </c>
      <c r="J3786">
        <v>9167215757</v>
      </c>
      <c r="L3786" t="s">
        <v>24918</v>
      </c>
      <c r="M3786" t="s">
        <v>24502</v>
      </c>
      <c r="O3786" t="s">
        <v>24526</v>
      </c>
      <c r="P3786" t="s">
        <v>24502</v>
      </c>
      <c r="Q3786" t="s">
        <v>24505</v>
      </c>
    </row>
    <row r="3787" spans="1:17" x14ac:dyDescent="0.25">
      <c r="A3787" s="4">
        <v>8900080119444</v>
      </c>
      <c r="B3787" t="s">
        <v>3500</v>
      </c>
      <c r="C3787" t="s">
        <v>14798</v>
      </c>
      <c r="E3787" t="s">
        <v>23716</v>
      </c>
      <c r="F3787" t="s">
        <v>23716</v>
      </c>
      <c r="G3787" t="s">
        <v>24514</v>
      </c>
      <c r="H3787">
        <v>410206</v>
      </c>
      <c r="J3787">
        <v>9820230480</v>
      </c>
      <c r="L3787" t="s">
        <v>24913</v>
      </c>
      <c r="M3787" t="s">
        <v>24502</v>
      </c>
      <c r="O3787" t="s">
        <v>24506</v>
      </c>
      <c r="P3787" t="s">
        <v>24914</v>
      </c>
      <c r="Q3787" t="s">
        <v>24505</v>
      </c>
    </row>
    <row r="3788" spans="1:17" x14ac:dyDescent="0.25">
      <c r="A3788" s="4">
        <v>8900080433199</v>
      </c>
      <c r="B3788" t="s">
        <v>3501</v>
      </c>
      <c r="C3788" t="s">
        <v>14799</v>
      </c>
      <c r="E3788" t="s">
        <v>23825</v>
      </c>
      <c r="F3788" t="s">
        <v>23825</v>
      </c>
      <c r="G3788" t="s">
        <v>24514</v>
      </c>
      <c r="H3788">
        <v>431122</v>
      </c>
      <c r="J3788">
        <v>9028965874</v>
      </c>
      <c r="L3788" t="s">
        <v>49997</v>
      </c>
      <c r="M3788" t="s">
        <v>24522</v>
      </c>
      <c r="O3788" t="s">
        <v>24506</v>
      </c>
      <c r="P3788" t="s">
        <v>49998</v>
      </c>
      <c r="Q3788" t="s">
        <v>24505</v>
      </c>
    </row>
    <row r="3789" spans="1:17" x14ac:dyDescent="0.25">
      <c r="A3789" s="4">
        <v>8900080596795</v>
      </c>
      <c r="B3789" t="s">
        <v>3502</v>
      </c>
      <c r="C3789" t="s">
        <v>14800</v>
      </c>
      <c r="E3789" t="s">
        <v>23825</v>
      </c>
      <c r="F3789" t="s">
        <v>23825</v>
      </c>
      <c r="G3789" t="s">
        <v>24514</v>
      </c>
      <c r="H3789">
        <v>431122</v>
      </c>
      <c r="J3789">
        <v>9021771274</v>
      </c>
      <c r="L3789" t="s">
        <v>34243</v>
      </c>
      <c r="M3789" t="s">
        <v>24522</v>
      </c>
      <c r="O3789" t="s">
        <v>24549</v>
      </c>
      <c r="P3789" t="s">
        <v>34244</v>
      </c>
      <c r="Q3789" t="s">
        <v>24505</v>
      </c>
    </row>
    <row r="3790" spans="1:17" x14ac:dyDescent="0.25">
      <c r="A3790" s="4">
        <v>8900080338036</v>
      </c>
      <c r="B3790" t="s">
        <v>3503</v>
      </c>
      <c r="C3790" t="s">
        <v>14801</v>
      </c>
      <c r="E3790" t="s">
        <v>23716</v>
      </c>
      <c r="F3790" t="s">
        <v>23716</v>
      </c>
      <c r="G3790" t="s">
        <v>24514</v>
      </c>
      <c r="H3790">
        <v>410206</v>
      </c>
      <c r="J3790">
        <v>8850216571</v>
      </c>
      <c r="L3790" t="s">
        <v>32523</v>
      </c>
      <c r="M3790" t="s">
        <v>32524</v>
      </c>
      <c r="O3790" t="s">
        <v>24506</v>
      </c>
      <c r="P3790" t="s">
        <v>32525</v>
      </c>
      <c r="Q3790" t="s">
        <v>24505</v>
      </c>
    </row>
    <row r="3791" spans="1:17" x14ac:dyDescent="0.25">
      <c r="A3791" s="4">
        <v>8900080556133</v>
      </c>
      <c r="B3791" t="s">
        <v>3504</v>
      </c>
      <c r="C3791" t="s">
        <v>14802</v>
      </c>
      <c r="E3791" t="s">
        <v>23716</v>
      </c>
      <c r="F3791" t="s">
        <v>23716</v>
      </c>
      <c r="G3791" t="s">
        <v>24514</v>
      </c>
      <c r="H3791">
        <v>410206</v>
      </c>
      <c r="J3791">
        <v>9820061561</v>
      </c>
      <c r="L3791" t="s">
        <v>47261</v>
      </c>
      <c r="M3791" t="s">
        <v>24502</v>
      </c>
      <c r="O3791" t="s">
        <v>24506</v>
      </c>
      <c r="P3791" t="s">
        <v>47262</v>
      </c>
      <c r="Q3791" t="s">
        <v>24542</v>
      </c>
    </row>
    <row r="3792" spans="1:17" x14ac:dyDescent="0.25">
      <c r="A3792" s="4">
        <v>8900080430983</v>
      </c>
      <c r="B3792" t="s">
        <v>3505</v>
      </c>
      <c r="C3792" t="s">
        <v>14803</v>
      </c>
      <c r="E3792" t="s">
        <v>23825</v>
      </c>
      <c r="F3792" t="s">
        <v>23825</v>
      </c>
      <c r="G3792" t="s">
        <v>24514</v>
      </c>
      <c r="H3792">
        <v>431122</v>
      </c>
      <c r="I3792">
        <v>2442</v>
      </c>
      <c r="J3792">
        <v>9167785377</v>
      </c>
      <c r="L3792" t="s">
        <v>49040</v>
      </c>
      <c r="O3792" t="s">
        <v>24506</v>
      </c>
      <c r="P3792" t="s">
        <v>49041</v>
      </c>
      <c r="Q3792" t="s">
        <v>24505</v>
      </c>
    </row>
    <row r="3793" spans="1:17" x14ac:dyDescent="0.25">
      <c r="A3793" s="4">
        <v>8900080119130</v>
      </c>
      <c r="B3793" t="s">
        <v>3506</v>
      </c>
      <c r="C3793" t="s">
        <v>14804</v>
      </c>
      <c r="E3793" t="s">
        <v>23716</v>
      </c>
      <c r="F3793" t="s">
        <v>23716</v>
      </c>
      <c r="G3793" t="s">
        <v>24514</v>
      </c>
      <c r="H3793">
        <v>410206</v>
      </c>
      <c r="I3793">
        <v>22</v>
      </c>
      <c r="J3793">
        <v>27460778</v>
      </c>
      <c r="L3793" t="s">
        <v>36868</v>
      </c>
      <c r="M3793" t="s">
        <v>24522</v>
      </c>
      <c r="O3793" t="s">
        <v>24506</v>
      </c>
      <c r="P3793" t="s">
        <v>36869</v>
      </c>
      <c r="Q3793" t="s">
        <v>24505</v>
      </c>
    </row>
    <row r="3794" spans="1:17" x14ac:dyDescent="0.25">
      <c r="A3794" s="4">
        <v>8900080359109</v>
      </c>
      <c r="B3794" t="s">
        <v>3507</v>
      </c>
      <c r="C3794" t="s">
        <v>14805</v>
      </c>
      <c r="E3794" t="s">
        <v>23728</v>
      </c>
      <c r="F3794" t="s">
        <v>23728</v>
      </c>
      <c r="G3794" t="s">
        <v>24514</v>
      </c>
      <c r="H3794">
        <v>400012</v>
      </c>
      <c r="J3794">
        <v>9820434945</v>
      </c>
      <c r="L3794" t="s">
        <v>45247</v>
      </c>
      <c r="O3794" t="s">
        <v>24506</v>
      </c>
      <c r="P3794" t="s">
        <v>45248</v>
      </c>
      <c r="Q3794" t="s">
        <v>24505</v>
      </c>
    </row>
    <row r="3795" spans="1:17" x14ac:dyDescent="0.25">
      <c r="A3795" s="4">
        <v>8900080119291</v>
      </c>
      <c r="B3795" t="s">
        <v>3508</v>
      </c>
      <c r="C3795" t="s">
        <v>14806</v>
      </c>
      <c r="E3795" t="s">
        <v>23716</v>
      </c>
      <c r="F3795" t="s">
        <v>23716</v>
      </c>
      <c r="G3795" t="s">
        <v>24514</v>
      </c>
      <c r="H3795">
        <v>410206</v>
      </c>
      <c r="I3795">
        <v>22</v>
      </c>
      <c r="J3795">
        <v>8097533053</v>
      </c>
      <c r="L3795" t="s">
        <v>46089</v>
      </c>
      <c r="M3795" t="s">
        <v>46090</v>
      </c>
      <c r="O3795" t="s">
        <v>24549</v>
      </c>
      <c r="P3795" t="s">
        <v>46091</v>
      </c>
      <c r="Q3795" t="s">
        <v>24542</v>
      </c>
    </row>
    <row r="3796" spans="1:17" x14ac:dyDescent="0.25">
      <c r="A3796" s="4">
        <v>8900080490857</v>
      </c>
      <c r="B3796" t="s">
        <v>3509</v>
      </c>
      <c r="C3796" t="s">
        <v>14807</v>
      </c>
      <c r="E3796" t="s">
        <v>23716</v>
      </c>
      <c r="F3796" t="s">
        <v>23716</v>
      </c>
      <c r="G3796" t="s">
        <v>24514</v>
      </c>
      <c r="H3796">
        <v>410206</v>
      </c>
      <c r="J3796">
        <v>9987504922</v>
      </c>
      <c r="L3796" t="s">
        <v>41806</v>
      </c>
      <c r="M3796" t="s">
        <v>24522</v>
      </c>
      <c r="O3796" t="s">
        <v>24506</v>
      </c>
      <c r="P3796" t="s">
        <v>41807</v>
      </c>
      <c r="Q3796" t="s">
        <v>24505</v>
      </c>
    </row>
    <row r="3797" spans="1:17" x14ac:dyDescent="0.25">
      <c r="A3797" s="4">
        <v>8900080511163</v>
      </c>
      <c r="B3797" t="s">
        <v>3510</v>
      </c>
      <c r="C3797" t="s">
        <v>14808</v>
      </c>
      <c r="E3797" t="s">
        <v>23841</v>
      </c>
      <c r="F3797" t="s">
        <v>23841</v>
      </c>
      <c r="G3797" t="s">
        <v>24514</v>
      </c>
      <c r="H3797">
        <v>410206</v>
      </c>
      <c r="I3797">
        <v>2143</v>
      </c>
      <c r="J3797">
        <v>7588537448</v>
      </c>
      <c r="L3797" t="s">
        <v>41808</v>
      </c>
      <c r="M3797" t="s">
        <v>24522</v>
      </c>
      <c r="O3797" t="s">
        <v>24506</v>
      </c>
      <c r="P3797" t="s">
        <v>41809</v>
      </c>
      <c r="Q3797" t="s">
        <v>24505</v>
      </c>
    </row>
    <row r="3798" spans="1:17" x14ac:dyDescent="0.25">
      <c r="A3798" s="4">
        <v>8900080129702</v>
      </c>
      <c r="B3798" t="s">
        <v>3511</v>
      </c>
      <c r="C3798" t="s">
        <v>14809</v>
      </c>
      <c r="E3798" t="s">
        <v>23786</v>
      </c>
      <c r="F3798" t="s">
        <v>23838</v>
      </c>
      <c r="G3798" t="s">
        <v>24514</v>
      </c>
      <c r="H3798">
        <v>414301</v>
      </c>
      <c r="I3798">
        <v>2488</v>
      </c>
      <c r="J3798">
        <v>9850391717</v>
      </c>
      <c r="L3798" t="s">
        <v>27918</v>
      </c>
      <c r="M3798" t="s">
        <v>24502</v>
      </c>
      <c r="O3798" t="s">
        <v>24506</v>
      </c>
      <c r="P3798" t="s">
        <v>27919</v>
      </c>
      <c r="Q3798" t="s">
        <v>24505</v>
      </c>
    </row>
    <row r="3799" spans="1:17" x14ac:dyDescent="0.25">
      <c r="A3799" s="4">
        <v>8900080451070</v>
      </c>
      <c r="B3799" t="s">
        <v>3512</v>
      </c>
      <c r="C3799" t="s">
        <v>14810</v>
      </c>
      <c r="E3799" t="s">
        <v>23842</v>
      </c>
      <c r="F3799" t="s">
        <v>23838</v>
      </c>
      <c r="G3799" t="s">
        <v>24514</v>
      </c>
      <c r="H3799">
        <v>414302</v>
      </c>
      <c r="J3799">
        <v>8983474747</v>
      </c>
      <c r="L3799" t="s">
        <v>27905</v>
      </c>
      <c r="O3799" t="s">
        <v>24506</v>
      </c>
      <c r="P3799" t="s">
        <v>27906</v>
      </c>
      <c r="Q3799" t="s">
        <v>24505</v>
      </c>
    </row>
    <row r="3800" spans="1:17" x14ac:dyDescent="0.25">
      <c r="A3800" s="4">
        <v>8900080357716</v>
      </c>
      <c r="B3800" t="s">
        <v>3513</v>
      </c>
      <c r="C3800" t="s">
        <v>14811</v>
      </c>
      <c r="E3800" t="s">
        <v>23842</v>
      </c>
      <c r="F3800" t="s">
        <v>23838</v>
      </c>
      <c r="G3800" t="s">
        <v>24514</v>
      </c>
      <c r="H3800">
        <v>414302</v>
      </c>
      <c r="I3800">
        <v>2488</v>
      </c>
      <c r="J3800">
        <v>9226129131</v>
      </c>
      <c r="L3800" t="s">
        <v>41802</v>
      </c>
      <c r="M3800" t="s">
        <v>24522</v>
      </c>
      <c r="O3800" t="s">
        <v>24506</v>
      </c>
      <c r="P3800" t="s">
        <v>36337</v>
      </c>
      <c r="Q3800" t="s">
        <v>24505</v>
      </c>
    </row>
    <row r="3801" spans="1:17" x14ac:dyDescent="0.25">
      <c r="A3801" s="4">
        <v>8900080440456</v>
      </c>
      <c r="B3801" t="s">
        <v>3514</v>
      </c>
      <c r="C3801" t="s">
        <v>14812</v>
      </c>
      <c r="E3801" t="s">
        <v>23825</v>
      </c>
      <c r="F3801" t="s">
        <v>23825</v>
      </c>
      <c r="G3801" t="s">
        <v>24514</v>
      </c>
      <c r="H3801">
        <v>431122</v>
      </c>
      <c r="I3801">
        <v>2442</v>
      </c>
      <c r="J3801">
        <v>9130732626</v>
      </c>
      <c r="L3801" t="s">
        <v>41804</v>
      </c>
      <c r="M3801" t="s">
        <v>24522</v>
      </c>
      <c r="O3801" t="s">
        <v>24506</v>
      </c>
      <c r="P3801" t="s">
        <v>41805</v>
      </c>
      <c r="Q3801" t="s">
        <v>24505</v>
      </c>
    </row>
    <row r="3802" spans="1:17" x14ac:dyDescent="0.25">
      <c r="A3802" s="4">
        <v>8900080355156</v>
      </c>
      <c r="B3802" t="s">
        <v>3515</v>
      </c>
      <c r="C3802" t="s">
        <v>14813</v>
      </c>
      <c r="E3802" t="s">
        <v>23836</v>
      </c>
      <c r="F3802" t="s">
        <v>23716</v>
      </c>
      <c r="G3802" t="s">
        <v>24514</v>
      </c>
      <c r="H3802">
        <v>410206</v>
      </c>
      <c r="I3802">
        <v>2143</v>
      </c>
      <c r="J3802">
        <v>9892973777</v>
      </c>
      <c r="L3802" t="s">
        <v>36854</v>
      </c>
      <c r="M3802" t="s">
        <v>24522</v>
      </c>
      <c r="O3802" t="s">
        <v>24506</v>
      </c>
      <c r="P3802" t="s">
        <v>36855</v>
      </c>
      <c r="Q3802" t="s">
        <v>24505</v>
      </c>
    </row>
    <row r="3803" spans="1:17" x14ac:dyDescent="0.25">
      <c r="A3803" s="4">
        <v>8900080119062</v>
      </c>
      <c r="B3803" t="s">
        <v>3516</v>
      </c>
      <c r="C3803" t="s">
        <v>14814</v>
      </c>
      <c r="E3803" t="s">
        <v>23716</v>
      </c>
      <c r="F3803" t="s">
        <v>23728</v>
      </c>
      <c r="G3803" t="s">
        <v>24514</v>
      </c>
      <c r="H3803">
        <v>410206</v>
      </c>
      <c r="I3803">
        <v>22</v>
      </c>
      <c r="J3803">
        <v>2227465723</v>
      </c>
      <c r="L3803" t="s">
        <v>49616</v>
      </c>
      <c r="M3803" t="s">
        <v>24502</v>
      </c>
      <c r="O3803" t="s">
        <v>24506</v>
      </c>
      <c r="P3803" t="s">
        <v>24636</v>
      </c>
      <c r="Q3803" t="s">
        <v>24505</v>
      </c>
    </row>
    <row r="3804" spans="1:17" x14ac:dyDescent="0.25">
      <c r="A3804" s="4">
        <v>8900080120242</v>
      </c>
      <c r="B3804" t="s">
        <v>3517</v>
      </c>
      <c r="C3804" t="s">
        <v>14815</v>
      </c>
      <c r="E3804" t="s">
        <v>23775</v>
      </c>
      <c r="F3804" t="s">
        <v>23775</v>
      </c>
      <c r="G3804" t="s">
        <v>24514</v>
      </c>
      <c r="H3804">
        <v>410503</v>
      </c>
      <c r="I3804">
        <v>2133</v>
      </c>
      <c r="J3804">
        <v>9922408081</v>
      </c>
      <c r="L3804" t="s">
        <v>36858</v>
      </c>
      <c r="M3804" t="s">
        <v>36859</v>
      </c>
      <c r="O3804" t="s">
        <v>24506</v>
      </c>
      <c r="P3804" t="s">
        <v>36860</v>
      </c>
      <c r="Q3804" t="s">
        <v>24505</v>
      </c>
    </row>
    <row r="3805" spans="1:17" x14ac:dyDescent="0.25">
      <c r="A3805" s="4">
        <v>8900080119031</v>
      </c>
      <c r="B3805" t="s">
        <v>3518</v>
      </c>
      <c r="C3805" t="s">
        <v>14816</v>
      </c>
      <c r="E3805" t="s">
        <v>23836</v>
      </c>
      <c r="F3805" t="s">
        <v>23716</v>
      </c>
      <c r="G3805" t="s">
        <v>24514</v>
      </c>
      <c r="H3805">
        <v>410203</v>
      </c>
      <c r="I3805">
        <v>22</v>
      </c>
      <c r="J3805">
        <v>9324062803</v>
      </c>
      <c r="L3805" t="s">
        <v>46105</v>
      </c>
      <c r="M3805" t="s">
        <v>24522</v>
      </c>
      <c r="O3805" t="s">
        <v>24506</v>
      </c>
      <c r="P3805" t="s">
        <v>46106</v>
      </c>
      <c r="Q3805" t="s">
        <v>24542</v>
      </c>
    </row>
    <row r="3806" spans="1:17" x14ac:dyDescent="0.25">
      <c r="A3806" s="4">
        <v>8900080119161</v>
      </c>
      <c r="B3806" t="s">
        <v>3519</v>
      </c>
      <c r="C3806" t="s">
        <v>14817</v>
      </c>
      <c r="E3806" t="s">
        <v>23716</v>
      </c>
      <c r="F3806" t="s">
        <v>23716</v>
      </c>
      <c r="G3806" t="s">
        <v>24514</v>
      </c>
      <c r="H3806">
        <v>410206</v>
      </c>
      <c r="J3806">
        <v>2227462882</v>
      </c>
      <c r="L3806" t="s">
        <v>27927</v>
      </c>
      <c r="M3806" t="s">
        <v>24502</v>
      </c>
      <c r="O3806" t="s">
        <v>24549</v>
      </c>
      <c r="P3806" t="s">
        <v>27928</v>
      </c>
      <c r="Q3806" t="s">
        <v>24505</v>
      </c>
    </row>
    <row r="3807" spans="1:17" x14ac:dyDescent="0.25">
      <c r="A3807" s="4">
        <v>8900080388970</v>
      </c>
      <c r="B3807" t="s">
        <v>3520</v>
      </c>
      <c r="C3807" t="s">
        <v>14818</v>
      </c>
      <c r="E3807" t="s">
        <v>23775</v>
      </c>
      <c r="F3807" t="s">
        <v>23775</v>
      </c>
      <c r="G3807" t="s">
        <v>24514</v>
      </c>
      <c r="H3807">
        <v>410503</v>
      </c>
      <c r="I3807">
        <v>2133</v>
      </c>
      <c r="J3807">
        <v>9822684644</v>
      </c>
      <c r="L3807" t="s">
        <v>48916</v>
      </c>
      <c r="M3807" t="s">
        <v>24502</v>
      </c>
      <c r="O3807" t="s">
        <v>24506</v>
      </c>
      <c r="P3807" t="s">
        <v>48917</v>
      </c>
      <c r="Q3807" t="s">
        <v>24505</v>
      </c>
    </row>
    <row r="3808" spans="1:17" x14ac:dyDescent="0.25">
      <c r="A3808" s="4">
        <v>8900080120266</v>
      </c>
      <c r="B3808" t="s">
        <v>3521</v>
      </c>
      <c r="C3808" t="s">
        <v>14819</v>
      </c>
      <c r="E3808" t="s">
        <v>23775</v>
      </c>
      <c r="F3808" t="s">
        <v>23775</v>
      </c>
      <c r="G3808" t="s">
        <v>24514</v>
      </c>
      <c r="H3808">
        <v>410503</v>
      </c>
      <c r="I3808">
        <v>503</v>
      </c>
      <c r="J3808">
        <v>9890639435</v>
      </c>
      <c r="L3808" t="s">
        <v>47247</v>
      </c>
      <c r="M3808" t="s">
        <v>24522</v>
      </c>
      <c r="O3808" t="s">
        <v>24506</v>
      </c>
      <c r="P3808" t="s">
        <v>26577</v>
      </c>
      <c r="Q3808" t="s">
        <v>24505</v>
      </c>
    </row>
    <row r="3809" spans="1:17" x14ac:dyDescent="0.25">
      <c r="A3809" s="4">
        <v>8900080376809</v>
      </c>
      <c r="B3809" t="s">
        <v>3522</v>
      </c>
      <c r="C3809" t="s">
        <v>14820</v>
      </c>
      <c r="E3809" t="s">
        <v>23838</v>
      </c>
      <c r="F3809" t="s">
        <v>23838</v>
      </c>
      <c r="G3809" t="s">
        <v>24514</v>
      </c>
      <c r="H3809">
        <v>414302</v>
      </c>
      <c r="I3809">
        <v>2488</v>
      </c>
      <c r="J3809">
        <v>7588078949</v>
      </c>
      <c r="L3809" t="s">
        <v>41803</v>
      </c>
      <c r="O3809" t="s">
        <v>24506</v>
      </c>
      <c r="P3809" t="s">
        <v>33156</v>
      </c>
      <c r="Q3809" t="s">
        <v>24505</v>
      </c>
    </row>
    <row r="3810" spans="1:17" x14ac:dyDescent="0.25">
      <c r="A3810" s="4">
        <v>8900080361485</v>
      </c>
      <c r="B3810" t="s">
        <v>3523</v>
      </c>
      <c r="C3810" t="s">
        <v>14821</v>
      </c>
      <c r="E3810" t="s">
        <v>23728</v>
      </c>
      <c r="F3810" t="s">
        <v>23728</v>
      </c>
      <c r="G3810" t="s">
        <v>24514</v>
      </c>
      <c r="H3810">
        <v>400012</v>
      </c>
      <c r="I3810">
        <v>22</v>
      </c>
      <c r="J3810">
        <v>9689918184</v>
      </c>
      <c r="L3810" t="s">
        <v>27920</v>
      </c>
      <c r="M3810" t="s">
        <v>24502</v>
      </c>
      <c r="O3810" t="s">
        <v>24549</v>
      </c>
      <c r="P3810" t="s">
        <v>27921</v>
      </c>
      <c r="Q3810" t="s">
        <v>24505</v>
      </c>
    </row>
    <row r="3811" spans="1:17" x14ac:dyDescent="0.25">
      <c r="A3811" s="4">
        <v>8900080387096</v>
      </c>
      <c r="B3811" t="s">
        <v>3524</v>
      </c>
      <c r="C3811" t="s">
        <v>14822</v>
      </c>
      <c r="E3811" t="s">
        <v>23775</v>
      </c>
      <c r="F3811" t="s">
        <v>23775</v>
      </c>
      <c r="G3811" t="s">
        <v>24514</v>
      </c>
      <c r="H3811">
        <v>410503</v>
      </c>
      <c r="I3811">
        <v>257</v>
      </c>
      <c r="J3811">
        <v>9922332299</v>
      </c>
      <c r="L3811" t="s">
        <v>41816</v>
      </c>
      <c r="O3811" t="s">
        <v>24506</v>
      </c>
      <c r="P3811" t="s">
        <v>41817</v>
      </c>
      <c r="Q3811" t="s">
        <v>24505</v>
      </c>
    </row>
    <row r="3812" spans="1:17" x14ac:dyDescent="0.25">
      <c r="A3812" s="4">
        <v>8900080591493</v>
      </c>
      <c r="B3812" t="s">
        <v>3525</v>
      </c>
      <c r="C3812" t="s">
        <v>14823</v>
      </c>
      <c r="E3812" t="s">
        <v>23775</v>
      </c>
      <c r="F3812" t="s">
        <v>23775</v>
      </c>
      <c r="G3812" t="s">
        <v>24514</v>
      </c>
      <c r="H3812">
        <v>410503</v>
      </c>
      <c r="J3812">
        <v>8650609060</v>
      </c>
      <c r="L3812" t="s">
        <v>41815</v>
      </c>
      <c r="M3812" t="s">
        <v>24522</v>
      </c>
      <c r="O3812" t="s">
        <v>24506</v>
      </c>
      <c r="P3812" t="s">
        <v>30540</v>
      </c>
      <c r="Q3812" t="s">
        <v>24505</v>
      </c>
    </row>
    <row r="3813" spans="1:17" x14ac:dyDescent="0.25">
      <c r="A3813" s="4">
        <v>8900080507487</v>
      </c>
      <c r="B3813" t="s">
        <v>3526</v>
      </c>
      <c r="C3813" t="s">
        <v>14824</v>
      </c>
      <c r="E3813" t="s">
        <v>23775</v>
      </c>
      <c r="F3813" t="s">
        <v>23775</v>
      </c>
      <c r="G3813" t="s">
        <v>24514</v>
      </c>
      <c r="H3813">
        <v>410503</v>
      </c>
      <c r="J3813">
        <v>9657179179</v>
      </c>
      <c r="L3813" t="s">
        <v>35030</v>
      </c>
      <c r="M3813" t="s">
        <v>24522</v>
      </c>
      <c r="O3813" t="s">
        <v>24506</v>
      </c>
      <c r="P3813" t="s">
        <v>35031</v>
      </c>
      <c r="Q3813" t="s">
        <v>24505</v>
      </c>
    </row>
    <row r="3814" spans="1:17" x14ac:dyDescent="0.25">
      <c r="A3814" s="4">
        <v>8900080138940</v>
      </c>
      <c r="B3814" t="s">
        <v>3527</v>
      </c>
      <c r="C3814" t="s">
        <v>14825</v>
      </c>
      <c r="E3814" t="s">
        <v>23843</v>
      </c>
      <c r="F3814" t="s">
        <v>27870</v>
      </c>
      <c r="G3814" t="s">
        <v>24514</v>
      </c>
      <c r="H3814">
        <v>410206</v>
      </c>
      <c r="I3814">
        <v>22</v>
      </c>
      <c r="J3814">
        <v>9930919631</v>
      </c>
      <c r="L3814" t="s">
        <v>32521</v>
      </c>
      <c r="M3814" t="s">
        <v>32522</v>
      </c>
      <c r="O3814" t="s">
        <v>24506</v>
      </c>
      <c r="P3814" t="s">
        <v>24502</v>
      </c>
      <c r="Q3814" t="s">
        <v>24505</v>
      </c>
    </row>
    <row r="3815" spans="1:17" x14ac:dyDescent="0.25">
      <c r="A3815" s="4">
        <v>8900080361492</v>
      </c>
      <c r="B3815" t="s">
        <v>3528</v>
      </c>
      <c r="C3815" t="s">
        <v>14826</v>
      </c>
      <c r="E3815" t="s">
        <v>23728</v>
      </c>
      <c r="F3815" t="s">
        <v>23728</v>
      </c>
      <c r="G3815" t="s">
        <v>24514</v>
      </c>
      <c r="H3815">
        <v>400012</v>
      </c>
      <c r="I3815">
        <v>22</v>
      </c>
      <c r="J3815">
        <v>9821941985</v>
      </c>
      <c r="L3815" t="s">
        <v>27920</v>
      </c>
      <c r="M3815" t="s">
        <v>27925</v>
      </c>
      <c r="O3815" t="s">
        <v>24549</v>
      </c>
      <c r="P3815" t="s">
        <v>27926</v>
      </c>
      <c r="Q3815" t="s">
        <v>24505</v>
      </c>
    </row>
    <row r="3816" spans="1:17" x14ac:dyDescent="0.25">
      <c r="A3816" s="4">
        <v>8900080388994</v>
      </c>
      <c r="B3816" t="s">
        <v>2928</v>
      </c>
      <c r="C3816" t="s">
        <v>14827</v>
      </c>
      <c r="E3816" t="s">
        <v>23728</v>
      </c>
      <c r="F3816" t="s">
        <v>23728</v>
      </c>
      <c r="G3816" t="s">
        <v>24514</v>
      </c>
      <c r="H3816">
        <v>400012</v>
      </c>
      <c r="I3816">
        <v>22</v>
      </c>
      <c r="J3816">
        <v>9152291975</v>
      </c>
      <c r="L3816" t="s">
        <v>27937</v>
      </c>
      <c r="M3816" t="s">
        <v>27938</v>
      </c>
      <c r="O3816" t="s">
        <v>24506</v>
      </c>
      <c r="P3816" t="s">
        <v>27939</v>
      </c>
      <c r="Q3816" t="s">
        <v>24505</v>
      </c>
    </row>
    <row r="3817" spans="1:17" x14ac:dyDescent="0.25">
      <c r="A3817" s="4">
        <v>8900080407923</v>
      </c>
      <c r="B3817" t="s">
        <v>3529</v>
      </c>
      <c r="C3817" t="s">
        <v>14828</v>
      </c>
      <c r="E3817" t="s">
        <v>23716</v>
      </c>
      <c r="F3817" t="s">
        <v>23716</v>
      </c>
      <c r="G3817" t="s">
        <v>24514</v>
      </c>
      <c r="H3817">
        <v>410206</v>
      </c>
      <c r="I3817">
        <v>84</v>
      </c>
      <c r="J3817">
        <v>9699066660</v>
      </c>
      <c r="L3817" t="s">
        <v>41821</v>
      </c>
      <c r="M3817" t="s">
        <v>24522</v>
      </c>
      <c r="O3817" t="s">
        <v>24506</v>
      </c>
      <c r="P3817" t="s">
        <v>41822</v>
      </c>
      <c r="Q3817" t="s">
        <v>24505</v>
      </c>
    </row>
    <row r="3818" spans="1:17" x14ac:dyDescent="0.25">
      <c r="A3818" s="4">
        <v>8900080140677</v>
      </c>
      <c r="B3818" t="s">
        <v>3530</v>
      </c>
      <c r="C3818" t="s">
        <v>14829</v>
      </c>
      <c r="E3818" t="s">
        <v>23825</v>
      </c>
      <c r="F3818" t="s">
        <v>23825</v>
      </c>
      <c r="G3818" t="s">
        <v>24514</v>
      </c>
      <c r="H3818">
        <v>431122</v>
      </c>
      <c r="I3818">
        <v>2442</v>
      </c>
      <c r="J3818">
        <v>9822303679</v>
      </c>
      <c r="L3818" t="s">
        <v>46098</v>
      </c>
      <c r="O3818" t="s">
        <v>24506</v>
      </c>
      <c r="P3818" t="s">
        <v>46099</v>
      </c>
      <c r="Q3818" t="s">
        <v>24542</v>
      </c>
    </row>
    <row r="3819" spans="1:17" x14ac:dyDescent="0.25">
      <c r="A3819" s="4">
        <v>8900080434974</v>
      </c>
      <c r="B3819" t="s">
        <v>3531</v>
      </c>
      <c r="C3819" t="s">
        <v>14830</v>
      </c>
      <c r="E3819" t="s">
        <v>23844</v>
      </c>
      <c r="F3819" t="s">
        <v>23714</v>
      </c>
      <c r="G3819" t="s">
        <v>24514</v>
      </c>
      <c r="H3819">
        <v>423203</v>
      </c>
      <c r="I3819">
        <v>2554</v>
      </c>
      <c r="J3819">
        <v>9371035266</v>
      </c>
      <c r="L3819" t="s">
        <v>32547</v>
      </c>
      <c r="O3819" t="s">
        <v>24549</v>
      </c>
      <c r="P3819" t="s">
        <v>32548</v>
      </c>
      <c r="Q3819" t="s">
        <v>24505</v>
      </c>
    </row>
    <row r="3820" spans="1:17" x14ac:dyDescent="0.25">
      <c r="A3820" s="4">
        <v>8900080479494</v>
      </c>
      <c r="B3820" t="s">
        <v>3532</v>
      </c>
      <c r="C3820" t="s">
        <v>14831</v>
      </c>
      <c r="E3820" t="s">
        <v>23716</v>
      </c>
      <c r="F3820" t="s">
        <v>23716</v>
      </c>
      <c r="G3820" t="s">
        <v>24514</v>
      </c>
      <c r="H3820">
        <v>410206</v>
      </c>
      <c r="I3820">
        <v>22</v>
      </c>
      <c r="J3820">
        <v>27484300</v>
      </c>
      <c r="L3820" t="s">
        <v>47252</v>
      </c>
      <c r="M3820" t="s">
        <v>47253</v>
      </c>
      <c r="O3820" t="s">
        <v>24506</v>
      </c>
      <c r="P3820" t="s">
        <v>47254</v>
      </c>
      <c r="Q3820" t="s">
        <v>24542</v>
      </c>
    </row>
    <row r="3821" spans="1:17" x14ac:dyDescent="0.25">
      <c r="A3821" s="4">
        <v>8900080553842</v>
      </c>
      <c r="B3821" t="s">
        <v>3533</v>
      </c>
      <c r="C3821" t="s">
        <v>14832</v>
      </c>
      <c r="E3821" t="s">
        <v>23840</v>
      </c>
      <c r="F3821" t="s">
        <v>23840</v>
      </c>
      <c r="G3821" t="s">
        <v>24514</v>
      </c>
      <c r="H3821">
        <v>400614</v>
      </c>
      <c r="I3821">
        <v>22</v>
      </c>
      <c r="J3821">
        <v>65075604</v>
      </c>
      <c r="L3821" t="s">
        <v>35038</v>
      </c>
      <c r="M3821" t="s">
        <v>24522</v>
      </c>
      <c r="O3821" t="s">
        <v>24506</v>
      </c>
      <c r="P3821" t="s">
        <v>35039</v>
      </c>
      <c r="Q3821" t="s">
        <v>24505</v>
      </c>
    </row>
    <row r="3822" spans="1:17" x14ac:dyDescent="0.25">
      <c r="A3822" s="4">
        <v>8900080531116</v>
      </c>
      <c r="B3822" t="s">
        <v>3534</v>
      </c>
      <c r="C3822" t="s">
        <v>14833</v>
      </c>
      <c r="E3822" t="s">
        <v>23836</v>
      </c>
      <c r="F3822" t="s">
        <v>23716</v>
      </c>
      <c r="G3822" t="s">
        <v>24514</v>
      </c>
      <c r="H3822">
        <v>400614</v>
      </c>
      <c r="I3822">
        <v>22</v>
      </c>
      <c r="J3822">
        <v>35088154</v>
      </c>
      <c r="L3822" t="s">
        <v>35036</v>
      </c>
      <c r="M3822" t="s">
        <v>24522</v>
      </c>
      <c r="O3822" t="s">
        <v>24506</v>
      </c>
      <c r="P3822" t="s">
        <v>35037</v>
      </c>
      <c r="Q3822" t="s">
        <v>24505</v>
      </c>
    </row>
    <row r="3823" spans="1:17" x14ac:dyDescent="0.25">
      <c r="A3823" s="4">
        <v>8900080554900</v>
      </c>
      <c r="B3823" t="s">
        <v>3535</v>
      </c>
      <c r="C3823" t="s">
        <v>14834</v>
      </c>
      <c r="E3823" t="s">
        <v>23840</v>
      </c>
      <c r="F3823" t="s">
        <v>23840</v>
      </c>
      <c r="G3823" t="s">
        <v>24514</v>
      </c>
      <c r="H3823">
        <v>400614</v>
      </c>
      <c r="J3823">
        <v>9930007490</v>
      </c>
      <c r="L3823" t="s">
        <v>45447</v>
      </c>
      <c r="M3823" t="s">
        <v>24522</v>
      </c>
      <c r="O3823" t="s">
        <v>24506</v>
      </c>
      <c r="P3823" t="s">
        <v>45448</v>
      </c>
      <c r="Q3823" t="s">
        <v>24542</v>
      </c>
    </row>
    <row r="3824" spans="1:17" x14ac:dyDescent="0.25">
      <c r="A3824" s="4">
        <v>8900080119437</v>
      </c>
      <c r="B3824" t="s">
        <v>3536</v>
      </c>
      <c r="C3824" t="s">
        <v>14835</v>
      </c>
      <c r="E3824" t="s">
        <v>23728</v>
      </c>
      <c r="F3824" t="s">
        <v>23728</v>
      </c>
      <c r="G3824" t="s">
        <v>24514</v>
      </c>
      <c r="H3824">
        <v>410206</v>
      </c>
      <c r="I3824">
        <v>22</v>
      </c>
      <c r="J3824">
        <v>27481966</v>
      </c>
      <c r="L3824" t="s">
        <v>27933</v>
      </c>
      <c r="M3824" t="s">
        <v>24502</v>
      </c>
      <c r="O3824" t="s">
        <v>24506</v>
      </c>
      <c r="P3824" t="s">
        <v>27934</v>
      </c>
      <c r="Q3824" t="s">
        <v>24505</v>
      </c>
    </row>
    <row r="3825" spans="1:17" x14ac:dyDescent="0.25">
      <c r="A3825" s="4">
        <v>8900080102088</v>
      </c>
      <c r="B3825" t="s">
        <v>3537</v>
      </c>
      <c r="C3825" t="s">
        <v>14836</v>
      </c>
      <c r="E3825" t="s">
        <v>23728</v>
      </c>
      <c r="F3825" t="s">
        <v>23728</v>
      </c>
      <c r="G3825" t="s">
        <v>24514</v>
      </c>
      <c r="H3825">
        <v>400014</v>
      </c>
      <c r="I3825">
        <v>22</v>
      </c>
      <c r="J3825">
        <v>24180124</v>
      </c>
      <c r="L3825" t="s">
        <v>47241</v>
      </c>
      <c r="M3825" t="s">
        <v>47242</v>
      </c>
      <c r="O3825" t="s">
        <v>24506</v>
      </c>
      <c r="P3825" t="s">
        <v>47243</v>
      </c>
      <c r="Q3825" t="s">
        <v>24542</v>
      </c>
    </row>
    <row r="3826" spans="1:17" x14ac:dyDescent="0.25">
      <c r="A3826" s="4">
        <v>8900080350779</v>
      </c>
      <c r="B3826" t="s">
        <v>3538</v>
      </c>
      <c r="C3826" t="s">
        <v>14837</v>
      </c>
      <c r="E3826" t="s">
        <v>23716</v>
      </c>
      <c r="F3826" t="s">
        <v>23716</v>
      </c>
      <c r="G3826" t="s">
        <v>24514</v>
      </c>
      <c r="H3826">
        <v>410209</v>
      </c>
      <c r="I3826">
        <v>22</v>
      </c>
      <c r="J3826">
        <v>9029432020</v>
      </c>
      <c r="L3826" t="s">
        <v>27929</v>
      </c>
      <c r="M3826" t="s">
        <v>24502</v>
      </c>
      <c r="O3826" t="s">
        <v>24506</v>
      </c>
      <c r="P3826" t="s">
        <v>27930</v>
      </c>
      <c r="Q3826" t="s">
        <v>24505</v>
      </c>
    </row>
    <row r="3827" spans="1:17" x14ac:dyDescent="0.25">
      <c r="A3827" s="4">
        <v>8900080501010</v>
      </c>
      <c r="B3827" t="s">
        <v>3539</v>
      </c>
      <c r="C3827" t="s">
        <v>14838</v>
      </c>
      <c r="E3827" t="s">
        <v>23716</v>
      </c>
      <c r="F3827" t="s">
        <v>23716</v>
      </c>
      <c r="G3827" t="s">
        <v>24514</v>
      </c>
      <c r="H3827">
        <v>410206</v>
      </c>
      <c r="J3827">
        <v>9970123758</v>
      </c>
      <c r="L3827" t="s">
        <v>36883</v>
      </c>
      <c r="M3827" t="s">
        <v>24522</v>
      </c>
      <c r="O3827" t="s">
        <v>24506</v>
      </c>
      <c r="P3827" t="s">
        <v>36884</v>
      </c>
      <c r="Q3827" t="s">
        <v>24505</v>
      </c>
    </row>
    <row r="3828" spans="1:17" x14ac:dyDescent="0.25">
      <c r="A3828" s="4">
        <v>8900080460775</v>
      </c>
      <c r="B3828" t="s">
        <v>3540</v>
      </c>
      <c r="C3828" t="s">
        <v>14839</v>
      </c>
      <c r="E3828" t="s">
        <v>23716</v>
      </c>
      <c r="F3828" t="s">
        <v>23716</v>
      </c>
      <c r="G3828" t="s">
        <v>24514</v>
      </c>
      <c r="H3828">
        <v>410209</v>
      </c>
      <c r="J3828">
        <v>7208124005</v>
      </c>
      <c r="L3828" t="s">
        <v>36882</v>
      </c>
      <c r="M3828" t="s">
        <v>24522</v>
      </c>
      <c r="O3828" t="s">
        <v>24506</v>
      </c>
      <c r="P3828" t="s">
        <v>24502</v>
      </c>
      <c r="Q3828" t="s">
        <v>24505</v>
      </c>
    </row>
    <row r="3829" spans="1:17" x14ac:dyDescent="0.25">
      <c r="A3829" s="4">
        <v>8900080402386</v>
      </c>
      <c r="B3829" t="s">
        <v>3541</v>
      </c>
      <c r="C3829" t="s">
        <v>14840</v>
      </c>
      <c r="E3829" t="s">
        <v>23716</v>
      </c>
      <c r="F3829" t="s">
        <v>23716</v>
      </c>
      <c r="G3829" t="s">
        <v>24514</v>
      </c>
      <c r="H3829">
        <v>410209</v>
      </c>
      <c r="I3829">
        <v>22</v>
      </c>
      <c r="J3829">
        <v>9326566979</v>
      </c>
      <c r="L3829" t="s">
        <v>49230</v>
      </c>
      <c r="M3829" t="s">
        <v>49231</v>
      </c>
      <c r="O3829" t="s">
        <v>24506</v>
      </c>
      <c r="P3829" t="s">
        <v>49232</v>
      </c>
      <c r="Q3829" t="s">
        <v>24505</v>
      </c>
    </row>
    <row r="3830" spans="1:17" x14ac:dyDescent="0.25">
      <c r="A3830" s="4">
        <v>8900080431294</v>
      </c>
      <c r="B3830" t="s">
        <v>3209</v>
      </c>
      <c r="C3830" t="s">
        <v>14841</v>
      </c>
      <c r="E3830" t="s">
        <v>23728</v>
      </c>
      <c r="F3830" t="s">
        <v>23728</v>
      </c>
      <c r="G3830" t="s">
        <v>24514</v>
      </c>
      <c r="H3830">
        <v>400036</v>
      </c>
      <c r="I3830">
        <v>22</v>
      </c>
      <c r="J3830">
        <v>24114999</v>
      </c>
      <c r="L3830" t="s">
        <v>32552</v>
      </c>
      <c r="M3830" t="s">
        <v>24522</v>
      </c>
      <c r="O3830" t="s">
        <v>24506</v>
      </c>
      <c r="P3830" t="s">
        <v>32553</v>
      </c>
      <c r="Q3830" t="s">
        <v>24505</v>
      </c>
    </row>
    <row r="3831" spans="1:17" x14ac:dyDescent="0.25">
      <c r="A3831" s="4">
        <v>8900080425767</v>
      </c>
      <c r="B3831" t="s">
        <v>3542</v>
      </c>
      <c r="C3831" t="s">
        <v>14842</v>
      </c>
      <c r="E3831" t="s">
        <v>23836</v>
      </c>
      <c r="F3831" t="s">
        <v>23716</v>
      </c>
      <c r="G3831" t="s">
        <v>24514</v>
      </c>
      <c r="H3831">
        <v>410209</v>
      </c>
      <c r="I3831">
        <v>22</v>
      </c>
      <c r="J3831">
        <v>27432626</v>
      </c>
      <c r="L3831" t="s">
        <v>41818</v>
      </c>
      <c r="M3831" t="s">
        <v>41819</v>
      </c>
      <c r="O3831" t="s">
        <v>24549</v>
      </c>
      <c r="P3831" t="s">
        <v>41820</v>
      </c>
      <c r="Q3831" t="s">
        <v>24505</v>
      </c>
    </row>
    <row r="3832" spans="1:17" x14ac:dyDescent="0.25">
      <c r="A3832" s="4">
        <v>8900080390218</v>
      </c>
      <c r="B3832" t="s">
        <v>3543</v>
      </c>
      <c r="C3832" t="s">
        <v>14843</v>
      </c>
      <c r="E3832" t="s">
        <v>23728</v>
      </c>
      <c r="F3832" t="s">
        <v>23728</v>
      </c>
      <c r="G3832" t="s">
        <v>24514</v>
      </c>
      <c r="H3832">
        <v>410209</v>
      </c>
      <c r="I3832">
        <v>22</v>
      </c>
      <c r="J3832">
        <v>8422992506</v>
      </c>
      <c r="L3832" t="s">
        <v>27956</v>
      </c>
      <c r="M3832" t="s">
        <v>24502</v>
      </c>
      <c r="O3832" t="s">
        <v>24506</v>
      </c>
      <c r="P3832" t="s">
        <v>27957</v>
      </c>
      <c r="Q3832" t="s">
        <v>24505</v>
      </c>
    </row>
    <row r="3833" spans="1:17" x14ac:dyDescent="0.25">
      <c r="A3833" s="4">
        <v>8900080418981</v>
      </c>
      <c r="B3833" t="s">
        <v>3544</v>
      </c>
      <c r="C3833" t="s">
        <v>14844</v>
      </c>
      <c r="E3833" t="s">
        <v>23716</v>
      </c>
      <c r="F3833" t="s">
        <v>23716</v>
      </c>
      <c r="G3833" t="s">
        <v>24514</v>
      </c>
      <c r="H3833">
        <v>410218</v>
      </c>
      <c r="I3833">
        <v>91</v>
      </c>
      <c r="J3833">
        <v>8591070032</v>
      </c>
      <c r="L3833" t="s">
        <v>36880</v>
      </c>
      <c r="M3833" t="s">
        <v>24522</v>
      </c>
      <c r="O3833" t="s">
        <v>24506</v>
      </c>
      <c r="P3833" t="s">
        <v>36881</v>
      </c>
      <c r="Q3833" t="s">
        <v>24505</v>
      </c>
    </row>
    <row r="3834" spans="1:17" x14ac:dyDescent="0.25">
      <c r="A3834" s="4">
        <v>8900080114807</v>
      </c>
      <c r="B3834" t="s">
        <v>3545</v>
      </c>
      <c r="C3834" t="s">
        <v>14845</v>
      </c>
      <c r="E3834" t="s">
        <v>23843</v>
      </c>
      <c r="F3834" t="s">
        <v>27870</v>
      </c>
      <c r="G3834" t="s">
        <v>24514</v>
      </c>
      <c r="H3834">
        <v>410209</v>
      </c>
      <c r="J3834">
        <v>9820545637</v>
      </c>
      <c r="L3834" t="s">
        <v>27954</v>
      </c>
      <c r="M3834" t="s">
        <v>24502</v>
      </c>
      <c r="O3834" t="s">
        <v>24506</v>
      </c>
      <c r="P3834" t="s">
        <v>27955</v>
      </c>
      <c r="Q3834" t="s">
        <v>24505</v>
      </c>
    </row>
    <row r="3835" spans="1:17" x14ac:dyDescent="0.25">
      <c r="A3835" s="4">
        <v>8900080119505</v>
      </c>
      <c r="B3835" t="s">
        <v>3546</v>
      </c>
      <c r="C3835" t="s">
        <v>14846</v>
      </c>
      <c r="E3835" t="s">
        <v>23728</v>
      </c>
      <c r="F3835" t="s">
        <v>23728</v>
      </c>
      <c r="G3835" t="s">
        <v>24514</v>
      </c>
      <c r="H3835">
        <v>410206</v>
      </c>
      <c r="I3835">
        <v>22</v>
      </c>
      <c r="J3835">
        <v>9324201246</v>
      </c>
      <c r="L3835" t="s">
        <v>24912</v>
      </c>
      <c r="M3835" t="s">
        <v>24502</v>
      </c>
      <c r="O3835" t="s">
        <v>24506</v>
      </c>
      <c r="P3835" t="s">
        <v>24502</v>
      </c>
      <c r="Q3835" t="s">
        <v>24505</v>
      </c>
    </row>
    <row r="3836" spans="1:17" x14ac:dyDescent="0.25">
      <c r="A3836" s="4">
        <v>8900080393769</v>
      </c>
      <c r="B3836" t="s">
        <v>3547</v>
      </c>
      <c r="C3836" t="s">
        <v>14847</v>
      </c>
      <c r="E3836" t="s">
        <v>23837</v>
      </c>
      <c r="F3836" t="s">
        <v>27870</v>
      </c>
      <c r="G3836" t="s">
        <v>24514</v>
      </c>
      <c r="H3836">
        <v>410209</v>
      </c>
      <c r="I3836">
        <v>22</v>
      </c>
      <c r="J3836">
        <v>27431042</v>
      </c>
      <c r="L3836" t="s">
        <v>27951</v>
      </c>
      <c r="M3836" t="s">
        <v>24502</v>
      </c>
      <c r="O3836" t="s">
        <v>24506</v>
      </c>
      <c r="P3836" t="s">
        <v>27952</v>
      </c>
      <c r="Q3836" t="s">
        <v>24505</v>
      </c>
    </row>
    <row r="3837" spans="1:17" x14ac:dyDescent="0.25">
      <c r="A3837" s="4">
        <v>8900080115088</v>
      </c>
      <c r="B3837" t="s">
        <v>3548</v>
      </c>
      <c r="C3837" t="s">
        <v>14848</v>
      </c>
      <c r="E3837" t="s">
        <v>23836</v>
      </c>
      <c r="F3837" t="s">
        <v>23716</v>
      </c>
      <c r="G3837" t="s">
        <v>24514</v>
      </c>
      <c r="H3837">
        <v>400706</v>
      </c>
      <c r="I3837">
        <v>22</v>
      </c>
      <c r="J3837">
        <v>7900109542</v>
      </c>
      <c r="L3837" t="s">
        <v>27949</v>
      </c>
      <c r="M3837" t="s">
        <v>24502</v>
      </c>
      <c r="O3837" t="s">
        <v>24506</v>
      </c>
      <c r="P3837" t="s">
        <v>27950</v>
      </c>
      <c r="Q3837" t="s">
        <v>24505</v>
      </c>
    </row>
    <row r="3838" spans="1:17" x14ac:dyDescent="0.25">
      <c r="A3838" s="4">
        <v>8900080430358</v>
      </c>
      <c r="B3838" t="s">
        <v>2384</v>
      </c>
      <c r="C3838" t="s">
        <v>14849</v>
      </c>
      <c r="E3838" t="s">
        <v>23716</v>
      </c>
      <c r="F3838" t="s">
        <v>23716</v>
      </c>
      <c r="G3838" t="s">
        <v>24514</v>
      </c>
      <c r="H3838">
        <v>410209</v>
      </c>
      <c r="I3838">
        <v>91</v>
      </c>
      <c r="J3838">
        <v>9324426630</v>
      </c>
      <c r="L3838" t="s">
        <v>41823</v>
      </c>
      <c r="M3838" t="s">
        <v>24522</v>
      </c>
      <c r="O3838" t="s">
        <v>24506</v>
      </c>
      <c r="P3838" t="s">
        <v>41824</v>
      </c>
      <c r="Q3838" t="s">
        <v>24505</v>
      </c>
    </row>
    <row r="3839" spans="1:17" x14ac:dyDescent="0.25">
      <c r="A3839" s="4">
        <v>8900080113404</v>
      </c>
      <c r="B3839" t="s">
        <v>3549</v>
      </c>
      <c r="C3839" t="s">
        <v>14850</v>
      </c>
      <c r="E3839" t="s">
        <v>23840</v>
      </c>
      <c r="F3839" t="s">
        <v>23728</v>
      </c>
      <c r="G3839" t="s">
        <v>24514</v>
      </c>
      <c r="H3839">
        <v>400601</v>
      </c>
      <c r="I3839">
        <v>22</v>
      </c>
      <c r="J3839">
        <v>9819105588</v>
      </c>
      <c r="L3839" t="s">
        <v>27947</v>
      </c>
      <c r="M3839" t="s">
        <v>24502</v>
      </c>
      <c r="O3839" t="s">
        <v>24506</v>
      </c>
      <c r="P3839" t="s">
        <v>24502</v>
      </c>
      <c r="Q3839" t="s">
        <v>24505</v>
      </c>
    </row>
    <row r="3840" spans="1:17" x14ac:dyDescent="0.25">
      <c r="A3840" s="4">
        <v>8900080103184</v>
      </c>
      <c r="B3840" t="s">
        <v>3550</v>
      </c>
      <c r="C3840" t="s">
        <v>14851</v>
      </c>
      <c r="E3840" t="s">
        <v>23728</v>
      </c>
      <c r="F3840" t="s">
        <v>23728</v>
      </c>
      <c r="G3840" t="s">
        <v>24514</v>
      </c>
      <c r="H3840">
        <v>400028</v>
      </c>
      <c r="I3840">
        <v>22</v>
      </c>
      <c r="J3840">
        <v>24326822</v>
      </c>
      <c r="L3840" t="s">
        <v>48914</v>
      </c>
      <c r="M3840" t="s">
        <v>24522</v>
      </c>
      <c r="O3840" t="s">
        <v>24506</v>
      </c>
      <c r="P3840" t="s">
        <v>48915</v>
      </c>
      <c r="Q3840" t="s">
        <v>24505</v>
      </c>
    </row>
    <row r="3841" spans="1:17" x14ac:dyDescent="0.25">
      <c r="A3841" s="4">
        <v>8900080512054</v>
      </c>
      <c r="B3841" t="s">
        <v>3551</v>
      </c>
      <c r="C3841" t="s">
        <v>14852</v>
      </c>
      <c r="E3841" t="s">
        <v>23728</v>
      </c>
      <c r="F3841" t="s">
        <v>23728</v>
      </c>
      <c r="G3841" t="s">
        <v>24514</v>
      </c>
      <c r="H3841">
        <v>400019</v>
      </c>
      <c r="I3841">
        <v>22</v>
      </c>
      <c r="J3841">
        <v>7977294533</v>
      </c>
      <c r="L3841" t="s">
        <v>47277</v>
      </c>
      <c r="M3841" t="s">
        <v>47278</v>
      </c>
      <c r="O3841" t="s">
        <v>24549</v>
      </c>
      <c r="P3841" t="s">
        <v>47279</v>
      </c>
      <c r="Q3841" t="s">
        <v>24542</v>
      </c>
    </row>
    <row r="3842" spans="1:17" x14ac:dyDescent="0.25">
      <c r="A3842" s="4">
        <v>8900080334946</v>
      </c>
      <c r="B3842" t="s">
        <v>3552</v>
      </c>
      <c r="C3842" t="s">
        <v>14853</v>
      </c>
      <c r="E3842" t="s">
        <v>23837</v>
      </c>
      <c r="F3842" t="s">
        <v>27870</v>
      </c>
      <c r="G3842" t="s">
        <v>24514</v>
      </c>
      <c r="H3842">
        <v>410209</v>
      </c>
      <c r="I3842">
        <v>22</v>
      </c>
      <c r="J3842">
        <v>8080611887</v>
      </c>
      <c r="L3842" t="s">
        <v>32534</v>
      </c>
      <c r="M3842" t="s">
        <v>24502</v>
      </c>
      <c r="O3842" t="s">
        <v>24506</v>
      </c>
      <c r="P3842" t="s">
        <v>32535</v>
      </c>
      <c r="Q3842" t="s">
        <v>24505</v>
      </c>
    </row>
    <row r="3843" spans="1:17" x14ac:dyDescent="0.25">
      <c r="A3843" s="4">
        <v>8900080332614</v>
      </c>
      <c r="B3843" t="s">
        <v>3553</v>
      </c>
      <c r="C3843" t="s">
        <v>14854</v>
      </c>
      <c r="E3843" t="s">
        <v>23836</v>
      </c>
      <c r="F3843" t="s">
        <v>23716</v>
      </c>
      <c r="G3843" t="s">
        <v>24514</v>
      </c>
      <c r="H3843">
        <v>410210</v>
      </c>
      <c r="I3843">
        <v>22</v>
      </c>
      <c r="J3843">
        <v>9975164495</v>
      </c>
      <c r="L3843" t="s">
        <v>32541</v>
      </c>
      <c r="M3843" t="s">
        <v>32542</v>
      </c>
      <c r="O3843" t="s">
        <v>24506</v>
      </c>
      <c r="P3843" t="s">
        <v>24502</v>
      </c>
      <c r="Q3843" t="s">
        <v>24505</v>
      </c>
    </row>
    <row r="3844" spans="1:17" x14ac:dyDescent="0.25">
      <c r="A3844" s="4">
        <v>8900080608948</v>
      </c>
      <c r="B3844" t="s">
        <v>3554</v>
      </c>
      <c r="C3844" t="s">
        <v>14855</v>
      </c>
      <c r="E3844" t="s">
        <v>23836</v>
      </c>
      <c r="F3844" t="s">
        <v>23716</v>
      </c>
      <c r="G3844" t="s">
        <v>24514</v>
      </c>
      <c r="H3844">
        <v>410218</v>
      </c>
      <c r="J3844">
        <v>9987565549</v>
      </c>
      <c r="L3844" t="s">
        <v>50045</v>
      </c>
      <c r="M3844" t="s">
        <v>24522</v>
      </c>
      <c r="O3844" t="s">
        <v>24506</v>
      </c>
      <c r="P3844" t="s">
        <v>50046</v>
      </c>
      <c r="Q3844" t="s">
        <v>24505</v>
      </c>
    </row>
    <row r="3845" spans="1:17" x14ac:dyDescent="0.25">
      <c r="A3845" s="4">
        <v>8900080345676</v>
      </c>
      <c r="B3845" t="s">
        <v>3555</v>
      </c>
      <c r="C3845" t="s">
        <v>14856</v>
      </c>
      <c r="E3845" t="s">
        <v>23840</v>
      </c>
      <c r="F3845" t="s">
        <v>23728</v>
      </c>
      <c r="G3845" t="s">
        <v>24514</v>
      </c>
      <c r="H3845">
        <v>400614</v>
      </c>
      <c r="I3845">
        <v>22</v>
      </c>
      <c r="J3845">
        <v>9768098007</v>
      </c>
      <c r="L3845" t="s">
        <v>27940</v>
      </c>
      <c r="M3845" t="s">
        <v>27941</v>
      </c>
      <c r="O3845" t="s">
        <v>24526</v>
      </c>
      <c r="P3845" t="s">
        <v>24502</v>
      </c>
      <c r="Q3845" t="s">
        <v>24505</v>
      </c>
    </row>
    <row r="3846" spans="1:17" x14ac:dyDescent="0.25">
      <c r="A3846" s="4">
        <v>8900080468825</v>
      </c>
      <c r="B3846" t="s">
        <v>3556</v>
      </c>
      <c r="C3846" t="s">
        <v>14857</v>
      </c>
      <c r="E3846" t="s">
        <v>23836</v>
      </c>
      <c r="F3846" t="s">
        <v>23716</v>
      </c>
      <c r="G3846" t="s">
        <v>24514</v>
      </c>
      <c r="H3846">
        <v>410210</v>
      </c>
      <c r="I3846">
        <v>22</v>
      </c>
      <c r="J3846">
        <v>27748771</v>
      </c>
      <c r="L3846" t="s">
        <v>41825</v>
      </c>
      <c r="M3846" t="s">
        <v>41826</v>
      </c>
      <c r="O3846" t="s">
        <v>24506</v>
      </c>
      <c r="P3846" t="s">
        <v>41827</v>
      </c>
      <c r="Q3846" t="s">
        <v>24505</v>
      </c>
    </row>
    <row r="3847" spans="1:17" x14ac:dyDescent="0.25">
      <c r="A3847" s="4">
        <v>8900080489318</v>
      </c>
      <c r="B3847" t="s">
        <v>3557</v>
      </c>
      <c r="C3847" t="s">
        <v>14858</v>
      </c>
      <c r="E3847" t="s">
        <v>23728</v>
      </c>
      <c r="F3847" t="s">
        <v>23728</v>
      </c>
      <c r="G3847" t="s">
        <v>24514</v>
      </c>
      <c r="H3847">
        <v>400037</v>
      </c>
      <c r="I3847">
        <v>22</v>
      </c>
      <c r="J3847">
        <v>7756814149</v>
      </c>
      <c r="L3847" t="s">
        <v>35025</v>
      </c>
      <c r="M3847" t="s">
        <v>35026</v>
      </c>
      <c r="O3847" t="s">
        <v>24506</v>
      </c>
      <c r="P3847" t="s">
        <v>35027</v>
      </c>
      <c r="Q3847" t="s">
        <v>24505</v>
      </c>
    </row>
    <row r="3848" spans="1:17" x14ac:dyDescent="0.25">
      <c r="A3848" s="4">
        <v>8900080489936</v>
      </c>
      <c r="B3848" t="s">
        <v>3558</v>
      </c>
      <c r="C3848" t="s">
        <v>14859</v>
      </c>
      <c r="E3848" t="s">
        <v>23716</v>
      </c>
      <c r="F3848" t="s">
        <v>23716</v>
      </c>
      <c r="G3848" t="s">
        <v>24514</v>
      </c>
      <c r="H3848">
        <v>410101</v>
      </c>
      <c r="J3848">
        <v>8446296753</v>
      </c>
      <c r="L3848" t="s">
        <v>41844</v>
      </c>
      <c r="M3848" t="s">
        <v>24522</v>
      </c>
      <c r="O3848" t="s">
        <v>24506</v>
      </c>
      <c r="P3848" t="s">
        <v>41845</v>
      </c>
      <c r="Q3848" t="s">
        <v>24505</v>
      </c>
    </row>
    <row r="3849" spans="1:17" x14ac:dyDescent="0.25">
      <c r="A3849" s="4">
        <v>8900080457041</v>
      </c>
      <c r="B3849" t="s">
        <v>3559</v>
      </c>
      <c r="C3849" t="s">
        <v>14860</v>
      </c>
      <c r="E3849" t="s">
        <v>23836</v>
      </c>
      <c r="F3849" t="s">
        <v>23716</v>
      </c>
      <c r="G3849" t="s">
        <v>24514</v>
      </c>
      <c r="H3849">
        <v>410206</v>
      </c>
      <c r="J3849">
        <v>8070790777</v>
      </c>
      <c r="L3849" t="s">
        <v>41834</v>
      </c>
      <c r="M3849" t="s">
        <v>41835</v>
      </c>
      <c r="O3849" t="s">
        <v>24506</v>
      </c>
      <c r="P3849" t="s">
        <v>27630</v>
      </c>
      <c r="Q3849" t="s">
        <v>24505</v>
      </c>
    </row>
    <row r="3850" spans="1:17" x14ac:dyDescent="0.25">
      <c r="A3850" s="4">
        <v>8900080460362</v>
      </c>
      <c r="B3850" t="s">
        <v>3560</v>
      </c>
      <c r="C3850" t="s">
        <v>14861</v>
      </c>
      <c r="E3850" t="s">
        <v>23845</v>
      </c>
      <c r="F3850" t="s">
        <v>24128</v>
      </c>
      <c r="G3850" t="s">
        <v>29751</v>
      </c>
      <c r="H3850">
        <v>801503</v>
      </c>
      <c r="I3850">
        <v>612</v>
      </c>
      <c r="J3850">
        <v>9835076900</v>
      </c>
      <c r="L3850" t="s">
        <v>41836</v>
      </c>
      <c r="M3850" t="s">
        <v>41837</v>
      </c>
      <c r="O3850" t="s">
        <v>24506</v>
      </c>
      <c r="P3850" t="s">
        <v>41838</v>
      </c>
      <c r="Q3850" t="s">
        <v>24505</v>
      </c>
    </row>
    <row r="3851" spans="1:17" x14ac:dyDescent="0.25">
      <c r="A3851" s="4">
        <v>8900080108868</v>
      </c>
      <c r="B3851" t="s">
        <v>3561</v>
      </c>
      <c r="C3851" t="s">
        <v>14862</v>
      </c>
      <c r="E3851" t="s">
        <v>23728</v>
      </c>
      <c r="F3851" t="s">
        <v>23728</v>
      </c>
      <c r="G3851" t="s">
        <v>24514</v>
      </c>
      <c r="H3851">
        <v>400074</v>
      </c>
      <c r="I3851">
        <v>22</v>
      </c>
      <c r="J3851">
        <v>25545136</v>
      </c>
      <c r="L3851" t="s">
        <v>41830</v>
      </c>
      <c r="M3851" t="s">
        <v>24522</v>
      </c>
      <c r="O3851" t="s">
        <v>24506</v>
      </c>
      <c r="P3851" t="s">
        <v>41831</v>
      </c>
      <c r="Q3851" t="s">
        <v>24505</v>
      </c>
    </row>
    <row r="3852" spans="1:17" x14ac:dyDescent="0.25">
      <c r="A3852" s="4">
        <v>8900080516748</v>
      </c>
      <c r="B3852" t="s">
        <v>3562</v>
      </c>
      <c r="C3852" t="s">
        <v>14863</v>
      </c>
      <c r="E3852" t="s">
        <v>23728</v>
      </c>
      <c r="F3852" t="s">
        <v>23728</v>
      </c>
      <c r="G3852" t="s">
        <v>24514</v>
      </c>
      <c r="H3852">
        <v>400054</v>
      </c>
      <c r="I3852">
        <v>22</v>
      </c>
      <c r="J3852">
        <v>9082730976</v>
      </c>
      <c r="L3852" t="s">
        <v>49418</v>
      </c>
      <c r="M3852" t="s">
        <v>24522</v>
      </c>
      <c r="O3852" t="s">
        <v>24506</v>
      </c>
      <c r="P3852" t="s">
        <v>49419</v>
      </c>
      <c r="Q3852" t="s">
        <v>24505</v>
      </c>
    </row>
    <row r="3853" spans="1:17" x14ac:dyDescent="0.25">
      <c r="A3853" s="4">
        <v>8900080115217</v>
      </c>
      <c r="B3853" t="s">
        <v>3563</v>
      </c>
      <c r="C3853" t="s">
        <v>14864</v>
      </c>
      <c r="E3853" t="s">
        <v>23840</v>
      </c>
      <c r="F3853" t="s">
        <v>23716</v>
      </c>
      <c r="G3853" t="s">
        <v>24514</v>
      </c>
      <c r="H3853">
        <v>400706</v>
      </c>
      <c r="I3853">
        <v>22</v>
      </c>
      <c r="J3853">
        <v>9673338200</v>
      </c>
      <c r="L3853" t="s">
        <v>27964</v>
      </c>
      <c r="M3853" t="s">
        <v>27965</v>
      </c>
      <c r="O3853" t="s">
        <v>24526</v>
      </c>
      <c r="P3853" t="s">
        <v>24502</v>
      </c>
      <c r="Q3853" t="s">
        <v>24505</v>
      </c>
    </row>
    <row r="3854" spans="1:17" x14ac:dyDescent="0.25">
      <c r="A3854" s="4">
        <v>8900080353374</v>
      </c>
      <c r="B3854" t="s">
        <v>3564</v>
      </c>
      <c r="C3854" t="s">
        <v>14865</v>
      </c>
      <c r="E3854" t="s">
        <v>23837</v>
      </c>
      <c r="F3854" t="s">
        <v>27870</v>
      </c>
      <c r="G3854" t="s">
        <v>24514</v>
      </c>
      <c r="H3854">
        <v>410218</v>
      </c>
      <c r="I3854">
        <v>22</v>
      </c>
      <c r="J3854">
        <v>8268908395</v>
      </c>
      <c r="L3854" t="s">
        <v>27969</v>
      </c>
      <c r="M3854" t="s">
        <v>27970</v>
      </c>
      <c r="O3854" t="s">
        <v>24506</v>
      </c>
      <c r="P3854" t="s">
        <v>27971</v>
      </c>
      <c r="Q3854" t="s">
        <v>24505</v>
      </c>
    </row>
    <row r="3855" spans="1:17" x14ac:dyDescent="0.25">
      <c r="A3855" s="4">
        <v>8900080106819</v>
      </c>
      <c r="B3855" t="s">
        <v>3565</v>
      </c>
      <c r="C3855" t="s">
        <v>14866</v>
      </c>
      <c r="E3855" t="s">
        <v>23837</v>
      </c>
      <c r="F3855" t="s">
        <v>27870</v>
      </c>
      <c r="G3855" t="s">
        <v>24514</v>
      </c>
      <c r="H3855">
        <v>410218</v>
      </c>
      <c r="I3855">
        <v>22</v>
      </c>
      <c r="J3855">
        <v>9820577878</v>
      </c>
      <c r="L3855" t="s">
        <v>27963</v>
      </c>
      <c r="M3855" t="s">
        <v>24502</v>
      </c>
      <c r="O3855" t="s">
        <v>24506</v>
      </c>
      <c r="P3855" t="s">
        <v>24502</v>
      </c>
      <c r="Q3855" t="s">
        <v>24505</v>
      </c>
    </row>
    <row r="3856" spans="1:17" x14ac:dyDescent="0.25">
      <c r="A3856" s="4">
        <v>8900080387980</v>
      </c>
      <c r="B3856" t="s">
        <v>3566</v>
      </c>
      <c r="C3856" t="s">
        <v>14867</v>
      </c>
      <c r="E3856" t="s">
        <v>23836</v>
      </c>
      <c r="F3856" t="s">
        <v>23716</v>
      </c>
      <c r="G3856" t="s">
        <v>24514</v>
      </c>
      <c r="H3856">
        <v>400706</v>
      </c>
      <c r="I3856">
        <v>91</v>
      </c>
      <c r="J3856">
        <v>9820148047</v>
      </c>
      <c r="L3856" t="s">
        <v>35032</v>
      </c>
      <c r="M3856" t="s">
        <v>24502</v>
      </c>
      <c r="O3856" t="s">
        <v>24506</v>
      </c>
      <c r="P3856" t="s">
        <v>35033</v>
      </c>
      <c r="Q3856" t="s">
        <v>24505</v>
      </c>
    </row>
    <row r="3857" spans="1:17" x14ac:dyDescent="0.25">
      <c r="A3857" s="4">
        <v>8900080289529</v>
      </c>
      <c r="B3857" t="s">
        <v>3567</v>
      </c>
      <c r="C3857" t="s">
        <v>14868</v>
      </c>
      <c r="E3857" t="s">
        <v>23728</v>
      </c>
      <c r="F3857" t="s">
        <v>23728</v>
      </c>
      <c r="G3857" t="s">
        <v>24514</v>
      </c>
      <c r="H3857">
        <v>400706</v>
      </c>
      <c r="I3857">
        <v>22</v>
      </c>
      <c r="J3857">
        <v>9920661925</v>
      </c>
      <c r="L3857" t="s">
        <v>32537</v>
      </c>
      <c r="M3857" t="s">
        <v>32538</v>
      </c>
      <c r="O3857" t="s">
        <v>24506</v>
      </c>
      <c r="P3857" t="s">
        <v>24502</v>
      </c>
      <c r="Q3857" t="s">
        <v>24505</v>
      </c>
    </row>
    <row r="3858" spans="1:17" x14ac:dyDescent="0.25">
      <c r="A3858" s="4">
        <v>8900080115231</v>
      </c>
      <c r="B3858" t="s">
        <v>3568</v>
      </c>
      <c r="C3858" t="s">
        <v>14869</v>
      </c>
      <c r="E3858" t="s">
        <v>23840</v>
      </c>
      <c r="F3858" t="s">
        <v>23840</v>
      </c>
      <c r="G3858" t="s">
        <v>24514</v>
      </c>
      <c r="H3858">
        <v>400706</v>
      </c>
      <c r="I3858">
        <v>22</v>
      </c>
      <c r="J3858">
        <v>9320385320</v>
      </c>
      <c r="L3858" t="s">
        <v>41828</v>
      </c>
      <c r="M3858" t="s">
        <v>24522</v>
      </c>
      <c r="O3858" t="s">
        <v>24549</v>
      </c>
      <c r="P3858" t="s">
        <v>41829</v>
      </c>
      <c r="Q3858" t="s">
        <v>24505</v>
      </c>
    </row>
    <row r="3859" spans="1:17" x14ac:dyDescent="0.25">
      <c r="A3859" s="4">
        <v>8900080339309</v>
      </c>
      <c r="B3859" t="s">
        <v>1087</v>
      </c>
      <c r="C3859" t="s">
        <v>14870</v>
      </c>
      <c r="E3859" t="s">
        <v>23843</v>
      </c>
      <c r="F3859" t="s">
        <v>27870</v>
      </c>
      <c r="G3859" t="s">
        <v>24514</v>
      </c>
      <c r="H3859">
        <v>400706</v>
      </c>
      <c r="I3859">
        <v>22</v>
      </c>
      <c r="J3859">
        <v>27713283</v>
      </c>
      <c r="L3859" t="s">
        <v>32543</v>
      </c>
      <c r="M3859" t="s">
        <v>32544</v>
      </c>
      <c r="O3859" t="s">
        <v>24506</v>
      </c>
      <c r="P3859" t="s">
        <v>24502</v>
      </c>
      <c r="Q3859" t="s">
        <v>24505</v>
      </c>
    </row>
    <row r="3860" spans="1:17" x14ac:dyDescent="0.25">
      <c r="A3860" s="4">
        <v>8900080119734</v>
      </c>
      <c r="B3860" t="s">
        <v>3569</v>
      </c>
      <c r="C3860" t="s">
        <v>14871</v>
      </c>
      <c r="E3860" t="s">
        <v>23836</v>
      </c>
      <c r="F3860" t="s">
        <v>23716</v>
      </c>
      <c r="G3860" t="s">
        <v>24514</v>
      </c>
      <c r="H3860">
        <v>410210</v>
      </c>
      <c r="I3860">
        <v>22</v>
      </c>
      <c r="J3860">
        <v>9899897808</v>
      </c>
      <c r="L3860" t="s">
        <v>36872</v>
      </c>
      <c r="M3860" t="s">
        <v>36873</v>
      </c>
      <c r="O3860" t="s">
        <v>24506</v>
      </c>
      <c r="P3860" t="s">
        <v>36874</v>
      </c>
      <c r="Q3860" t="s">
        <v>24505</v>
      </c>
    </row>
    <row r="3861" spans="1:17" x14ac:dyDescent="0.25">
      <c r="A3861" s="4">
        <v>8900080393622</v>
      </c>
      <c r="B3861" t="s">
        <v>3570</v>
      </c>
      <c r="C3861" t="s">
        <v>14872</v>
      </c>
      <c r="E3861" t="s">
        <v>23836</v>
      </c>
      <c r="F3861" t="s">
        <v>27870</v>
      </c>
      <c r="G3861" t="s">
        <v>24514</v>
      </c>
      <c r="H3861">
        <v>410210</v>
      </c>
      <c r="I3861">
        <v>22</v>
      </c>
      <c r="J3861">
        <v>9867332796</v>
      </c>
      <c r="L3861" t="s">
        <v>27972</v>
      </c>
      <c r="M3861" t="s">
        <v>27707</v>
      </c>
      <c r="O3861" t="s">
        <v>24506</v>
      </c>
      <c r="P3861" t="s">
        <v>27973</v>
      </c>
      <c r="Q3861" t="s">
        <v>24505</v>
      </c>
    </row>
    <row r="3862" spans="1:17" x14ac:dyDescent="0.25">
      <c r="A3862" s="4">
        <v>8900080527874</v>
      </c>
      <c r="B3862" t="s">
        <v>3571</v>
      </c>
      <c r="C3862" t="s">
        <v>14873</v>
      </c>
      <c r="E3862" t="s">
        <v>23836</v>
      </c>
      <c r="F3862" t="s">
        <v>23716</v>
      </c>
      <c r="G3862" t="s">
        <v>24514</v>
      </c>
      <c r="H3862">
        <v>410210</v>
      </c>
      <c r="J3862">
        <v>9920884458</v>
      </c>
      <c r="L3862" t="s">
        <v>49420</v>
      </c>
      <c r="M3862" t="s">
        <v>24522</v>
      </c>
      <c r="O3862" t="s">
        <v>24506</v>
      </c>
      <c r="P3862" t="s">
        <v>49421</v>
      </c>
      <c r="Q3862" t="s">
        <v>24505</v>
      </c>
    </row>
    <row r="3863" spans="1:17" x14ac:dyDescent="0.25">
      <c r="A3863" s="4">
        <v>8900080353381</v>
      </c>
      <c r="B3863" t="s">
        <v>3572</v>
      </c>
      <c r="C3863" t="s">
        <v>14874</v>
      </c>
      <c r="E3863" t="s">
        <v>23728</v>
      </c>
      <c r="F3863" t="s">
        <v>23728</v>
      </c>
      <c r="G3863" t="s">
        <v>24514</v>
      </c>
      <c r="H3863">
        <v>400016</v>
      </c>
      <c r="I3863">
        <v>22</v>
      </c>
      <c r="J3863">
        <v>9322235042</v>
      </c>
      <c r="L3863" t="s">
        <v>46110</v>
      </c>
      <c r="M3863" t="s">
        <v>46111</v>
      </c>
      <c r="O3863" t="s">
        <v>24506</v>
      </c>
      <c r="P3863" t="s">
        <v>46112</v>
      </c>
      <c r="Q3863" t="s">
        <v>24542</v>
      </c>
    </row>
    <row r="3864" spans="1:17" x14ac:dyDescent="0.25">
      <c r="A3864" s="4">
        <v>8900080487208</v>
      </c>
      <c r="B3864" t="s">
        <v>3573</v>
      </c>
      <c r="C3864" t="s">
        <v>14875</v>
      </c>
      <c r="E3864" t="s">
        <v>23716</v>
      </c>
      <c r="F3864" t="s">
        <v>23716</v>
      </c>
      <c r="G3864" t="s">
        <v>24514</v>
      </c>
      <c r="H3864">
        <v>410209</v>
      </c>
      <c r="J3864">
        <v>9321420320</v>
      </c>
      <c r="L3864" t="s">
        <v>41839</v>
      </c>
      <c r="M3864" t="s">
        <v>41840</v>
      </c>
      <c r="O3864" t="s">
        <v>24506</v>
      </c>
      <c r="P3864" t="s">
        <v>41841</v>
      </c>
      <c r="Q3864" t="s">
        <v>24505</v>
      </c>
    </row>
    <row r="3865" spans="1:17" x14ac:dyDescent="0.25">
      <c r="A3865" s="4">
        <v>8900080119673</v>
      </c>
      <c r="B3865" t="s">
        <v>3574</v>
      </c>
      <c r="C3865" t="s">
        <v>14876</v>
      </c>
      <c r="E3865" t="s">
        <v>23716</v>
      </c>
      <c r="F3865" t="s">
        <v>27870</v>
      </c>
      <c r="G3865" t="s">
        <v>24514</v>
      </c>
      <c r="H3865">
        <v>410210</v>
      </c>
      <c r="I3865">
        <v>22</v>
      </c>
      <c r="J3865">
        <v>2227743558</v>
      </c>
      <c r="L3865" t="s">
        <v>27966</v>
      </c>
      <c r="M3865" t="s">
        <v>27967</v>
      </c>
      <c r="O3865" t="s">
        <v>24506</v>
      </c>
      <c r="P3865" t="s">
        <v>24502</v>
      </c>
      <c r="Q3865" t="s">
        <v>24505</v>
      </c>
    </row>
    <row r="3866" spans="1:17" x14ac:dyDescent="0.25">
      <c r="A3866" s="4">
        <v>8900080614574</v>
      </c>
      <c r="B3866" t="s">
        <v>3575</v>
      </c>
      <c r="C3866" t="s">
        <v>14877</v>
      </c>
      <c r="E3866" t="s">
        <v>23836</v>
      </c>
      <c r="F3866" t="s">
        <v>23716</v>
      </c>
      <c r="G3866" t="s">
        <v>24514</v>
      </c>
      <c r="H3866">
        <v>410218</v>
      </c>
      <c r="J3866">
        <v>9702970894</v>
      </c>
      <c r="L3866" t="s">
        <v>34298</v>
      </c>
      <c r="M3866" t="s">
        <v>34299</v>
      </c>
      <c r="O3866" t="s">
        <v>24549</v>
      </c>
      <c r="P3866" t="s">
        <v>34300</v>
      </c>
      <c r="Q3866" t="s">
        <v>24505</v>
      </c>
    </row>
    <row r="3867" spans="1:17" x14ac:dyDescent="0.25">
      <c r="A3867" s="4">
        <v>8900080480063</v>
      </c>
      <c r="B3867" t="s">
        <v>3576</v>
      </c>
      <c r="C3867" t="s">
        <v>14878</v>
      </c>
      <c r="E3867" t="s">
        <v>23840</v>
      </c>
      <c r="F3867" t="s">
        <v>23840</v>
      </c>
      <c r="G3867" t="s">
        <v>24514</v>
      </c>
      <c r="H3867">
        <v>400706</v>
      </c>
      <c r="I3867">
        <v>22</v>
      </c>
      <c r="J3867">
        <v>27702323</v>
      </c>
      <c r="L3867" t="s">
        <v>41842</v>
      </c>
      <c r="M3867" t="s">
        <v>24502</v>
      </c>
      <c r="O3867" t="s">
        <v>24506</v>
      </c>
      <c r="P3867" t="s">
        <v>41843</v>
      </c>
      <c r="Q3867" t="s">
        <v>24505</v>
      </c>
    </row>
    <row r="3868" spans="1:17" x14ac:dyDescent="0.25">
      <c r="A3868" s="4">
        <v>8900080390164</v>
      </c>
      <c r="B3868" t="s">
        <v>3577</v>
      </c>
      <c r="C3868" t="s">
        <v>14879</v>
      </c>
      <c r="E3868" t="s">
        <v>23846</v>
      </c>
      <c r="F3868" t="s">
        <v>23728</v>
      </c>
      <c r="G3868" t="s">
        <v>24514</v>
      </c>
      <c r="H3868">
        <v>400022</v>
      </c>
      <c r="I3868">
        <v>22</v>
      </c>
      <c r="J3868">
        <v>8591346150</v>
      </c>
      <c r="L3868" t="s">
        <v>36875</v>
      </c>
      <c r="M3868" t="s">
        <v>24522</v>
      </c>
      <c r="O3868" t="s">
        <v>24506</v>
      </c>
      <c r="P3868" t="s">
        <v>36876</v>
      </c>
      <c r="Q3868" t="s">
        <v>24505</v>
      </c>
    </row>
    <row r="3869" spans="1:17" x14ac:dyDescent="0.25">
      <c r="A3869" s="4">
        <v>8900080431744</v>
      </c>
      <c r="B3869" t="s">
        <v>3578</v>
      </c>
      <c r="C3869" t="s">
        <v>14880</v>
      </c>
      <c r="E3869" t="s">
        <v>23716</v>
      </c>
      <c r="F3869" t="s">
        <v>23716</v>
      </c>
      <c r="G3869" t="s">
        <v>24514</v>
      </c>
      <c r="H3869">
        <v>410218</v>
      </c>
      <c r="J3869">
        <v>9653267687</v>
      </c>
      <c r="L3869" t="s">
        <v>41832</v>
      </c>
      <c r="M3869" t="s">
        <v>24522</v>
      </c>
      <c r="O3869" t="s">
        <v>24506</v>
      </c>
      <c r="P3869" t="s">
        <v>41833</v>
      </c>
      <c r="Q3869" t="s">
        <v>24505</v>
      </c>
    </row>
    <row r="3870" spans="1:17" x14ac:dyDescent="0.25">
      <c r="A3870" s="4">
        <v>8900080102361</v>
      </c>
      <c r="B3870" t="s">
        <v>3579</v>
      </c>
      <c r="C3870" t="s">
        <v>14881</v>
      </c>
      <c r="E3870" t="s">
        <v>23728</v>
      </c>
      <c r="F3870" t="s">
        <v>23728</v>
      </c>
      <c r="G3870" t="s">
        <v>24514</v>
      </c>
      <c r="H3870">
        <v>400017</v>
      </c>
      <c r="I3870">
        <v>22</v>
      </c>
      <c r="J3870">
        <v>9662736494</v>
      </c>
      <c r="L3870" t="s">
        <v>27982</v>
      </c>
      <c r="M3870" t="s">
        <v>24502</v>
      </c>
      <c r="O3870" t="s">
        <v>24506</v>
      </c>
      <c r="P3870" t="s">
        <v>24502</v>
      </c>
      <c r="Q3870" t="s">
        <v>24505</v>
      </c>
    </row>
    <row r="3871" spans="1:17" x14ac:dyDescent="0.25">
      <c r="A3871" s="4">
        <v>8900080387768</v>
      </c>
      <c r="B3871" t="s">
        <v>3580</v>
      </c>
      <c r="C3871" t="s">
        <v>14882</v>
      </c>
      <c r="E3871" t="s">
        <v>23716</v>
      </c>
      <c r="F3871" t="s">
        <v>23716</v>
      </c>
      <c r="G3871" t="s">
        <v>24514</v>
      </c>
      <c r="H3871">
        <v>400766</v>
      </c>
      <c r="I3871">
        <v>22</v>
      </c>
      <c r="J3871">
        <v>27709077</v>
      </c>
      <c r="L3871" t="s">
        <v>36897</v>
      </c>
      <c r="M3871" t="s">
        <v>24522</v>
      </c>
      <c r="O3871" t="s">
        <v>24506</v>
      </c>
      <c r="P3871" t="s">
        <v>34022</v>
      </c>
      <c r="Q3871" t="s">
        <v>24505</v>
      </c>
    </row>
    <row r="3872" spans="1:17" x14ac:dyDescent="0.25">
      <c r="A3872" s="4">
        <v>8900080539556</v>
      </c>
      <c r="B3872" t="s">
        <v>3581</v>
      </c>
      <c r="C3872" t="s">
        <v>14883</v>
      </c>
      <c r="E3872" t="s">
        <v>23840</v>
      </c>
      <c r="F3872" t="s">
        <v>23840</v>
      </c>
      <c r="G3872" t="s">
        <v>24514</v>
      </c>
      <c r="H3872">
        <v>421302</v>
      </c>
      <c r="J3872">
        <v>8433708118</v>
      </c>
      <c r="L3872" t="s">
        <v>35040</v>
      </c>
      <c r="M3872" t="s">
        <v>24618</v>
      </c>
      <c r="O3872" t="s">
        <v>24506</v>
      </c>
      <c r="P3872" t="s">
        <v>35041</v>
      </c>
      <c r="Q3872" t="s">
        <v>24505</v>
      </c>
    </row>
    <row r="3873" spans="1:17" x14ac:dyDescent="0.25">
      <c r="A3873" s="4">
        <v>8900080497849</v>
      </c>
      <c r="B3873" t="s">
        <v>3582</v>
      </c>
      <c r="C3873" t="s">
        <v>14884</v>
      </c>
      <c r="E3873" t="s">
        <v>23728</v>
      </c>
      <c r="F3873" t="s">
        <v>23728</v>
      </c>
      <c r="G3873" t="s">
        <v>24514</v>
      </c>
      <c r="H3873">
        <v>400074</v>
      </c>
      <c r="J3873">
        <v>7298888678</v>
      </c>
      <c r="L3873" t="s">
        <v>41859</v>
      </c>
      <c r="M3873" t="s">
        <v>24522</v>
      </c>
      <c r="O3873" t="s">
        <v>24506</v>
      </c>
      <c r="P3873" t="s">
        <v>41860</v>
      </c>
      <c r="Q3873" t="s">
        <v>24505</v>
      </c>
    </row>
    <row r="3874" spans="1:17" x14ac:dyDescent="0.25">
      <c r="A3874" s="4">
        <v>8900080531055</v>
      </c>
      <c r="B3874" t="s">
        <v>3583</v>
      </c>
      <c r="C3874" t="s">
        <v>14885</v>
      </c>
      <c r="E3874" t="s">
        <v>23836</v>
      </c>
      <c r="F3874" t="s">
        <v>23716</v>
      </c>
      <c r="G3874" t="s">
        <v>24514</v>
      </c>
      <c r="H3874">
        <v>410210</v>
      </c>
      <c r="I3874">
        <v>22</v>
      </c>
      <c r="J3874">
        <v>7715082211</v>
      </c>
      <c r="L3874" t="s">
        <v>35427</v>
      </c>
      <c r="M3874" t="s">
        <v>35428</v>
      </c>
      <c r="O3874" t="s">
        <v>24506</v>
      </c>
      <c r="P3874" t="s">
        <v>24502</v>
      </c>
      <c r="Q3874" t="s">
        <v>24505</v>
      </c>
    </row>
    <row r="3875" spans="1:17" x14ac:dyDescent="0.25">
      <c r="A3875" s="4">
        <v>8900080427099</v>
      </c>
      <c r="B3875" t="s">
        <v>3584</v>
      </c>
      <c r="C3875" t="s">
        <v>14886</v>
      </c>
      <c r="E3875" t="s">
        <v>23836</v>
      </c>
      <c r="F3875" t="s">
        <v>23716</v>
      </c>
      <c r="G3875" t="s">
        <v>24514</v>
      </c>
      <c r="H3875">
        <v>410210</v>
      </c>
      <c r="J3875">
        <v>8850800073</v>
      </c>
      <c r="L3875" t="s">
        <v>49608</v>
      </c>
      <c r="M3875" t="s">
        <v>49609</v>
      </c>
      <c r="O3875" t="s">
        <v>24506</v>
      </c>
      <c r="P3875" t="s">
        <v>49610</v>
      </c>
      <c r="Q3875" t="s">
        <v>24505</v>
      </c>
    </row>
    <row r="3876" spans="1:17" x14ac:dyDescent="0.25">
      <c r="A3876" s="4">
        <v>8900080115125</v>
      </c>
      <c r="B3876" t="s">
        <v>3585</v>
      </c>
      <c r="C3876" t="s">
        <v>14887</v>
      </c>
      <c r="E3876" t="s">
        <v>23840</v>
      </c>
      <c r="F3876" t="s">
        <v>27870</v>
      </c>
      <c r="G3876" t="s">
        <v>24514</v>
      </c>
      <c r="H3876">
        <v>400706</v>
      </c>
      <c r="I3876">
        <v>22</v>
      </c>
      <c r="J3876">
        <v>9773380662</v>
      </c>
      <c r="L3876" t="s">
        <v>27978</v>
      </c>
      <c r="M3876" t="s">
        <v>24502</v>
      </c>
      <c r="O3876" t="s">
        <v>24506</v>
      </c>
      <c r="P3876" t="s">
        <v>27979</v>
      </c>
      <c r="Q3876" t="s">
        <v>24505</v>
      </c>
    </row>
    <row r="3877" spans="1:17" x14ac:dyDescent="0.25">
      <c r="A3877" s="4">
        <v>8900080421608</v>
      </c>
      <c r="B3877" t="s">
        <v>3586</v>
      </c>
      <c r="C3877" t="s">
        <v>14888</v>
      </c>
      <c r="E3877" t="s">
        <v>23836</v>
      </c>
      <c r="F3877" t="s">
        <v>23716</v>
      </c>
      <c r="G3877" t="s">
        <v>24514</v>
      </c>
      <c r="H3877">
        <v>410210</v>
      </c>
      <c r="J3877">
        <v>9920307172</v>
      </c>
      <c r="L3877" t="s">
        <v>32549</v>
      </c>
      <c r="M3877" t="s">
        <v>32550</v>
      </c>
      <c r="O3877" t="s">
        <v>24506</v>
      </c>
      <c r="P3877" t="s">
        <v>32551</v>
      </c>
      <c r="Q3877" t="s">
        <v>24505</v>
      </c>
    </row>
    <row r="3878" spans="1:17" x14ac:dyDescent="0.25">
      <c r="A3878" s="4">
        <v>8900080166295</v>
      </c>
      <c r="B3878" t="s">
        <v>3587</v>
      </c>
      <c r="C3878" t="s">
        <v>14889</v>
      </c>
      <c r="E3878" t="s">
        <v>23847</v>
      </c>
      <c r="F3878" t="s">
        <v>23847</v>
      </c>
      <c r="G3878" t="s">
        <v>24520</v>
      </c>
      <c r="H3878">
        <v>504106</v>
      </c>
      <c r="I3878">
        <v>8732</v>
      </c>
      <c r="J3878">
        <v>8734247099</v>
      </c>
      <c r="L3878" t="s">
        <v>50218</v>
      </c>
      <c r="M3878" t="s">
        <v>50219</v>
      </c>
      <c r="O3878" t="s">
        <v>24506</v>
      </c>
      <c r="P3878" t="s">
        <v>50220</v>
      </c>
      <c r="Q3878" t="s">
        <v>24505</v>
      </c>
    </row>
    <row r="3879" spans="1:17" x14ac:dyDescent="0.25">
      <c r="A3879" s="4">
        <v>8900080487420</v>
      </c>
      <c r="B3879" t="s">
        <v>3588</v>
      </c>
      <c r="C3879" t="s">
        <v>14890</v>
      </c>
      <c r="E3879" t="s">
        <v>23840</v>
      </c>
      <c r="F3879" t="s">
        <v>23840</v>
      </c>
      <c r="G3879" t="s">
        <v>24514</v>
      </c>
      <c r="H3879">
        <v>400706</v>
      </c>
      <c r="I3879">
        <v>22</v>
      </c>
      <c r="J3879">
        <v>9004573907</v>
      </c>
      <c r="L3879" t="s">
        <v>49955</v>
      </c>
      <c r="M3879" t="s">
        <v>24522</v>
      </c>
      <c r="O3879" t="s">
        <v>24506</v>
      </c>
      <c r="P3879" t="s">
        <v>49956</v>
      </c>
      <c r="Q3879" t="s">
        <v>24505</v>
      </c>
    </row>
    <row r="3880" spans="1:17" x14ac:dyDescent="0.25">
      <c r="A3880" s="4">
        <v>8900080453524</v>
      </c>
      <c r="B3880" t="s">
        <v>3589</v>
      </c>
      <c r="C3880" t="s">
        <v>14891</v>
      </c>
      <c r="E3880" t="s">
        <v>23836</v>
      </c>
      <c r="F3880" t="s">
        <v>23716</v>
      </c>
      <c r="G3880" t="s">
        <v>24514</v>
      </c>
      <c r="H3880">
        <v>410210</v>
      </c>
      <c r="I3880">
        <v>7762</v>
      </c>
      <c r="J3880">
        <v>8425958986</v>
      </c>
      <c r="L3880" t="s">
        <v>47275</v>
      </c>
      <c r="M3880" t="s">
        <v>24522</v>
      </c>
      <c r="O3880" t="s">
        <v>24506</v>
      </c>
      <c r="P3880" t="s">
        <v>47276</v>
      </c>
      <c r="Q3880" t="s">
        <v>24542</v>
      </c>
    </row>
    <row r="3881" spans="1:17" x14ac:dyDescent="0.25">
      <c r="A3881" s="4">
        <v>8900080360778</v>
      </c>
      <c r="B3881" t="s">
        <v>3590</v>
      </c>
      <c r="C3881" t="s">
        <v>14892</v>
      </c>
      <c r="E3881" t="s">
        <v>23836</v>
      </c>
      <c r="F3881" t="s">
        <v>23716</v>
      </c>
      <c r="G3881" t="s">
        <v>24514</v>
      </c>
      <c r="H3881">
        <v>400706</v>
      </c>
      <c r="I3881">
        <v>22</v>
      </c>
      <c r="J3881">
        <v>27725917</v>
      </c>
      <c r="L3881" t="s">
        <v>36898</v>
      </c>
      <c r="M3881" t="s">
        <v>24502</v>
      </c>
      <c r="O3881" t="s">
        <v>24506</v>
      </c>
      <c r="P3881" t="s">
        <v>36899</v>
      </c>
      <c r="Q3881" t="s">
        <v>24505</v>
      </c>
    </row>
    <row r="3882" spans="1:17" x14ac:dyDescent="0.25">
      <c r="A3882" s="4">
        <v>8900080115095</v>
      </c>
      <c r="B3882" t="s">
        <v>3591</v>
      </c>
      <c r="C3882" t="s">
        <v>14893</v>
      </c>
      <c r="E3882" t="s">
        <v>23836</v>
      </c>
      <c r="F3882" t="s">
        <v>23716</v>
      </c>
      <c r="G3882" t="s">
        <v>24514</v>
      </c>
      <c r="H3882">
        <v>400706</v>
      </c>
      <c r="I3882">
        <v>22</v>
      </c>
      <c r="J3882">
        <v>9821645884</v>
      </c>
      <c r="L3882" t="s">
        <v>41852</v>
      </c>
      <c r="M3882" t="s">
        <v>24522</v>
      </c>
      <c r="O3882" t="s">
        <v>24506</v>
      </c>
      <c r="P3882" t="s">
        <v>41853</v>
      </c>
      <c r="Q3882" t="s">
        <v>24505</v>
      </c>
    </row>
    <row r="3883" spans="1:17" x14ac:dyDescent="0.25">
      <c r="A3883" s="4">
        <v>8900080511071</v>
      </c>
      <c r="B3883" t="s">
        <v>3592</v>
      </c>
      <c r="C3883" t="s">
        <v>14894</v>
      </c>
      <c r="E3883" t="s">
        <v>23728</v>
      </c>
      <c r="F3883" t="s">
        <v>23728</v>
      </c>
      <c r="G3883" t="s">
        <v>24514</v>
      </c>
      <c r="H3883">
        <v>400006</v>
      </c>
      <c r="J3883">
        <v>7208161798</v>
      </c>
      <c r="L3883" t="s">
        <v>48924</v>
      </c>
      <c r="M3883" t="s">
        <v>24522</v>
      </c>
      <c r="O3883" t="s">
        <v>24506</v>
      </c>
      <c r="P3883" t="s">
        <v>37272</v>
      </c>
      <c r="Q3883" t="s">
        <v>24505</v>
      </c>
    </row>
    <row r="3884" spans="1:17" x14ac:dyDescent="0.25">
      <c r="A3884" s="4">
        <v>8900080110991</v>
      </c>
      <c r="B3884" t="s">
        <v>688</v>
      </c>
      <c r="C3884" t="s">
        <v>14895</v>
      </c>
      <c r="E3884" t="s">
        <v>23728</v>
      </c>
      <c r="F3884" t="s">
        <v>23728</v>
      </c>
      <c r="G3884" t="s">
        <v>24514</v>
      </c>
      <c r="H3884">
        <v>400088</v>
      </c>
      <c r="I3884">
        <v>22</v>
      </c>
      <c r="J3884">
        <v>9717010569</v>
      </c>
      <c r="L3884" t="s">
        <v>27990</v>
      </c>
      <c r="M3884" t="s">
        <v>24502</v>
      </c>
      <c r="O3884" t="s">
        <v>24506</v>
      </c>
      <c r="P3884" t="s">
        <v>24502</v>
      </c>
      <c r="Q3884" t="s">
        <v>24505</v>
      </c>
    </row>
    <row r="3885" spans="1:17" x14ac:dyDescent="0.25">
      <c r="A3885" s="4">
        <v>8900080115613</v>
      </c>
      <c r="B3885" t="s">
        <v>3593</v>
      </c>
      <c r="C3885" t="s">
        <v>14896</v>
      </c>
      <c r="E3885" t="s">
        <v>23836</v>
      </c>
      <c r="F3885" t="s">
        <v>23716</v>
      </c>
      <c r="G3885" t="s">
        <v>24514</v>
      </c>
      <c r="H3885">
        <v>400709</v>
      </c>
      <c r="I3885">
        <v>22</v>
      </c>
      <c r="J3885">
        <v>7666671111</v>
      </c>
      <c r="L3885" t="s">
        <v>27986</v>
      </c>
      <c r="M3885" t="s">
        <v>27987</v>
      </c>
      <c r="O3885" t="s">
        <v>24506</v>
      </c>
      <c r="P3885" t="s">
        <v>24502</v>
      </c>
      <c r="Q3885" t="s">
        <v>24505</v>
      </c>
    </row>
    <row r="3886" spans="1:17" x14ac:dyDescent="0.25">
      <c r="A3886" s="4">
        <v>8900080371217</v>
      </c>
      <c r="B3886" t="s">
        <v>3594</v>
      </c>
      <c r="C3886" t="s">
        <v>14897</v>
      </c>
      <c r="E3886" t="s">
        <v>23728</v>
      </c>
      <c r="F3886" t="s">
        <v>23728</v>
      </c>
      <c r="G3886" t="s">
        <v>24514</v>
      </c>
      <c r="H3886">
        <v>400017</v>
      </c>
      <c r="I3886">
        <v>22</v>
      </c>
      <c r="J3886">
        <v>24040057</v>
      </c>
      <c r="L3886" t="s">
        <v>41848</v>
      </c>
      <c r="M3886" t="s">
        <v>24522</v>
      </c>
      <c r="O3886" t="s">
        <v>24506</v>
      </c>
      <c r="P3886" t="s">
        <v>41849</v>
      </c>
      <c r="Q3886" t="s">
        <v>24505</v>
      </c>
    </row>
    <row r="3887" spans="1:17" x14ac:dyDescent="0.25">
      <c r="A3887" s="4">
        <v>8900080108844</v>
      </c>
      <c r="B3887" t="s">
        <v>3595</v>
      </c>
      <c r="C3887" t="s">
        <v>14898</v>
      </c>
      <c r="E3887" t="s">
        <v>23728</v>
      </c>
      <c r="F3887" t="s">
        <v>23728</v>
      </c>
      <c r="G3887" t="s">
        <v>24514</v>
      </c>
      <c r="H3887">
        <v>400074</v>
      </c>
      <c r="I3887">
        <v>22</v>
      </c>
      <c r="J3887">
        <v>2225528000</v>
      </c>
      <c r="L3887" t="s">
        <v>27974</v>
      </c>
      <c r="M3887" t="s">
        <v>24502</v>
      </c>
      <c r="O3887" t="s">
        <v>24506</v>
      </c>
      <c r="P3887" t="s">
        <v>27975</v>
      </c>
      <c r="Q3887" t="s">
        <v>24505</v>
      </c>
    </row>
    <row r="3888" spans="1:17" x14ac:dyDescent="0.25">
      <c r="A3888" s="4">
        <v>8900080342330</v>
      </c>
      <c r="B3888" t="s">
        <v>3596</v>
      </c>
      <c r="C3888" t="s">
        <v>14899</v>
      </c>
      <c r="E3888" t="s">
        <v>23843</v>
      </c>
      <c r="F3888" t="s">
        <v>27870</v>
      </c>
      <c r="G3888" t="s">
        <v>24514</v>
      </c>
      <c r="H3888">
        <v>410210</v>
      </c>
      <c r="J3888">
        <v>8652458337</v>
      </c>
      <c r="L3888" t="s">
        <v>46117</v>
      </c>
      <c r="M3888" t="s">
        <v>46118</v>
      </c>
      <c r="O3888" t="s">
        <v>24506</v>
      </c>
      <c r="P3888" t="s">
        <v>46119</v>
      </c>
      <c r="Q3888" t="s">
        <v>24542</v>
      </c>
    </row>
    <row r="3889" spans="1:17" x14ac:dyDescent="0.25">
      <c r="A3889" s="4">
        <v>8900080431829</v>
      </c>
      <c r="B3889" t="s">
        <v>3597</v>
      </c>
      <c r="C3889" t="s">
        <v>14900</v>
      </c>
      <c r="E3889" t="s">
        <v>23716</v>
      </c>
      <c r="F3889" t="s">
        <v>23716</v>
      </c>
      <c r="G3889" t="s">
        <v>24514</v>
      </c>
      <c r="H3889">
        <v>410206</v>
      </c>
      <c r="I3889">
        <v>22</v>
      </c>
      <c r="J3889">
        <v>27457129</v>
      </c>
      <c r="L3889" t="s">
        <v>41850</v>
      </c>
      <c r="M3889" t="s">
        <v>24502</v>
      </c>
      <c r="O3889" t="s">
        <v>24506</v>
      </c>
      <c r="P3889" t="s">
        <v>41851</v>
      </c>
      <c r="Q3889" t="s">
        <v>24505</v>
      </c>
    </row>
    <row r="3890" spans="1:17" x14ac:dyDescent="0.25">
      <c r="A3890" s="4">
        <v>8900080102767</v>
      </c>
      <c r="B3890" t="s">
        <v>3598</v>
      </c>
      <c r="C3890" t="s">
        <v>14901</v>
      </c>
      <c r="E3890" t="s">
        <v>23728</v>
      </c>
      <c r="F3890" t="s">
        <v>23728</v>
      </c>
      <c r="G3890" t="s">
        <v>24514</v>
      </c>
      <c r="H3890">
        <v>400022</v>
      </c>
      <c r="I3890">
        <v>22</v>
      </c>
      <c r="J3890">
        <v>7506240275</v>
      </c>
      <c r="L3890" t="s">
        <v>27988</v>
      </c>
      <c r="M3890" t="s">
        <v>27989</v>
      </c>
      <c r="O3890" t="s">
        <v>24526</v>
      </c>
      <c r="P3890" t="s">
        <v>24502</v>
      </c>
      <c r="Q3890" t="s">
        <v>24505</v>
      </c>
    </row>
    <row r="3891" spans="1:17" x14ac:dyDescent="0.25">
      <c r="A3891" s="4">
        <v>8900080102620</v>
      </c>
      <c r="B3891" t="s">
        <v>3599</v>
      </c>
      <c r="C3891" t="s">
        <v>14902</v>
      </c>
      <c r="E3891" t="s">
        <v>23728</v>
      </c>
      <c r="F3891" t="s">
        <v>23728</v>
      </c>
      <c r="G3891" t="s">
        <v>24514</v>
      </c>
      <c r="H3891">
        <v>400022</v>
      </c>
      <c r="I3891">
        <v>20</v>
      </c>
      <c r="J3891">
        <v>9869055473</v>
      </c>
      <c r="L3891" t="s">
        <v>28002</v>
      </c>
      <c r="M3891" t="s">
        <v>24502</v>
      </c>
      <c r="O3891" t="s">
        <v>24506</v>
      </c>
      <c r="P3891" t="s">
        <v>24502</v>
      </c>
      <c r="Q3891" t="s">
        <v>24505</v>
      </c>
    </row>
    <row r="3892" spans="1:17" x14ac:dyDescent="0.25">
      <c r="A3892" s="4">
        <v>8900080382862</v>
      </c>
      <c r="B3892" t="s">
        <v>3600</v>
      </c>
      <c r="C3892" t="s">
        <v>14903</v>
      </c>
      <c r="E3892" t="s">
        <v>23836</v>
      </c>
      <c r="F3892" t="s">
        <v>27870</v>
      </c>
      <c r="G3892" t="s">
        <v>24514</v>
      </c>
      <c r="H3892">
        <v>410210</v>
      </c>
      <c r="J3892">
        <v>9372338820</v>
      </c>
      <c r="L3892" t="s">
        <v>36903</v>
      </c>
      <c r="M3892" t="s">
        <v>36904</v>
      </c>
      <c r="O3892" t="s">
        <v>24506</v>
      </c>
      <c r="P3892" t="s">
        <v>36905</v>
      </c>
      <c r="Q3892" t="s">
        <v>24505</v>
      </c>
    </row>
    <row r="3893" spans="1:17" x14ac:dyDescent="0.25">
      <c r="A3893" s="4">
        <v>8900080387027</v>
      </c>
      <c r="B3893" t="s">
        <v>979</v>
      </c>
      <c r="C3893" t="s">
        <v>14904</v>
      </c>
      <c r="E3893" t="s">
        <v>23728</v>
      </c>
      <c r="F3893" t="s">
        <v>23728</v>
      </c>
      <c r="G3893" t="s">
        <v>24514</v>
      </c>
      <c r="H3893">
        <v>400017</v>
      </c>
      <c r="J3893">
        <v>9768958141</v>
      </c>
      <c r="L3893" t="s">
        <v>41861</v>
      </c>
      <c r="M3893" t="s">
        <v>41862</v>
      </c>
      <c r="O3893" t="s">
        <v>24506</v>
      </c>
      <c r="P3893" t="s">
        <v>41863</v>
      </c>
      <c r="Q3893" t="s">
        <v>24505</v>
      </c>
    </row>
    <row r="3894" spans="1:17" x14ac:dyDescent="0.25">
      <c r="A3894" s="4">
        <v>8900080119680</v>
      </c>
      <c r="B3894" t="s">
        <v>3601</v>
      </c>
      <c r="C3894" t="s">
        <v>14905</v>
      </c>
      <c r="E3894" t="s">
        <v>23728</v>
      </c>
      <c r="F3894" t="s">
        <v>23728</v>
      </c>
      <c r="G3894" t="s">
        <v>24514</v>
      </c>
      <c r="H3894">
        <v>410210</v>
      </c>
      <c r="I3894">
        <v>22</v>
      </c>
      <c r="J3894">
        <v>9311505392</v>
      </c>
      <c r="L3894" t="s">
        <v>28003</v>
      </c>
      <c r="M3894" t="s">
        <v>24502</v>
      </c>
      <c r="O3894" t="s">
        <v>24506</v>
      </c>
      <c r="P3894" t="s">
        <v>24502</v>
      </c>
      <c r="Q3894" t="s">
        <v>24505</v>
      </c>
    </row>
    <row r="3895" spans="1:17" x14ac:dyDescent="0.25">
      <c r="A3895" s="4">
        <v>8900080516373</v>
      </c>
      <c r="B3895" t="s">
        <v>3602</v>
      </c>
      <c r="C3895" t="s">
        <v>14906</v>
      </c>
      <c r="E3895" t="s">
        <v>23716</v>
      </c>
      <c r="F3895" t="s">
        <v>23716</v>
      </c>
      <c r="G3895" t="s">
        <v>24514</v>
      </c>
      <c r="H3895">
        <v>410206</v>
      </c>
      <c r="I3895">
        <v>22</v>
      </c>
      <c r="J3895">
        <v>8692953553</v>
      </c>
      <c r="L3895" t="s">
        <v>47280</v>
      </c>
      <c r="M3895" t="s">
        <v>24522</v>
      </c>
      <c r="O3895" t="s">
        <v>24506</v>
      </c>
      <c r="P3895" t="s">
        <v>47281</v>
      </c>
      <c r="Q3895" t="s">
        <v>24542</v>
      </c>
    </row>
    <row r="3896" spans="1:17" x14ac:dyDescent="0.25">
      <c r="A3896" s="4">
        <v>8900080474314</v>
      </c>
      <c r="B3896" t="s">
        <v>3603</v>
      </c>
      <c r="C3896" t="s">
        <v>14907</v>
      </c>
      <c r="E3896" t="s">
        <v>23836</v>
      </c>
      <c r="F3896" t="s">
        <v>23716</v>
      </c>
      <c r="G3896" t="s">
        <v>24514</v>
      </c>
      <c r="H3896">
        <v>410210</v>
      </c>
      <c r="I3896">
        <v>22</v>
      </c>
      <c r="J3896">
        <v>7738543332</v>
      </c>
      <c r="L3896" t="s">
        <v>41856</v>
      </c>
      <c r="M3896" t="s">
        <v>41857</v>
      </c>
      <c r="O3896" t="s">
        <v>24506</v>
      </c>
      <c r="P3896" t="s">
        <v>41858</v>
      </c>
      <c r="Q3896" t="s">
        <v>24505</v>
      </c>
    </row>
    <row r="3897" spans="1:17" x14ac:dyDescent="0.25">
      <c r="A3897" s="4">
        <v>8900080119697</v>
      </c>
      <c r="B3897" t="s">
        <v>3604</v>
      </c>
      <c r="C3897" t="s">
        <v>14908</v>
      </c>
      <c r="E3897" t="s">
        <v>23843</v>
      </c>
      <c r="F3897" t="s">
        <v>27870</v>
      </c>
      <c r="G3897" t="s">
        <v>24514</v>
      </c>
      <c r="H3897">
        <v>410210</v>
      </c>
      <c r="I3897">
        <v>22</v>
      </c>
      <c r="J3897">
        <v>9820036707</v>
      </c>
      <c r="L3897" t="s">
        <v>28000</v>
      </c>
      <c r="M3897" t="s">
        <v>28001</v>
      </c>
      <c r="O3897" t="s">
        <v>24506</v>
      </c>
      <c r="P3897" t="s">
        <v>24502</v>
      </c>
      <c r="Q3897" t="s">
        <v>24505</v>
      </c>
    </row>
    <row r="3898" spans="1:17" x14ac:dyDescent="0.25">
      <c r="A3898" s="4">
        <v>8900080423206</v>
      </c>
      <c r="B3898" t="s">
        <v>3594</v>
      </c>
      <c r="C3898" t="s">
        <v>14909</v>
      </c>
      <c r="E3898" t="s">
        <v>23716</v>
      </c>
      <c r="F3898" t="s">
        <v>23716</v>
      </c>
      <c r="G3898" t="s">
        <v>24514</v>
      </c>
      <c r="H3898">
        <v>410210</v>
      </c>
      <c r="I3898">
        <v>88</v>
      </c>
      <c r="J3898">
        <v>9833935798</v>
      </c>
      <c r="L3898" t="s">
        <v>41854</v>
      </c>
      <c r="M3898" t="s">
        <v>24522</v>
      </c>
      <c r="O3898" t="s">
        <v>24506</v>
      </c>
      <c r="P3898" t="s">
        <v>41855</v>
      </c>
      <c r="Q3898" t="s">
        <v>24505</v>
      </c>
    </row>
    <row r="3899" spans="1:17" x14ac:dyDescent="0.25">
      <c r="A3899" s="4">
        <v>8900080471795</v>
      </c>
      <c r="B3899" t="s">
        <v>3605</v>
      </c>
      <c r="C3899" t="s">
        <v>14910</v>
      </c>
      <c r="E3899" t="s">
        <v>23728</v>
      </c>
      <c r="F3899" t="s">
        <v>23728</v>
      </c>
      <c r="G3899" t="s">
        <v>24514</v>
      </c>
      <c r="H3899">
        <v>400068</v>
      </c>
      <c r="I3899">
        <v>22</v>
      </c>
      <c r="J3899">
        <v>40066583</v>
      </c>
      <c r="L3899" t="s">
        <v>41883</v>
      </c>
      <c r="M3899" t="s">
        <v>24522</v>
      </c>
      <c r="O3899" t="s">
        <v>24506</v>
      </c>
      <c r="P3899" t="s">
        <v>41884</v>
      </c>
      <c r="Q3899" t="s">
        <v>24505</v>
      </c>
    </row>
    <row r="3900" spans="1:17" x14ac:dyDescent="0.25">
      <c r="A3900" s="4">
        <v>8900080381605</v>
      </c>
      <c r="B3900" t="s">
        <v>3606</v>
      </c>
      <c r="C3900" t="s">
        <v>14911</v>
      </c>
      <c r="E3900" t="s">
        <v>23728</v>
      </c>
      <c r="F3900" t="s">
        <v>23728</v>
      </c>
      <c r="G3900" t="s">
        <v>24514</v>
      </c>
      <c r="H3900">
        <v>400050</v>
      </c>
      <c r="I3900">
        <v>22</v>
      </c>
      <c r="J3900">
        <v>26423563</v>
      </c>
      <c r="L3900" t="s">
        <v>28007</v>
      </c>
      <c r="M3900" t="s">
        <v>24502</v>
      </c>
      <c r="O3900" t="s">
        <v>24506</v>
      </c>
      <c r="P3900" t="s">
        <v>24502</v>
      </c>
      <c r="Q3900" t="s">
        <v>24505</v>
      </c>
    </row>
    <row r="3901" spans="1:17" x14ac:dyDescent="0.25">
      <c r="A3901" s="4">
        <v>8900080473294</v>
      </c>
      <c r="B3901" t="s">
        <v>3607</v>
      </c>
      <c r="C3901" t="s">
        <v>14912</v>
      </c>
      <c r="E3901" t="s">
        <v>23836</v>
      </c>
      <c r="F3901" t="s">
        <v>23716</v>
      </c>
      <c r="G3901" t="s">
        <v>24514</v>
      </c>
      <c r="H3901">
        <v>410210</v>
      </c>
      <c r="J3901">
        <v>9136131499</v>
      </c>
      <c r="L3901" t="s">
        <v>48820</v>
      </c>
      <c r="M3901" t="s">
        <v>48821</v>
      </c>
      <c r="O3901" t="s">
        <v>24506</v>
      </c>
      <c r="P3901" t="s">
        <v>48822</v>
      </c>
      <c r="Q3901" t="s">
        <v>24505</v>
      </c>
    </row>
    <row r="3902" spans="1:17" x14ac:dyDescent="0.25">
      <c r="A3902" s="4">
        <v>8900080108714</v>
      </c>
      <c r="B3902" t="s">
        <v>152</v>
      </c>
      <c r="C3902" t="s">
        <v>14913</v>
      </c>
      <c r="E3902" t="s">
        <v>23728</v>
      </c>
      <c r="F3902" t="s">
        <v>23728</v>
      </c>
      <c r="G3902" t="s">
        <v>24514</v>
      </c>
      <c r="H3902">
        <v>400071</v>
      </c>
      <c r="I3902">
        <v>22</v>
      </c>
      <c r="J3902">
        <v>9022290585</v>
      </c>
      <c r="L3902" t="s">
        <v>41873</v>
      </c>
      <c r="M3902" t="s">
        <v>24522</v>
      </c>
      <c r="O3902" t="s">
        <v>24506</v>
      </c>
      <c r="P3902" t="s">
        <v>41874</v>
      </c>
      <c r="Q3902" t="s">
        <v>24505</v>
      </c>
    </row>
    <row r="3903" spans="1:17" x14ac:dyDescent="0.25">
      <c r="A3903" s="4">
        <v>8900080419117</v>
      </c>
      <c r="B3903" t="s">
        <v>3608</v>
      </c>
      <c r="C3903" t="s">
        <v>14914</v>
      </c>
      <c r="E3903" t="s">
        <v>23728</v>
      </c>
      <c r="F3903" t="s">
        <v>23728</v>
      </c>
      <c r="G3903" t="s">
        <v>24514</v>
      </c>
      <c r="H3903">
        <v>400071</v>
      </c>
      <c r="I3903">
        <v>22</v>
      </c>
      <c r="J3903">
        <v>25288286</v>
      </c>
      <c r="L3903" t="s">
        <v>28004</v>
      </c>
      <c r="M3903" t="s">
        <v>24502</v>
      </c>
      <c r="O3903" t="s">
        <v>24506</v>
      </c>
      <c r="P3903" t="s">
        <v>28005</v>
      </c>
      <c r="Q3903" t="s">
        <v>24505</v>
      </c>
    </row>
    <row r="3904" spans="1:17" x14ac:dyDescent="0.25">
      <c r="A3904" s="4">
        <v>8900080116443</v>
      </c>
      <c r="B3904" t="s">
        <v>3609</v>
      </c>
      <c r="C3904" t="s">
        <v>14915</v>
      </c>
      <c r="E3904" t="s">
        <v>23728</v>
      </c>
      <c r="F3904" t="s">
        <v>23728</v>
      </c>
      <c r="G3904" t="s">
        <v>24514</v>
      </c>
      <c r="H3904">
        <v>401101</v>
      </c>
      <c r="I3904">
        <v>22</v>
      </c>
      <c r="J3904">
        <v>9324969930</v>
      </c>
      <c r="L3904" t="s">
        <v>28011</v>
      </c>
      <c r="M3904" t="s">
        <v>24502</v>
      </c>
      <c r="O3904" t="s">
        <v>24506</v>
      </c>
      <c r="P3904" t="s">
        <v>24502</v>
      </c>
      <c r="Q3904" t="s">
        <v>24505</v>
      </c>
    </row>
    <row r="3905" spans="1:17" x14ac:dyDescent="0.25">
      <c r="A3905" s="4">
        <v>8900080108646</v>
      </c>
      <c r="B3905" t="s">
        <v>604</v>
      </c>
      <c r="C3905" t="s">
        <v>14916</v>
      </c>
      <c r="E3905" t="s">
        <v>23728</v>
      </c>
      <c r="F3905" t="s">
        <v>23728</v>
      </c>
      <c r="G3905" t="s">
        <v>24514</v>
      </c>
      <c r="H3905">
        <v>400071</v>
      </c>
      <c r="I3905">
        <v>22</v>
      </c>
      <c r="J3905">
        <v>66841234</v>
      </c>
      <c r="L3905" t="s">
        <v>36890</v>
      </c>
      <c r="M3905" t="s">
        <v>24522</v>
      </c>
      <c r="O3905" t="s">
        <v>24506</v>
      </c>
      <c r="P3905" t="s">
        <v>36891</v>
      </c>
      <c r="Q3905" t="s">
        <v>24505</v>
      </c>
    </row>
    <row r="3906" spans="1:17" x14ac:dyDescent="0.25">
      <c r="A3906" s="4">
        <v>8900080114982</v>
      </c>
      <c r="B3906" t="s">
        <v>3610</v>
      </c>
      <c r="C3906" t="s">
        <v>14917</v>
      </c>
      <c r="E3906" t="s">
        <v>23840</v>
      </c>
      <c r="F3906" t="s">
        <v>23840</v>
      </c>
      <c r="G3906" t="s">
        <v>24514</v>
      </c>
      <c r="H3906">
        <v>400705</v>
      </c>
      <c r="I3906">
        <v>22</v>
      </c>
      <c r="J3906">
        <v>9324311654</v>
      </c>
      <c r="L3906" t="s">
        <v>28014</v>
      </c>
      <c r="M3906" t="s">
        <v>28015</v>
      </c>
      <c r="O3906" t="s">
        <v>24506</v>
      </c>
      <c r="P3906" t="s">
        <v>28016</v>
      </c>
      <c r="Q3906" t="s">
        <v>24542</v>
      </c>
    </row>
    <row r="3907" spans="1:17" x14ac:dyDescent="0.25">
      <c r="A3907" s="4">
        <v>8900080114906</v>
      </c>
      <c r="B3907" t="s">
        <v>3611</v>
      </c>
      <c r="C3907" t="s">
        <v>14918</v>
      </c>
      <c r="E3907" t="s">
        <v>23843</v>
      </c>
      <c r="F3907" t="s">
        <v>27870</v>
      </c>
      <c r="G3907" t="s">
        <v>24514</v>
      </c>
      <c r="H3907">
        <v>400703</v>
      </c>
      <c r="I3907">
        <v>22</v>
      </c>
      <c r="J3907">
        <v>9773380662</v>
      </c>
      <c r="L3907" t="s">
        <v>41870</v>
      </c>
      <c r="M3907" t="s">
        <v>24502</v>
      </c>
      <c r="O3907" t="s">
        <v>24506</v>
      </c>
      <c r="P3907" t="s">
        <v>35121</v>
      </c>
      <c r="Q3907" t="s">
        <v>24505</v>
      </c>
    </row>
    <row r="3908" spans="1:17" x14ac:dyDescent="0.25">
      <c r="A3908" s="4">
        <v>8900080108332</v>
      </c>
      <c r="B3908" t="s">
        <v>3612</v>
      </c>
      <c r="C3908" t="s">
        <v>14919</v>
      </c>
      <c r="E3908" t="s">
        <v>23728</v>
      </c>
      <c r="F3908" t="s">
        <v>23728</v>
      </c>
      <c r="G3908" t="s">
        <v>24514</v>
      </c>
      <c r="H3908">
        <v>400071</v>
      </c>
      <c r="I3908">
        <v>22</v>
      </c>
      <c r="J3908">
        <v>9152414815</v>
      </c>
      <c r="L3908" t="s">
        <v>41871</v>
      </c>
      <c r="M3908" t="s">
        <v>24522</v>
      </c>
      <c r="O3908" t="s">
        <v>24506</v>
      </c>
      <c r="P3908" t="s">
        <v>41872</v>
      </c>
      <c r="Q3908" t="s">
        <v>24505</v>
      </c>
    </row>
    <row r="3909" spans="1:17" x14ac:dyDescent="0.25">
      <c r="A3909" s="4">
        <v>8900080449091</v>
      </c>
      <c r="B3909" t="s">
        <v>3613</v>
      </c>
      <c r="C3909" t="s">
        <v>14920</v>
      </c>
      <c r="E3909" t="s">
        <v>23836</v>
      </c>
      <c r="F3909" t="s">
        <v>23716</v>
      </c>
      <c r="G3909" t="s">
        <v>24514</v>
      </c>
      <c r="H3909">
        <v>410206</v>
      </c>
      <c r="J3909">
        <v>9869554499</v>
      </c>
      <c r="L3909" t="s">
        <v>47272</v>
      </c>
      <c r="M3909" t="s">
        <v>24522</v>
      </c>
      <c r="O3909" t="s">
        <v>24506</v>
      </c>
      <c r="P3909" t="s">
        <v>34993</v>
      </c>
      <c r="Q3909" t="s">
        <v>24542</v>
      </c>
    </row>
    <row r="3910" spans="1:17" x14ac:dyDescent="0.25">
      <c r="A3910" s="4">
        <v>8900080114128</v>
      </c>
      <c r="B3910" t="s">
        <v>3614</v>
      </c>
      <c r="C3910" t="s">
        <v>14921</v>
      </c>
      <c r="E3910" t="s">
        <v>23840</v>
      </c>
      <c r="F3910" t="s">
        <v>23840</v>
      </c>
      <c r="G3910" t="s">
        <v>24514</v>
      </c>
      <c r="H3910">
        <v>400601</v>
      </c>
      <c r="J3910">
        <v>25474174</v>
      </c>
      <c r="L3910" t="s">
        <v>28013</v>
      </c>
      <c r="M3910" t="s">
        <v>24502</v>
      </c>
      <c r="O3910" t="s">
        <v>24506</v>
      </c>
      <c r="P3910" t="s">
        <v>24502</v>
      </c>
      <c r="Q3910" t="s">
        <v>24505</v>
      </c>
    </row>
    <row r="3911" spans="1:17" x14ac:dyDescent="0.25">
      <c r="A3911" s="4">
        <v>8900080108561</v>
      </c>
      <c r="B3911" t="s">
        <v>3615</v>
      </c>
      <c r="C3911" t="s">
        <v>14922</v>
      </c>
      <c r="E3911" t="s">
        <v>23728</v>
      </c>
      <c r="F3911" t="s">
        <v>23728</v>
      </c>
      <c r="G3911" t="s">
        <v>24514</v>
      </c>
      <c r="H3911">
        <v>400071</v>
      </c>
      <c r="J3911">
        <v>7045651924</v>
      </c>
      <c r="L3911" t="s">
        <v>45505</v>
      </c>
      <c r="M3911" t="s">
        <v>27191</v>
      </c>
      <c r="O3911" t="s">
        <v>24506</v>
      </c>
      <c r="P3911" t="s">
        <v>45506</v>
      </c>
      <c r="Q3911" t="s">
        <v>24505</v>
      </c>
    </row>
    <row r="3912" spans="1:17" x14ac:dyDescent="0.25">
      <c r="A3912" s="4">
        <v>8900080328686</v>
      </c>
      <c r="B3912" t="s">
        <v>3616</v>
      </c>
      <c r="C3912" t="s">
        <v>14923</v>
      </c>
      <c r="E3912" t="s">
        <v>23838</v>
      </c>
      <c r="F3912" t="s">
        <v>23838</v>
      </c>
      <c r="G3912" t="s">
        <v>24514</v>
      </c>
      <c r="H3912">
        <v>414103</v>
      </c>
      <c r="I3912">
        <v>2488</v>
      </c>
      <c r="J3912">
        <v>9421556198</v>
      </c>
      <c r="L3912" t="s">
        <v>41881</v>
      </c>
      <c r="M3912" t="s">
        <v>24502</v>
      </c>
      <c r="O3912" t="s">
        <v>24506</v>
      </c>
      <c r="P3912" t="s">
        <v>41882</v>
      </c>
      <c r="Q3912" t="s">
        <v>24505</v>
      </c>
    </row>
    <row r="3913" spans="1:17" x14ac:dyDescent="0.25">
      <c r="A3913" s="4">
        <v>8900080498211</v>
      </c>
      <c r="B3913" t="s">
        <v>3617</v>
      </c>
      <c r="C3913" t="s">
        <v>14924</v>
      </c>
      <c r="E3913" t="s">
        <v>23728</v>
      </c>
      <c r="F3913" t="s">
        <v>23728</v>
      </c>
      <c r="G3913" t="s">
        <v>24514</v>
      </c>
      <c r="H3913">
        <v>400071</v>
      </c>
      <c r="I3913">
        <v>22</v>
      </c>
      <c r="J3913">
        <v>69770001</v>
      </c>
      <c r="L3913" t="s">
        <v>41885</v>
      </c>
      <c r="M3913" t="s">
        <v>41886</v>
      </c>
      <c r="O3913" t="s">
        <v>24506</v>
      </c>
      <c r="P3913" t="s">
        <v>41887</v>
      </c>
      <c r="Q3913" t="s">
        <v>24505</v>
      </c>
    </row>
    <row r="3914" spans="1:17" x14ac:dyDescent="0.25">
      <c r="A3914" s="4">
        <v>8900080396203</v>
      </c>
      <c r="B3914" t="s">
        <v>3618</v>
      </c>
      <c r="C3914" t="s">
        <v>14925</v>
      </c>
      <c r="E3914" t="s">
        <v>23843</v>
      </c>
      <c r="F3914" t="s">
        <v>27870</v>
      </c>
      <c r="G3914" t="s">
        <v>24514</v>
      </c>
      <c r="H3914">
        <v>400705</v>
      </c>
      <c r="J3914">
        <v>9324682625</v>
      </c>
      <c r="L3914" t="s">
        <v>32545</v>
      </c>
      <c r="M3914" t="s">
        <v>24502</v>
      </c>
      <c r="O3914" t="s">
        <v>24506</v>
      </c>
      <c r="P3914" t="s">
        <v>32546</v>
      </c>
      <c r="Q3914" t="s">
        <v>24505</v>
      </c>
    </row>
    <row r="3915" spans="1:17" x14ac:dyDescent="0.25">
      <c r="A3915" s="4">
        <v>8900080333444</v>
      </c>
      <c r="B3915" t="s">
        <v>3619</v>
      </c>
      <c r="C3915" t="s">
        <v>14926</v>
      </c>
      <c r="E3915" t="s">
        <v>23843</v>
      </c>
      <c r="F3915" t="s">
        <v>27870</v>
      </c>
      <c r="G3915" t="s">
        <v>24514</v>
      </c>
      <c r="H3915">
        <v>400706</v>
      </c>
      <c r="I3915">
        <v>22</v>
      </c>
      <c r="J3915">
        <v>9594804321</v>
      </c>
      <c r="L3915" t="s">
        <v>32560</v>
      </c>
      <c r="M3915" t="s">
        <v>24502</v>
      </c>
      <c r="O3915" t="s">
        <v>24506</v>
      </c>
      <c r="P3915" t="s">
        <v>24502</v>
      </c>
      <c r="Q3915" t="s">
        <v>24505</v>
      </c>
    </row>
    <row r="3916" spans="1:17" x14ac:dyDescent="0.25">
      <c r="A3916" s="4">
        <v>8900080483514</v>
      </c>
      <c r="B3916" t="s">
        <v>3620</v>
      </c>
      <c r="C3916" t="s">
        <v>14927</v>
      </c>
      <c r="E3916" t="s">
        <v>23728</v>
      </c>
      <c r="F3916" t="s">
        <v>23728</v>
      </c>
      <c r="G3916" t="s">
        <v>24514</v>
      </c>
      <c r="H3916">
        <v>400071</v>
      </c>
      <c r="I3916">
        <v>22</v>
      </c>
      <c r="J3916">
        <v>8023311295</v>
      </c>
      <c r="L3916" t="s">
        <v>48575</v>
      </c>
      <c r="M3916" t="s">
        <v>24522</v>
      </c>
      <c r="O3916" t="s">
        <v>24506</v>
      </c>
      <c r="P3916" t="s">
        <v>48576</v>
      </c>
      <c r="Q3916" t="s">
        <v>24542</v>
      </c>
    </row>
    <row r="3917" spans="1:17" x14ac:dyDescent="0.25">
      <c r="A3917" s="4">
        <v>8900080442559</v>
      </c>
      <c r="B3917" t="s">
        <v>3621</v>
      </c>
      <c r="C3917" t="s">
        <v>14928</v>
      </c>
      <c r="E3917" t="s">
        <v>23728</v>
      </c>
      <c r="F3917" t="s">
        <v>23728</v>
      </c>
      <c r="G3917" t="s">
        <v>24514</v>
      </c>
      <c r="H3917">
        <v>400071</v>
      </c>
      <c r="J3917">
        <v>9820491165</v>
      </c>
      <c r="L3917" t="s">
        <v>45531</v>
      </c>
      <c r="M3917" t="s">
        <v>24522</v>
      </c>
      <c r="O3917" t="s">
        <v>24549</v>
      </c>
      <c r="P3917" t="s">
        <v>45532</v>
      </c>
      <c r="Q3917" t="s">
        <v>24542</v>
      </c>
    </row>
    <row r="3918" spans="1:17" x14ac:dyDescent="0.25">
      <c r="A3918" s="4">
        <v>8900080446946</v>
      </c>
      <c r="B3918" t="s">
        <v>3622</v>
      </c>
      <c r="C3918" t="s">
        <v>14929</v>
      </c>
      <c r="E3918" t="s">
        <v>23840</v>
      </c>
      <c r="F3918" t="s">
        <v>23840</v>
      </c>
      <c r="G3918" t="s">
        <v>24514</v>
      </c>
      <c r="H3918">
        <v>421503</v>
      </c>
      <c r="J3918">
        <v>7756003366</v>
      </c>
      <c r="L3918" t="s">
        <v>49411</v>
      </c>
      <c r="M3918" t="s">
        <v>24502</v>
      </c>
      <c r="O3918" t="s">
        <v>24506</v>
      </c>
      <c r="P3918" t="s">
        <v>49412</v>
      </c>
      <c r="Q3918" t="s">
        <v>24505</v>
      </c>
    </row>
    <row r="3919" spans="1:17" x14ac:dyDescent="0.25">
      <c r="A3919" s="4">
        <v>8900080129665</v>
      </c>
      <c r="B3919" t="s">
        <v>738</v>
      </c>
      <c r="C3919" t="s">
        <v>14930</v>
      </c>
      <c r="E3919" t="s">
        <v>23838</v>
      </c>
      <c r="F3919" t="s">
        <v>23838</v>
      </c>
      <c r="G3919" t="s">
        <v>24514</v>
      </c>
      <c r="H3919">
        <v>414005</v>
      </c>
      <c r="I3919">
        <v>241</v>
      </c>
      <c r="J3919">
        <v>9552530011</v>
      </c>
      <c r="L3919" t="s">
        <v>41516</v>
      </c>
      <c r="M3919" t="s">
        <v>41517</v>
      </c>
      <c r="O3919" t="s">
        <v>24506</v>
      </c>
      <c r="P3919" t="s">
        <v>41518</v>
      </c>
      <c r="Q3919" t="s">
        <v>24505</v>
      </c>
    </row>
    <row r="3920" spans="1:17" x14ac:dyDescent="0.25">
      <c r="A3920" s="4">
        <v>8900080487161</v>
      </c>
      <c r="B3920" t="s">
        <v>3623</v>
      </c>
      <c r="C3920" t="s">
        <v>14931</v>
      </c>
      <c r="E3920" t="s">
        <v>23728</v>
      </c>
      <c r="F3920" t="s">
        <v>23728</v>
      </c>
      <c r="G3920" t="s">
        <v>24514</v>
      </c>
      <c r="H3920">
        <v>400043</v>
      </c>
      <c r="J3920">
        <v>9833919227</v>
      </c>
      <c r="L3920" t="s">
        <v>49240</v>
      </c>
      <c r="M3920" t="s">
        <v>49241</v>
      </c>
      <c r="O3920" t="s">
        <v>24506</v>
      </c>
      <c r="P3920" t="s">
        <v>49242</v>
      </c>
      <c r="Q3920" t="s">
        <v>24505</v>
      </c>
    </row>
    <row r="3921" spans="1:17" x14ac:dyDescent="0.25">
      <c r="A3921" s="4">
        <v>8900080114883</v>
      </c>
      <c r="B3921" t="s">
        <v>3624</v>
      </c>
      <c r="C3921" t="s">
        <v>14932</v>
      </c>
      <c r="E3921" t="s">
        <v>23840</v>
      </c>
      <c r="F3921" t="s">
        <v>23840</v>
      </c>
      <c r="G3921" t="s">
        <v>24514</v>
      </c>
      <c r="H3921">
        <v>400705</v>
      </c>
      <c r="I3921">
        <v>22</v>
      </c>
      <c r="J3921">
        <v>9662736635</v>
      </c>
      <c r="L3921" t="s">
        <v>49223</v>
      </c>
      <c r="M3921" t="s">
        <v>24502</v>
      </c>
      <c r="O3921" t="s">
        <v>24506</v>
      </c>
      <c r="P3921" t="s">
        <v>24502</v>
      </c>
      <c r="Q3921" t="s">
        <v>24505</v>
      </c>
    </row>
    <row r="3922" spans="1:17" x14ac:dyDescent="0.25">
      <c r="A3922" s="4">
        <v>8900080102835</v>
      </c>
      <c r="B3922" t="s">
        <v>3625</v>
      </c>
      <c r="C3922" t="s">
        <v>14933</v>
      </c>
      <c r="E3922" t="s">
        <v>23728</v>
      </c>
      <c r="F3922" t="s">
        <v>23728</v>
      </c>
      <c r="G3922" t="s">
        <v>24514</v>
      </c>
      <c r="H3922">
        <v>400024</v>
      </c>
      <c r="I3922">
        <v>22</v>
      </c>
      <c r="J3922">
        <v>25275999</v>
      </c>
      <c r="L3922" t="s">
        <v>35028</v>
      </c>
      <c r="M3922" t="s">
        <v>24522</v>
      </c>
      <c r="O3922" t="s">
        <v>24506</v>
      </c>
      <c r="P3922" t="s">
        <v>35029</v>
      </c>
      <c r="Q3922" t="s">
        <v>24505</v>
      </c>
    </row>
    <row r="3923" spans="1:17" x14ac:dyDescent="0.25">
      <c r="A3923" s="4">
        <v>8900080340428</v>
      </c>
      <c r="B3923" t="s">
        <v>872</v>
      </c>
      <c r="C3923" t="s">
        <v>14934</v>
      </c>
      <c r="E3923" t="s">
        <v>23728</v>
      </c>
      <c r="F3923" t="s">
        <v>23728</v>
      </c>
      <c r="G3923" t="s">
        <v>24514</v>
      </c>
      <c r="H3923">
        <v>400080</v>
      </c>
      <c r="I3923">
        <v>22</v>
      </c>
      <c r="J3923">
        <v>9619203015</v>
      </c>
      <c r="L3923" t="s">
        <v>32557</v>
      </c>
      <c r="M3923" t="s">
        <v>24502</v>
      </c>
      <c r="O3923" t="s">
        <v>24549</v>
      </c>
      <c r="P3923" t="s">
        <v>27946</v>
      </c>
      <c r="Q3923" t="s">
        <v>24505</v>
      </c>
    </row>
    <row r="3924" spans="1:17" x14ac:dyDescent="0.25">
      <c r="A3924" s="4">
        <v>8900080350588</v>
      </c>
      <c r="B3924" t="s">
        <v>3626</v>
      </c>
      <c r="C3924" t="s">
        <v>14935</v>
      </c>
      <c r="E3924" t="s">
        <v>23836</v>
      </c>
      <c r="F3924" t="s">
        <v>23716</v>
      </c>
      <c r="G3924" t="s">
        <v>24514</v>
      </c>
      <c r="H3924">
        <v>410210</v>
      </c>
      <c r="J3924">
        <v>7045788993</v>
      </c>
      <c r="L3924" t="s">
        <v>47269</v>
      </c>
      <c r="M3924" t="s">
        <v>47270</v>
      </c>
      <c r="O3924" t="s">
        <v>24506</v>
      </c>
      <c r="P3924" t="s">
        <v>47271</v>
      </c>
      <c r="Q3924" t="s">
        <v>24542</v>
      </c>
    </row>
    <row r="3925" spans="1:17" x14ac:dyDescent="0.25">
      <c r="A3925" s="4">
        <v>8900080364288</v>
      </c>
      <c r="B3925" t="s">
        <v>3627</v>
      </c>
      <c r="C3925" t="s">
        <v>14936</v>
      </c>
      <c r="E3925" t="s">
        <v>23836</v>
      </c>
      <c r="F3925" t="s">
        <v>23716</v>
      </c>
      <c r="G3925" t="s">
        <v>24514</v>
      </c>
      <c r="H3925">
        <v>410210</v>
      </c>
      <c r="I3925">
        <v>215</v>
      </c>
      <c r="J3925">
        <v>9820775297</v>
      </c>
      <c r="L3925" t="s">
        <v>41894</v>
      </c>
      <c r="M3925" t="s">
        <v>24522</v>
      </c>
      <c r="O3925" t="s">
        <v>24549</v>
      </c>
      <c r="P3925" t="s">
        <v>41895</v>
      </c>
      <c r="Q3925" t="s">
        <v>24505</v>
      </c>
    </row>
    <row r="3926" spans="1:17" x14ac:dyDescent="0.25">
      <c r="A3926" s="4">
        <v>8900080119703</v>
      </c>
      <c r="B3926" t="s">
        <v>3208</v>
      </c>
      <c r="C3926" t="s">
        <v>14937</v>
      </c>
      <c r="E3926" t="s">
        <v>23836</v>
      </c>
      <c r="F3926" t="s">
        <v>23716</v>
      </c>
      <c r="G3926" t="s">
        <v>24514</v>
      </c>
      <c r="H3926">
        <v>410210</v>
      </c>
      <c r="I3926">
        <v>22</v>
      </c>
      <c r="J3926">
        <v>9619790542</v>
      </c>
      <c r="L3926" t="s">
        <v>41867</v>
      </c>
      <c r="M3926" t="s">
        <v>41868</v>
      </c>
      <c r="O3926" t="s">
        <v>24506</v>
      </c>
      <c r="P3926" t="s">
        <v>41869</v>
      </c>
      <c r="Q3926" t="s">
        <v>24505</v>
      </c>
    </row>
    <row r="3927" spans="1:17" x14ac:dyDescent="0.25">
      <c r="A3927" s="4">
        <v>8900080375444</v>
      </c>
      <c r="B3927" t="s">
        <v>3628</v>
      </c>
      <c r="C3927" t="s">
        <v>14938</v>
      </c>
      <c r="E3927" t="s">
        <v>23840</v>
      </c>
      <c r="F3927" t="s">
        <v>23716</v>
      </c>
      <c r="G3927" t="s">
        <v>24514</v>
      </c>
      <c r="H3927">
        <v>400705</v>
      </c>
      <c r="I3927">
        <v>22</v>
      </c>
      <c r="J3927">
        <v>9920330466</v>
      </c>
      <c r="L3927" t="s">
        <v>28024</v>
      </c>
      <c r="M3927" t="s">
        <v>24502</v>
      </c>
      <c r="O3927" t="s">
        <v>24506</v>
      </c>
      <c r="P3927" t="s">
        <v>28025</v>
      </c>
      <c r="Q3927" t="s">
        <v>24505</v>
      </c>
    </row>
    <row r="3928" spans="1:17" x14ac:dyDescent="0.25">
      <c r="A3928" s="4">
        <v>8900080382237</v>
      </c>
      <c r="B3928" t="s">
        <v>3629</v>
      </c>
      <c r="C3928" t="s">
        <v>14939</v>
      </c>
      <c r="E3928" t="s">
        <v>23728</v>
      </c>
      <c r="F3928" t="s">
        <v>23728</v>
      </c>
      <c r="G3928" t="s">
        <v>24514</v>
      </c>
      <c r="H3928">
        <v>400051</v>
      </c>
      <c r="J3928">
        <v>26571172</v>
      </c>
      <c r="L3928" t="s">
        <v>34471</v>
      </c>
      <c r="M3928" t="s">
        <v>24522</v>
      </c>
      <c r="O3928" t="s">
        <v>24506</v>
      </c>
      <c r="P3928" t="s">
        <v>34472</v>
      </c>
      <c r="Q3928" t="s">
        <v>24505</v>
      </c>
    </row>
    <row r="3929" spans="1:17" x14ac:dyDescent="0.25">
      <c r="A3929" s="4">
        <v>8900080360150</v>
      </c>
      <c r="B3929" t="s">
        <v>3630</v>
      </c>
      <c r="C3929" t="s">
        <v>14940</v>
      </c>
      <c r="E3929" t="s">
        <v>23836</v>
      </c>
      <c r="F3929" t="s">
        <v>23716</v>
      </c>
      <c r="G3929" t="s">
        <v>24514</v>
      </c>
      <c r="H3929">
        <v>400705</v>
      </c>
      <c r="I3929">
        <v>22</v>
      </c>
      <c r="J3929">
        <v>9323698968</v>
      </c>
      <c r="L3929" t="s">
        <v>28021</v>
      </c>
      <c r="M3929" t="s">
        <v>28022</v>
      </c>
      <c r="O3929" t="s">
        <v>24506</v>
      </c>
      <c r="P3929" t="s">
        <v>28023</v>
      </c>
      <c r="Q3929" t="s">
        <v>24505</v>
      </c>
    </row>
    <row r="3930" spans="1:17" x14ac:dyDescent="0.25">
      <c r="A3930" s="4">
        <v>8900080443990</v>
      </c>
      <c r="B3930" t="s">
        <v>3631</v>
      </c>
      <c r="C3930" t="s">
        <v>14941</v>
      </c>
      <c r="E3930" t="s">
        <v>23728</v>
      </c>
      <c r="F3930" t="s">
        <v>23728</v>
      </c>
      <c r="G3930" t="s">
        <v>24514</v>
      </c>
      <c r="H3930">
        <v>400089</v>
      </c>
      <c r="J3930">
        <v>9920884458</v>
      </c>
      <c r="L3930" t="s">
        <v>32566</v>
      </c>
      <c r="M3930" t="s">
        <v>32567</v>
      </c>
      <c r="O3930" t="s">
        <v>24506</v>
      </c>
      <c r="P3930" t="s">
        <v>32568</v>
      </c>
      <c r="Q3930" t="s">
        <v>24505</v>
      </c>
    </row>
    <row r="3931" spans="1:17" x14ac:dyDescent="0.25">
      <c r="A3931" s="4">
        <v>8900080390638</v>
      </c>
      <c r="B3931" t="s">
        <v>3632</v>
      </c>
      <c r="C3931" t="s">
        <v>14942</v>
      </c>
      <c r="E3931" t="s">
        <v>23840</v>
      </c>
      <c r="F3931" t="s">
        <v>23840</v>
      </c>
      <c r="G3931" t="s">
        <v>24514</v>
      </c>
      <c r="H3931">
        <v>400710</v>
      </c>
      <c r="J3931">
        <v>9321250979</v>
      </c>
      <c r="L3931" t="s">
        <v>28099</v>
      </c>
      <c r="M3931" t="s">
        <v>28100</v>
      </c>
      <c r="O3931" t="s">
        <v>24506</v>
      </c>
      <c r="P3931" t="s">
        <v>28101</v>
      </c>
      <c r="Q3931" t="s">
        <v>24505</v>
      </c>
    </row>
    <row r="3932" spans="1:17" x14ac:dyDescent="0.25">
      <c r="A3932" s="4">
        <v>8900080104129</v>
      </c>
      <c r="B3932" t="s">
        <v>3633</v>
      </c>
      <c r="C3932" t="s">
        <v>14943</v>
      </c>
      <c r="E3932" t="s">
        <v>23728</v>
      </c>
      <c r="F3932" t="s">
        <v>23728</v>
      </c>
      <c r="G3932" t="s">
        <v>24514</v>
      </c>
      <c r="H3932">
        <v>400052</v>
      </c>
      <c r="I3932">
        <v>22</v>
      </c>
      <c r="J3932">
        <v>8879643893</v>
      </c>
      <c r="L3932" t="s">
        <v>24916</v>
      </c>
      <c r="M3932" t="s">
        <v>24917</v>
      </c>
      <c r="O3932" t="s">
        <v>24526</v>
      </c>
      <c r="P3932" t="s">
        <v>24502</v>
      </c>
      <c r="Q3932" t="s">
        <v>24505</v>
      </c>
    </row>
    <row r="3933" spans="1:17" x14ac:dyDescent="0.25">
      <c r="A3933" s="4">
        <v>8900080541450</v>
      </c>
      <c r="B3933" t="s">
        <v>3634</v>
      </c>
      <c r="C3933" t="s">
        <v>14944</v>
      </c>
      <c r="E3933" t="s">
        <v>23840</v>
      </c>
      <c r="F3933" t="s">
        <v>23716</v>
      </c>
      <c r="G3933" t="s">
        <v>24514</v>
      </c>
      <c r="H3933">
        <v>400705</v>
      </c>
      <c r="J3933">
        <v>7506066769</v>
      </c>
      <c r="L3933" t="s">
        <v>47282</v>
      </c>
      <c r="M3933" t="s">
        <v>47283</v>
      </c>
      <c r="O3933" t="s">
        <v>24549</v>
      </c>
      <c r="P3933" t="s">
        <v>47284</v>
      </c>
      <c r="Q3933" t="s">
        <v>24542</v>
      </c>
    </row>
    <row r="3934" spans="1:17" x14ac:dyDescent="0.25">
      <c r="A3934" s="4">
        <v>8900080488755</v>
      </c>
      <c r="B3934" t="s">
        <v>3635</v>
      </c>
      <c r="C3934" t="s">
        <v>14945</v>
      </c>
      <c r="E3934" t="s">
        <v>23838</v>
      </c>
      <c r="F3934" t="s">
        <v>23838</v>
      </c>
      <c r="G3934" t="s">
        <v>24514</v>
      </c>
      <c r="H3934">
        <v>414005</v>
      </c>
      <c r="J3934">
        <v>8788751989</v>
      </c>
      <c r="L3934" t="s">
        <v>41898</v>
      </c>
      <c r="O3934" t="s">
        <v>24506</v>
      </c>
      <c r="P3934" t="s">
        <v>41899</v>
      </c>
      <c r="Q3934" t="s">
        <v>24505</v>
      </c>
    </row>
    <row r="3935" spans="1:17" x14ac:dyDescent="0.25">
      <c r="A3935" s="4">
        <v>8900080524415</v>
      </c>
      <c r="B3935" t="s">
        <v>3569</v>
      </c>
      <c r="C3935" t="s">
        <v>14946</v>
      </c>
      <c r="E3935" t="s">
        <v>23836</v>
      </c>
      <c r="F3935" t="s">
        <v>23716</v>
      </c>
      <c r="G3935" t="s">
        <v>24514</v>
      </c>
      <c r="H3935">
        <v>410210</v>
      </c>
      <c r="J3935">
        <v>9899897808</v>
      </c>
      <c r="L3935" t="s">
        <v>41902</v>
      </c>
      <c r="M3935" t="s">
        <v>36873</v>
      </c>
      <c r="O3935" t="s">
        <v>24506</v>
      </c>
      <c r="P3935" t="s">
        <v>41903</v>
      </c>
      <c r="Q3935" t="s">
        <v>24505</v>
      </c>
    </row>
    <row r="3936" spans="1:17" x14ac:dyDescent="0.25">
      <c r="A3936" s="4">
        <v>8900080104204</v>
      </c>
      <c r="B3936" t="s">
        <v>3636</v>
      </c>
      <c r="C3936" t="s">
        <v>14947</v>
      </c>
      <c r="E3936" t="s">
        <v>23728</v>
      </c>
      <c r="F3936" t="s">
        <v>23728</v>
      </c>
      <c r="G3936" t="s">
        <v>24514</v>
      </c>
      <c r="H3936">
        <v>400052</v>
      </c>
      <c r="J3936">
        <v>9823171581</v>
      </c>
      <c r="L3936" t="s">
        <v>24915</v>
      </c>
      <c r="M3936" t="s">
        <v>24502</v>
      </c>
      <c r="O3936" t="s">
        <v>24506</v>
      </c>
      <c r="P3936" t="s">
        <v>24502</v>
      </c>
      <c r="Q3936" t="s">
        <v>24505</v>
      </c>
    </row>
    <row r="3937" spans="1:17" x14ac:dyDescent="0.25">
      <c r="A3937" s="4">
        <v>8900080114708</v>
      </c>
      <c r="B3937" t="s">
        <v>3637</v>
      </c>
      <c r="C3937" t="s">
        <v>14948</v>
      </c>
      <c r="E3937" t="s">
        <v>23840</v>
      </c>
      <c r="F3937" t="s">
        <v>23840</v>
      </c>
      <c r="G3937" t="s">
        <v>24514</v>
      </c>
      <c r="H3937">
        <v>400703</v>
      </c>
      <c r="I3937">
        <v>22</v>
      </c>
      <c r="J3937">
        <v>9769783264</v>
      </c>
      <c r="L3937" t="s">
        <v>28027</v>
      </c>
      <c r="M3937" t="s">
        <v>24502</v>
      </c>
      <c r="O3937" t="s">
        <v>24526</v>
      </c>
      <c r="P3937" t="s">
        <v>24502</v>
      </c>
      <c r="Q3937" t="s">
        <v>24505</v>
      </c>
    </row>
    <row r="3938" spans="1:17" x14ac:dyDescent="0.25">
      <c r="A3938" s="4">
        <v>8900080498341</v>
      </c>
      <c r="B3938" t="s">
        <v>2806</v>
      </c>
      <c r="C3938" t="s">
        <v>14949</v>
      </c>
      <c r="E3938" t="s">
        <v>23840</v>
      </c>
      <c r="F3938" t="s">
        <v>23840</v>
      </c>
      <c r="G3938" t="s">
        <v>24514</v>
      </c>
      <c r="H3938">
        <v>421503</v>
      </c>
      <c r="J3938">
        <v>9206423333</v>
      </c>
      <c r="L3938" t="s">
        <v>35051</v>
      </c>
      <c r="M3938" t="s">
        <v>24522</v>
      </c>
      <c r="O3938" t="s">
        <v>24506</v>
      </c>
      <c r="P3938" t="s">
        <v>35052</v>
      </c>
      <c r="Q3938" t="s">
        <v>24505</v>
      </c>
    </row>
    <row r="3939" spans="1:17" x14ac:dyDescent="0.25">
      <c r="A3939" s="4">
        <v>8900080114838</v>
      </c>
      <c r="B3939" t="s">
        <v>2526</v>
      </c>
      <c r="C3939" t="s">
        <v>14950</v>
      </c>
      <c r="E3939" t="s">
        <v>23840</v>
      </c>
      <c r="F3939" t="s">
        <v>23716</v>
      </c>
      <c r="G3939" t="s">
        <v>24514</v>
      </c>
      <c r="H3939">
        <v>400703</v>
      </c>
      <c r="I3939">
        <v>22</v>
      </c>
      <c r="J3939">
        <v>9321046480</v>
      </c>
      <c r="L3939" t="s">
        <v>36892</v>
      </c>
      <c r="M3939" t="s">
        <v>36893</v>
      </c>
      <c r="O3939" t="s">
        <v>24506</v>
      </c>
      <c r="P3939" t="s">
        <v>36894</v>
      </c>
      <c r="Q3939" t="s">
        <v>24505</v>
      </c>
    </row>
    <row r="3940" spans="1:17" x14ac:dyDescent="0.25">
      <c r="A3940" s="4">
        <v>8900080500549</v>
      </c>
      <c r="B3940" t="s">
        <v>3638</v>
      </c>
      <c r="C3940" t="s">
        <v>14951</v>
      </c>
      <c r="E3940" t="s">
        <v>23836</v>
      </c>
      <c r="F3940" t="s">
        <v>23716</v>
      </c>
      <c r="G3940" t="s">
        <v>24514</v>
      </c>
      <c r="H3940">
        <v>400703</v>
      </c>
      <c r="I3940">
        <v>22</v>
      </c>
      <c r="J3940">
        <v>8286858482</v>
      </c>
      <c r="L3940" t="s">
        <v>47265</v>
      </c>
      <c r="M3940" t="s">
        <v>24522</v>
      </c>
      <c r="O3940" t="s">
        <v>24506</v>
      </c>
      <c r="P3940" t="s">
        <v>47266</v>
      </c>
      <c r="Q3940" t="s">
        <v>24542</v>
      </c>
    </row>
    <row r="3941" spans="1:17" x14ac:dyDescent="0.25">
      <c r="A3941" s="4">
        <v>8900080500327</v>
      </c>
      <c r="B3941" t="s">
        <v>3639</v>
      </c>
      <c r="C3941" t="s">
        <v>14952</v>
      </c>
      <c r="E3941" t="s">
        <v>23840</v>
      </c>
      <c r="F3941" t="s">
        <v>23840</v>
      </c>
      <c r="G3941" t="s">
        <v>24514</v>
      </c>
      <c r="H3941">
        <v>400604</v>
      </c>
      <c r="I3941">
        <v>22</v>
      </c>
      <c r="J3941">
        <v>9004775552</v>
      </c>
      <c r="L3941" t="s">
        <v>35053</v>
      </c>
      <c r="M3941" t="s">
        <v>24522</v>
      </c>
      <c r="O3941" t="s">
        <v>24506</v>
      </c>
      <c r="P3941" t="s">
        <v>35054</v>
      </c>
      <c r="Q3941" t="s">
        <v>24505</v>
      </c>
    </row>
    <row r="3942" spans="1:17" x14ac:dyDescent="0.25">
      <c r="A3942" s="4">
        <v>8900080429918</v>
      </c>
      <c r="B3942" t="s">
        <v>3640</v>
      </c>
      <c r="C3942" t="s">
        <v>14953</v>
      </c>
      <c r="E3942" t="s">
        <v>23840</v>
      </c>
      <c r="F3942" t="s">
        <v>23716</v>
      </c>
      <c r="G3942" t="s">
        <v>24514</v>
      </c>
      <c r="H3942">
        <v>400703</v>
      </c>
      <c r="J3942">
        <v>9372766500</v>
      </c>
      <c r="L3942" t="s">
        <v>47273</v>
      </c>
      <c r="M3942" t="s">
        <v>47274</v>
      </c>
      <c r="O3942" t="s">
        <v>24549</v>
      </c>
      <c r="P3942" t="s">
        <v>36814</v>
      </c>
      <c r="Q3942" t="s">
        <v>24542</v>
      </c>
    </row>
    <row r="3943" spans="1:17" x14ac:dyDescent="0.25">
      <c r="A3943" s="4">
        <v>8900080508361</v>
      </c>
      <c r="B3943" t="s">
        <v>3641</v>
      </c>
      <c r="C3943" t="s">
        <v>14954</v>
      </c>
      <c r="E3943" t="s">
        <v>23840</v>
      </c>
      <c r="F3943" t="s">
        <v>23840</v>
      </c>
      <c r="G3943" t="s">
        <v>24514</v>
      </c>
      <c r="H3943">
        <v>401101</v>
      </c>
      <c r="I3943">
        <v>280</v>
      </c>
      <c r="J3943">
        <v>7400116194</v>
      </c>
      <c r="L3943" t="s">
        <v>41900</v>
      </c>
      <c r="M3943" t="s">
        <v>24522</v>
      </c>
      <c r="O3943" t="s">
        <v>24506</v>
      </c>
      <c r="P3943" t="s">
        <v>41901</v>
      </c>
      <c r="Q3943" t="s">
        <v>24505</v>
      </c>
    </row>
    <row r="3944" spans="1:17" x14ac:dyDescent="0.25">
      <c r="A3944" s="4">
        <v>8900080325692</v>
      </c>
      <c r="B3944" t="s">
        <v>3642</v>
      </c>
      <c r="C3944" t="s">
        <v>14955</v>
      </c>
      <c r="E3944" t="s">
        <v>23728</v>
      </c>
      <c r="F3944" t="s">
        <v>23728</v>
      </c>
      <c r="G3944" t="s">
        <v>24514</v>
      </c>
      <c r="H3944">
        <v>400053</v>
      </c>
      <c r="I3944">
        <v>22</v>
      </c>
      <c r="J3944">
        <v>9820129123</v>
      </c>
      <c r="L3944" t="s">
        <v>28028</v>
      </c>
      <c r="M3944" t="s">
        <v>24502</v>
      </c>
      <c r="O3944" t="s">
        <v>24506</v>
      </c>
      <c r="P3944" t="s">
        <v>24502</v>
      </c>
      <c r="Q3944" t="s">
        <v>24505</v>
      </c>
    </row>
    <row r="3945" spans="1:17" x14ac:dyDescent="0.25">
      <c r="A3945" s="4">
        <v>8900080516496</v>
      </c>
      <c r="B3945" t="s">
        <v>3643</v>
      </c>
      <c r="C3945" t="s">
        <v>14956</v>
      </c>
      <c r="E3945" t="s">
        <v>23848</v>
      </c>
      <c r="F3945" t="s">
        <v>23848</v>
      </c>
      <c r="G3945" t="s">
        <v>24514</v>
      </c>
      <c r="H3945">
        <v>401303</v>
      </c>
      <c r="J3945">
        <v>8855989448</v>
      </c>
      <c r="L3945" t="s">
        <v>34743</v>
      </c>
      <c r="M3945" t="s">
        <v>24502</v>
      </c>
      <c r="O3945" t="s">
        <v>24506</v>
      </c>
      <c r="P3945" t="s">
        <v>34744</v>
      </c>
      <c r="Q3945" t="s">
        <v>24505</v>
      </c>
    </row>
    <row r="3946" spans="1:17" x14ac:dyDescent="0.25">
      <c r="A3946" s="4">
        <v>8900080357525</v>
      </c>
      <c r="B3946" t="s">
        <v>3644</v>
      </c>
      <c r="C3946" t="s">
        <v>14957</v>
      </c>
      <c r="E3946" t="s">
        <v>23836</v>
      </c>
      <c r="F3946" t="s">
        <v>23716</v>
      </c>
      <c r="G3946" t="s">
        <v>24514</v>
      </c>
      <c r="H3946">
        <v>400703</v>
      </c>
      <c r="J3946">
        <v>27895555</v>
      </c>
      <c r="L3946" t="s">
        <v>41892</v>
      </c>
      <c r="M3946" t="s">
        <v>24522</v>
      </c>
      <c r="O3946" t="s">
        <v>24506</v>
      </c>
      <c r="P3946" t="s">
        <v>41893</v>
      </c>
      <c r="Q3946" t="s">
        <v>24505</v>
      </c>
    </row>
    <row r="3947" spans="1:17" x14ac:dyDescent="0.25">
      <c r="A3947" s="4">
        <v>8900080415096</v>
      </c>
      <c r="B3947" t="s">
        <v>3645</v>
      </c>
      <c r="C3947" t="s">
        <v>14958</v>
      </c>
      <c r="E3947" t="s">
        <v>23840</v>
      </c>
      <c r="F3947" t="s">
        <v>23716</v>
      </c>
      <c r="G3947" t="s">
        <v>24514</v>
      </c>
      <c r="H3947">
        <v>400703</v>
      </c>
      <c r="I3947">
        <v>22</v>
      </c>
      <c r="J3947">
        <v>27669993</v>
      </c>
      <c r="L3947" t="s">
        <v>28035</v>
      </c>
      <c r="M3947" t="s">
        <v>24502</v>
      </c>
      <c r="O3947" t="s">
        <v>24506</v>
      </c>
      <c r="P3947" t="s">
        <v>28036</v>
      </c>
      <c r="Q3947" t="s">
        <v>24505</v>
      </c>
    </row>
    <row r="3948" spans="1:17" x14ac:dyDescent="0.25">
      <c r="A3948" s="4">
        <v>8900080109179</v>
      </c>
      <c r="B3948" t="s">
        <v>3646</v>
      </c>
      <c r="C3948" t="s">
        <v>14959</v>
      </c>
      <c r="E3948" t="s">
        <v>23728</v>
      </c>
      <c r="F3948" t="s">
        <v>23728</v>
      </c>
      <c r="G3948" t="s">
        <v>24514</v>
      </c>
      <c r="H3948">
        <v>400077</v>
      </c>
      <c r="I3948">
        <v>22</v>
      </c>
      <c r="J3948">
        <v>9969605901</v>
      </c>
      <c r="L3948" t="s">
        <v>32564</v>
      </c>
      <c r="M3948" t="s">
        <v>24502</v>
      </c>
      <c r="O3948" t="s">
        <v>24506</v>
      </c>
      <c r="P3948" t="s">
        <v>32565</v>
      </c>
      <c r="Q3948" t="s">
        <v>24505</v>
      </c>
    </row>
    <row r="3949" spans="1:17" x14ac:dyDescent="0.25">
      <c r="A3949" s="4">
        <v>8900080108219</v>
      </c>
      <c r="B3949" t="s">
        <v>3647</v>
      </c>
      <c r="C3949" t="s">
        <v>14960</v>
      </c>
      <c r="E3949" t="s">
        <v>23728</v>
      </c>
      <c r="F3949" t="s">
        <v>23728</v>
      </c>
      <c r="G3949" t="s">
        <v>24514</v>
      </c>
      <c r="H3949">
        <v>400070</v>
      </c>
      <c r="I3949">
        <v>22</v>
      </c>
      <c r="J3949">
        <v>2508100003</v>
      </c>
      <c r="L3949" t="s">
        <v>36895</v>
      </c>
      <c r="O3949" t="s">
        <v>24549</v>
      </c>
      <c r="P3949" t="s">
        <v>36896</v>
      </c>
      <c r="Q3949" t="s">
        <v>24505</v>
      </c>
    </row>
    <row r="3950" spans="1:17" x14ac:dyDescent="0.25">
      <c r="A3950" s="4">
        <v>8900080385160</v>
      </c>
      <c r="B3950" t="s">
        <v>3648</v>
      </c>
      <c r="C3950" t="s">
        <v>14961</v>
      </c>
      <c r="E3950" t="s">
        <v>23836</v>
      </c>
      <c r="F3950" t="s">
        <v>23716</v>
      </c>
      <c r="G3950" t="s">
        <v>24514</v>
      </c>
      <c r="H3950">
        <v>400703</v>
      </c>
      <c r="I3950">
        <v>22</v>
      </c>
      <c r="J3950">
        <v>9699258591</v>
      </c>
      <c r="L3950" t="s">
        <v>28041</v>
      </c>
      <c r="M3950" t="s">
        <v>28042</v>
      </c>
      <c r="O3950" t="s">
        <v>24506</v>
      </c>
      <c r="P3950" t="s">
        <v>28043</v>
      </c>
      <c r="Q3950" t="s">
        <v>24505</v>
      </c>
    </row>
    <row r="3951" spans="1:17" x14ac:dyDescent="0.25">
      <c r="A3951" s="4">
        <v>8900080574915</v>
      </c>
      <c r="B3951" t="s">
        <v>3649</v>
      </c>
      <c r="C3951" t="s">
        <v>14962</v>
      </c>
      <c r="E3951" t="s">
        <v>23836</v>
      </c>
      <c r="F3951" t="s">
        <v>23716</v>
      </c>
      <c r="G3951" t="s">
        <v>24514</v>
      </c>
      <c r="H3951">
        <v>410208</v>
      </c>
      <c r="I3951">
        <v>91</v>
      </c>
      <c r="J3951">
        <v>8369146370</v>
      </c>
      <c r="L3951" t="s">
        <v>41896</v>
      </c>
      <c r="M3951" t="s">
        <v>24522</v>
      </c>
      <c r="O3951" t="s">
        <v>24506</v>
      </c>
      <c r="P3951" t="s">
        <v>41897</v>
      </c>
      <c r="Q3951" t="s">
        <v>24505</v>
      </c>
    </row>
    <row r="3952" spans="1:17" x14ac:dyDescent="0.25">
      <c r="A3952" s="4">
        <v>8900080108080</v>
      </c>
      <c r="B3952" t="s">
        <v>3650</v>
      </c>
      <c r="C3952" t="s">
        <v>14963</v>
      </c>
      <c r="E3952" t="s">
        <v>23728</v>
      </c>
      <c r="F3952" t="s">
        <v>23728</v>
      </c>
      <c r="G3952" t="s">
        <v>24514</v>
      </c>
      <c r="H3952">
        <v>400070</v>
      </c>
      <c r="I3952">
        <v>22</v>
      </c>
      <c r="J3952">
        <v>7506838589</v>
      </c>
      <c r="L3952" t="s">
        <v>28037</v>
      </c>
      <c r="M3952" t="s">
        <v>24502</v>
      </c>
      <c r="O3952" t="s">
        <v>24506</v>
      </c>
      <c r="P3952" t="s">
        <v>27946</v>
      </c>
      <c r="Q3952" t="s">
        <v>24505</v>
      </c>
    </row>
    <row r="3953" spans="1:17" x14ac:dyDescent="0.25">
      <c r="A3953" s="4">
        <v>8900080548152</v>
      </c>
      <c r="B3953" t="s">
        <v>3651</v>
      </c>
      <c r="C3953" t="s">
        <v>14964</v>
      </c>
      <c r="E3953" t="s">
        <v>23849</v>
      </c>
      <c r="F3953" t="s">
        <v>23849</v>
      </c>
      <c r="G3953" t="s">
        <v>24514</v>
      </c>
      <c r="H3953">
        <v>400703</v>
      </c>
      <c r="I3953">
        <v>22</v>
      </c>
      <c r="J3953">
        <v>65027480</v>
      </c>
      <c r="L3953" t="s">
        <v>36925</v>
      </c>
      <c r="M3953" t="s">
        <v>24502</v>
      </c>
      <c r="O3953" t="s">
        <v>24506</v>
      </c>
      <c r="P3953" t="s">
        <v>36926</v>
      </c>
      <c r="Q3953" t="s">
        <v>24505</v>
      </c>
    </row>
    <row r="3954" spans="1:17" x14ac:dyDescent="0.25">
      <c r="A3954" s="4">
        <v>8900080444737</v>
      </c>
      <c r="B3954" t="s">
        <v>3652</v>
      </c>
      <c r="C3954" t="s">
        <v>14965</v>
      </c>
      <c r="E3954" t="s">
        <v>23838</v>
      </c>
      <c r="F3954" t="s">
        <v>23838</v>
      </c>
      <c r="G3954" t="s">
        <v>24514</v>
      </c>
      <c r="H3954">
        <v>414001</v>
      </c>
      <c r="I3954">
        <v>241</v>
      </c>
      <c r="J3954">
        <v>9822616710</v>
      </c>
      <c r="L3954" t="s">
        <v>36921</v>
      </c>
      <c r="M3954" t="s">
        <v>24522</v>
      </c>
      <c r="O3954" t="s">
        <v>24506</v>
      </c>
      <c r="P3954" t="s">
        <v>36922</v>
      </c>
      <c r="Q3954" t="s">
        <v>24505</v>
      </c>
    </row>
    <row r="3955" spans="1:17" x14ac:dyDescent="0.25">
      <c r="A3955" s="4">
        <v>8900080114944</v>
      </c>
      <c r="B3955" t="s">
        <v>3653</v>
      </c>
      <c r="C3955" t="s">
        <v>14966</v>
      </c>
      <c r="E3955" t="s">
        <v>23840</v>
      </c>
      <c r="F3955" t="s">
        <v>23728</v>
      </c>
      <c r="G3955" t="s">
        <v>24514</v>
      </c>
      <c r="H3955">
        <v>400703</v>
      </c>
      <c r="I3955">
        <v>22</v>
      </c>
      <c r="J3955">
        <v>2262750100</v>
      </c>
      <c r="L3955" t="s">
        <v>36912</v>
      </c>
      <c r="M3955" t="s">
        <v>36913</v>
      </c>
      <c r="O3955" t="s">
        <v>24549</v>
      </c>
      <c r="P3955" t="s">
        <v>36914</v>
      </c>
      <c r="Q3955" t="s">
        <v>24505</v>
      </c>
    </row>
    <row r="3956" spans="1:17" x14ac:dyDescent="0.25">
      <c r="A3956" s="4">
        <v>8900080340244</v>
      </c>
      <c r="B3956" t="s">
        <v>3654</v>
      </c>
      <c r="C3956" t="s">
        <v>14967</v>
      </c>
      <c r="E3956" t="s">
        <v>23838</v>
      </c>
      <c r="F3956" t="s">
        <v>23838</v>
      </c>
      <c r="G3956" t="s">
        <v>24514</v>
      </c>
      <c r="H3956">
        <v>414001</v>
      </c>
      <c r="I3956">
        <v>241</v>
      </c>
      <c r="J3956">
        <v>9370140107</v>
      </c>
      <c r="L3956" t="s">
        <v>28061</v>
      </c>
      <c r="M3956" t="s">
        <v>24502</v>
      </c>
      <c r="O3956" t="s">
        <v>24526</v>
      </c>
      <c r="P3956" t="s">
        <v>28062</v>
      </c>
      <c r="Q3956" t="s">
        <v>24505</v>
      </c>
    </row>
    <row r="3957" spans="1:17" ht="75" x14ac:dyDescent="0.25">
      <c r="A3957" s="4">
        <v>8900080389786</v>
      </c>
      <c r="B3957" t="s">
        <v>3655</v>
      </c>
      <c r="C3957" s="2" t="s">
        <v>14968</v>
      </c>
      <c r="E3957" t="s">
        <v>23728</v>
      </c>
      <c r="F3957" t="s">
        <v>23728</v>
      </c>
      <c r="G3957" t="s">
        <v>24514</v>
      </c>
      <c r="H3957">
        <v>400055</v>
      </c>
      <c r="J3957">
        <v>9833235386</v>
      </c>
      <c r="L3957" t="s">
        <v>32561</v>
      </c>
      <c r="M3957" t="s">
        <v>32562</v>
      </c>
      <c r="O3957" t="s">
        <v>24506</v>
      </c>
      <c r="P3957" t="s">
        <v>32563</v>
      </c>
      <c r="Q3957" t="s">
        <v>24505</v>
      </c>
    </row>
    <row r="3958" spans="1:17" x14ac:dyDescent="0.25">
      <c r="A3958" s="4">
        <v>8900080604681</v>
      </c>
      <c r="B3958" t="s">
        <v>3656</v>
      </c>
      <c r="C3958" t="s">
        <v>14969</v>
      </c>
      <c r="E3958" t="s">
        <v>23775</v>
      </c>
      <c r="F3958" t="s">
        <v>23775</v>
      </c>
      <c r="G3958" t="s">
        <v>24514</v>
      </c>
      <c r="H3958">
        <v>410504</v>
      </c>
      <c r="J3958">
        <v>9307051611</v>
      </c>
      <c r="L3958" t="s">
        <v>33987</v>
      </c>
      <c r="M3958" t="s">
        <v>24522</v>
      </c>
      <c r="O3958" t="s">
        <v>24506</v>
      </c>
      <c r="P3958" t="s">
        <v>33988</v>
      </c>
      <c r="Q3958" t="s">
        <v>24505</v>
      </c>
    </row>
    <row r="3959" spans="1:17" x14ac:dyDescent="0.25">
      <c r="A3959" s="4">
        <v>8900080100770</v>
      </c>
      <c r="B3959" t="s">
        <v>3657</v>
      </c>
      <c r="C3959" t="s">
        <v>14970</v>
      </c>
      <c r="E3959" t="s">
        <v>23728</v>
      </c>
      <c r="F3959" t="s">
        <v>23728</v>
      </c>
      <c r="G3959" t="s">
        <v>24514</v>
      </c>
      <c r="H3959">
        <v>400062</v>
      </c>
      <c r="I3959">
        <v>22</v>
      </c>
      <c r="J3959">
        <v>9892155999</v>
      </c>
      <c r="L3959" t="s">
        <v>32558</v>
      </c>
      <c r="M3959" t="s">
        <v>32559</v>
      </c>
      <c r="O3959" t="s">
        <v>24506</v>
      </c>
      <c r="P3959" t="s">
        <v>24502</v>
      </c>
      <c r="Q3959" t="s">
        <v>24505</v>
      </c>
    </row>
    <row r="3960" spans="1:17" x14ac:dyDescent="0.25">
      <c r="A3960" s="4">
        <v>8900080108103</v>
      </c>
      <c r="B3960" t="s">
        <v>3658</v>
      </c>
      <c r="C3960" t="s">
        <v>14971</v>
      </c>
      <c r="E3960" t="s">
        <v>23728</v>
      </c>
      <c r="F3960" t="s">
        <v>23728</v>
      </c>
      <c r="G3960" t="s">
        <v>24514</v>
      </c>
      <c r="H3960">
        <v>400070</v>
      </c>
      <c r="I3960">
        <v>22</v>
      </c>
      <c r="J3960">
        <v>9833463781</v>
      </c>
      <c r="L3960" t="s">
        <v>32569</v>
      </c>
      <c r="O3960" t="s">
        <v>24506</v>
      </c>
      <c r="P3960" t="s">
        <v>32570</v>
      </c>
      <c r="Q3960" t="s">
        <v>24505</v>
      </c>
    </row>
    <row r="3961" spans="1:17" x14ac:dyDescent="0.25">
      <c r="A3961" s="4">
        <v>8900080388758</v>
      </c>
      <c r="B3961" t="s">
        <v>3659</v>
      </c>
      <c r="C3961" t="s">
        <v>14972</v>
      </c>
      <c r="E3961" t="s">
        <v>23838</v>
      </c>
      <c r="F3961" t="s">
        <v>23838</v>
      </c>
      <c r="G3961" t="s">
        <v>24514</v>
      </c>
      <c r="H3961">
        <v>414001</v>
      </c>
      <c r="I3961">
        <v>241</v>
      </c>
      <c r="J3961">
        <v>8898151515</v>
      </c>
      <c r="L3961" t="s">
        <v>49235</v>
      </c>
      <c r="M3961" t="s">
        <v>49236</v>
      </c>
      <c r="O3961" t="s">
        <v>24506</v>
      </c>
      <c r="P3961" t="s">
        <v>49237</v>
      </c>
      <c r="Q3961" t="s">
        <v>24505</v>
      </c>
    </row>
    <row r="3962" spans="1:17" x14ac:dyDescent="0.25">
      <c r="A3962" s="4">
        <v>8900080548954</v>
      </c>
      <c r="B3962" t="s">
        <v>3660</v>
      </c>
      <c r="C3962" t="s">
        <v>14973</v>
      </c>
      <c r="E3962" t="s">
        <v>23838</v>
      </c>
      <c r="F3962" t="s">
        <v>23838</v>
      </c>
      <c r="G3962" t="s">
        <v>24514</v>
      </c>
      <c r="H3962">
        <v>414003</v>
      </c>
      <c r="I3962">
        <v>241</v>
      </c>
      <c r="J3962">
        <v>9421438227</v>
      </c>
      <c r="L3962" t="s">
        <v>47290</v>
      </c>
      <c r="M3962" t="s">
        <v>24502</v>
      </c>
      <c r="O3962" t="s">
        <v>24506</v>
      </c>
      <c r="P3962" t="s">
        <v>47291</v>
      </c>
      <c r="Q3962" t="s">
        <v>24542</v>
      </c>
    </row>
    <row r="3963" spans="1:17" x14ac:dyDescent="0.25">
      <c r="A3963" s="4">
        <v>8900080423466</v>
      </c>
      <c r="B3963" t="s">
        <v>3661</v>
      </c>
      <c r="C3963" t="s">
        <v>14974</v>
      </c>
      <c r="E3963" t="s">
        <v>23728</v>
      </c>
      <c r="F3963" t="s">
        <v>23728</v>
      </c>
      <c r="G3963" t="s">
        <v>24514</v>
      </c>
      <c r="H3963">
        <v>400054</v>
      </c>
      <c r="I3963">
        <v>22</v>
      </c>
      <c r="J3963">
        <v>26465768</v>
      </c>
      <c r="L3963" t="s">
        <v>36918</v>
      </c>
      <c r="M3963" t="s">
        <v>24502</v>
      </c>
      <c r="O3963" t="s">
        <v>24549</v>
      </c>
      <c r="P3963" t="s">
        <v>36919</v>
      </c>
      <c r="Q3963" t="s">
        <v>24505</v>
      </c>
    </row>
    <row r="3964" spans="1:17" x14ac:dyDescent="0.25">
      <c r="A3964" s="4">
        <v>8900080573819</v>
      </c>
      <c r="B3964" t="s">
        <v>3662</v>
      </c>
      <c r="C3964" t="s">
        <v>14975</v>
      </c>
      <c r="E3964" t="s">
        <v>23728</v>
      </c>
      <c r="F3964" t="s">
        <v>23728</v>
      </c>
      <c r="G3964" t="s">
        <v>24514</v>
      </c>
      <c r="H3964">
        <v>400053</v>
      </c>
      <c r="I3964">
        <v>22</v>
      </c>
      <c r="J3964">
        <v>8591981919</v>
      </c>
      <c r="L3964" t="s">
        <v>47285</v>
      </c>
      <c r="M3964" t="s">
        <v>47286</v>
      </c>
      <c r="O3964" t="s">
        <v>24506</v>
      </c>
      <c r="P3964" t="s">
        <v>47287</v>
      </c>
      <c r="Q3964" t="s">
        <v>24505</v>
      </c>
    </row>
    <row r="3965" spans="1:17" x14ac:dyDescent="0.25">
      <c r="A3965" s="4">
        <v>8900080386976</v>
      </c>
      <c r="B3965" t="s">
        <v>3663</v>
      </c>
      <c r="C3965" t="s">
        <v>14976</v>
      </c>
      <c r="E3965" t="s">
        <v>23838</v>
      </c>
      <c r="F3965" t="s">
        <v>23838</v>
      </c>
      <c r="G3965" t="s">
        <v>24514</v>
      </c>
      <c r="H3965">
        <v>414001</v>
      </c>
      <c r="I3965">
        <v>241</v>
      </c>
      <c r="J3965">
        <v>7350336699</v>
      </c>
      <c r="L3965" t="s">
        <v>46114</v>
      </c>
      <c r="M3965" t="s">
        <v>24502</v>
      </c>
      <c r="O3965" t="s">
        <v>24506</v>
      </c>
      <c r="P3965" t="s">
        <v>46115</v>
      </c>
      <c r="Q3965" t="s">
        <v>24542</v>
      </c>
    </row>
    <row r="3966" spans="1:17" x14ac:dyDescent="0.25">
      <c r="A3966" s="4">
        <v>8900080382794</v>
      </c>
      <c r="B3966" t="s">
        <v>3664</v>
      </c>
      <c r="C3966" t="s">
        <v>14977</v>
      </c>
      <c r="E3966" t="s">
        <v>23840</v>
      </c>
      <c r="F3966" t="s">
        <v>23840</v>
      </c>
      <c r="G3966" t="s">
        <v>24514</v>
      </c>
      <c r="H3966">
        <v>400705</v>
      </c>
      <c r="J3966">
        <v>9620343444</v>
      </c>
      <c r="L3966" t="s">
        <v>28055</v>
      </c>
      <c r="M3966" t="s">
        <v>24502</v>
      </c>
      <c r="O3966" t="s">
        <v>24549</v>
      </c>
      <c r="P3966" t="s">
        <v>24502</v>
      </c>
      <c r="Q3966" t="s">
        <v>24505</v>
      </c>
    </row>
    <row r="3967" spans="1:17" x14ac:dyDescent="0.25">
      <c r="A3967" s="4">
        <v>8900080424937</v>
      </c>
      <c r="B3967" t="s">
        <v>3665</v>
      </c>
      <c r="C3967" t="s">
        <v>14978</v>
      </c>
      <c r="E3967" t="s">
        <v>23728</v>
      </c>
      <c r="F3967" t="s">
        <v>23728</v>
      </c>
      <c r="G3967" t="s">
        <v>24514</v>
      </c>
      <c r="H3967">
        <v>400086</v>
      </c>
      <c r="I3967">
        <v>22</v>
      </c>
      <c r="J3967">
        <v>25152825</v>
      </c>
      <c r="L3967" t="s">
        <v>47292</v>
      </c>
      <c r="M3967" t="s">
        <v>24502</v>
      </c>
      <c r="O3967" t="s">
        <v>24506</v>
      </c>
      <c r="P3967" t="s">
        <v>47293</v>
      </c>
      <c r="Q3967" t="s">
        <v>24542</v>
      </c>
    </row>
    <row r="3968" spans="1:17" x14ac:dyDescent="0.25">
      <c r="A3968" s="4">
        <v>8900080359475</v>
      </c>
      <c r="B3968" t="s">
        <v>3666</v>
      </c>
      <c r="C3968" t="s">
        <v>14979</v>
      </c>
      <c r="E3968" t="s">
        <v>23728</v>
      </c>
      <c r="F3968" t="s">
        <v>23728</v>
      </c>
      <c r="G3968" t="s">
        <v>24514</v>
      </c>
      <c r="H3968">
        <v>400086</v>
      </c>
      <c r="I3968">
        <v>22</v>
      </c>
      <c r="J3968">
        <v>8291576363</v>
      </c>
      <c r="L3968" t="s">
        <v>28052</v>
      </c>
      <c r="M3968" t="s">
        <v>28053</v>
      </c>
      <c r="O3968" t="s">
        <v>24506</v>
      </c>
      <c r="P3968" t="s">
        <v>28054</v>
      </c>
      <c r="Q3968" t="s">
        <v>24505</v>
      </c>
    </row>
    <row r="3969" spans="1:17" x14ac:dyDescent="0.25">
      <c r="A3969" s="4">
        <v>8900080354401</v>
      </c>
      <c r="B3969" t="s">
        <v>3667</v>
      </c>
      <c r="C3969" t="s">
        <v>14980</v>
      </c>
      <c r="E3969" t="s">
        <v>23831</v>
      </c>
      <c r="F3969" t="s">
        <v>23840</v>
      </c>
      <c r="G3969" t="s">
        <v>24514</v>
      </c>
      <c r="H3969">
        <v>421201</v>
      </c>
      <c r="I3969">
        <v>251</v>
      </c>
      <c r="J3969">
        <v>9819667385</v>
      </c>
      <c r="L3969" t="s">
        <v>28046</v>
      </c>
      <c r="M3969" t="s">
        <v>24502</v>
      </c>
      <c r="O3969" t="s">
        <v>24506</v>
      </c>
      <c r="P3969" t="s">
        <v>24502</v>
      </c>
      <c r="Q3969" t="s">
        <v>24505</v>
      </c>
    </row>
    <row r="3970" spans="1:17" x14ac:dyDescent="0.25">
      <c r="A3970" s="4">
        <v>8900080447400</v>
      </c>
      <c r="B3970" t="s">
        <v>3668</v>
      </c>
      <c r="C3970" t="s">
        <v>14981</v>
      </c>
      <c r="E3970" t="s">
        <v>23847</v>
      </c>
      <c r="F3970" t="s">
        <v>23847</v>
      </c>
      <c r="G3970" t="s">
        <v>24520</v>
      </c>
      <c r="H3970">
        <v>504106</v>
      </c>
      <c r="I3970">
        <v>8734</v>
      </c>
      <c r="J3970">
        <v>9533737474</v>
      </c>
      <c r="L3970" t="s">
        <v>41890</v>
      </c>
      <c r="M3970" t="s">
        <v>24502</v>
      </c>
      <c r="O3970" t="s">
        <v>24506</v>
      </c>
      <c r="P3970" t="s">
        <v>41891</v>
      </c>
      <c r="Q3970" t="s">
        <v>24505</v>
      </c>
    </row>
    <row r="3971" spans="1:17" x14ac:dyDescent="0.25">
      <c r="A3971" s="4">
        <v>8900080476646</v>
      </c>
      <c r="B3971" t="s">
        <v>3669</v>
      </c>
      <c r="C3971" t="s">
        <v>14982</v>
      </c>
      <c r="E3971" t="s">
        <v>23847</v>
      </c>
      <c r="F3971" t="s">
        <v>23847</v>
      </c>
      <c r="G3971" t="s">
        <v>24616</v>
      </c>
      <c r="H3971">
        <v>504106</v>
      </c>
      <c r="I3971">
        <v>8734</v>
      </c>
      <c r="J3971">
        <v>9849582152</v>
      </c>
      <c r="L3971" t="s">
        <v>41915</v>
      </c>
      <c r="O3971" t="s">
        <v>24506</v>
      </c>
      <c r="P3971" t="s">
        <v>41916</v>
      </c>
      <c r="Q3971" t="s">
        <v>24505</v>
      </c>
    </row>
    <row r="3972" spans="1:17" x14ac:dyDescent="0.25">
      <c r="A3972" s="4">
        <v>8900080411333</v>
      </c>
      <c r="B3972" t="s">
        <v>3670</v>
      </c>
      <c r="C3972" t="s">
        <v>14983</v>
      </c>
      <c r="E3972" t="s">
        <v>23728</v>
      </c>
      <c r="F3972" t="s">
        <v>23728</v>
      </c>
      <c r="G3972" t="s">
        <v>24514</v>
      </c>
      <c r="H3972">
        <v>400086</v>
      </c>
      <c r="I3972">
        <v>22</v>
      </c>
      <c r="J3972">
        <v>9322025044</v>
      </c>
      <c r="L3972" t="s">
        <v>47294</v>
      </c>
      <c r="M3972" t="s">
        <v>24502</v>
      </c>
      <c r="O3972" t="s">
        <v>24506</v>
      </c>
      <c r="P3972" t="s">
        <v>47295</v>
      </c>
      <c r="Q3972" t="s">
        <v>24542</v>
      </c>
    </row>
    <row r="3973" spans="1:17" x14ac:dyDescent="0.25">
      <c r="A3973" s="4">
        <v>8900080473157</v>
      </c>
      <c r="B3973" t="s">
        <v>3671</v>
      </c>
      <c r="C3973" t="s">
        <v>14984</v>
      </c>
      <c r="E3973" t="s">
        <v>23728</v>
      </c>
      <c r="F3973" t="s">
        <v>23728</v>
      </c>
      <c r="G3973" t="s">
        <v>24514</v>
      </c>
      <c r="H3973">
        <v>400086</v>
      </c>
      <c r="I3973">
        <v>22</v>
      </c>
      <c r="J3973">
        <v>35019777</v>
      </c>
      <c r="L3973" t="s">
        <v>48753</v>
      </c>
      <c r="M3973" t="s">
        <v>24522</v>
      </c>
      <c r="O3973" t="s">
        <v>24506</v>
      </c>
      <c r="P3973" t="s">
        <v>48754</v>
      </c>
      <c r="Q3973" t="s">
        <v>24505</v>
      </c>
    </row>
    <row r="3974" spans="1:17" x14ac:dyDescent="0.25">
      <c r="A3974" s="4">
        <v>8900080601062</v>
      </c>
      <c r="B3974" t="s">
        <v>3672</v>
      </c>
      <c r="C3974" t="s">
        <v>14985</v>
      </c>
      <c r="E3974" t="s">
        <v>23728</v>
      </c>
      <c r="F3974" t="s">
        <v>23728</v>
      </c>
      <c r="G3974" t="s">
        <v>24514</v>
      </c>
      <c r="H3974">
        <v>400086</v>
      </c>
      <c r="J3974">
        <v>7905096496</v>
      </c>
      <c r="L3974" t="s">
        <v>34611</v>
      </c>
      <c r="M3974" t="s">
        <v>24522</v>
      </c>
      <c r="O3974" t="s">
        <v>24506</v>
      </c>
      <c r="P3974" t="s">
        <v>34612</v>
      </c>
      <c r="Q3974" t="s">
        <v>24505</v>
      </c>
    </row>
    <row r="3975" spans="1:17" x14ac:dyDescent="0.25">
      <c r="A3975" s="4">
        <v>8900080110687</v>
      </c>
      <c r="B3975" t="s">
        <v>3673</v>
      </c>
      <c r="C3975" t="s">
        <v>14986</v>
      </c>
      <c r="E3975" t="s">
        <v>23728</v>
      </c>
      <c r="F3975" t="s">
        <v>23728</v>
      </c>
      <c r="G3975" t="s">
        <v>24514</v>
      </c>
      <c r="H3975">
        <v>400086</v>
      </c>
      <c r="J3975">
        <v>9869008279</v>
      </c>
      <c r="L3975" t="s">
        <v>36923</v>
      </c>
      <c r="M3975" t="s">
        <v>24522</v>
      </c>
      <c r="O3975" t="s">
        <v>24506</v>
      </c>
      <c r="P3975" t="s">
        <v>36924</v>
      </c>
      <c r="Q3975" t="s">
        <v>24505</v>
      </c>
    </row>
    <row r="3976" spans="1:17" x14ac:dyDescent="0.25">
      <c r="A3976" s="4">
        <v>8900080331815</v>
      </c>
      <c r="B3976" t="s">
        <v>3674</v>
      </c>
      <c r="C3976" t="s">
        <v>14987</v>
      </c>
      <c r="E3976" t="s">
        <v>23838</v>
      </c>
      <c r="F3976" t="s">
        <v>23838</v>
      </c>
      <c r="G3976" t="s">
        <v>24514</v>
      </c>
      <c r="H3976">
        <v>414001</v>
      </c>
      <c r="I3976">
        <v>241</v>
      </c>
      <c r="J3976">
        <v>9860609999</v>
      </c>
      <c r="L3976" t="s">
        <v>36920</v>
      </c>
      <c r="O3976" t="s">
        <v>24506</v>
      </c>
      <c r="P3976" t="s">
        <v>34515</v>
      </c>
      <c r="Q3976" t="s">
        <v>24505</v>
      </c>
    </row>
    <row r="3977" spans="1:17" x14ac:dyDescent="0.25">
      <c r="A3977" s="4">
        <v>8900080474956</v>
      </c>
      <c r="B3977" t="s">
        <v>3675</v>
      </c>
      <c r="C3977" t="s">
        <v>14988</v>
      </c>
      <c r="E3977" t="s">
        <v>23728</v>
      </c>
      <c r="F3977" t="s">
        <v>23728</v>
      </c>
      <c r="G3977" t="s">
        <v>24514</v>
      </c>
      <c r="H3977">
        <v>400086</v>
      </c>
      <c r="I3977">
        <v>22</v>
      </c>
      <c r="J3977">
        <v>63900000</v>
      </c>
      <c r="L3977" t="s">
        <v>49044</v>
      </c>
      <c r="M3977" t="s">
        <v>24522</v>
      </c>
      <c r="O3977" t="s">
        <v>24506</v>
      </c>
      <c r="P3977" t="s">
        <v>24502</v>
      </c>
      <c r="Q3977" t="s">
        <v>24505</v>
      </c>
    </row>
    <row r="3978" spans="1:17" x14ac:dyDescent="0.25">
      <c r="A3978" s="4">
        <v>8900080110700</v>
      </c>
      <c r="B3978" t="s">
        <v>3676</v>
      </c>
      <c r="C3978" t="s">
        <v>14989</v>
      </c>
      <c r="E3978" t="s">
        <v>23728</v>
      </c>
      <c r="F3978" t="s">
        <v>23728</v>
      </c>
      <c r="G3978" t="s">
        <v>24514</v>
      </c>
      <c r="H3978">
        <v>400086</v>
      </c>
      <c r="I3978">
        <v>22</v>
      </c>
      <c r="J3978">
        <v>25154304</v>
      </c>
      <c r="L3978" t="s">
        <v>36931</v>
      </c>
      <c r="M3978" t="s">
        <v>24522</v>
      </c>
      <c r="O3978" t="s">
        <v>24549</v>
      </c>
      <c r="P3978" t="s">
        <v>36932</v>
      </c>
      <c r="Q3978" t="s">
        <v>24505</v>
      </c>
    </row>
    <row r="3979" spans="1:17" x14ac:dyDescent="0.25">
      <c r="A3979" s="4">
        <v>8900080360105</v>
      </c>
      <c r="B3979" t="s">
        <v>3677</v>
      </c>
      <c r="C3979" t="s">
        <v>14990</v>
      </c>
      <c r="E3979" t="s">
        <v>23728</v>
      </c>
      <c r="F3979" t="s">
        <v>23728</v>
      </c>
      <c r="G3979" t="s">
        <v>24514</v>
      </c>
      <c r="H3979">
        <v>400086</v>
      </c>
      <c r="I3979">
        <v>22</v>
      </c>
      <c r="J3979">
        <v>9820537157</v>
      </c>
      <c r="L3979" t="s">
        <v>41908</v>
      </c>
      <c r="M3979" t="s">
        <v>24522</v>
      </c>
      <c r="O3979" t="s">
        <v>24506</v>
      </c>
      <c r="P3979" t="s">
        <v>41909</v>
      </c>
      <c r="Q3979" t="s">
        <v>24505</v>
      </c>
    </row>
    <row r="3980" spans="1:17" x14ac:dyDescent="0.25">
      <c r="A3980" s="4">
        <v>8900080110755</v>
      </c>
      <c r="B3980" t="s">
        <v>3678</v>
      </c>
      <c r="C3980" t="s">
        <v>14991</v>
      </c>
      <c r="E3980" t="s">
        <v>23728</v>
      </c>
      <c r="F3980" t="s">
        <v>23728</v>
      </c>
      <c r="G3980" t="s">
        <v>24514</v>
      </c>
      <c r="H3980">
        <v>400086</v>
      </c>
      <c r="I3980">
        <v>22</v>
      </c>
      <c r="J3980">
        <v>9821019001</v>
      </c>
      <c r="L3980" t="s">
        <v>32579</v>
      </c>
      <c r="M3980" t="s">
        <v>32580</v>
      </c>
      <c r="O3980" t="s">
        <v>24549</v>
      </c>
      <c r="P3980" t="s">
        <v>32581</v>
      </c>
      <c r="Q3980" t="s">
        <v>24505</v>
      </c>
    </row>
    <row r="3981" spans="1:17" x14ac:dyDescent="0.25">
      <c r="A3981" s="4">
        <v>8900080110953</v>
      </c>
      <c r="B3981" t="s">
        <v>3679</v>
      </c>
      <c r="C3981" t="s">
        <v>14992</v>
      </c>
      <c r="E3981" t="s">
        <v>23728</v>
      </c>
      <c r="F3981" t="s">
        <v>23728</v>
      </c>
      <c r="G3981" t="s">
        <v>24514</v>
      </c>
      <c r="H3981">
        <v>400086</v>
      </c>
      <c r="I3981">
        <v>22</v>
      </c>
      <c r="J3981">
        <v>9662736624</v>
      </c>
      <c r="L3981" t="s">
        <v>32554</v>
      </c>
      <c r="M3981" t="s">
        <v>24502</v>
      </c>
      <c r="O3981" t="s">
        <v>24506</v>
      </c>
      <c r="P3981" t="s">
        <v>28018</v>
      </c>
      <c r="Q3981" t="s">
        <v>24505</v>
      </c>
    </row>
    <row r="3982" spans="1:17" x14ac:dyDescent="0.25">
      <c r="A3982" s="4">
        <v>8900080104624</v>
      </c>
      <c r="B3982" t="s">
        <v>3680</v>
      </c>
      <c r="C3982" t="s">
        <v>14993</v>
      </c>
      <c r="E3982" t="s">
        <v>23728</v>
      </c>
      <c r="F3982" t="s">
        <v>23728</v>
      </c>
      <c r="G3982" t="s">
        <v>24514</v>
      </c>
      <c r="H3982">
        <v>400054</v>
      </c>
      <c r="I3982">
        <v>22</v>
      </c>
      <c r="J3982">
        <v>9819726699</v>
      </c>
      <c r="L3982" t="s">
        <v>28048</v>
      </c>
      <c r="M3982" t="s">
        <v>24502</v>
      </c>
      <c r="O3982" t="s">
        <v>24506</v>
      </c>
      <c r="P3982" t="s">
        <v>24502</v>
      </c>
      <c r="Q3982" t="s">
        <v>24505</v>
      </c>
    </row>
    <row r="3983" spans="1:17" x14ac:dyDescent="0.25">
      <c r="A3983" s="4">
        <v>8900080110823</v>
      </c>
      <c r="B3983" t="s">
        <v>3681</v>
      </c>
      <c r="C3983" t="s">
        <v>14994</v>
      </c>
      <c r="E3983" t="s">
        <v>23728</v>
      </c>
      <c r="F3983" t="s">
        <v>23728</v>
      </c>
      <c r="G3983" t="s">
        <v>24514</v>
      </c>
      <c r="H3983">
        <v>400086</v>
      </c>
      <c r="I3983">
        <v>22</v>
      </c>
      <c r="J3983">
        <v>9323122978</v>
      </c>
      <c r="L3983" t="s">
        <v>41904</v>
      </c>
      <c r="M3983" t="s">
        <v>24522</v>
      </c>
      <c r="O3983" t="s">
        <v>24549</v>
      </c>
      <c r="P3983" t="s">
        <v>41905</v>
      </c>
      <c r="Q3983" t="s">
        <v>24505</v>
      </c>
    </row>
    <row r="3984" spans="1:17" x14ac:dyDescent="0.25">
      <c r="A3984" s="4">
        <v>8900080550919</v>
      </c>
      <c r="B3984" t="s">
        <v>3682</v>
      </c>
      <c r="C3984" t="s">
        <v>14995</v>
      </c>
      <c r="E3984" t="s">
        <v>23847</v>
      </c>
      <c r="F3984" t="s">
        <v>23847</v>
      </c>
      <c r="G3984" t="s">
        <v>24520</v>
      </c>
      <c r="H3984">
        <v>504106</v>
      </c>
      <c r="I3984">
        <v>734</v>
      </c>
      <c r="J3984">
        <v>9177176900</v>
      </c>
      <c r="L3984" t="s">
        <v>41920</v>
      </c>
      <c r="M3984" t="s">
        <v>41921</v>
      </c>
      <c r="O3984" t="s">
        <v>24506</v>
      </c>
      <c r="P3984" t="s">
        <v>41922</v>
      </c>
      <c r="Q3984" t="s">
        <v>24505</v>
      </c>
    </row>
    <row r="3985" spans="1:17" x14ac:dyDescent="0.25">
      <c r="A3985" s="4">
        <v>8900080339651</v>
      </c>
      <c r="B3985" t="s">
        <v>3683</v>
      </c>
      <c r="C3985" t="s">
        <v>14996</v>
      </c>
      <c r="E3985" t="s">
        <v>23838</v>
      </c>
      <c r="F3985" t="s">
        <v>23838</v>
      </c>
      <c r="G3985" t="s">
        <v>24514</v>
      </c>
      <c r="H3985">
        <v>414001</v>
      </c>
      <c r="I3985">
        <v>241</v>
      </c>
      <c r="J3985">
        <v>9326198977</v>
      </c>
      <c r="L3985" t="s">
        <v>28076</v>
      </c>
      <c r="M3985" t="s">
        <v>24502</v>
      </c>
      <c r="O3985" t="s">
        <v>24506</v>
      </c>
      <c r="P3985" t="s">
        <v>28077</v>
      </c>
      <c r="Q3985" t="s">
        <v>24505</v>
      </c>
    </row>
    <row r="3986" spans="1:17" x14ac:dyDescent="0.25">
      <c r="A3986" s="4">
        <v>8900080334748</v>
      </c>
      <c r="B3986" t="s">
        <v>3684</v>
      </c>
      <c r="C3986" t="s">
        <v>14997</v>
      </c>
      <c r="E3986" t="s">
        <v>23728</v>
      </c>
      <c r="F3986" t="s">
        <v>23728</v>
      </c>
      <c r="G3986" t="s">
        <v>24514</v>
      </c>
      <c r="H3986">
        <v>400086</v>
      </c>
      <c r="I3986">
        <v>22</v>
      </c>
      <c r="J3986">
        <v>7208808840</v>
      </c>
      <c r="L3986" t="s">
        <v>32571</v>
      </c>
      <c r="M3986" t="s">
        <v>32572</v>
      </c>
      <c r="O3986" t="s">
        <v>24506</v>
      </c>
      <c r="P3986" t="s">
        <v>24502</v>
      </c>
      <c r="Q3986" t="s">
        <v>24505</v>
      </c>
    </row>
    <row r="3987" spans="1:17" x14ac:dyDescent="0.25">
      <c r="A3987" s="4">
        <v>8900080395848</v>
      </c>
      <c r="B3987" t="s">
        <v>3685</v>
      </c>
      <c r="C3987" t="s">
        <v>14998</v>
      </c>
      <c r="E3987" t="s">
        <v>23840</v>
      </c>
      <c r="F3987" t="s">
        <v>23840</v>
      </c>
      <c r="G3987" t="s">
        <v>24514</v>
      </c>
      <c r="H3987">
        <v>400705</v>
      </c>
      <c r="I3987">
        <v>22</v>
      </c>
      <c r="J3987">
        <v>9892657656</v>
      </c>
      <c r="L3987" t="s">
        <v>28227</v>
      </c>
      <c r="M3987" t="s">
        <v>24502</v>
      </c>
      <c r="O3987" t="s">
        <v>24506</v>
      </c>
      <c r="P3987" t="s">
        <v>28228</v>
      </c>
      <c r="Q3987" t="s">
        <v>24505</v>
      </c>
    </row>
    <row r="3988" spans="1:17" x14ac:dyDescent="0.25">
      <c r="A3988" s="4">
        <v>8900080547476</v>
      </c>
      <c r="B3988" t="s">
        <v>3686</v>
      </c>
      <c r="C3988" t="s">
        <v>14999</v>
      </c>
      <c r="E3988" t="s">
        <v>23838</v>
      </c>
      <c r="F3988" t="s">
        <v>23838</v>
      </c>
      <c r="G3988" t="s">
        <v>24514</v>
      </c>
      <c r="H3988">
        <v>414003</v>
      </c>
      <c r="I3988">
        <v>241</v>
      </c>
      <c r="J3988">
        <v>8691055347</v>
      </c>
      <c r="L3988" t="s">
        <v>41917</v>
      </c>
      <c r="M3988" t="s">
        <v>24502</v>
      </c>
      <c r="O3988" t="s">
        <v>24506</v>
      </c>
      <c r="P3988" t="s">
        <v>41667</v>
      </c>
      <c r="Q3988" t="s">
        <v>24505</v>
      </c>
    </row>
    <row r="3989" spans="1:17" x14ac:dyDescent="0.25">
      <c r="A3989" s="4">
        <v>8900080110793</v>
      </c>
      <c r="B3989" t="s">
        <v>3687</v>
      </c>
      <c r="C3989" t="s">
        <v>15000</v>
      </c>
      <c r="E3989" t="s">
        <v>23728</v>
      </c>
      <c r="F3989" t="s">
        <v>23728</v>
      </c>
      <c r="G3989" t="s">
        <v>24514</v>
      </c>
      <c r="H3989">
        <v>400086</v>
      </c>
      <c r="I3989">
        <v>22</v>
      </c>
      <c r="J3989">
        <v>9870405905</v>
      </c>
      <c r="L3989" t="s">
        <v>28058</v>
      </c>
      <c r="M3989" t="s">
        <v>28059</v>
      </c>
      <c r="O3989" t="s">
        <v>24506</v>
      </c>
      <c r="P3989" t="s">
        <v>28060</v>
      </c>
      <c r="Q3989" t="s">
        <v>24505</v>
      </c>
    </row>
    <row r="3990" spans="1:17" x14ac:dyDescent="0.25">
      <c r="A3990" s="4">
        <v>8900080110809</v>
      </c>
      <c r="B3990" t="s">
        <v>3688</v>
      </c>
      <c r="C3990" t="s">
        <v>15001</v>
      </c>
      <c r="E3990" t="s">
        <v>23728</v>
      </c>
      <c r="F3990" t="s">
        <v>23728</v>
      </c>
      <c r="G3990" t="s">
        <v>24514</v>
      </c>
      <c r="H3990">
        <v>400086</v>
      </c>
      <c r="J3990">
        <v>9920085575</v>
      </c>
      <c r="L3990" t="s">
        <v>49602</v>
      </c>
      <c r="M3990" t="s">
        <v>24522</v>
      </c>
      <c r="O3990" t="s">
        <v>24506</v>
      </c>
      <c r="P3990" t="s">
        <v>49603</v>
      </c>
      <c r="Q3990" t="s">
        <v>24542</v>
      </c>
    </row>
    <row r="3991" spans="1:17" x14ac:dyDescent="0.25">
      <c r="A3991" s="4">
        <v>8900080360976</v>
      </c>
      <c r="B3991" t="s">
        <v>3460</v>
      </c>
      <c r="C3991" t="s">
        <v>15002</v>
      </c>
      <c r="E3991" t="s">
        <v>23838</v>
      </c>
      <c r="F3991" t="s">
        <v>23838</v>
      </c>
      <c r="G3991" t="s">
        <v>24514</v>
      </c>
      <c r="H3991">
        <v>414001</v>
      </c>
      <c r="I3991">
        <v>241</v>
      </c>
      <c r="J3991">
        <v>9975455839</v>
      </c>
      <c r="L3991" t="s">
        <v>36935</v>
      </c>
      <c r="O3991" t="s">
        <v>24506</v>
      </c>
      <c r="P3991" t="s">
        <v>36936</v>
      </c>
      <c r="Q3991" t="s">
        <v>24505</v>
      </c>
    </row>
    <row r="3992" spans="1:17" x14ac:dyDescent="0.25">
      <c r="A3992" s="4">
        <v>8900080441033</v>
      </c>
      <c r="B3992" t="s">
        <v>3689</v>
      </c>
      <c r="C3992" t="s">
        <v>15003</v>
      </c>
      <c r="E3992" t="s">
        <v>23775</v>
      </c>
      <c r="F3992" t="s">
        <v>23775</v>
      </c>
      <c r="G3992" t="s">
        <v>24514</v>
      </c>
      <c r="H3992">
        <v>411001</v>
      </c>
      <c r="I3992">
        <v>241</v>
      </c>
      <c r="J3992">
        <v>7020877235</v>
      </c>
      <c r="L3992" t="s">
        <v>34565</v>
      </c>
      <c r="M3992" t="s">
        <v>24618</v>
      </c>
      <c r="O3992" t="s">
        <v>24506</v>
      </c>
      <c r="P3992" t="s">
        <v>34566</v>
      </c>
      <c r="Q3992" t="s">
        <v>24505</v>
      </c>
    </row>
    <row r="3993" spans="1:17" x14ac:dyDescent="0.25">
      <c r="A3993" s="4">
        <v>8900080384767</v>
      </c>
      <c r="B3993" t="s">
        <v>3690</v>
      </c>
      <c r="C3993" t="s">
        <v>15004</v>
      </c>
      <c r="E3993" t="s">
        <v>23728</v>
      </c>
      <c r="F3993" t="s">
        <v>23728</v>
      </c>
      <c r="G3993" t="s">
        <v>24514</v>
      </c>
      <c r="H3993">
        <v>400084</v>
      </c>
      <c r="I3993">
        <v>22</v>
      </c>
      <c r="J3993">
        <v>9004179994</v>
      </c>
      <c r="L3993" t="s">
        <v>28069</v>
      </c>
      <c r="M3993" t="s">
        <v>24502</v>
      </c>
      <c r="O3993" t="s">
        <v>24549</v>
      </c>
      <c r="P3993" t="s">
        <v>24502</v>
      </c>
      <c r="Q3993" t="s">
        <v>24505</v>
      </c>
    </row>
    <row r="3994" spans="1:17" x14ac:dyDescent="0.25">
      <c r="A3994" s="4">
        <v>8900080110731</v>
      </c>
      <c r="B3994" t="s">
        <v>3691</v>
      </c>
      <c r="C3994" t="s">
        <v>15005</v>
      </c>
      <c r="E3994" t="s">
        <v>23728</v>
      </c>
      <c r="F3994" t="s">
        <v>23728</v>
      </c>
      <c r="G3994" t="s">
        <v>24514</v>
      </c>
      <c r="H3994">
        <v>400086</v>
      </c>
      <c r="I3994">
        <v>22</v>
      </c>
      <c r="J3994">
        <v>9821096046</v>
      </c>
      <c r="L3994" t="s">
        <v>36929</v>
      </c>
      <c r="M3994" t="s">
        <v>24522</v>
      </c>
      <c r="O3994" t="s">
        <v>24506</v>
      </c>
      <c r="P3994" t="s">
        <v>36930</v>
      </c>
      <c r="Q3994" t="s">
        <v>24505</v>
      </c>
    </row>
    <row r="3995" spans="1:17" x14ac:dyDescent="0.25">
      <c r="A3995" s="4">
        <v>8900080646216</v>
      </c>
      <c r="B3995" t="s">
        <v>3692</v>
      </c>
      <c r="C3995" t="s">
        <v>15006</v>
      </c>
      <c r="E3995" t="s">
        <v>23728</v>
      </c>
      <c r="F3995" t="s">
        <v>23728</v>
      </c>
      <c r="G3995" t="s">
        <v>24514</v>
      </c>
      <c r="H3995">
        <v>400086</v>
      </c>
      <c r="J3995">
        <v>8657705134</v>
      </c>
      <c r="L3995" t="s">
        <v>45412</v>
      </c>
      <c r="O3995" t="s">
        <v>24549</v>
      </c>
      <c r="P3995" t="s">
        <v>45413</v>
      </c>
      <c r="Q3995" t="s">
        <v>24542</v>
      </c>
    </row>
    <row r="3996" spans="1:17" x14ac:dyDescent="0.25">
      <c r="A3996" s="4">
        <v>8900080465640</v>
      </c>
      <c r="B3996" t="s">
        <v>3693</v>
      </c>
      <c r="C3996" t="s">
        <v>15007</v>
      </c>
      <c r="E3996" t="s">
        <v>23838</v>
      </c>
      <c r="F3996" t="s">
        <v>23838</v>
      </c>
      <c r="G3996" t="s">
        <v>24514</v>
      </c>
      <c r="H3996">
        <v>414002</v>
      </c>
      <c r="J3996">
        <v>7382823131</v>
      </c>
      <c r="L3996" t="s">
        <v>32588</v>
      </c>
      <c r="M3996" t="s">
        <v>32589</v>
      </c>
      <c r="O3996" t="s">
        <v>24506</v>
      </c>
      <c r="P3996" t="s">
        <v>32590</v>
      </c>
      <c r="Q3996" t="s">
        <v>24505</v>
      </c>
    </row>
    <row r="3997" spans="1:17" x14ac:dyDescent="0.25">
      <c r="A3997" s="4">
        <v>8900080329034</v>
      </c>
      <c r="B3997" t="s">
        <v>3694</v>
      </c>
      <c r="C3997" t="s">
        <v>15008</v>
      </c>
      <c r="E3997" t="s">
        <v>23728</v>
      </c>
      <c r="F3997" t="s">
        <v>23728</v>
      </c>
      <c r="G3997" t="s">
        <v>24514</v>
      </c>
      <c r="H3997">
        <v>400072</v>
      </c>
      <c r="I3997">
        <v>22</v>
      </c>
      <c r="J3997">
        <v>25157570</v>
      </c>
      <c r="L3997" t="s">
        <v>32582</v>
      </c>
      <c r="M3997" t="s">
        <v>24502</v>
      </c>
      <c r="O3997" t="s">
        <v>24549</v>
      </c>
      <c r="P3997" t="s">
        <v>24502</v>
      </c>
      <c r="Q3997" t="s">
        <v>24505</v>
      </c>
    </row>
    <row r="3998" spans="1:17" x14ac:dyDescent="0.25">
      <c r="A3998" s="4">
        <v>8900080129085</v>
      </c>
      <c r="B3998" t="s">
        <v>3695</v>
      </c>
      <c r="C3998" t="s">
        <v>15009</v>
      </c>
      <c r="E3998" t="s">
        <v>23838</v>
      </c>
      <c r="F3998" t="s">
        <v>23838</v>
      </c>
      <c r="G3998" t="s">
        <v>24514</v>
      </c>
      <c r="H3998">
        <v>414001</v>
      </c>
      <c r="I3998">
        <v>241</v>
      </c>
      <c r="J3998">
        <v>9822050660</v>
      </c>
      <c r="L3998" t="s">
        <v>28070</v>
      </c>
      <c r="M3998" t="s">
        <v>24502</v>
      </c>
      <c r="O3998" t="s">
        <v>24506</v>
      </c>
      <c r="P3998" t="s">
        <v>24502</v>
      </c>
      <c r="Q3998" t="s">
        <v>24505</v>
      </c>
    </row>
    <row r="3999" spans="1:17" x14ac:dyDescent="0.25">
      <c r="A3999" s="4">
        <v>8900080350786</v>
      </c>
      <c r="B3999" t="s">
        <v>3696</v>
      </c>
      <c r="C3999" t="s">
        <v>15010</v>
      </c>
      <c r="E3999" t="s">
        <v>23838</v>
      </c>
      <c r="F3999" t="s">
        <v>23838</v>
      </c>
      <c r="G3999" t="s">
        <v>24514</v>
      </c>
      <c r="H3999">
        <v>414002</v>
      </c>
      <c r="I3999">
        <v>241</v>
      </c>
      <c r="J3999">
        <v>9561739553</v>
      </c>
      <c r="L3999" t="s">
        <v>47288</v>
      </c>
      <c r="M3999" t="s">
        <v>24522</v>
      </c>
      <c r="O3999" t="s">
        <v>24506</v>
      </c>
      <c r="P3999" t="s">
        <v>47289</v>
      </c>
      <c r="Q3999" t="s">
        <v>24505</v>
      </c>
    </row>
    <row r="4000" spans="1:17" x14ac:dyDescent="0.25">
      <c r="A4000" s="4">
        <v>8900080454934</v>
      </c>
      <c r="B4000" t="s">
        <v>3697</v>
      </c>
      <c r="C4000" t="s">
        <v>15011</v>
      </c>
      <c r="E4000" t="s">
        <v>23838</v>
      </c>
      <c r="F4000" t="s">
        <v>23838</v>
      </c>
      <c r="G4000" t="s">
        <v>24514</v>
      </c>
      <c r="H4000">
        <v>414001</v>
      </c>
      <c r="I4000">
        <v>241</v>
      </c>
      <c r="J4000">
        <v>7262035555</v>
      </c>
      <c r="L4000" t="s">
        <v>41918</v>
      </c>
      <c r="M4000" t="s">
        <v>24502</v>
      </c>
      <c r="O4000" t="s">
        <v>24549</v>
      </c>
      <c r="P4000" t="s">
        <v>41919</v>
      </c>
      <c r="Q4000" t="s">
        <v>24505</v>
      </c>
    </row>
    <row r="4001" spans="1:17" x14ac:dyDescent="0.25">
      <c r="A4001" s="4">
        <v>8900080507845</v>
      </c>
      <c r="B4001" t="s">
        <v>3698</v>
      </c>
      <c r="C4001" t="s">
        <v>15012</v>
      </c>
      <c r="E4001" t="s">
        <v>23847</v>
      </c>
      <c r="F4001" t="s">
        <v>23847</v>
      </c>
      <c r="G4001" t="s">
        <v>24520</v>
      </c>
      <c r="H4001">
        <v>504106</v>
      </c>
      <c r="J4001">
        <v>8886806661</v>
      </c>
      <c r="L4001" t="s">
        <v>41912</v>
      </c>
      <c r="M4001" t="s">
        <v>41913</v>
      </c>
      <c r="O4001" t="s">
        <v>24506</v>
      </c>
      <c r="P4001" t="s">
        <v>41914</v>
      </c>
      <c r="Q4001" t="s">
        <v>24505</v>
      </c>
    </row>
    <row r="4002" spans="1:17" x14ac:dyDescent="0.25">
      <c r="A4002" s="4">
        <v>8900080386235</v>
      </c>
      <c r="B4002" t="s">
        <v>3699</v>
      </c>
      <c r="C4002" t="s">
        <v>15013</v>
      </c>
      <c r="E4002" t="s">
        <v>23847</v>
      </c>
      <c r="F4002" t="s">
        <v>23847</v>
      </c>
      <c r="G4002" t="s">
        <v>24520</v>
      </c>
      <c r="H4002">
        <v>504106</v>
      </c>
      <c r="I4002">
        <v>734</v>
      </c>
      <c r="J4002">
        <v>9494311034</v>
      </c>
      <c r="L4002" t="s">
        <v>41940</v>
      </c>
      <c r="M4002" t="s">
        <v>41941</v>
      </c>
      <c r="O4002" t="s">
        <v>24506</v>
      </c>
      <c r="P4002" t="s">
        <v>41942</v>
      </c>
      <c r="Q4002" t="s">
        <v>24505</v>
      </c>
    </row>
    <row r="4003" spans="1:17" x14ac:dyDescent="0.25">
      <c r="A4003" s="4">
        <v>8900080345799</v>
      </c>
      <c r="B4003" t="s">
        <v>3700</v>
      </c>
      <c r="C4003" t="s">
        <v>15014</v>
      </c>
      <c r="E4003" t="s">
        <v>23838</v>
      </c>
      <c r="F4003" t="s">
        <v>23838</v>
      </c>
      <c r="G4003" t="s">
        <v>24514</v>
      </c>
      <c r="H4003">
        <v>414001</v>
      </c>
      <c r="I4003">
        <v>241</v>
      </c>
      <c r="J4003">
        <v>9096446697</v>
      </c>
      <c r="L4003" t="s">
        <v>28074</v>
      </c>
      <c r="M4003" t="s">
        <v>24502</v>
      </c>
      <c r="O4003" t="s">
        <v>24506</v>
      </c>
      <c r="P4003" t="s">
        <v>28075</v>
      </c>
      <c r="Q4003" t="s">
        <v>24505</v>
      </c>
    </row>
    <row r="4004" spans="1:17" x14ac:dyDescent="0.25">
      <c r="A4004" s="4">
        <v>8900080347106</v>
      </c>
      <c r="B4004" t="s">
        <v>3701</v>
      </c>
      <c r="C4004" t="s">
        <v>15015</v>
      </c>
      <c r="E4004" t="s">
        <v>23838</v>
      </c>
      <c r="F4004" t="s">
        <v>23838</v>
      </c>
      <c r="G4004" t="s">
        <v>24514</v>
      </c>
      <c r="H4004">
        <v>414003</v>
      </c>
      <c r="I4004">
        <v>241</v>
      </c>
      <c r="J4004">
        <v>8888099987</v>
      </c>
      <c r="L4004" t="s">
        <v>32573</v>
      </c>
      <c r="O4004" t="s">
        <v>24506</v>
      </c>
      <c r="P4004" t="s">
        <v>32574</v>
      </c>
      <c r="Q4004" t="s">
        <v>24505</v>
      </c>
    </row>
    <row r="4005" spans="1:17" x14ac:dyDescent="0.25">
      <c r="A4005" s="4">
        <v>8900080129412</v>
      </c>
      <c r="B4005" t="s">
        <v>3702</v>
      </c>
      <c r="C4005" t="s">
        <v>15016</v>
      </c>
      <c r="E4005" t="s">
        <v>23838</v>
      </c>
      <c r="F4005" t="s">
        <v>23838</v>
      </c>
      <c r="G4005" t="s">
        <v>24514</v>
      </c>
      <c r="H4005">
        <v>414001</v>
      </c>
      <c r="J4005">
        <v>9423793356</v>
      </c>
      <c r="L4005" t="s">
        <v>33788</v>
      </c>
      <c r="O4005" t="s">
        <v>24506</v>
      </c>
      <c r="P4005" t="s">
        <v>33789</v>
      </c>
      <c r="Q4005" t="s">
        <v>24505</v>
      </c>
    </row>
    <row r="4006" spans="1:17" x14ac:dyDescent="0.25">
      <c r="A4006" s="4">
        <v>8900080129047</v>
      </c>
      <c r="B4006" t="s">
        <v>1185</v>
      </c>
      <c r="C4006" t="s">
        <v>15017</v>
      </c>
      <c r="E4006" t="s">
        <v>23838</v>
      </c>
      <c r="F4006" t="s">
        <v>23838</v>
      </c>
      <c r="G4006" t="s">
        <v>24514</v>
      </c>
      <c r="H4006">
        <v>414001</v>
      </c>
      <c r="I4006">
        <v>241</v>
      </c>
      <c r="J4006">
        <v>9823296431</v>
      </c>
      <c r="L4006" t="s">
        <v>32575</v>
      </c>
      <c r="M4006" t="s">
        <v>24502</v>
      </c>
      <c r="O4006" t="s">
        <v>24506</v>
      </c>
      <c r="P4006" t="s">
        <v>24502</v>
      </c>
      <c r="Q4006" t="s">
        <v>24505</v>
      </c>
    </row>
    <row r="4007" spans="1:17" x14ac:dyDescent="0.25">
      <c r="A4007" s="4">
        <v>8900080457096</v>
      </c>
      <c r="B4007" t="s">
        <v>3552</v>
      </c>
      <c r="C4007" t="s">
        <v>15018</v>
      </c>
      <c r="E4007" t="s">
        <v>23838</v>
      </c>
      <c r="F4007" t="s">
        <v>23838</v>
      </c>
      <c r="G4007" t="s">
        <v>24514</v>
      </c>
      <c r="H4007">
        <v>414001</v>
      </c>
      <c r="J4007">
        <v>9595253838</v>
      </c>
      <c r="L4007" t="s">
        <v>41933</v>
      </c>
      <c r="M4007" t="s">
        <v>24522</v>
      </c>
      <c r="O4007" t="s">
        <v>24506</v>
      </c>
      <c r="P4007" t="s">
        <v>41934</v>
      </c>
      <c r="Q4007" t="s">
        <v>24505</v>
      </c>
    </row>
    <row r="4008" spans="1:17" x14ac:dyDescent="0.25">
      <c r="A4008" s="4">
        <v>8900080464124</v>
      </c>
      <c r="B4008" t="s">
        <v>3703</v>
      </c>
      <c r="C4008" t="s">
        <v>15019</v>
      </c>
      <c r="E4008" t="s">
        <v>23838</v>
      </c>
      <c r="F4008" t="s">
        <v>23838</v>
      </c>
      <c r="G4008" t="s">
        <v>24514</v>
      </c>
      <c r="H4008">
        <v>414001</v>
      </c>
      <c r="J4008">
        <v>9975094581</v>
      </c>
      <c r="L4008" t="s">
        <v>41935</v>
      </c>
      <c r="O4008" t="s">
        <v>24506</v>
      </c>
      <c r="P4008" t="s">
        <v>37237</v>
      </c>
      <c r="Q4008" t="s">
        <v>24505</v>
      </c>
    </row>
    <row r="4009" spans="1:17" x14ac:dyDescent="0.25">
      <c r="A4009" s="4">
        <v>8900080129627</v>
      </c>
      <c r="B4009" t="s">
        <v>3704</v>
      </c>
      <c r="C4009" t="s">
        <v>15020</v>
      </c>
      <c r="E4009" t="s">
        <v>23838</v>
      </c>
      <c r="F4009" t="s">
        <v>23838</v>
      </c>
      <c r="G4009" t="s">
        <v>24514</v>
      </c>
      <c r="H4009">
        <v>414003</v>
      </c>
      <c r="I4009">
        <v>241</v>
      </c>
      <c r="J4009">
        <v>9890636340</v>
      </c>
      <c r="L4009" t="s">
        <v>36933</v>
      </c>
      <c r="M4009" t="s">
        <v>24502</v>
      </c>
      <c r="O4009" t="s">
        <v>24506</v>
      </c>
      <c r="P4009" t="s">
        <v>36934</v>
      </c>
      <c r="Q4009" t="s">
        <v>24505</v>
      </c>
    </row>
    <row r="4010" spans="1:17" x14ac:dyDescent="0.25">
      <c r="A4010" s="4">
        <v>8900080491243</v>
      </c>
      <c r="B4010" t="s">
        <v>3705</v>
      </c>
      <c r="C4010" t="s">
        <v>15021</v>
      </c>
      <c r="E4010" t="s">
        <v>23838</v>
      </c>
      <c r="F4010" t="s">
        <v>23838</v>
      </c>
      <c r="G4010" t="s">
        <v>24514</v>
      </c>
      <c r="H4010">
        <v>414001</v>
      </c>
      <c r="J4010">
        <v>9822216670</v>
      </c>
      <c r="L4010" t="s">
        <v>48353</v>
      </c>
      <c r="M4010" t="s">
        <v>24522</v>
      </c>
      <c r="O4010" t="s">
        <v>24506</v>
      </c>
      <c r="P4010" t="s">
        <v>40890</v>
      </c>
      <c r="Q4010" t="s">
        <v>24542</v>
      </c>
    </row>
    <row r="4011" spans="1:17" x14ac:dyDescent="0.25">
      <c r="A4011" s="4">
        <v>8900080503533</v>
      </c>
      <c r="B4011" t="s">
        <v>3706</v>
      </c>
      <c r="C4011" t="s">
        <v>15022</v>
      </c>
      <c r="E4011" t="s">
        <v>23840</v>
      </c>
      <c r="F4011" t="s">
        <v>23840</v>
      </c>
      <c r="G4011" t="s">
        <v>24514</v>
      </c>
      <c r="H4011">
        <v>400709</v>
      </c>
      <c r="J4011">
        <v>7900009802</v>
      </c>
      <c r="L4011" t="s">
        <v>41938</v>
      </c>
      <c r="M4011" t="s">
        <v>24502</v>
      </c>
      <c r="O4011" t="s">
        <v>24506</v>
      </c>
      <c r="P4011" t="s">
        <v>41939</v>
      </c>
      <c r="Q4011" t="s">
        <v>24505</v>
      </c>
    </row>
    <row r="4012" spans="1:17" x14ac:dyDescent="0.25">
      <c r="A4012" s="4">
        <v>8900080115569</v>
      </c>
      <c r="B4012" t="s">
        <v>3707</v>
      </c>
      <c r="C4012" t="s">
        <v>15023</v>
      </c>
      <c r="E4012" t="s">
        <v>23837</v>
      </c>
      <c r="F4012" t="s">
        <v>27870</v>
      </c>
      <c r="G4012" t="s">
        <v>24514</v>
      </c>
      <c r="H4012">
        <v>400709</v>
      </c>
      <c r="I4012">
        <v>22</v>
      </c>
      <c r="J4012">
        <v>9820063050</v>
      </c>
      <c r="L4012" t="s">
        <v>28063</v>
      </c>
      <c r="M4012" t="s">
        <v>28064</v>
      </c>
      <c r="O4012" t="s">
        <v>24506</v>
      </c>
      <c r="P4012" t="s">
        <v>24502</v>
      </c>
      <c r="Q4012" t="s">
        <v>24505</v>
      </c>
    </row>
    <row r="4013" spans="1:17" x14ac:dyDescent="0.25">
      <c r="A4013" s="4">
        <v>8900080377042</v>
      </c>
      <c r="B4013" t="s">
        <v>3708</v>
      </c>
      <c r="C4013" t="s">
        <v>15024</v>
      </c>
      <c r="E4013" t="s">
        <v>23840</v>
      </c>
      <c r="F4013" t="s">
        <v>23840</v>
      </c>
      <c r="G4013" t="s">
        <v>24514</v>
      </c>
      <c r="H4013">
        <v>400709</v>
      </c>
      <c r="I4013">
        <v>22</v>
      </c>
      <c r="J4013">
        <v>9867323580</v>
      </c>
      <c r="L4013" t="s">
        <v>28067</v>
      </c>
      <c r="M4013" t="s">
        <v>24502</v>
      </c>
      <c r="O4013" t="s">
        <v>24506</v>
      </c>
      <c r="P4013" t="s">
        <v>28068</v>
      </c>
      <c r="Q4013" t="s">
        <v>24505</v>
      </c>
    </row>
    <row r="4014" spans="1:17" x14ac:dyDescent="0.25">
      <c r="A4014" s="4">
        <v>8900080112537</v>
      </c>
      <c r="B4014" t="s">
        <v>3709</v>
      </c>
      <c r="C4014" t="s">
        <v>15025</v>
      </c>
      <c r="E4014" t="s">
        <v>23840</v>
      </c>
      <c r="F4014" t="s">
        <v>23840</v>
      </c>
      <c r="G4014" t="s">
        <v>24514</v>
      </c>
      <c r="H4014">
        <v>400709</v>
      </c>
      <c r="I4014">
        <v>91</v>
      </c>
      <c r="J4014">
        <v>7208080642</v>
      </c>
      <c r="L4014" t="s">
        <v>35045</v>
      </c>
      <c r="M4014" t="s">
        <v>24522</v>
      </c>
      <c r="O4014" t="s">
        <v>24506</v>
      </c>
      <c r="P4014" t="s">
        <v>35046</v>
      </c>
      <c r="Q4014" t="s">
        <v>24505</v>
      </c>
    </row>
    <row r="4015" spans="1:17" x14ac:dyDescent="0.25">
      <c r="A4015" s="4">
        <v>8900080361966</v>
      </c>
      <c r="B4015" t="s">
        <v>3710</v>
      </c>
      <c r="C4015" t="s">
        <v>15026</v>
      </c>
      <c r="E4015" t="s">
        <v>23838</v>
      </c>
      <c r="F4015" t="s">
        <v>23838</v>
      </c>
      <c r="G4015" t="s">
        <v>24514</v>
      </c>
      <c r="H4015">
        <v>414001</v>
      </c>
      <c r="I4015">
        <v>241</v>
      </c>
      <c r="J4015">
        <v>9850202626</v>
      </c>
      <c r="L4015" t="s">
        <v>28074</v>
      </c>
      <c r="M4015" t="s">
        <v>24502</v>
      </c>
      <c r="O4015" t="s">
        <v>24549</v>
      </c>
      <c r="P4015" t="s">
        <v>46116</v>
      </c>
      <c r="Q4015" t="s">
        <v>24542</v>
      </c>
    </row>
    <row r="4016" spans="1:17" x14ac:dyDescent="0.25">
      <c r="A4016" s="4">
        <v>8900080391666</v>
      </c>
      <c r="B4016" t="s">
        <v>3711</v>
      </c>
      <c r="C4016" t="s">
        <v>15027</v>
      </c>
      <c r="E4016" t="s">
        <v>23838</v>
      </c>
      <c r="F4016" t="s">
        <v>23838</v>
      </c>
      <c r="G4016" t="s">
        <v>24514</v>
      </c>
      <c r="H4016">
        <v>414002</v>
      </c>
      <c r="I4016">
        <v>241</v>
      </c>
      <c r="J4016">
        <v>8605838309</v>
      </c>
      <c r="L4016" t="s">
        <v>36942</v>
      </c>
      <c r="M4016" t="s">
        <v>36943</v>
      </c>
      <c r="O4016" t="s">
        <v>24506</v>
      </c>
      <c r="P4016" t="s">
        <v>36944</v>
      </c>
      <c r="Q4016" t="s">
        <v>24505</v>
      </c>
    </row>
    <row r="4017" spans="1:17" x14ac:dyDescent="0.25">
      <c r="A4017" s="4">
        <v>8900080613591</v>
      </c>
      <c r="B4017" t="s">
        <v>3712</v>
      </c>
      <c r="C4017" t="s">
        <v>15028</v>
      </c>
      <c r="E4017" t="s">
        <v>23838</v>
      </c>
      <c r="F4017" t="s">
        <v>23838</v>
      </c>
      <c r="G4017" t="s">
        <v>24514</v>
      </c>
      <c r="H4017">
        <v>414001</v>
      </c>
      <c r="I4017">
        <v>241</v>
      </c>
      <c r="J4017">
        <v>9822316642</v>
      </c>
      <c r="L4017" t="s">
        <v>34491</v>
      </c>
      <c r="M4017" t="s">
        <v>34492</v>
      </c>
      <c r="O4017" t="s">
        <v>24506</v>
      </c>
      <c r="P4017" t="s">
        <v>34493</v>
      </c>
      <c r="Q4017" t="s">
        <v>24505</v>
      </c>
    </row>
    <row r="4018" spans="1:17" x14ac:dyDescent="0.25">
      <c r="A4018" s="4">
        <v>8900080424579</v>
      </c>
      <c r="B4018" t="s">
        <v>3713</v>
      </c>
      <c r="C4018" t="s">
        <v>15029</v>
      </c>
      <c r="E4018" t="s">
        <v>23838</v>
      </c>
      <c r="F4018" t="s">
        <v>23838</v>
      </c>
      <c r="G4018" t="s">
        <v>24514</v>
      </c>
      <c r="H4018">
        <v>414001</v>
      </c>
      <c r="I4018">
        <v>241</v>
      </c>
      <c r="J4018">
        <v>9421320495</v>
      </c>
      <c r="L4018" t="s">
        <v>32586</v>
      </c>
      <c r="M4018" t="s">
        <v>24502</v>
      </c>
      <c r="O4018" t="s">
        <v>24506</v>
      </c>
      <c r="P4018" t="s">
        <v>32587</v>
      </c>
      <c r="Q4018" t="s">
        <v>24505</v>
      </c>
    </row>
    <row r="4019" spans="1:17" x14ac:dyDescent="0.25">
      <c r="A4019" s="4">
        <v>8900080606616</v>
      </c>
      <c r="B4019" t="s">
        <v>3714</v>
      </c>
      <c r="C4019" t="s">
        <v>15030</v>
      </c>
      <c r="E4019" t="s">
        <v>23728</v>
      </c>
      <c r="F4019" t="s">
        <v>23728</v>
      </c>
      <c r="G4019" t="s">
        <v>24514</v>
      </c>
      <c r="H4019">
        <v>400093</v>
      </c>
      <c r="J4019">
        <v>9820280967</v>
      </c>
      <c r="L4019" t="s">
        <v>35422</v>
      </c>
      <c r="M4019" t="s">
        <v>24522</v>
      </c>
      <c r="O4019" t="s">
        <v>24506</v>
      </c>
      <c r="P4019" t="s">
        <v>35423</v>
      </c>
      <c r="Q4019" t="s">
        <v>24505</v>
      </c>
    </row>
    <row r="4020" spans="1:17" x14ac:dyDescent="0.25">
      <c r="A4020" s="4">
        <v>8900080129306</v>
      </c>
      <c r="B4020" t="s">
        <v>3715</v>
      </c>
      <c r="C4020" t="s">
        <v>15031</v>
      </c>
      <c r="E4020" t="s">
        <v>23838</v>
      </c>
      <c r="F4020" t="s">
        <v>23838</v>
      </c>
      <c r="G4020" t="s">
        <v>24514</v>
      </c>
      <c r="H4020">
        <v>414001</v>
      </c>
      <c r="I4020">
        <v>241</v>
      </c>
      <c r="J4020">
        <v>9767416666</v>
      </c>
      <c r="L4020" t="s">
        <v>28086</v>
      </c>
      <c r="M4020" t="s">
        <v>28087</v>
      </c>
      <c r="O4020" t="s">
        <v>24506</v>
      </c>
      <c r="P4020" t="s">
        <v>24502</v>
      </c>
      <c r="Q4020" t="s">
        <v>24505</v>
      </c>
    </row>
    <row r="4021" spans="1:17" x14ac:dyDescent="0.25">
      <c r="A4021" s="4">
        <v>8900080551312</v>
      </c>
      <c r="B4021" t="s">
        <v>3716</v>
      </c>
      <c r="C4021" t="s">
        <v>15032</v>
      </c>
      <c r="E4021" t="s">
        <v>23728</v>
      </c>
      <c r="F4021" t="s">
        <v>23728</v>
      </c>
      <c r="G4021" t="s">
        <v>24514</v>
      </c>
      <c r="H4021">
        <v>400099</v>
      </c>
      <c r="J4021">
        <v>9076050777</v>
      </c>
      <c r="L4021" t="s">
        <v>47298</v>
      </c>
      <c r="M4021" t="s">
        <v>47299</v>
      </c>
      <c r="O4021" t="s">
        <v>24506</v>
      </c>
      <c r="P4021" t="s">
        <v>47300</v>
      </c>
      <c r="Q4021" t="s">
        <v>24542</v>
      </c>
    </row>
    <row r="4022" spans="1:17" x14ac:dyDescent="0.25">
      <c r="A4022" s="4">
        <v>8900080372436</v>
      </c>
      <c r="B4022" t="s">
        <v>3717</v>
      </c>
      <c r="C4022" t="s">
        <v>15033</v>
      </c>
      <c r="E4022" t="s">
        <v>23728</v>
      </c>
      <c r="F4022" t="s">
        <v>23728</v>
      </c>
      <c r="G4022" t="s">
        <v>24514</v>
      </c>
      <c r="H4022">
        <v>400072</v>
      </c>
      <c r="I4022">
        <v>22</v>
      </c>
      <c r="J4022">
        <v>7777877773</v>
      </c>
      <c r="L4022" t="s">
        <v>28090</v>
      </c>
      <c r="M4022" t="s">
        <v>28091</v>
      </c>
      <c r="O4022" t="s">
        <v>24506</v>
      </c>
      <c r="P4022" t="s">
        <v>28092</v>
      </c>
      <c r="Q4022" t="s">
        <v>24505</v>
      </c>
    </row>
    <row r="4023" spans="1:17" x14ac:dyDescent="0.25">
      <c r="A4023" s="4">
        <v>8900080448858</v>
      </c>
      <c r="B4023" t="s">
        <v>3718</v>
      </c>
      <c r="C4023" t="s">
        <v>15034</v>
      </c>
      <c r="E4023" t="s">
        <v>23840</v>
      </c>
      <c r="F4023" t="s">
        <v>23840</v>
      </c>
      <c r="G4023" t="s">
        <v>24514</v>
      </c>
      <c r="H4023">
        <v>400709</v>
      </c>
      <c r="I4023">
        <v>22</v>
      </c>
      <c r="J4023">
        <v>27556262</v>
      </c>
      <c r="L4023" t="s">
        <v>41930</v>
      </c>
      <c r="M4023" t="s">
        <v>24522</v>
      </c>
      <c r="O4023" t="s">
        <v>24506</v>
      </c>
      <c r="P4023" t="s">
        <v>27880</v>
      </c>
      <c r="Q4023" t="s">
        <v>24505</v>
      </c>
    </row>
    <row r="4024" spans="1:17" x14ac:dyDescent="0.25">
      <c r="A4024" s="4">
        <v>8900080466494</v>
      </c>
      <c r="B4024" t="s">
        <v>3719</v>
      </c>
      <c r="C4024" t="s">
        <v>15035</v>
      </c>
      <c r="E4024" t="s">
        <v>23838</v>
      </c>
      <c r="F4024" t="s">
        <v>23838</v>
      </c>
      <c r="G4024" t="s">
        <v>24514</v>
      </c>
      <c r="H4024">
        <v>414003</v>
      </c>
      <c r="J4024">
        <v>9422224404</v>
      </c>
      <c r="L4024" t="s">
        <v>36945</v>
      </c>
      <c r="M4024" t="s">
        <v>24522</v>
      </c>
      <c r="O4024" t="s">
        <v>24506</v>
      </c>
      <c r="P4024" t="s">
        <v>36946</v>
      </c>
      <c r="Q4024" t="s">
        <v>24505</v>
      </c>
    </row>
    <row r="4025" spans="1:17" x14ac:dyDescent="0.25">
      <c r="A4025" s="4">
        <v>8900080449718</v>
      </c>
      <c r="B4025" t="s">
        <v>3720</v>
      </c>
      <c r="C4025" t="s">
        <v>15036</v>
      </c>
      <c r="E4025" t="s">
        <v>23728</v>
      </c>
      <c r="F4025" t="s">
        <v>23728</v>
      </c>
      <c r="G4025" t="s">
        <v>24514</v>
      </c>
      <c r="H4025">
        <v>400056</v>
      </c>
      <c r="J4025">
        <v>8879026609</v>
      </c>
      <c r="L4025" t="s">
        <v>47296</v>
      </c>
      <c r="M4025" t="s">
        <v>47259</v>
      </c>
      <c r="O4025" t="s">
        <v>24549</v>
      </c>
      <c r="P4025" t="s">
        <v>47297</v>
      </c>
      <c r="Q4025" t="s">
        <v>24542</v>
      </c>
    </row>
    <row r="4026" spans="1:17" x14ac:dyDescent="0.25">
      <c r="A4026" s="4">
        <v>8900080400689</v>
      </c>
      <c r="B4026" t="s">
        <v>3721</v>
      </c>
      <c r="C4026" t="s">
        <v>15037</v>
      </c>
      <c r="E4026" t="s">
        <v>23816</v>
      </c>
      <c r="F4026" t="s">
        <v>23838</v>
      </c>
      <c r="G4026" t="s">
        <v>24514</v>
      </c>
      <c r="H4026">
        <v>411033</v>
      </c>
      <c r="I4026">
        <v>241</v>
      </c>
      <c r="J4026">
        <v>9860910011</v>
      </c>
      <c r="L4026" t="s">
        <v>28093</v>
      </c>
      <c r="M4026" t="s">
        <v>28094</v>
      </c>
      <c r="O4026" t="s">
        <v>24506</v>
      </c>
      <c r="P4026" t="s">
        <v>28095</v>
      </c>
      <c r="Q4026" t="s">
        <v>24505</v>
      </c>
    </row>
    <row r="4027" spans="1:17" x14ac:dyDescent="0.25">
      <c r="A4027" s="4">
        <v>8900080598652</v>
      </c>
      <c r="B4027" t="s">
        <v>3722</v>
      </c>
      <c r="C4027" t="s">
        <v>15038</v>
      </c>
      <c r="E4027" t="s">
        <v>23836</v>
      </c>
      <c r="F4027" t="s">
        <v>27870</v>
      </c>
      <c r="G4027" t="s">
        <v>24514</v>
      </c>
      <c r="H4027">
        <v>410210</v>
      </c>
      <c r="J4027">
        <v>8779066946</v>
      </c>
      <c r="L4027" t="s">
        <v>47301</v>
      </c>
      <c r="M4027" t="s">
        <v>47302</v>
      </c>
      <c r="O4027" t="s">
        <v>24549</v>
      </c>
      <c r="P4027" t="s">
        <v>47303</v>
      </c>
      <c r="Q4027" t="s">
        <v>24542</v>
      </c>
    </row>
    <row r="4028" spans="1:17" x14ac:dyDescent="0.25">
      <c r="A4028" s="4">
        <v>8900080352063</v>
      </c>
      <c r="B4028" t="s">
        <v>3723</v>
      </c>
      <c r="C4028" t="s">
        <v>15039</v>
      </c>
      <c r="E4028" t="s">
        <v>23716</v>
      </c>
      <c r="F4028" t="s">
        <v>23716</v>
      </c>
      <c r="G4028" t="s">
        <v>24514</v>
      </c>
      <c r="H4028">
        <v>400709</v>
      </c>
      <c r="I4028">
        <v>22</v>
      </c>
      <c r="J4028">
        <v>8652206080</v>
      </c>
      <c r="L4028" t="s">
        <v>36939</v>
      </c>
      <c r="M4028" t="s">
        <v>36940</v>
      </c>
      <c r="O4028" t="s">
        <v>24506</v>
      </c>
      <c r="P4028" t="s">
        <v>36941</v>
      </c>
      <c r="Q4028" t="s">
        <v>24505</v>
      </c>
    </row>
    <row r="4029" spans="1:17" x14ac:dyDescent="0.25">
      <c r="A4029" s="4">
        <v>8900080509528</v>
      </c>
      <c r="B4029" t="s">
        <v>3724</v>
      </c>
      <c r="C4029" t="s">
        <v>15040</v>
      </c>
      <c r="E4029" t="s">
        <v>23728</v>
      </c>
      <c r="F4029" t="s">
        <v>23728</v>
      </c>
      <c r="G4029" t="s">
        <v>24514</v>
      </c>
      <c r="H4029">
        <v>400059</v>
      </c>
      <c r="J4029">
        <v>8888000026</v>
      </c>
      <c r="L4029" t="s">
        <v>36947</v>
      </c>
      <c r="M4029" t="s">
        <v>24522</v>
      </c>
      <c r="O4029" t="s">
        <v>24506</v>
      </c>
      <c r="P4029" t="s">
        <v>36948</v>
      </c>
      <c r="Q4029" t="s">
        <v>24505</v>
      </c>
    </row>
    <row r="4030" spans="1:17" x14ac:dyDescent="0.25">
      <c r="A4030" s="4">
        <v>8900080434745</v>
      </c>
      <c r="B4030" t="s">
        <v>3725</v>
      </c>
      <c r="C4030" t="s">
        <v>15041</v>
      </c>
      <c r="E4030" t="s">
        <v>23728</v>
      </c>
      <c r="F4030" t="s">
        <v>23728</v>
      </c>
      <c r="G4030" t="s">
        <v>24514</v>
      </c>
      <c r="H4030">
        <v>400072</v>
      </c>
      <c r="I4030">
        <v>22</v>
      </c>
      <c r="J4030">
        <v>7506306243</v>
      </c>
      <c r="L4030" t="s">
        <v>41928</v>
      </c>
      <c r="M4030" t="s">
        <v>24522</v>
      </c>
      <c r="O4030" t="s">
        <v>24506</v>
      </c>
      <c r="P4030" t="s">
        <v>41929</v>
      </c>
      <c r="Q4030" t="s">
        <v>24505</v>
      </c>
    </row>
    <row r="4031" spans="1:17" x14ac:dyDescent="0.25">
      <c r="A4031" s="4">
        <v>8900080431119</v>
      </c>
      <c r="B4031" t="s">
        <v>3726</v>
      </c>
      <c r="C4031" t="s">
        <v>15042</v>
      </c>
      <c r="E4031" t="s">
        <v>23838</v>
      </c>
      <c r="F4031" t="s">
        <v>23838</v>
      </c>
      <c r="G4031" t="s">
        <v>24514</v>
      </c>
      <c r="H4031">
        <v>414003</v>
      </c>
      <c r="I4031">
        <v>241</v>
      </c>
      <c r="J4031">
        <v>9970054691</v>
      </c>
      <c r="L4031" t="s">
        <v>28115</v>
      </c>
      <c r="M4031" t="s">
        <v>28116</v>
      </c>
      <c r="O4031" t="s">
        <v>24506</v>
      </c>
      <c r="P4031" t="s">
        <v>28117</v>
      </c>
      <c r="Q4031" t="s">
        <v>24505</v>
      </c>
    </row>
    <row r="4032" spans="1:17" x14ac:dyDescent="0.25">
      <c r="A4032" s="4">
        <v>8900080407305</v>
      </c>
      <c r="B4032" t="s">
        <v>3727</v>
      </c>
      <c r="C4032" t="s">
        <v>15043</v>
      </c>
      <c r="E4032" t="s">
        <v>23728</v>
      </c>
      <c r="F4032" t="s">
        <v>23728</v>
      </c>
      <c r="G4032" t="s">
        <v>24514</v>
      </c>
      <c r="H4032">
        <v>400083</v>
      </c>
      <c r="J4032">
        <v>9820357549</v>
      </c>
      <c r="L4032" t="s">
        <v>46130</v>
      </c>
      <c r="M4032" t="s">
        <v>46131</v>
      </c>
      <c r="O4032" t="s">
        <v>24549</v>
      </c>
      <c r="P4032" t="s">
        <v>3727</v>
      </c>
      <c r="Q4032" t="s">
        <v>24542</v>
      </c>
    </row>
    <row r="4033" spans="1:17" x14ac:dyDescent="0.25">
      <c r="A4033" s="4">
        <v>8900080423268</v>
      </c>
      <c r="B4033" t="s">
        <v>3728</v>
      </c>
      <c r="C4033" t="s">
        <v>15044</v>
      </c>
      <c r="E4033" t="s">
        <v>23716</v>
      </c>
      <c r="F4033" t="s">
        <v>23795</v>
      </c>
      <c r="G4033" t="s">
        <v>24514</v>
      </c>
      <c r="H4033">
        <v>402109</v>
      </c>
      <c r="I4033">
        <v>2194</v>
      </c>
      <c r="J4033">
        <v>8308167178</v>
      </c>
      <c r="L4033" t="s">
        <v>36967</v>
      </c>
      <c r="M4033" t="s">
        <v>24522</v>
      </c>
      <c r="O4033" t="s">
        <v>24506</v>
      </c>
      <c r="P4033" t="s">
        <v>36968</v>
      </c>
      <c r="Q4033" t="s">
        <v>24505</v>
      </c>
    </row>
    <row r="4034" spans="1:17" x14ac:dyDescent="0.25">
      <c r="A4034" s="4">
        <v>8900080551701</v>
      </c>
      <c r="B4034" t="s">
        <v>3362</v>
      </c>
      <c r="C4034" t="s">
        <v>15045</v>
      </c>
      <c r="E4034" t="s">
        <v>23838</v>
      </c>
      <c r="F4034" t="s">
        <v>23838</v>
      </c>
      <c r="G4034" t="s">
        <v>24514</v>
      </c>
      <c r="H4034">
        <v>414103</v>
      </c>
      <c r="I4034">
        <v>248</v>
      </c>
      <c r="J4034">
        <v>8308461712</v>
      </c>
      <c r="L4034" t="s">
        <v>41936</v>
      </c>
      <c r="M4034" t="s">
        <v>24502</v>
      </c>
      <c r="O4034" t="s">
        <v>24506</v>
      </c>
      <c r="P4034" t="s">
        <v>41937</v>
      </c>
      <c r="Q4034" t="s">
        <v>24505</v>
      </c>
    </row>
    <row r="4035" spans="1:17" x14ac:dyDescent="0.25">
      <c r="A4035" s="4">
        <v>8900080114326</v>
      </c>
      <c r="B4035" t="s">
        <v>3729</v>
      </c>
      <c r="C4035" t="s">
        <v>15046</v>
      </c>
      <c r="E4035" t="s">
        <v>23728</v>
      </c>
      <c r="F4035" t="s">
        <v>23728</v>
      </c>
      <c r="G4035" t="s">
        <v>24514</v>
      </c>
      <c r="H4035">
        <v>400605</v>
      </c>
      <c r="I4035">
        <v>22</v>
      </c>
      <c r="J4035">
        <v>9920856961</v>
      </c>
      <c r="L4035" t="s">
        <v>28107</v>
      </c>
      <c r="M4035" t="s">
        <v>24502</v>
      </c>
      <c r="O4035" t="s">
        <v>24506</v>
      </c>
      <c r="P4035" t="s">
        <v>24502</v>
      </c>
      <c r="Q4035" t="s">
        <v>24505</v>
      </c>
    </row>
    <row r="4036" spans="1:17" x14ac:dyDescent="0.25">
      <c r="A4036" s="4">
        <v>8900080104556</v>
      </c>
      <c r="B4036" t="s">
        <v>3730</v>
      </c>
      <c r="C4036" t="s">
        <v>15047</v>
      </c>
      <c r="E4036" t="s">
        <v>23728</v>
      </c>
      <c r="F4036" t="s">
        <v>23728</v>
      </c>
      <c r="G4036" t="s">
        <v>24514</v>
      </c>
      <c r="H4036">
        <v>400053</v>
      </c>
      <c r="J4036">
        <v>9820067055</v>
      </c>
      <c r="L4036" t="s">
        <v>47316</v>
      </c>
      <c r="M4036" t="s">
        <v>24522</v>
      </c>
      <c r="O4036" t="s">
        <v>24506</v>
      </c>
      <c r="P4036" t="s">
        <v>47317</v>
      </c>
      <c r="Q4036" t="s">
        <v>24542</v>
      </c>
    </row>
    <row r="4037" spans="1:17" x14ac:dyDescent="0.25">
      <c r="A4037" s="4">
        <v>8900080115187</v>
      </c>
      <c r="B4037" t="s">
        <v>3731</v>
      </c>
      <c r="C4037" t="s">
        <v>15048</v>
      </c>
      <c r="E4037" t="s">
        <v>23840</v>
      </c>
      <c r="F4037" t="s">
        <v>23728</v>
      </c>
      <c r="G4037" t="s">
        <v>24514</v>
      </c>
      <c r="H4037">
        <v>400706</v>
      </c>
      <c r="I4037">
        <v>22</v>
      </c>
      <c r="J4037">
        <v>9152700275</v>
      </c>
      <c r="L4037" t="s">
        <v>28106</v>
      </c>
      <c r="M4037" t="s">
        <v>24502</v>
      </c>
      <c r="O4037" t="s">
        <v>24526</v>
      </c>
      <c r="P4037" t="s">
        <v>24502</v>
      </c>
      <c r="Q4037" t="s">
        <v>24505</v>
      </c>
    </row>
    <row r="4038" spans="1:17" x14ac:dyDescent="0.25">
      <c r="A4038" s="4">
        <v>8900080437142</v>
      </c>
      <c r="B4038" t="s">
        <v>3732</v>
      </c>
      <c r="C4038" t="s">
        <v>15049</v>
      </c>
      <c r="E4038" t="s">
        <v>23775</v>
      </c>
      <c r="F4038" t="s">
        <v>23775</v>
      </c>
      <c r="G4038" t="s">
        <v>24514</v>
      </c>
      <c r="H4038">
        <v>410504</v>
      </c>
      <c r="J4038">
        <v>9860920870</v>
      </c>
      <c r="L4038" t="s">
        <v>48922</v>
      </c>
      <c r="O4038" t="s">
        <v>24506</v>
      </c>
      <c r="P4038" t="s">
        <v>48923</v>
      </c>
      <c r="Q4038" t="s">
        <v>24505</v>
      </c>
    </row>
    <row r="4039" spans="1:17" x14ac:dyDescent="0.25">
      <c r="A4039" s="4">
        <v>8900080419513</v>
      </c>
      <c r="B4039" t="s">
        <v>3733</v>
      </c>
      <c r="C4039" t="s">
        <v>15050</v>
      </c>
      <c r="E4039" t="s">
        <v>23838</v>
      </c>
      <c r="F4039" t="s">
        <v>23838</v>
      </c>
      <c r="G4039" t="s">
        <v>24514</v>
      </c>
      <c r="H4039">
        <v>414003</v>
      </c>
      <c r="I4039">
        <v>241</v>
      </c>
      <c r="J4039">
        <v>9822252144</v>
      </c>
      <c r="L4039" t="s">
        <v>41931</v>
      </c>
      <c r="O4039" t="s">
        <v>24549</v>
      </c>
      <c r="P4039" t="s">
        <v>41932</v>
      </c>
      <c r="Q4039" t="s">
        <v>24505</v>
      </c>
    </row>
    <row r="4040" spans="1:17" x14ac:dyDescent="0.25">
      <c r="A4040" s="4">
        <v>8900080103573</v>
      </c>
      <c r="B4040" t="s">
        <v>3734</v>
      </c>
      <c r="C4040" t="s">
        <v>15051</v>
      </c>
      <c r="E4040" t="s">
        <v>23728</v>
      </c>
      <c r="F4040" t="s">
        <v>23728</v>
      </c>
      <c r="G4040" t="s">
        <v>24514</v>
      </c>
      <c r="H4040">
        <v>400049</v>
      </c>
      <c r="I4040">
        <v>22</v>
      </c>
      <c r="J4040">
        <v>26718177</v>
      </c>
      <c r="L4040" t="s">
        <v>46124</v>
      </c>
      <c r="M4040" t="s">
        <v>46125</v>
      </c>
      <c r="O4040" t="s">
        <v>24549</v>
      </c>
      <c r="P4040" t="s">
        <v>46126</v>
      </c>
      <c r="Q4040" t="s">
        <v>24542</v>
      </c>
    </row>
    <row r="4041" spans="1:17" x14ac:dyDescent="0.25">
      <c r="A4041" s="4">
        <v>8900080347236</v>
      </c>
      <c r="B4041" t="s">
        <v>3735</v>
      </c>
      <c r="C4041" t="s">
        <v>15052</v>
      </c>
      <c r="E4041" t="s">
        <v>23728</v>
      </c>
      <c r="F4041" t="s">
        <v>23728</v>
      </c>
      <c r="G4041" t="s">
        <v>24514</v>
      </c>
      <c r="H4041">
        <v>400053</v>
      </c>
      <c r="I4041">
        <v>22</v>
      </c>
      <c r="J4041">
        <v>26366111</v>
      </c>
      <c r="L4041" t="s">
        <v>36957</v>
      </c>
      <c r="M4041" t="s">
        <v>24522</v>
      </c>
      <c r="O4041" t="s">
        <v>24506</v>
      </c>
      <c r="P4041" t="s">
        <v>36958</v>
      </c>
      <c r="Q4041" t="s">
        <v>24505</v>
      </c>
    </row>
    <row r="4042" spans="1:17" x14ac:dyDescent="0.25">
      <c r="A4042" s="4">
        <v>8900080129641</v>
      </c>
      <c r="B4042" t="s">
        <v>3470</v>
      </c>
      <c r="C4042" t="s">
        <v>15053</v>
      </c>
      <c r="E4042" t="s">
        <v>23838</v>
      </c>
      <c r="F4042" t="s">
        <v>23838</v>
      </c>
      <c r="G4042" t="s">
        <v>24514</v>
      </c>
      <c r="H4042">
        <v>414003</v>
      </c>
      <c r="I4042">
        <v>241</v>
      </c>
      <c r="J4042">
        <v>7066174819</v>
      </c>
      <c r="L4042" t="s">
        <v>50254</v>
      </c>
      <c r="M4042" t="s">
        <v>50255</v>
      </c>
      <c r="O4042" t="s">
        <v>24506</v>
      </c>
      <c r="P4042" t="s">
        <v>50238</v>
      </c>
      <c r="Q4042" t="s">
        <v>24542</v>
      </c>
    </row>
    <row r="4043" spans="1:17" x14ac:dyDescent="0.25">
      <c r="A4043" s="4">
        <v>8900080379930</v>
      </c>
      <c r="B4043" t="s">
        <v>3736</v>
      </c>
      <c r="C4043" t="s">
        <v>15054</v>
      </c>
      <c r="E4043" t="s">
        <v>23838</v>
      </c>
      <c r="F4043" t="s">
        <v>23838</v>
      </c>
      <c r="G4043" t="s">
        <v>24514</v>
      </c>
      <c r="H4043">
        <v>414003</v>
      </c>
      <c r="I4043">
        <v>241</v>
      </c>
      <c r="J4043">
        <v>9403150806</v>
      </c>
      <c r="L4043" t="s">
        <v>32583</v>
      </c>
      <c r="M4043" t="s">
        <v>32584</v>
      </c>
      <c r="O4043" t="s">
        <v>24549</v>
      </c>
      <c r="P4043" t="s">
        <v>32585</v>
      </c>
      <c r="Q4043" t="s">
        <v>24505</v>
      </c>
    </row>
    <row r="4044" spans="1:17" x14ac:dyDescent="0.25">
      <c r="A4044" s="4">
        <v>8900080360754</v>
      </c>
      <c r="B4044" t="s">
        <v>3737</v>
      </c>
      <c r="C4044" t="s">
        <v>15055</v>
      </c>
      <c r="E4044" t="s">
        <v>23850</v>
      </c>
      <c r="F4044" t="s">
        <v>23850</v>
      </c>
      <c r="G4044" t="s">
        <v>24514</v>
      </c>
      <c r="H4044">
        <v>410504</v>
      </c>
      <c r="I4044">
        <v>2132</v>
      </c>
      <c r="J4044">
        <v>9975563456</v>
      </c>
      <c r="L4044" t="s">
        <v>32599</v>
      </c>
      <c r="M4044" t="s">
        <v>32600</v>
      </c>
      <c r="O4044" t="s">
        <v>24506</v>
      </c>
      <c r="P4044" t="s">
        <v>24502</v>
      </c>
      <c r="Q4044" t="s">
        <v>24505</v>
      </c>
    </row>
    <row r="4045" spans="1:17" x14ac:dyDescent="0.25">
      <c r="A4045" s="4">
        <v>8900080374058</v>
      </c>
      <c r="B4045" t="s">
        <v>3738</v>
      </c>
      <c r="C4045" t="s">
        <v>15056</v>
      </c>
      <c r="E4045" t="s">
        <v>23728</v>
      </c>
      <c r="F4045" t="s">
        <v>23728</v>
      </c>
      <c r="G4045" t="s">
        <v>24514</v>
      </c>
      <c r="H4045">
        <v>400083</v>
      </c>
      <c r="I4045">
        <v>22</v>
      </c>
      <c r="J4045">
        <v>9821688668</v>
      </c>
      <c r="L4045" t="s">
        <v>28113</v>
      </c>
      <c r="M4045" t="s">
        <v>24502</v>
      </c>
      <c r="O4045" t="s">
        <v>24506</v>
      </c>
      <c r="P4045" t="s">
        <v>28114</v>
      </c>
      <c r="Q4045" t="s">
        <v>24505</v>
      </c>
    </row>
    <row r="4046" spans="1:17" x14ac:dyDescent="0.25">
      <c r="A4046" s="4">
        <v>8900080115248</v>
      </c>
      <c r="B4046" t="s">
        <v>3739</v>
      </c>
      <c r="C4046" t="s">
        <v>15057</v>
      </c>
      <c r="E4046" t="s">
        <v>23840</v>
      </c>
      <c r="F4046" t="s">
        <v>23716</v>
      </c>
      <c r="G4046" t="s">
        <v>24514</v>
      </c>
      <c r="H4046">
        <v>400701</v>
      </c>
      <c r="I4046">
        <v>22</v>
      </c>
      <c r="J4046">
        <v>9323292072</v>
      </c>
      <c r="L4046" t="s">
        <v>28112</v>
      </c>
      <c r="M4046" t="s">
        <v>24502</v>
      </c>
      <c r="O4046" t="s">
        <v>24506</v>
      </c>
      <c r="P4046" t="s">
        <v>24502</v>
      </c>
      <c r="Q4046" t="s">
        <v>24505</v>
      </c>
    </row>
    <row r="4047" spans="1:17" x14ac:dyDescent="0.25">
      <c r="A4047" s="4">
        <v>8900080103689</v>
      </c>
      <c r="B4047" t="s">
        <v>3740</v>
      </c>
      <c r="C4047" t="s">
        <v>15058</v>
      </c>
      <c r="E4047" t="s">
        <v>23728</v>
      </c>
      <c r="F4047" t="s">
        <v>23728</v>
      </c>
      <c r="G4047" t="s">
        <v>24514</v>
      </c>
      <c r="H4047">
        <v>400049</v>
      </c>
      <c r="I4047">
        <v>22</v>
      </c>
      <c r="J4047">
        <v>9599166993</v>
      </c>
      <c r="L4047" t="s">
        <v>28102</v>
      </c>
      <c r="M4047" t="s">
        <v>24502</v>
      </c>
      <c r="O4047" t="s">
        <v>24526</v>
      </c>
      <c r="P4047" t="s">
        <v>28103</v>
      </c>
      <c r="Q4047" t="s">
        <v>24505</v>
      </c>
    </row>
    <row r="4048" spans="1:17" x14ac:dyDescent="0.25">
      <c r="A4048" s="4">
        <v>8900080419001</v>
      </c>
      <c r="B4048" t="s">
        <v>3358</v>
      </c>
      <c r="C4048" t="s">
        <v>15059</v>
      </c>
      <c r="E4048" t="s">
        <v>23728</v>
      </c>
      <c r="F4048" t="s">
        <v>23728</v>
      </c>
      <c r="G4048" t="s">
        <v>24514</v>
      </c>
      <c r="H4048">
        <v>400083</v>
      </c>
      <c r="I4048">
        <v>22</v>
      </c>
      <c r="J4048">
        <v>25742211</v>
      </c>
      <c r="L4048" t="s">
        <v>45036</v>
      </c>
      <c r="M4048" t="s">
        <v>45037</v>
      </c>
      <c r="O4048" t="s">
        <v>24506</v>
      </c>
      <c r="P4048" t="s">
        <v>45038</v>
      </c>
      <c r="Q4048" t="s">
        <v>24505</v>
      </c>
    </row>
    <row r="4049" spans="1:17" x14ac:dyDescent="0.25">
      <c r="A4049" s="4">
        <v>8900080110427</v>
      </c>
      <c r="B4049" t="s">
        <v>3741</v>
      </c>
      <c r="C4049" t="s">
        <v>15060</v>
      </c>
      <c r="E4049" t="s">
        <v>23728</v>
      </c>
      <c r="F4049" t="s">
        <v>23728</v>
      </c>
      <c r="G4049" t="s">
        <v>24514</v>
      </c>
      <c r="H4049">
        <v>400078</v>
      </c>
      <c r="I4049">
        <v>22</v>
      </c>
      <c r="J4049">
        <v>25741966</v>
      </c>
      <c r="L4049" t="s">
        <v>41926</v>
      </c>
      <c r="M4049" t="s">
        <v>24502</v>
      </c>
      <c r="O4049" t="s">
        <v>24549</v>
      </c>
      <c r="P4049" t="s">
        <v>41927</v>
      </c>
      <c r="Q4049" t="s">
        <v>24505</v>
      </c>
    </row>
    <row r="4050" spans="1:17" x14ac:dyDescent="0.25">
      <c r="A4050" s="4">
        <v>8900080379114</v>
      </c>
      <c r="B4050" t="s">
        <v>3742</v>
      </c>
      <c r="C4050" t="s">
        <v>15061</v>
      </c>
      <c r="E4050" t="s">
        <v>23728</v>
      </c>
      <c r="F4050" t="s">
        <v>23728</v>
      </c>
      <c r="G4050" t="s">
        <v>24514</v>
      </c>
      <c r="H4050">
        <v>400058</v>
      </c>
      <c r="J4050">
        <v>8080466000</v>
      </c>
      <c r="L4050" t="s">
        <v>48270</v>
      </c>
      <c r="M4050" t="s">
        <v>24502</v>
      </c>
      <c r="O4050" t="s">
        <v>24506</v>
      </c>
      <c r="P4050" t="s">
        <v>48271</v>
      </c>
      <c r="Q4050" t="s">
        <v>24542</v>
      </c>
    </row>
    <row r="4051" spans="1:17" ht="60" x14ac:dyDescent="0.25">
      <c r="A4051" s="4">
        <v>8900080129177</v>
      </c>
      <c r="B4051" t="s">
        <v>3743</v>
      </c>
      <c r="C4051" s="2" t="s">
        <v>15062</v>
      </c>
      <c r="E4051" t="s">
        <v>23838</v>
      </c>
      <c r="F4051" t="s">
        <v>23838</v>
      </c>
      <c r="G4051" t="s">
        <v>24514</v>
      </c>
      <c r="H4051">
        <v>414001</v>
      </c>
      <c r="I4051">
        <v>241</v>
      </c>
      <c r="J4051">
        <v>9422234545</v>
      </c>
      <c r="L4051" t="s">
        <v>34328</v>
      </c>
      <c r="M4051" t="s">
        <v>24522</v>
      </c>
      <c r="O4051" t="s">
        <v>24506</v>
      </c>
      <c r="P4051" t="s">
        <v>34329</v>
      </c>
      <c r="Q4051" t="s">
        <v>24505</v>
      </c>
    </row>
    <row r="4052" spans="1:17" x14ac:dyDescent="0.25">
      <c r="A4052" s="4">
        <v>8900080108004</v>
      </c>
      <c r="B4052" t="s">
        <v>3744</v>
      </c>
      <c r="C4052" t="s">
        <v>15063</v>
      </c>
      <c r="E4052" t="s">
        <v>23728</v>
      </c>
      <c r="F4052" t="s">
        <v>23728</v>
      </c>
      <c r="G4052" t="s">
        <v>24514</v>
      </c>
      <c r="H4052">
        <v>400086</v>
      </c>
      <c r="I4052">
        <v>22</v>
      </c>
      <c r="J4052">
        <v>25002600</v>
      </c>
      <c r="L4052" t="s">
        <v>36963</v>
      </c>
      <c r="M4052" t="s">
        <v>24522</v>
      </c>
      <c r="O4052" t="s">
        <v>24506</v>
      </c>
      <c r="P4052" t="s">
        <v>36964</v>
      </c>
      <c r="Q4052" t="s">
        <v>24505</v>
      </c>
    </row>
    <row r="4053" spans="1:17" x14ac:dyDescent="0.25">
      <c r="A4053" s="4">
        <v>8900080339781</v>
      </c>
      <c r="B4053" t="s">
        <v>3745</v>
      </c>
      <c r="C4053" t="s">
        <v>15064</v>
      </c>
      <c r="E4053" t="s">
        <v>23728</v>
      </c>
      <c r="F4053" t="s">
        <v>23728</v>
      </c>
      <c r="G4053" t="s">
        <v>24514</v>
      </c>
      <c r="H4053">
        <v>400069</v>
      </c>
      <c r="I4053">
        <v>22</v>
      </c>
      <c r="J4053">
        <v>9004420618</v>
      </c>
      <c r="L4053" t="s">
        <v>28131</v>
      </c>
      <c r="M4053" t="s">
        <v>28132</v>
      </c>
      <c r="O4053" t="s">
        <v>24549</v>
      </c>
      <c r="P4053" t="s">
        <v>28133</v>
      </c>
      <c r="Q4053" t="s">
        <v>24505</v>
      </c>
    </row>
    <row r="4054" spans="1:17" x14ac:dyDescent="0.25">
      <c r="A4054" s="4">
        <v>8900080516533</v>
      </c>
      <c r="B4054" t="s">
        <v>3746</v>
      </c>
      <c r="C4054" t="s">
        <v>15065</v>
      </c>
      <c r="E4054" t="s">
        <v>23840</v>
      </c>
      <c r="F4054" t="s">
        <v>23840</v>
      </c>
      <c r="G4054" t="s">
        <v>24514</v>
      </c>
      <c r="H4054">
        <v>400701</v>
      </c>
      <c r="J4054">
        <v>9769432224</v>
      </c>
      <c r="L4054" t="s">
        <v>46121</v>
      </c>
      <c r="M4054" t="s">
        <v>24502</v>
      </c>
      <c r="O4054" t="s">
        <v>24506</v>
      </c>
      <c r="P4054" t="s">
        <v>34123</v>
      </c>
      <c r="Q4054" t="s">
        <v>24542</v>
      </c>
    </row>
    <row r="4055" spans="1:17" x14ac:dyDescent="0.25">
      <c r="A4055" s="4">
        <v>8900080394285</v>
      </c>
      <c r="B4055" t="s">
        <v>3747</v>
      </c>
      <c r="C4055" t="s">
        <v>15066</v>
      </c>
      <c r="E4055" t="s">
        <v>23838</v>
      </c>
      <c r="F4055" t="s">
        <v>23838</v>
      </c>
      <c r="G4055" t="s">
        <v>24514</v>
      </c>
      <c r="H4055">
        <v>414003</v>
      </c>
      <c r="I4055">
        <v>241</v>
      </c>
      <c r="J4055">
        <v>9422739947</v>
      </c>
      <c r="L4055" t="s">
        <v>28138</v>
      </c>
      <c r="M4055" t="s">
        <v>28139</v>
      </c>
      <c r="O4055" t="s">
        <v>24506</v>
      </c>
      <c r="P4055" t="s">
        <v>28140</v>
      </c>
      <c r="Q4055" t="s">
        <v>24505</v>
      </c>
    </row>
    <row r="4056" spans="1:17" x14ac:dyDescent="0.25">
      <c r="A4056" s="4">
        <v>8900080121591</v>
      </c>
      <c r="B4056" t="s">
        <v>3748</v>
      </c>
      <c r="C4056" t="s">
        <v>15067</v>
      </c>
      <c r="E4056" t="s">
        <v>23728</v>
      </c>
      <c r="F4056" t="s">
        <v>23728</v>
      </c>
      <c r="G4056" t="s">
        <v>24514</v>
      </c>
      <c r="H4056">
        <v>400056</v>
      </c>
      <c r="I4056">
        <v>22</v>
      </c>
      <c r="J4056">
        <v>9821231939</v>
      </c>
      <c r="L4056" t="s">
        <v>49620</v>
      </c>
      <c r="M4056" t="s">
        <v>24502</v>
      </c>
      <c r="O4056" t="s">
        <v>24506</v>
      </c>
      <c r="P4056" t="s">
        <v>24502</v>
      </c>
      <c r="Q4056" t="s">
        <v>24505</v>
      </c>
    </row>
    <row r="4057" spans="1:17" x14ac:dyDescent="0.25">
      <c r="A4057" s="4">
        <v>8900080561472</v>
      </c>
      <c r="B4057" t="s">
        <v>3749</v>
      </c>
      <c r="C4057" t="s">
        <v>15068</v>
      </c>
      <c r="E4057" t="s">
        <v>23728</v>
      </c>
      <c r="F4057" t="s">
        <v>23728</v>
      </c>
      <c r="G4057" t="s">
        <v>24514</v>
      </c>
      <c r="H4057">
        <v>400059</v>
      </c>
      <c r="I4057">
        <v>22</v>
      </c>
      <c r="J4057">
        <v>29259598</v>
      </c>
      <c r="L4057" t="s">
        <v>35043</v>
      </c>
      <c r="M4057" t="s">
        <v>24522</v>
      </c>
      <c r="O4057" t="s">
        <v>24506</v>
      </c>
      <c r="P4057" t="s">
        <v>35044</v>
      </c>
      <c r="Q4057" t="s">
        <v>24505</v>
      </c>
    </row>
    <row r="4058" spans="1:17" x14ac:dyDescent="0.25">
      <c r="A4058" s="4">
        <v>8900080452381</v>
      </c>
      <c r="B4058" t="s">
        <v>3750</v>
      </c>
      <c r="C4058" t="s">
        <v>15069</v>
      </c>
      <c r="E4058" t="s">
        <v>23775</v>
      </c>
      <c r="F4058" t="s">
        <v>23775</v>
      </c>
      <c r="G4058" t="s">
        <v>24514</v>
      </c>
      <c r="H4058">
        <v>410504</v>
      </c>
      <c r="I4058">
        <v>2132</v>
      </c>
      <c r="J4058">
        <v>7588071230</v>
      </c>
      <c r="L4058" t="s">
        <v>41948</v>
      </c>
      <c r="O4058" t="s">
        <v>24506</v>
      </c>
      <c r="P4058" t="s">
        <v>41949</v>
      </c>
      <c r="Q4058" t="s">
        <v>24505</v>
      </c>
    </row>
    <row r="4059" spans="1:17" x14ac:dyDescent="0.25">
      <c r="A4059" s="4">
        <v>8900080105294</v>
      </c>
      <c r="B4059" t="s">
        <v>3751</v>
      </c>
      <c r="C4059" t="s">
        <v>15070</v>
      </c>
      <c r="E4059" t="s">
        <v>23728</v>
      </c>
      <c r="F4059" t="s">
        <v>23728</v>
      </c>
      <c r="G4059" t="s">
        <v>24514</v>
      </c>
      <c r="H4059">
        <v>400058</v>
      </c>
      <c r="J4059">
        <v>9999109143</v>
      </c>
      <c r="L4059" t="s">
        <v>49220</v>
      </c>
      <c r="M4059" t="s">
        <v>49221</v>
      </c>
      <c r="O4059" t="s">
        <v>24526</v>
      </c>
      <c r="P4059" t="s">
        <v>49222</v>
      </c>
      <c r="Q4059" t="s">
        <v>24505</v>
      </c>
    </row>
    <row r="4060" spans="1:17" x14ac:dyDescent="0.25">
      <c r="A4060" s="4">
        <v>8900080363137</v>
      </c>
      <c r="B4060" t="s">
        <v>3752</v>
      </c>
      <c r="C4060" t="s">
        <v>15071</v>
      </c>
      <c r="E4060" t="s">
        <v>23775</v>
      </c>
      <c r="F4060" t="s">
        <v>23775</v>
      </c>
      <c r="G4060" t="s">
        <v>24514</v>
      </c>
      <c r="H4060">
        <v>410504</v>
      </c>
      <c r="J4060">
        <v>9860301430</v>
      </c>
      <c r="L4060" t="s">
        <v>46132</v>
      </c>
      <c r="M4060" t="s">
        <v>24522</v>
      </c>
      <c r="O4060" t="s">
        <v>24506</v>
      </c>
      <c r="P4060" t="s">
        <v>30229</v>
      </c>
      <c r="Q4060" t="s">
        <v>24542</v>
      </c>
    </row>
    <row r="4061" spans="1:17" x14ac:dyDescent="0.25">
      <c r="A4061" s="4">
        <v>8900080517615</v>
      </c>
      <c r="B4061" t="s">
        <v>3753</v>
      </c>
      <c r="C4061" t="s">
        <v>15072</v>
      </c>
      <c r="E4061" t="s">
        <v>23850</v>
      </c>
      <c r="F4061" t="s">
        <v>23850</v>
      </c>
      <c r="G4061" t="s">
        <v>24514</v>
      </c>
      <c r="H4061">
        <v>410504</v>
      </c>
      <c r="J4061">
        <v>7218000000</v>
      </c>
      <c r="L4061" t="s">
        <v>35057</v>
      </c>
      <c r="M4061" t="s">
        <v>24522</v>
      </c>
      <c r="O4061" t="s">
        <v>24506</v>
      </c>
      <c r="P4061" t="s">
        <v>35058</v>
      </c>
      <c r="Q4061" t="s">
        <v>24505</v>
      </c>
    </row>
    <row r="4062" spans="1:17" x14ac:dyDescent="0.25">
      <c r="A4062" s="4">
        <v>8900080388055</v>
      </c>
      <c r="B4062" t="s">
        <v>3754</v>
      </c>
      <c r="C4062" t="s">
        <v>15073</v>
      </c>
      <c r="E4062" t="s">
        <v>23836</v>
      </c>
      <c r="F4062" t="s">
        <v>23716</v>
      </c>
      <c r="G4062" t="s">
        <v>24514</v>
      </c>
      <c r="H4062">
        <v>400703</v>
      </c>
      <c r="I4062">
        <v>22</v>
      </c>
      <c r="J4062">
        <v>9619965030</v>
      </c>
      <c r="L4062" t="s">
        <v>36954</v>
      </c>
      <c r="M4062" t="s">
        <v>36955</v>
      </c>
      <c r="O4062" t="s">
        <v>24506</v>
      </c>
      <c r="P4062" t="s">
        <v>36956</v>
      </c>
      <c r="Q4062" t="s">
        <v>24505</v>
      </c>
    </row>
    <row r="4063" spans="1:17" x14ac:dyDescent="0.25">
      <c r="A4063" s="4">
        <v>8900080625457</v>
      </c>
      <c r="B4063" t="s">
        <v>3755</v>
      </c>
      <c r="C4063" t="s">
        <v>15074</v>
      </c>
      <c r="E4063" t="s">
        <v>23838</v>
      </c>
      <c r="F4063" t="s">
        <v>23838</v>
      </c>
      <c r="G4063" t="s">
        <v>24514</v>
      </c>
      <c r="H4063">
        <v>414003</v>
      </c>
      <c r="J4063">
        <v>9923890890</v>
      </c>
      <c r="L4063" t="s">
        <v>45460</v>
      </c>
      <c r="M4063" t="s">
        <v>24522</v>
      </c>
      <c r="O4063" t="s">
        <v>24506</v>
      </c>
      <c r="P4063" t="s">
        <v>45461</v>
      </c>
      <c r="Q4063" t="s">
        <v>24542</v>
      </c>
    </row>
    <row r="4064" spans="1:17" x14ac:dyDescent="0.25">
      <c r="A4064" s="4">
        <v>8900080334625</v>
      </c>
      <c r="B4064" t="s">
        <v>3756</v>
      </c>
      <c r="C4064" t="s">
        <v>15075</v>
      </c>
      <c r="E4064" t="s">
        <v>23838</v>
      </c>
      <c r="F4064" t="s">
        <v>23838</v>
      </c>
      <c r="G4064" t="s">
        <v>24514</v>
      </c>
      <c r="H4064">
        <v>414003</v>
      </c>
      <c r="I4064">
        <v>241</v>
      </c>
      <c r="J4064">
        <v>9890813053</v>
      </c>
      <c r="L4064" t="s">
        <v>28136</v>
      </c>
      <c r="M4064" t="s">
        <v>24502</v>
      </c>
      <c r="O4064" t="s">
        <v>24506</v>
      </c>
      <c r="P4064" t="s">
        <v>28137</v>
      </c>
      <c r="Q4064" t="s">
        <v>24505</v>
      </c>
    </row>
    <row r="4065" spans="1:17" x14ac:dyDescent="0.25">
      <c r="A4065" s="4">
        <v>8900080392304</v>
      </c>
      <c r="B4065" t="s">
        <v>3757</v>
      </c>
      <c r="C4065" t="s">
        <v>15076</v>
      </c>
      <c r="E4065" t="s">
        <v>23838</v>
      </c>
      <c r="F4065" t="s">
        <v>23838</v>
      </c>
      <c r="G4065" t="s">
        <v>24514</v>
      </c>
      <c r="H4065">
        <v>414003</v>
      </c>
      <c r="I4065">
        <v>241</v>
      </c>
      <c r="J4065">
        <v>7744891013</v>
      </c>
      <c r="L4065" t="s">
        <v>45503</v>
      </c>
      <c r="M4065" t="s">
        <v>45504</v>
      </c>
      <c r="O4065" t="s">
        <v>24506</v>
      </c>
      <c r="P4065" t="s">
        <v>41327</v>
      </c>
      <c r="Q4065" t="s">
        <v>24542</v>
      </c>
    </row>
    <row r="4066" spans="1:17" x14ac:dyDescent="0.25">
      <c r="A4066" s="4">
        <v>8900080120297</v>
      </c>
      <c r="B4066" t="s">
        <v>3758</v>
      </c>
      <c r="C4066" t="s">
        <v>15077</v>
      </c>
      <c r="E4066" t="s">
        <v>23775</v>
      </c>
      <c r="F4066" t="s">
        <v>23775</v>
      </c>
      <c r="G4066" t="s">
        <v>24514</v>
      </c>
      <c r="H4066">
        <v>410504</v>
      </c>
      <c r="I4066">
        <v>2132</v>
      </c>
      <c r="J4066">
        <v>9860226058</v>
      </c>
      <c r="L4066" t="s">
        <v>28121</v>
      </c>
      <c r="M4066" t="s">
        <v>24502</v>
      </c>
      <c r="O4066" t="s">
        <v>24506</v>
      </c>
      <c r="P4066" t="s">
        <v>24502</v>
      </c>
      <c r="Q4066" t="s">
        <v>24505</v>
      </c>
    </row>
    <row r="4067" spans="1:17" x14ac:dyDescent="0.25">
      <c r="A4067" s="4">
        <v>8900080129658</v>
      </c>
      <c r="B4067" t="s">
        <v>3074</v>
      </c>
      <c r="C4067" t="s">
        <v>15078</v>
      </c>
      <c r="E4067" t="s">
        <v>23838</v>
      </c>
      <c r="F4067" t="s">
        <v>23838</v>
      </c>
      <c r="G4067" t="s">
        <v>24514</v>
      </c>
      <c r="H4067">
        <v>414003</v>
      </c>
      <c r="I4067">
        <v>241</v>
      </c>
      <c r="J4067">
        <v>8308461712</v>
      </c>
      <c r="L4067" t="s">
        <v>41946</v>
      </c>
      <c r="O4067" t="s">
        <v>24506</v>
      </c>
      <c r="P4067" t="s">
        <v>41947</v>
      </c>
      <c r="Q4067" t="s">
        <v>24505</v>
      </c>
    </row>
    <row r="4068" spans="1:17" x14ac:dyDescent="0.25">
      <c r="A4068" s="4">
        <v>8900080545861</v>
      </c>
      <c r="B4068" t="s">
        <v>3759</v>
      </c>
      <c r="C4068" t="s">
        <v>15079</v>
      </c>
      <c r="E4068" t="s">
        <v>23728</v>
      </c>
      <c r="F4068" t="s">
        <v>32607</v>
      </c>
      <c r="G4068" t="s">
        <v>24514</v>
      </c>
      <c r="H4068">
        <v>400053</v>
      </c>
      <c r="I4068">
        <v>22</v>
      </c>
      <c r="J4068">
        <v>9372959523</v>
      </c>
      <c r="L4068" t="s">
        <v>32608</v>
      </c>
      <c r="M4068" t="s">
        <v>24522</v>
      </c>
      <c r="O4068" t="s">
        <v>24506</v>
      </c>
      <c r="P4068" t="s">
        <v>32609</v>
      </c>
      <c r="Q4068" t="s">
        <v>24505</v>
      </c>
    </row>
    <row r="4069" spans="1:17" x14ac:dyDescent="0.25">
      <c r="A4069" s="4">
        <v>8900080449107</v>
      </c>
      <c r="B4069" t="s">
        <v>3760</v>
      </c>
      <c r="C4069" t="s">
        <v>15080</v>
      </c>
      <c r="E4069" t="s">
        <v>23838</v>
      </c>
      <c r="F4069" t="s">
        <v>23838</v>
      </c>
      <c r="G4069" t="s">
        <v>24514</v>
      </c>
      <c r="H4069">
        <v>414003</v>
      </c>
      <c r="I4069">
        <v>241</v>
      </c>
      <c r="J4069">
        <v>9822839854</v>
      </c>
      <c r="L4069" t="s">
        <v>41952</v>
      </c>
      <c r="M4069" t="s">
        <v>24502</v>
      </c>
      <c r="O4069" t="s">
        <v>24549</v>
      </c>
      <c r="P4069" t="s">
        <v>41953</v>
      </c>
      <c r="Q4069" t="s">
        <v>24505</v>
      </c>
    </row>
    <row r="4070" spans="1:17" x14ac:dyDescent="0.25">
      <c r="A4070" s="4">
        <v>8900080380707</v>
      </c>
      <c r="B4070" t="s">
        <v>3761</v>
      </c>
      <c r="C4070" t="s">
        <v>15081</v>
      </c>
      <c r="E4070" t="s">
        <v>23838</v>
      </c>
      <c r="F4070" t="s">
        <v>23838</v>
      </c>
      <c r="G4070" t="s">
        <v>24514</v>
      </c>
      <c r="H4070">
        <v>414003</v>
      </c>
      <c r="I4070">
        <v>241</v>
      </c>
      <c r="J4070">
        <v>9890688680</v>
      </c>
      <c r="L4070" t="s">
        <v>35424</v>
      </c>
      <c r="M4070" t="s">
        <v>35425</v>
      </c>
      <c r="O4070" t="s">
        <v>24549</v>
      </c>
      <c r="P4070" t="s">
        <v>35426</v>
      </c>
      <c r="Q4070" t="s">
        <v>24505</v>
      </c>
    </row>
    <row r="4071" spans="1:17" x14ac:dyDescent="0.25">
      <c r="A4071" s="4">
        <v>8900080351882</v>
      </c>
      <c r="B4071" t="s">
        <v>3762</v>
      </c>
      <c r="C4071" t="s">
        <v>15082</v>
      </c>
      <c r="E4071" t="s">
        <v>23840</v>
      </c>
      <c r="F4071" t="s">
        <v>23840</v>
      </c>
      <c r="G4071" t="s">
        <v>24514</v>
      </c>
      <c r="H4071">
        <v>400701</v>
      </c>
      <c r="I4071">
        <v>22</v>
      </c>
      <c r="J4071">
        <v>9029000543</v>
      </c>
      <c r="L4071" t="s">
        <v>41943</v>
      </c>
      <c r="M4071" t="s">
        <v>24522</v>
      </c>
      <c r="O4071" t="s">
        <v>24549</v>
      </c>
      <c r="P4071" t="s">
        <v>33191</v>
      </c>
      <c r="Q4071" t="s">
        <v>24505</v>
      </c>
    </row>
    <row r="4072" spans="1:17" x14ac:dyDescent="0.25">
      <c r="A4072" s="4">
        <v>8900080455757</v>
      </c>
      <c r="B4072" t="s">
        <v>3763</v>
      </c>
      <c r="C4072" t="s">
        <v>15083</v>
      </c>
      <c r="E4072" t="s">
        <v>23775</v>
      </c>
      <c r="F4072" t="s">
        <v>23775</v>
      </c>
      <c r="G4072" t="s">
        <v>24514</v>
      </c>
      <c r="H4072">
        <v>410504</v>
      </c>
      <c r="J4072">
        <v>9975242025</v>
      </c>
      <c r="L4072" t="s">
        <v>49416</v>
      </c>
      <c r="M4072" t="s">
        <v>24522</v>
      </c>
      <c r="O4072" t="s">
        <v>24506</v>
      </c>
      <c r="P4072" t="s">
        <v>49417</v>
      </c>
      <c r="Q4072" t="s">
        <v>24505</v>
      </c>
    </row>
    <row r="4073" spans="1:17" x14ac:dyDescent="0.25">
      <c r="A4073" s="4">
        <v>8900080377585</v>
      </c>
      <c r="B4073" t="s">
        <v>3764</v>
      </c>
      <c r="C4073" t="s">
        <v>15084</v>
      </c>
      <c r="E4073" t="s">
        <v>23728</v>
      </c>
      <c r="F4073" t="s">
        <v>23728</v>
      </c>
      <c r="G4073" t="s">
        <v>24514</v>
      </c>
      <c r="H4073">
        <v>400058</v>
      </c>
      <c r="I4073">
        <v>22</v>
      </c>
      <c r="J4073">
        <v>26779922</v>
      </c>
      <c r="L4073" t="s">
        <v>28134</v>
      </c>
      <c r="M4073" t="s">
        <v>24502</v>
      </c>
      <c r="O4073" t="s">
        <v>24506</v>
      </c>
      <c r="P4073" t="s">
        <v>28135</v>
      </c>
      <c r="Q4073" t="s">
        <v>24505</v>
      </c>
    </row>
    <row r="4074" spans="1:17" x14ac:dyDescent="0.25">
      <c r="A4074" s="4">
        <v>8900080520387</v>
      </c>
      <c r="B4074" t="s">
        <v>3765</v>
      </c>
      <c r="C4074" t="s">
        <v>15085</v>
      </c>
      <c r="E4074" t="s">
        <v>23838</v>
      </c>
      <c r="F4074" t="s">
        <v>23838</v>
      </c>
      <c r="G4074" t="s">
        <v>24514</v>
      </c>
      <c r="H4074">
        <v>414003</v>
      </c>
      <c r="J4074">
        <v>7970170179</v>
      </c>
      <c r="L4074" t="s">
        <v>34045</v>
      </c>
      <c r="M4074" t="s">
        <v>24522</v>
      </c>
      <c r="O4074" t="s">
        <v>24549</v>
      </c>
      <c r="P4074" t="s">
        <v>34046</v>
      </c>
      <c r="Q4074" t="s">
        <v>24505</v>
      </c>
    </row>
    <row r="4075" spans="1:17" x14ac:dyDescent="0.25">
      <c r="A4075" s="4">
        <v>8900080500280</v>
      </c>
      <c r="B4075" t="s">
        <v>3766</v>
      </c>
      <c r="C4075" t="s">
        <v>15086</v>
      </c>
      <c r="E4075" t="s">
        <v>23728</v>
      </c>
      <c r="F4075" t="s">
        <v>23728</v>
      </c>
      <c r="G4075" t="s">
        <v>24514</v>
      </c>
      <c r="H4075">
        <v>400061</v>
      </c>
      <c r="I4075">
        <v>22</v>
      </c>
      <c r="J4075">
        <v>26363132</v>
      </c>
      <c r="L4075" t="s">
        <v>35055</v>
      </c>
      <c r="M4075" t="s">
        <v>24522</v>
      </c>
      <c r="O4075" t="s">
        <v>24506</v>
      </c>
      <c r="P4075" t="s">
        <v>35056</v>
      </c>
      <c r="Q4075" t="s">
        <v>24505</v>
      </c>
    </row>
    <row r="4076" spans="1:17" x14ac:dyDescent="0.25">
      <c r="A4076" s="4">
        <v>8900080104280</v>
      </c>
      <c r="B4076" t="s">
        <v>3767</v>
      </c>
      <c r="C4076" t="s">
        <v>15087</v>
      </c>
      <c r="E4076" t="s">
        <v>23728</v>
      </c>
      <c r="F4076" t="s">
        <v>23728</v>
      </c>
      <c r="G4076" t="s">
        <v>24514</v>
      </c>
      <c r="H4076">
        <v>400053</v>
      </c>
      <c r="I4076">
        <v>22</v>
      </c>
      <c r="J4076">
        <v>4366868600</v>
      </c>
      <c r="L4076" t="s">
        <v>28129</v>
      </c>
      <c r="M4076" t="s">
        <v>28130</v>
      </c>
      <c r="O4076" t="s">
        <v>24526</v>
      </c>
      <c r="P4076" t="s">
        <v>24502</v>
      </c>
      <c r="Q4076" t="s">
        <v>24505</v>
      </c>
    </row>
    <row r="4077" spans="1:17" x14ac:dyDescent="0.25">
      <c r="A4077" s="4">
        <v>8900080536654</v>
      </c>
      <c r="B4077" t="s">
        <v>3768</v>
      </c>
      <c r="C4077" t="s">
        <v>15088</v>
      </c>
      <c r="E4077" t="s">
        <v>23728</v>
      </c>
      <c r="F4077" t="s">
        <v>23728</v>
      </c>
      <c r="G4077" t="s">
        <v>24514</v>
      </c>
      <c r="H4077">
        <v>400102</v>
      </c>
      <c r="I4077">
        <v>91</v>
      </c>
      <c r="J4077">
        <v>8097602691</v>
      </c>
      <c r="L4077" t="s">
        <v>32605</v>
      </c>
      <c r="M4077" t="s">
        <v>24522</v>
      </c>
      <c r="O4077" t="s">
        <v>24506</v>
      </c>
      <c r="P4077" t="s">
        <v>32606</v>
      </c>
      <c r="Q4077" t="s">
        <v>24505</v>
      </c>
    </row>
    <row r="4078" spans="1:17" x14ac:dyDescent="0.25">
      <c r="A4078" s="4">
        <v>8900080531086</v>
      </c>
      <c r="B4078" t="s">
        <v>3769</v>
      </c>
      <c r="C4078" t="s">
        <v>15089</v>
      </c>
      <c r="E4078" t="s">
        <v>23838</v>
      </c>
      <c r="F4078" t="s">
        <v>23838</v>
      </c>
      <c r="G4078" t="s">
        <v>24514</v>
      </c>
      <c r="H4078">
        <v>414003</v>
      </c>
      <c r="I4078">
        <v>241</v>
      </c>
      <c r="J4078">
        <v>7077707784</v>
      </c>
      <c r="L4078" t="s">
        <v>36969</v>
      </c>
      <c r="M4078" t="s">
        <v>24502</v>
      </c>
      <c r="O4078" t="s">
        <v>24506</v>
      </c>
      <c r="P4078" t="s">
        <v>36970</v>
      </c>
      <c r="Q4078" t="s">
        <v>24505</v>
      </c>
    </row>
    <row r="4079" spans="1:17" x14ac:dyDescent="0.25">
      <c r="A4079" s="4">
        <v>8900080105843</v>
      </c>
      <c r="B4079" t="s">
        <v>3770</v>
      </c>
      <c r="C4079" t="s">
        <v>15090</v>
      </c>
      <c r="E4079" t="s">
        <v>23728</v>
      </c>
      <c r="F4079" t="s">
        <v>23728</v>
      </c>
      <c r="G4079" t="s">
        <v>24514</v>
      </c>
      <c r="H4079">
        <v>400060</v>
      </c>
      <c r="J4079">
        <v>7710089996</v>
      </c>
      <c r="L4079" t="s">
        <v>36951</v>
      </c>
      <c r="M4079" t="s">
        <v>36952</v>
      </c>
      <c r="O4079" t="s">
        <v>24506</v>
      </c>
      <c r="P4079" t="s">
        <v>36953</v>
      </c>
      <c r="Q4079" t="s">
        <v>24505</v>
      </c>
    </row>
    <row r="4080" spans="1:17" x14ac:dyDescent="0.25">
      <c r="A4080" s="4">
        <v>8900080340213</v>
      </c>
      <c r="B4080" t="s">
        <v>3771</v>
      </c>
      <c r="C4080" t="s">
        <v>15091</v>
      </c>
      <c r="E4080" t="s">
        <v>23728</v>
      </c>
      <c r="F4080" t="s">
        <v>23728</v>
      </c>
      <c r="G4080" t="s">
        <v>24514</v>
      </c>
      <c r="H4080">
        <v>400053</v>
      </c>
      <c r="I4080">
        <v>22</v>
      </c>
      <c r="J4080">
        <v>7498055692</v>
      </c>
      <c r="L4080" t="s">
        <v>28152</v>
      </c>
      <c r="M4080" t="s">
        <v>28153</v>
      </c>
      <c r="O4080" t="s">
        <v>24506</v>
      </c>
      <c r="P4080" t="s">
        <v>27946</v>
      </c>
      <c r="Q4080" t="s">
        <v>24505</v>
      </c>
    </row>
    <row r="4081" spans="1:17" x14ac:dyDescent="0.25">
      <c r="A4081" s="4">
        <v>8900080480186</v>
      </c>
      <c r="B4081" t="s">
        <v>955</v>
      </c>
      <c r="C4081" t="s">
        <v>15092</v>
      </c>
      <c r="E4081" t="s">
        <v>23728</v>
      </c>
      <c r="F4081" t="s">
        <v>23728</v>
      </c>
      <c r="G4081" t="s">
        <v>24514</v>
      </c>
      <c r="H4081">
        <v>400059</v>
      </c>
      <c r="I4081">
        <v>22</v>
      </c>
      <c r="J4081">
        <v>40041189</v>
      </c>
      <c r="L4081" t="s">
        <v>41954</v>
      </c>
      <c r="M4081" t="s">
        <v>24522</v>
      </c>
      <c r="O4081" t="s">
        <v>24506</v>
      </c>
      <c r="P4081" t="s">
        <v>41955</v>
      </c>
      <c r="Q4081" t="s">
        <v>24505</v>
      </c>
    </row>
    <row r="4082" spans="1:17" x14ac:dyDescent="0.25">
      <c r="A4082" s="4">
        <v>8900080105850</v>
      </c>
      <c r="B4082" t="s">
        <v>3772</v>
      </c>
      <c r="C4082" t="s">
        <v>15093</v>
      </c>
      <c r="E4082" t="s">
        <v>23728</v>
      </c>
      <c r="F4082" t="s">
        <v>23728</v>
      </c>
      <c r="G4082" t="s">
        <v>24514</v>
      </c>
      <c r="H4082">
        <v>400060</v>
      </c>
      <c r="I4082">
        <v>22</v>
      </c>
      <c r="J4082">
        <v>2228374646</v>
      </c>
      <c r="L4082" t="s">
        <v>41944</v>
      </c>
      <c r="M4082" t="s">
        <v>24502</v>
      </c>
      <c r="O4082" t="s">
        <v>24549</v>
      </c>
      <c r="P4082" t="s">
        <v>41945</v>
      </c>
      <c r="Q4082" t="s">
        <v>24505</v>
      </c>
    </row>
    <row r="4083" spans="1:17" x14ac:dyDescent="0.25">
      <c r="A4083" s="4">
        <v>8900080331693</v>
      </c>
      <c r="B4083" t="s">
        <v>3773</v>
      </c>
      <c r="C4083" t="s">
        <v>15094</v>
      </c>
      <c r="E4083" t="s">
        <v>23728</v>
      </c>
      <c r="F4083" t="s">
        <v>23728</v>
      </c>
      <c r="G4083" t="s">
        <v>24514</v>
      </c>
      <c r="H4083">
        <v>400060</v>
      </c>
      <c r="I4083">
        <v>22</v>
      </c>
      <c r="J4083">
        <v>9820992161</v>
      </c>
      <c r="L4083" t="s">
        <v>28154</v>
      </c>
      <c r="M4083" t="s">
        <v>28155</v>
      </c>
      <c r="O4083" t="s">
        <v>24506</v>
      </c>
      <c r="P4083" t="s">
        <v>28156</v>
      </c>
      <c r="Q4083" t="s">
        <v>24505</v>
      </c>
    </row>
    <row r="4084" spans="1:17" x14ac:dyDescent="0.25">
      <c r="A4084" s="4">
        <v>8900080431690</v>
      </c>
      <c r="B4084" t="s">
        <v>3774</v>
      </c>
      <c r="C4084" t="s">
        <v>15095</v>
      </c>
      <c r="E4084" t="s">
        <v>23851</v>
      </c>
      <c r="F4084" t="s">
        <v>23851</v>
      </c>
      <c r="G4084" t="s">
        <v>24514</v>
      </c>
      <c r="H4084">
        <v>431602</v>
      </c>
      <c r="I4084">
        <v>2462</v>
      </c>
      <c r="J4084">
        <v>7770016007</v>
      </c>
      <c r="L4084" t="s">
        <v>41950</v>
      </c>
      <c r="O4084" t="s">
        <v>24506</v>
      </c>
      <c r="P4084" t="s">
        <v>41951</v>
      </c>
      <c r="Q4084" t="s">
        <v>24505</v>
      </c>
    </row>
    <row r="4085" spans="1:17" x14ac:dyDescent="0.25">
      <c r="A4085" s="4">
        <v>8900080409422</v>
      </c>
      <c r="B4085" t="s">
        <v>3775</v>
      </c>
      <c r="C4085" t="s">
        <v>15096</v>
      </c>
      <c r="E4085" t="s">
        <v>23831</v>
      </c>
      <c r="F4085" t="s">
        <v>23840</v>
      </c>
      <c r="G4085" t="s">
        <v>24514</v>
      </c>
      <c r="H4085">
        <v>421503</v>
      </c>
      <c r="J4085">
        <v>9867410401</v>
      </c>
      <c r="L4085" t="s">
        <v>41962</v>
      </c>
      <c r="M4085" t="s">
        <v>41963</v>
      </c>
      <c r="O4085" t="s">
        <v>24506</v>
      </c>
      <c r="P4085" t="s">
        <v>41964</v>
      </c>
      <c r="Q4085" t="s">
        <v>24505</v>
      </c>
    </row>
    <row r="4086" spans="1:17" x14ac:dyDescent="0.25">
      <c r="A4086" s="4">
        <v>8900080601956</v>
      </c>
      <c r="B4086" t="s">
        <v>3776</v>
      </c>
      <c r="C4086" t="s">
        <v>15097</v>
      </c>
      <c r="E4086" t="s">
        <v>23838</v>
      </c>
      <c r="F4086" t="s">
        <v>23838</v>
      </c>
      <c r="G4086" t="s">
        <v>24514</v>
      </c>
      <c r="H4086">
        <v>414003</v>
      </c>
      <c r="J4086">
        <v>9922423336</v>
      </c>
      <c r="L4086" t="s">
        <v>49864</v>
      </c>
      <c r="M4086" t="s">
        <v>49865</v>
      </c>
      <c r="O4086" t="s">
        <v>24526</v>
      </c>
      <c r="P4086" t="s">
        <v>37898</v>
      </c>
      <c r="Q4086" t="s">
        <v>24505</v>
      </c>
    </row>
    <row r="4087" spans="1:17" x14ac:dyDescent="0.25">
      <c r="A4087" s="4">
        <v>8900080571372</v>
      </c>
      <c r="B4087" t="s">
        <v>3777</v>
      </c>
      <c r="C4087" t="s">
        <v>15098</v>
      </c>
      <c r="E4087" t="s">
        <v>23728</v>
      </c>
      <c r="F4087" t="s">
        <v>23728</v>
      </c>
      <c r="G4087" t="s">
        <v>24514</v>
      </c>
      <c r="H4087">
        <v>400102</v>
      </c>
      <c r="J4087">
        <v>8976071737</v>
      </c>
      <c r="L4087" t="s">
        <v>35435</v>
      </c>
      <c r="M4087" t="s">
        <v>24522</v>
      </c>
      <c r="O4087" t="s">
        <v>24506</v>
      </c>
      <c r="P4087" t="s">
        <v>35436</v>
      </c>
      <c r="Q4087" t="s">
        <v>24505</v>
      </c>
    </row>
    <row r="4088" spans="1:17" x14ac:dyDescent="0.25">
      <c r="A4088" s="4">
        <v>8900080112421</v>
      </c>
      <c r="B4088" t="s">
        <v>3778</v>
      </c>
      <c r="C4088" t="s">
        <v>15099</v>
      </c>
      <c r="E4088" t="s">
        <v>23728</v>
      </c>
      <c r="F4088" t="s">
        <v>23728</v>
      </c>
      <c r="G4088" t="s">
        <v>24514</v>
      </c>
      <c r="H4088">
        <v>400102</v>
      </c>
      <c r="I4088">
        <v>22</v>
      </c>
      <c r="J4088">
        <v>9892932342</v>
      </c>
      <c r="L4088" t="s">
        <v>32601</v>
      </c>
      <c r="M4088" t="s">
        <v>24522</v>
      </c>
      <c r="O4088" t="s">
        <v>24506</v>
      </c>
      <c r="P4088" t="s">
        <v>32602</v>
      </c>
      <c r="Q4088" t="s">
        <v>24505</v>
      </c>
    </row>
    <row r="4089" spans="1:17" x14ac:dyDescent="0.25">
      <c r="A4089" s="4">
        <v>8900080544604</v>
      </c>
      <c r="B4089" t="s">
        <v>3779</v>
      </c>
      <c r="C4089" t="s">
        <v>15100</v>
      </c>
      <c r="E4089" t="s">
        <v>23728</v>
      </c>
      <c r="F4089" t="s">
        <v>23728</v>
      </c>
      <c r="G4089" t="s">
        <v>24514</v>
      </c>
      <c r="H4089">
        <v>400102</v>
      </c>
      <c r="I4089">
        <v>22</v>
      </c>
      <c r="J4089">
        <v>8976159645</v>
      </c>
      <c r="L4089" t="s">
        <v>41970</v>
      </c>
      <c r="M4089" t="s">
        <v>24502</v>
      </c>
      <c r="O4089" t="s">
        <v>24506</v>
      </c>
      <c r="P4089" t="s">
        <v>41971</v>
      </c>
      <c r="Q4089" t="s">
        <v>24505</v>
      </c>
    </row>
    <row r="4090" spans="1:17" x14ac:dyDescent="0.25">
      <c r="A4090" s="4">
        <v>8900080105881</v>
      </c>
      <c r="B4090" t="s">
        <v>3780</v>
      </c>
      <c r="C4090" t="s">
        <v>15101</v>
      </c>
      <c r="E4090" t="s">
        <v>23728</v>
      </c>
      <c r="F4090" t="s">
        <v>23728</v>
      </c>
      <c r="G4090" t="s">
        <v>24514</v>
      </c>
      <c r="H4090">
        <v>400061</v>
      </c>
      <c r="J4090">
        <v>26360024</v>
      </c>
      <c r="L4090" t="s">
        <v>41960</v>
      </c>
      <c r="M4090" t="s">
        <v>24522</v>
      </c>
      <c r="O4090" t="s">
        <v>24506</v>
      </c>
      <c r="P4090" t="s">
        <v>41961</v>
      </c>
      <c r="Q4090" t="s">
        <v>24505</v>
      </c>
    </row>
    <row r="4091" spans="1:17" x14ac:dyDescent="0.25">
      <c r="A4091" s="4">
        <v>8900080415188</v>
      </c>
      <c r="B4091" t="s">
        <v>3781</v>
      </c>
      <c r="C4091" t="s">
        <v>15102</v>
      </c>
      <c r="E4091" t="s">
        <v>23728</v>
      </c>
      <c r="F4091" t="s">
        <v>23728</v>
      </c>
      <c r="G4091" t="s">
        <v>24514</v>
      </c>
      <c r="H4091">
        <v>400078</v>
      </c>
      <c r="I4091">
        <v>22</v>
      </c>
      <c r="J4091">
        <v>25940730</v>
      </c>
      <c r="L4091" t="s">
        <v>36990</v>
      </c>
      <c r="M4091" t="s">
        <v>36991</v>
      </c>
      <c r="O4091" t="s">
        <v>24506</v>
      </c>
      <c r="P4091" t="s">
        <v>36992</v>
      </c>
      <c r="Q4091" t="s">
        <v>24505</v>
      </c>
    </row>
    <row r="4092" spans="1:17" x14ac:dyDescent="0.25">
      <c r="A4092" s="4">
        <v>8900080139619</v>
      </c>
      <c r="B4092" t="s">
        <v>3782</v>
      </c>
      <c r="C4092" t="s">
        <v>15103</v>
      </c>
      <c r="E4092" t="s">
        <v>23852</v>
      </c>
      <c r="F4092" t="s">
        <v>23852</v>
      </c>
      <c r="G4092" t="s">
        <v>24514</v>
      </c>
      <c r="H4092">
        <v>431001</v>
      </c>
      <c r="I4092">
        <v>240</v>
      </c>
      <c r="J4092">
        <v>7262047200</v>
      </c>
      <c r="L4092" t="s">
        <v>47311</v>
      </c>
      <c r="M4092" t="s">
        <v>47312</v>
      </c>
      <c r="O4092" t="s">
        <v>24506</v>
      </c>
      <c r="P4092" t="s">
        <v>47313</v>
      </c>
      <c r="Q4092" t="s">
        <v>24542</v>
      </c>
    </row>
    <row r="4093" spans="1:17" x14ac:dyDescent="0.25">
      <c r="A4093" s="4">
        <v>8900080525580</v>
      </c>
      <c r="B4093" t="s">
        <v>3783</v>
      </c>
      <c r="C4093" t="s">
        <v>15104</v>
      </c>
      <c r="E4093" t="s">
        <v>23840</v>
      </c>
      <c r="F4093" t="s">
        <v>23840</v>
      </c>
      <c r="G4093" t="s">
        <v>24514</v>
      </c>
      <c r="H4093">
        <v>421503</v>
      </c>
      <c r="J4093">
        <v>8208901423</v>
      </c>
      <c r="L4093" t="s">
        <v>41968</v>
      </c>
      <c r="M4093" t="s">
        <v>24522</v>
      </c>
      <c r="O4093" t="s">
        <v>24506</v>
      </c>
      <c r="P4093" t="s">
        <v>41969</v>
      </c>
      <c r="Q4093" t="s">
        <v>24505</v>
      </c>
    </row>
    <row r="4094" spans="1:17" x14ac:dyDescent="0.25">
      <c r="A4094" s="4">
        <v>8900080412248</v>
      </c>
      <c r="B4094" t="s">
        <v>3784</v>
      </c>
      <c r="C4094" t="s">
        <v>15105</v>
      </c>
      <c r="E4094" t="s">
        <v>23728</v>
      </c>
      <c r="F4094" t="s">
        <v>23728</v>
      </c>
      <c r="G4094" t="s">
        <v>24514</v>
      </c>
      <c r="H4094">
        <v>400078</v>
      </c>
      <c r="I4094">
        <v>22</v>
      </c>
      <c r="J4094">
        <v>9920931201</v>
      </c>
      <c r="L4094" t="s">
        <v>32603</v>
      </c>
      <c r="M4094" t="s">
        <v>24502</v>
      </c>
      <c r="O4094" t="s">
        <v>24506</v>
      </c>
      <c r="P4094" t="s">
        <v>32604</v>
      </c>
      <c r="Q4094" t="s">
        <v>24505</v>
      </c>
    </row>
    <row r="4095" spans="1:17" x14ac:dyDescent="0.25">
      <c r="A4095" s="4">
        <v>8900080475601</v>
      </c>
      <c r="B4095" t="s">
        <v>3785</v>
      </c>
      <c r="C4095" t="s">
        <v>15106</v>
      </c>
      <c r="E4095" t="s">
        <v>23775</v>
      </c>
      <c r="F4095" t="s">
        <v>23775</v>
      </c>
      <c r="G4095" t="s">
        <v>24514</v>
      </c>
      <c r="H4095">
        <v>410501</v>
      </c>
      <c r="I4095">
        <v>22</v>
      </c>
      <c r="J4095">
        <v>7276076768</v>
      </c>
      <c r="L4095" t="s">
        <v>41967</v>
      </c>
      <c r="M4095" t="s">
        <v>24502</v>
      </c>
      <c r="O4095" t="s">
        <v>24506</v>
      </c>
      <c r="P4095" t="s">
        <v>37217</v>
      </c>
      <c r="Q4095" t="s">
        <v>24505</v>
      </c>
    </row>
    <row r="4096" spans="1:17" x14ac:dyDescent="0.25">
      <c r="A4096" s="4">
        <v>8900080115453</v>
      </c>
      <c r="B4096" t="s">
        <v>3786</v>
      </c>
      <c r="C4096" t="s">
        <v>15107</v>
      </c>
      <c r="E4096" t="s">
        <v>23840</v>
      </c>
      <c r="F4096" t="s">
        <v>23840</v>
      </c>
      <c r="G4096" t="s">
        <v>24514</v>
      </c>
      <c r="H4096">
        <v>400708</v>
      </c>
      <c r="I4096">
        <v>22</v>
      </c>
      <c r="J4096">
        <v>27699779</v>
      </c>
      <c r="L4096" t="s">
        <v>36974</v>
      </c>
      <c r="M4096" t="s">
        <v>36975</v>
      </c>
      <c r="O4096" t="s">
        <v>24506</v>
      </c>
      <c r="P4096" t="s">
        <v>36976</v>
      </c>
      <c r="Q4096" t="s">
        <v>24505</v>
      </c>
    </row>
    <row r="4097" spans="1:17" x14ac:dyDescent="0.25">
      <c r="A4097" s="4">
        <v>8900080109407</v>
      </c>
      <c r="B4097" t="s">
        <v>3787</v>
      </c>
      <c r="C4097" t="s">
        <v>15108</v>
      </c>
      <c r="E4097" t="s">
        <v>23728</v>
      </c>
      <c r="F4097" t="s">
        <v>23728</v>
      </c>
      <c r="G4097" t="s">
        <v>24514</v>
      </c>
      <c r="H4097">
        <v>400078</v>
      </c>
      <c r="I4097">
        <v>22</v>
      </c>
      <c r="J4097">
        <v>5658543188</v>
      </c>
      <c r="L4097" t="s">
        <v>32595</v>
      </c>
      <c r="M4097" t="s">
        <v>24502</v>
      </c>
      <c r="O4097" t="s">
        <v>24506</v>
      </c>
      <c r="P4097" t="s">
        <v>32596</v>
      </c>
      <c r="Q4097" t="s">
        <v>24505</v>
      </c>
    </row>
    <row r="4098" spans="1:17" x14ac:dyDescent="0.25">
      <c r="A4098" s="4">
        <v>8900080137387</v>
      </c>
      <c r="B4098" t="s">
        <v>3788</v>
      </c>
      <c r="C4098" t="s">
        <v>15109</v>
      </c>
      <c r="E4098" t="s">
        <v>23853</v>
      </c>
      <c r="F4098" t="s">
        <v>23714</v>
      </c>
      <c r="G4098" t="s">
        <v>24514</v>
      </c>
      <c r="H4098">
        <v>422103</v>
      </c>
      <c r="I4098">
        <v>2551</v>
      </c>
      <c r="J4098">
        <v>9422266833</v>
      </c>
      <c r="L4098" t="s">
        <v>36985</v>
      </c>
      <c r="M4098" t="s">
        <v>24522</v>
      </c>
      <c r="O4098" t="s">
        <v>24506</v>
      </c>
      <c r="P4098" t="s">
        <v>36986</v>
      </c>
      <c r="Q4098" t="s">
        <v>24505</v>
      </c>
    </row>
    <row r="4099" spans="1:17" x14ac:dyDescent="0.25">
      <c r="A4099" s="4">
        <v>8900080342361</v>
      </c>
      <c r="B4099" t="s">
        <v>3789</v>
      </c>
      <c r="C4099" t="s">
        <v>15110</v>
      </c>
      <c r="E4099" t="s">
        <v>23728</v>
      </c>
      <c r="F4099" t="s">
        <v>23728</v>
      </c>
      <c r="G4099" t="s">
        <v>24514</v>
      </c>
      <c r="H4099">
        <v>400078</v>
      </c>
      <c r="I4099">
        <v>22</v>
      </c>
      <c r="J4099">
        <v>25954480</v>
      </c>
      <c r="L4099" t="s">
        <v>28167</v>
      </c>
      <c r="M4099" t="s">
        <v>24502</v>
      </c>
      <c r="O4099" t="s">
        <v>24506</v>
      </c>
      <c r="P4099" t="s">
        <v>28101</v>
      </c>
      <c r="Q4099" t="s">
        <v>24505</v>
      </c>
    </row>
    <row r="4100" spans="1:17" x14ac:dyDescent="0.25">
      <c r="A4100" s="4">
        <v>8900080109360</v>
      </c>
      <c r="B4100" t="s">
        <v>3790</v>
      </c>
      <c r="C4100" t="s">
        <v>15111</v>
      </c>
      <c r="E4100" t="s">
        <v>23728</v>
      </c>
      <c r="F4100" t="s">
        <v>23728</v>
      </c>
      <c r="G4100" t="s">
        <v>24514</v>
      </c>
      <c r="H4100">
        <v>400078</v>
      </c>
      <c r="I4100">
        <v>22</v>
      </c>
      <c r="J4100">
        <v>9820587066</v>
      </c>
      <c r="L4100" t="s">
        <v>28162</v>
      </c>
      <c r="M4100" t="s">
        <v>24502</v>
      </c>
      <c r="O4100" t="s">
        <v>24506</v>
      </c>
      <c r="P4100" t="s">
        <v>24502</v>
      </c>
      <c r="Q4100" t="s">
        <v>24505</v>
      </c>
    </row>
    <row r="4101" spans="1:17" x14ac:dyDescent="0.25">
      <c r="A4101" s="4">
        <v>8900080394223</v>
      </c>
      <c r="B4101" t="s">
        <v>3791</v>
      </c>
      <c r="C4101" t="s">
        <v>15112</v>
      </c>
      <c r="E4101" t="s">
        <v>23728</v>
      </c>
      <c r="F4101" t="s">
        <v>23728</v>
      </c>
      <c r="G4101" t="s">
        <v>24514</v>
      </c>
      <c r="H4101">
        <v>400078</v>
      </c>
      <c r="I4101">
        <v>22</v>
      </c>
      <c r="J4101">
        <v>25955643</v>
      </c>
      <c r="L4101" t="s">
        <v>28165</v>
      </c>
      <c r="M4101" t="s">
        <v>24522</v>
      </c>
      <c r="O4101" t="s">
        <v>24549</v>
      </c>
      <c r="P4101" t="s">
        <v>28166</v>
      </c>
      <c r="Q4101" t="s">
        <v>24505</v>
      </c>
    </row>
    <row r="4102" spans="1:17" x14ac:dyDescent="0.25">
      <c r="A4102" s="4">
        <v>8900080109582</v>
      </c>
      <c r="B4102" t="s">
        <v>3792</v>
      </c>
      <c r="C4102" t="s">
        <v>15113</v>
      </c>
      <c r="E4102" t="s">
        <v>23728</v>
      </c>
      <c r="F4102" t="s">
        <v>23728</v>
      </c>
      <c r="G4102" t="s">
        <v>24514</v>
      </c>
      <c r="H4102">
        <v>400078</v>
      </c>
      <c r="J4102">
        <v>8291491650</v>
      </c>
      <c r="L4102" t="s">
        <v>47314</v>
      </c>
      <c r="M4102" t="s">
        <v>24522</v>
      </c>
      <c r="O4102" t="s">
        <v>24549</v>
      </c>
      <c r="P4102" t="s">
        <v>47315</v>
      </c>
      <c r="Q4102" t="s">
        <v>24542</v>
      </c>
    </row>
    <row r="4103" spans="1:17" x14ac:dyDescent="0.25">
      <c r="A4103" s="4">
        <v>8900080109629</v>
      </c>
      <c r="B4103" t="s">
        <v>3793</v>
      </c>
      <c r="C4103" t="s">
        <v>15114</v>
      </c>
      <c r="E4103" t="s">
        <v>23728</v>
      </c>
      <c r="F4103" t="s">
        <v>23728</v>
      </c>
      <c r="G4103" t="s">
        <v>24514</v>
      </c>
      <c r="H4103">
        <v>400078</v>
      </c>
      <c r="I4103">
        <v>22</v>
      </c>
      <c r="J4103">
        <v>7777074447</v>
      </c>
      <c r="L4103" t="s">
        <v>28159</v>
      </c>
      <c r="M4103" t="s">
        <v>28160</v>
      </c>
      <c r="O4103" t="s">
        <v>24506</v>
      </c>
      <c r="P4103" t="s">
        <v>24502</v>
      </c>
      <c r="Q4103" t="s">
        <v>24505</v>
      </c>
    </row>
    <row r="4104" spans="1:17" x14ac:dyDescent="0.25">
      <c r="A4104" s="4">
        <v>8900080109568</v>
      </c>
      <c r="B4104" t="s">
        <v>3794</v>
      </c>
      <c r="C4104" t="s">
        <v>15115</v>
      </c>
      <c r="E4104" t="s">
        <v>23728</v>
      </c>
      <c r="F4104" t="s">
        <v>23728</v>
      </c>
      <c r="G4104" t="s">
        <v>24514</v>
      </c>
      <c r="H4104">
        <v>400078</v>
      </c>
      <c r="I4104">
        <v>22</v>
      </c>
      <c r="J4104">
        <v>7021958987</v>
      </c>
      <c r="L4104" t="s">
        <v>36978</v>
      </c>
      <c r="M4104" t="s">
        <v>24502</v>
      </c>
      <c r="O4104" t="s">
        <v>24506</v>
      </c>
      <c r="P4104" t="s">
        <v>36979</v>
      </c>
      <c r="Q4104" t="s">
        <v>24505</v>
      </c>
    </row>
    <row r="4105" spans="1:17" x14ac:dyDescent="0.25">
      <c r="A4105" s="4">
        <v>8900080109520</v>
      </c>
      <c r="B4105" t="s">
        <v>3795</v>
      </c>
      <c r="C4105" t="s">
        <v>15116</v>
      </c>
      <c r="E4105" t="s">
        <v>23728</v>
      </c>
      <c r="F4105" t="s">
        <v>23728</v>
      </c>
      <c r="G4105" t="s">
        <v>24514</v>
      </c>
      <c r="H4105">
        <v>400078</v>
      </c>
      <c r="I4105">
        <v>22</v>
      </c>
      <c r="J4105">
        <v>9820048426</v>
      </c>
      <c r="L4105" t="s">
        <v>36971</v>
      </c>
      <c r="M4105" t="s">
        <v>36972</v>
      </c>
      <c r="O4105" t="s">
        <v>24549</v>
      </c>
      <c r="P4105" t="s">
        <v>36973</v>
      </c>
      <c r="Q4105" t="s">
        <v>24505</v>
      </c>
    </row>
    <row r="4106" spans="1:17" x14ac:dyDescent="0.25">
      <c r="A4106" s="4">
        <v>8900080458024</v>
      </c>
      <c r="B4106" t="s">
        <v>3796</v>
      </c>
      <c r="C4106" t="s">
        <v>15117</v>
      </c>
      <c r="E4106" t="s">
        <v>23840</v>
      </c>
      <c r="F4106" t="s">
        <v>23831</v>
      </c>
      <c r="G4106" t="s">
        <v>24514</v>
      </c>
      <c r="H4106">
        <v>421503</v>
      </c>
      <c r="J4106">
        <v>7066483767</v>
      </c>
      <c r="L4106" t="s">
        <v>41965</v>
      </c>
      <c r="M4106" t="s">
        <v>24522</v>
      </c>
      <c r="O4106" t="s">
        <v>24506</v>
      </c>
      <c r="P4106" t="s">
        <v>41966</v>
      </c>
      <c r="Q4106" t="s">
        <v>24505</v>
      </c>
    </row>
    <row r="4107" spans="1:17" x14ac:dyDescent="0.25">
      <c r="A4107" s="4">
        <v>8900080115378</v>
      </c>
      <c r="B4107" t="s">
        <v>3797</v>
      </c>
      <c r="C4107" t="s">
        <v>15118</v>
      </c>
      <c r="E4107" t="s">
        <v>23837</v>
      </c>
      <c r="F4107" t="s">
        <v>27870</v>
      </c>
      <c r="G4107" t="s">
        <v>24514</v>
      </c>
      <c r="H4107">
        <v>400708</v>
      </c>
      <c r="I4107">
        <v>22</v>
      </c>
      <c r="J4107">
        <v>8080892040</v>
      </c>
      <c r="L4107" t="s">
        <v>28163</v>
      </c>
      <c r="M4107" t="s">
        <v>24502</v>
      </c>
      <c r="O4107" t="s">
        <v>24506</v>
      </c>
      <c r="P4107" t="s">
        <v>24636</v>
      </c>
      <c r="Q4107" t="s">
        <v>24505</v>
      </c>
    </row>
    <row r="4108" spans="1:17" x14ac:dyDescent="0.25">
      <c r="A4108" s="4">
        <v>8900080436824</v>
      </c>
      <c r="B4108" t="s">
        <v>3798</v>
      </c>
      <c r="C4108" t="s">
        <v>15119</v>
      </c>
      <c r="E4108" t="s">
        <v>23728</v>
      </c>
      <c r="F4108" t="s">
        <v>23728</v>
      </c>
      <c r="G4108" t="s">
        <v>24514</v>
      </c>
      <c r="H4108">
        <v>400078</v>
      </c>
      <c r="I4108">
        <v>22</v>
      </c>
      <c r="J4108">
        <v>9994137286</v>
      </c>
      <c r="L4108" t="s">
        <v>47318</v>
      </c>
      <c r="M4108" t="s">
        <v>47319</v>
      </c>
      <c r="O4108" t="s">
        <v>24549</v>
      </c>
      <c r="P4108" t="s">
        <v>47320</v>
      </c>
      <c r="Q4108" t="s">
        <v>24542</v>
      </c>
    </row>
    <row r="4109" spans="1:17" x14ac:dyDescent="0.25">
      <c r="A4109" s="4">
        <v>8900080109414</v>
      </c>
      <c r="B4109" t="s">
        <v>3799</v>
      </c>
      <c r="C4109" t="s">
        <v>15120</v>
      </c>
      <c r="E4109" t="s">
        <v>23728</v>
      </c>
      <c r="F4109" t="s">
        <v>23728</v>
      </c>
      <c r="G4109" t="s">
        <v>24514</v>
      </c>
      <c r="H4109">
        <v>400078</v>
      </c>
      <c r="I4109">
        <v>22</v>
      </c>
      <c r="J4109">
        <v>7506285109</v>
      </c>
      <c r="L4109" t="s">
        <v>28164</v>
      </c>
      <c r="M4109" t="s">
        <v>24502</v>
      </c>
      <c r="O4109" t="s">
        <v>24506</v>
      </c>
      <c r="P4109" t="s">
        <v>24502</v>
      </c>
      <c r="Q4109" t="s">
        <v>24505</v>
      </c>
    </row>
    <row r="4110" spans="1:17" x14ac:dyDescent="0.25">
      <c r="A4110" s="4">
        <v>8900080109544</v>
      </c>
      <c r="B4110" t="s">
        <v>3800</v>
      </c>
      <c r="C4110" t="s">
        <v>15121</v>
      </c>
      <c r="E4110" t="s">
        <v>23728</v>
      </c>
      <c r="F4110" t="s">
        <v>23728</v>
      </c>
      <c r="G4110" t="s">
        <v>24514</v>
      </c>
      <c r="H4110">
        <v>400078</v>
      </c>
      <c r="I4110">
        <v>22</v>
      </c>
      <c r="J4110">
        <v>9662736574</v>
      </c>
      <c r="L4110" t="s">
        <v>28168</v>
      </c>
      <c r="M4110" t="s">
        <v>24502</v>
      </c>
      <c r="O4110" t="s">
        <v>24506</v>
      </c>
      <c r="P4110" t="s">
        <v>28018</v>
      </c>
      <c r="Q4110" t="s">
        <v>24505</v>
      </c>
    </row>
    <row r="4111" spans="1:17" x14ac:dyDescent="0.25">
      <c r="A4111" s="4">
        <v>8900080109438</v>
      </c>
      <c r="B4111" t="s">
        <v>3801</v>
      </c>
      <c r="C4111" t="s">
        <v>15122</v>
      </c>
      <c r="E4111" t="s">
        <v>23728</v>
      </c>
      <c r="F4111" t="s">
        <v>23728</v>
      </c>
      <c r="G4111" t="s">
        <v>24514</v>
      </c>
      <c r="H4111">
        <v>400078</v>
      </c>
      <c r="J4111">
        <v>8108504241</v>
      </c>
      <c r="L4111" t="s">
        <v>41958</v>
      </c>
      <c r="M4111" t="s">
        <v>24522</v>
      </c>
      <c r="O4111" t="s">
        <v>24549</v>
      </c>
      <c r="P4111" t="s">
        <v>41959</v>
      </c>
      <c r="Q4111" t="s">
        <v>24505</v>
      </c>
    </row>
    <row r="4112" spans="1:17" x14ac:dyDescent="0.25">
      <c r="A4112" s="4">
        <v>8900080335257</v>
      </c>
      <c r="B4112" t="s">
        <v>3802</v>
      </c>
      <c r="C4112" t="s">
        <v>15123</v>
      </c>
      <c r="E4112" t="s">
        <v>23728</v>
      </c>
      <c r="F4112" t="s">
        <v>23728</v>
      </c>
      <c r="G4112" t="s">
        <v>24514</v>
      </c>
      <c r="H4112">
        <v>400078</v>
      </c>
      <c r="I4112">
        <v>22</v>
      </c>
      <c r="J4112">
        <v>9987511005</v>
      </c>
      <c r="L4112" t="s">
        <v>32597</v>
      </c>
      <c r="M4112" t="s">
        <v>24502</v>
      </c>
      <c r="O4112" t="s">
        <v>24506</v>
      </c>
      <c r="P4112" t="s">
        <v>32598</v>
      </c>
      <c r="Q4112" t="s">
        <v>24505</v>
      </c>
    </row>
    <row r="4113" spans="1:17" x14ac:dyDescent="0.25">
      <c r="A4113" s="4">
        <v>8900080359635</v>
      </c>
      <c r="B4113" t="s">
        <v>3803</v>
      </c>
      <c r="C4113" t="s">
        <v>15124</v>
      </c>
      <c r="E4113" t="s">
        <v>23840</v>
      </c>
      <c r="F4113" t="s">
        <v>23840</v>
      </c>
      <c r="G4113" t="s">
        <v>24514</v>
      </c>
      <c r="H4113">
        <v>400708</v>
      </c>
      <c r="J4113">
        <v>7738189896</v>
      </c>
      <c r="L4113" t="s">
        <v>28179</v>
      </c>
      <c r="M4113" t="s">
        <v>24502</v>
      </c>
      <c r="O4113" t="s">
        <v>24506</v>
      </c>
      <c r="P4113" t="s">
        <v>28180</v>
      </c>
      <c r="Q4113" t="s">
        <v>24505</v>
      </c>
    </row>
    <row r="4114" spans="1:17" x14ac:dyDescent="0.25">
      <c r="A4114" s="4">
        <v>8900080379428</v>
      </c>
      <c r="B4114" t="s">
        <v>3804</v>
      </c>
      <c r="C4114" t="s">
        <v>15125</v>
      </c>
      <c r="E4114" t="s">
        <v>23728</v>
      </c>
      <c r="F4114" t="s">
        <v>23728</v>
      </c>
      <c r="G4114" t="s">
        <v>24514</v>
      </c>
      <c r="H4114">
        <v>400078</v>
      </c>
      <c r="I4114">
        <v>22</v>
      </c>
      <c r="J4114">
        <v>25665544</v>
      </c>
      <c r="L4114" t="s">
        <v>28172</v>
      </c>
      <c r="M4114" t="s">
        <v>24502</v>
      </c>
      <c r="O4114" t="s">
        <v>24506</v>
      </c>
      <c r="P4114" t="s">
        <v>24502</v>
      </c>
      <c r="Q4114" t="s">
        <v>24505</v>
      </c>
    </row>
    <row r="4115" spans="1:17" x14ac:dyDescent="0.25">
      <c r="A4115" s="4">
        <v>8900080109636</v>
      </c>
      <c r="B4115" t="s">
        <v>3805</v>
      </c>
      <c r="C4115" t="s">
        <v>15126</v>
      </c>
      <c r="E4115" t="s">
        <v>23728</v>
      </c>
      <c r="F4115" t="s">
        <v>23728</v>
      </c>
      <c r="G4115" t="s">
        <v>24514</v>
      </c>
      <c r="H4115">
        <v>400078</v>
      </c>
      <c r="I4115">
        <v>22</v>
      </c>
      <c r="J4115">
        <v>9820339222</v>
      </c>
      <c r="L4115" t="s">
        <v>28176</v>
      </c>
      <c r="M4115" t="s">
        <v>24502</v>
      </c>
      <c r="O4115" t="s">
        <v>24506</v>
      </c>
      <c r="P4115" t="s">
        <v>24502</v>
      </c>
      <c r="Q4115" t="s">
        <v>24505</v>
      </c>
    </row>
    <row r="4116" spans="1:17" x14ac:dyDescent="0.25">
      <c r="A4116" s="4">
        <v>8900080389731</v>
      </c>
      <c r="B4116" t="s">
        <v>3806</v>
      </c>
      <c r="C4116" t="s">
        <v>15127</v>
      </c>
      <c r="E4116" t="s">
        <v>23851</v>
      </c>
      <c r="F4116" t="s">
        <v>23851</v>
      </c>
      <c r="G4116" t="s">
        <v>24514</v>
      </c>
      <c r="H4116">
        <v>431601</v>
      </c>
      <c r="I4116">
        <v>2462</v>
      </c>
      <c r="J4116">
        <v>9822332367</v>
      </c>
      <c r="L4116" t="s">
        <v>32615</v>
      </c>
      <c r="O4116" t="s">
        <v>24506</v>
      </c>
      <c r="P4116" t="s">
        <v>32616</v>
      </c>
      <c r="Q4116" t="s">
        <v>24505</v>
      </c>
    </row>
    <row r="4117" spans="1:17" x14ac:dyDescent="0.25">
      <c r="A4117" s="4">
        <v>8900080601055</v>
      </c>
      <c r="B4117" t="s">
        <v>3807</v>
      </c>
      <c r="C4117" t="s">
        <v>15128</v>
      </c>
      <c r="E4117" t="s">
        <v>23728</v>
      </c>
      <c r="F4117" t="s">
        <v>23728</v>
      </c>
      <c r="G4117" t="s">
        <v>24514</v>
      </c>
      <c r="H4117">
        <v>400078</v>
      </c>
      <c r="J4117">
        <v>9967661557</v>
      </c>
      <c r="L4117" t="s">
        <v>50038</v>
      </c>
      <c r="M4117" t="s">
        <v>24618</v>
      </c>
      <c r="O4117" t="s">
        <v>24506</v>
      </c>
      <c r="P4117" t="s">
        <v>50039</v>
      </c>
      <c r="Q4117" t="s">
        <v>24505</v>
      </c>
    </row>
    <row r="4118" spans="1:17" x14ac:dyDescent="0.25">
      <c r="A4118" s="4">
        <v>8900080435223</v>
      </c>
      <c r="B4118" t="s">
        <v>3808</v>
      </c>
      <c r="C4118" t="s">
        <v>15129</v>
      </c>
      <c r="E4118" t="s">
        <v>23851</v>
      </c>
      <c r="F4118" t="s">
        <v>23851</v>
      </c>
      <c r="G4118" t="s">
        <v>24514</v>
      </c>
      <c r="H4118">
        <v>431601</v>
      </c>
      <c r="I4118">
        <v>2462</v>
      </c>
      <c r="J4118">
        <v>9823275584</v>
      </c>
      <c r="L4118" t="s">
        <v>45367</v>
      </c>
      <c r="O4118" t="s">
        <v>24549</v>
      </c>
      <c r="P4118" t="s">
        <v>45368</v>
      </c>
      <c r="Q4118" t="s">
        <v>24542</v>
      </c>
    </row>
    <row r="4119" spans="1:17" x14ac:dyDescent="0.25">
      <c r="A4119" s="4">
        <v>8900080364127</v>
      </c>
      <c r="B4119" t="s">
        <v>3809</v>
      </c>
      <c r="C4119" t="s">
        <v>15130</v>
      </c>
      <c r="E4119" t="s">
        <v>23840</v>
      </c>
      <c r="F4119" t="s">
        <v>23840</v>
      </c>
      <c r="G4119" t="s">
        <v>24514</v>
      </c>
      <c r="H4119">
        <v>421204</v>
      </c>
      <c r="J4119">
        <v>9820953042</v>
      </c>
      <c r="L4119" t="s">
        <v>41983</v>
      </c>
      <c r="M4119" t="s">
        <v>24502</v>
      </c>
      <c r="O4119" t="s">
        <v>24506</v>
      </c>
      <c r="P4119" t="s">
        <v>41984</v>
      </c>
      <c r="Q4119" t="s">
        <v>24505</v>
      </c>
    </row>
    <row r="4120" spans="1:17" x14ac:dyDescent="0.25">
      <c r="A4120" s="4">
        <v>8900080106789</v>
      </c>
      <c r="B4120" t="s">
        <v>3810</v>
      </c>
      <c r="C4120" t="s">
        <v>15131</v>
      </c>
      <c r="E4120" t="s">
        <v>23840</v>
      </c>
      <c r="F4120" t="s">
        <v>23866</v>
      </c>
      <c r="G4120" t="s">
        <v>24514</v>
      </c>
      <c r="H4120">
        <v>421301</v>
      </c>
      <c r="I4120">
        <v>251</v>
      </c>
      <c r="J4120">
        <v>9221594442</v>
      </c>
      <c r="L4120" t="s">
        <v>41976</v>
      </c>
      <c r="M4120" t="s">
        <v>24502</v>
      </c>
      <c r="O4120" t="s">
        <v>24506</v>
      </c>
      <c r="P4120" t="s">
        <v>41977</v>
      </c>
      <c r="Q4120" t="s">
        <v>24505</v>
      </c>
    </row>
    <row r="4121" spans="1:17" x14ac:dyDescent="0.25">
      <c r="A4121" s="4">
        <v>8900080472280</v>
      </c>
      <c r="B4121" t="s">
        <v>3811</v>
      </c>
      <c r="C4121" t="s">
        <v>15132</v>
      </c>
      <c r="E4121" t="s">
        <v>23840</v>
      </c>
      <c r="F4121" t="s">
        <v>23840</v>
      </c>
      <c r="G4121" t="s">
        <v>24514</v>
      </c>
      <c r="H4121">
        <v>421204</v>
      </c>
      <c r="J4121">
        <v>8097005253</v>
      </c>
      <c r="L4121" t="s">
        <v>41985</v>
      </c>
      <c r="M4121" t="s">
        <v>24522</v>
      </c>
      <c r="O4121" t="s">
        <v>24506</v>
      </c>
      <c r="P4121" t="s">
        <v>41986</v>
      </c>
      <c r="Q4121" t="s">
        <v>24505</v>
      </c>
    </row>
    <row r="4122" spans="1:17" x14ac:dyDescent="0.25">
      <c r="A4122" s="4">
        <v>8900080546851</v>
      </c>
      <c r="B4122" t="s">
        <v>3812</v>
      </c>
      <c r="C4122" t="s">
        <v>15133</v>
      </c>
      <c r="E4122" t="s">
        <v>23840</v>
      </c>
      <c r="F4122" t="s">
        <v>23840</v>
      </c>
      <c r="G4122" t="s">
        <v>24514</v>
      </c>
      <c r="H4122">
        <v>421204</v>
      </c>
      <c r="J4122">
        <v>7738038385</v>
      </c>
      <c r="L4122" t="s">
        <v>41991</v>
      </c>
      <c r="M4122" t="s">
        <v>24522</v>
      </c>
      <c r="O4122" t="s">
        <v>24506</v>
      </c>
      <c r="P4122" t="s">
        <v>41992</v>
      </c>
      <c r="Q4122" t="s">
        <v>24505</v>
      </c>
    </row>
    <row r="4123" spans="1:17" x14ac:dyDescent="0.25">
      <c r="A4123" s="4">
        <v>8900080544819</v>
      </c>
      <c r="B4123" t="s">
        <v>3813</v>
      </c>
      <c r="C4123" t="s">
        <v>15134</v>
      </c>
      <c r="E4123" t="s">
        <v>23728</v>
      </c>
      <c r="F4123" t="s">
        <v>23728</v>
      </c>
      <c r="G4123" t="s">
        <v>24514</v>
      </c>
      <c r="H4123">
        <v>400104</v>
      </c>
      <c r="J4123">
        <v>9372520799</v>
      </c>
      <c r="L4123" t="s">
        <v>45586</v>
      </c>
      <c r="M4123" t="s">
        <v>24522</v>
      </c>
      <c r="O4123" t="s">
        <v>24506</v>
      </c>
      <c r="P4123" t="s">
        <v>45587</v>
      </c>
      <c r="Q4123" t="s">
        <v>24542</v>
      </c>
    </row>
    <row r="4124" spans="1:17" x14ac:dyDescent="0.25">
      <c r="A4124" s="4">
        <v>8900080532618</v>
      </c>
      <c r="B4124" t="s">
        <v>3814</v>
      </c>
      <c r="C4124" t="s">
        <v>15135</v>
      </c>
      <c r="E4124" t="s">
        <v>23854</v>
      </c>
      <c r="F4124" t="s">
        <v>23840</v>
      </c>
      <c r="G4124" t="s">
        <v>24514</v>
      </c>
      <c r="H4124">
        <v>421501</v>
      </c>
      <c r="I4124">
        <v>251</v>
      </c>
      <c r="J4124">
        <v>7769046789</v>
      </c>
      <c r="L4124" t="s">
        <v>41987</v>
      </c>
      <c r="M4124" t="s">
        <v>24522</v>
      </c>
      <c r="O4124" t="s">
        <v>24506</v>
      </c>
      <c r="P4124" t="s">
        <v>41988</v>
      </c>
      <c r="Q4124" t="s">
        <v>24505</v>
      </c>
    </row>
    <row r="4125" spans="1:17" x14ac:dyDescent="0.25">
      <c r="A4125" s="4">
        <v>8900080115408</v>
      </c>
      <c r="B4125" t="s">
        <v>3815</v>
      </c>
      <c r="C4125" t="s">
        <v>15136</v>
      </c>
      <c r="E4125" t="s">
        <v>23840</v>
      </c>
      <c r="F4125" t="s">
        <v>23840</v>
      </c>
      <c r="G4125" t="s">
        <v>24514</v>
      </c>
      <c r="H4125">
        <v>400708</v>
      </c>
      <c r="I4125">
        <v>22</v>
      </c>
      <c r="J4125">
        <v>9833514917</v>
      </c>
      <c r="L4125" t="s">
        <v>32611</v>
      </c>
      <c r="M4125" t="s">
        <v>24502</v>
      </c>
      <c r="O4125" t="s">
        <v>24506</v>
      </c>
      <c r="P4125" t="s">
        <v>32612</v>
      </c>
      <c r="Q4125" t="s">
        <v>24505</v>
      </c>
    </row>
    <row r="4126" spans="1:17" x14ac:dyDescent="0.25">
      <c r="A4126" s="4">
        <v>8900080109469</v>
      </c>
      <c r="B4126" t="s">
        <v>3816</v>
      </c>
      <c r="C4126" t="s">
        <v>15137</v>
      </c>
      <c r="E4126" t="s">
        <v>23728</v>
      </c>
      <c r="F4126" t="s">
        <v>23728</v>
      </c>
      <c r="G4126" t="s">
        <v>24514</v>
      </c>
      <c r="H4126">
        <v>400078</v>
      </c>
      <c r="J4126">
        <v>8291929196</v>
      </c>
      <c r="L4126" t="s">
        <v>41989</v>
      </c>
      <c r="M4126" t="s">
        <v>24522</v>
      </c>
      <c r="O4126" t="s">
        <v>24506</v>
      </c>
      <c r="P4126" t="s">
        <v>41990</v>
      </c>
      <c r="Q4126" t="s">
        <v>24505</v>
      </c>
    </row>
    <row r="4127" spans="1:17" x14ac:dyDescent="0.25">
      <c r="A4127" s="4">
        <v>8900080430600</v>
      </c>
      <c r="B4127" t="s">
        <v>3817</v>
      </c>
      <c r="C4127" t="s">
        <v>15138</v>
      </c>
      <c r="E4127" t="s">
        <v>23836</v>
      </c>
      <c r="F4127" t="s">
        <v>23716</v>
      </c>
      <c r="G4127" t="s">
        <v>24514</v>
      </c>
      <c r="H4127">
        <v>400708</v>
      </c>
      <c r="I4127">
        <v>91</v>
      </c>
      <c r="J4127">
        <v>9821130405</v>
      </c>
      <c r="L4127" t="s">
        <v>47309</v>
      </c>
      <c r="M4127" t="s">
        <v>24502</v>
      </c>
      <c r="O4127" t="s">
        <v>24506</v>
      </c>
      <c r="P4127" t="s">
        <v>47310</v>
      </c>
      <c r="Q4127" t="s">
        <v>24542</v>
      </c>
    </row>
    <row r="4128" spans="1:17" x14ac:dyDescent="0.25">
      <c r="A4128" s="4">
        <v>8900080530737</v>
      </c>
      <c r="B4128" t="s">
        <v>3361</v>
      </c>
      <c r="C4128" t="s">
        <v>15139</v>
      </c>
      <c r="E4128" t="s">
        <v>23728</v>
      </c>
      <c r="F4128" t="s">
        <v>23728</v>
      </c>
      <c r="G4128" t="s">
        <v>24514</v>
      </c>
      <c r="H4128">
        <v>400062</v>
      </c>
      <c r="I4128">
        <v>91</v>
      </c>
      <c r="J4128">
        <v>9820426679</v>
      </c>
      <c r="L4128" t="s">
        <v>35049</v>
      </c>
      <c r="M4128" t="s">
        <v>24502</v>
      </c>
      <c r="O4128" t="s">
        <v>24506</v>
      </c>
      <c r="P4128" t="s">
        <v>35050</v>
      </c>
      <c r="Q4128" t="s">
        <v>24505</v>
      </c>
    </row>
    <row r="4129" spans="1:17" x14ac:dyDescent="0.25">
      <c r="A4129" s="4">
        <v>8900080115477</v>
      </c>
      <c r="B4129" t="s">
        <v>3460</v>
      </c>
      <c r="C4129" t="s">
        <v>15140</v>
      </c>
      <c r="E4129" t="s">
        <v>23837</v>
      </c>
      <c r="F4129" t="s">
        <v>27870</v>
      </c>
      <c r="G4129" t="s">
        <v>24514</v>
      </c>
      <c r="H4129">
        <v>400708</v>
      </c>
      <c r="I4129">
        <v>22</v>
      </c>
      <c r="J4129">
        <v>9820011554</v>
      </c>
      <c r="L4129" t="s">
        <v>28182</v>
      </c>
      <c r="M4129" t="s">
        <v>28183</v>
      </c>
      <c r="O4129" t="s">
        <v>24506</v>
      </c>
      <c r="P4129" t="s">
        <v>24636</v>
      </c>
      <c r="Q4129" t="s">
        <v>24505</v>
      </c>
    </row>
    <row r="4130" spans="1:17" x14ac:dyDescent="0.25">
      <c r="A4130" s="4">
        <v>8900080439269</v>
      </c>
      <c r="B4130" t="s">
        <v>3818</v>
      </c>
      <c r="C4130" t="s">
        <v>15141</v>
      </c>
      <c r="E4130" t="s">
        <v>23840</v>
      </c>
      <c r="F4130" t="s">
        <v>23866</v>
      </c>
      <c r="G4130" t="s">
        <v>24514</v>
      </c>
      <c r="H4130">
        <v>421503</v>
      </c>
      <c r="J4130">
        <v>7507072217</v>
      </c>
      <c r="L4130" t="s">
        <v>41979</v>
      </c>
      <c r="M4130" t="s">
        <v>24502</v>
      </c>
      <c r="O4130" t="s">
        <v>24506</v>
      </c>
      <c r="P4130" t="s">
        <v>41980</v>
      </c>
      <c r="Q4130" t="s">
        <v>24505</v>
      </c>
    </row>
    <row r="4131" spans="1:17" x14ac:dyDescent="0.25">
      <c r="A4131" s="4">
        <v>8900080615878</v>
      </c>
      <c r="B4131" t="s">
        <v>3819</v>
      </c>
      <c r="C4131" t="s">
        <v>15142</v>
      </c>
      <c r="E4131" t="s">
        <v>23840</v>
      </c>
      <c r="F4131" t="s">
        <v>23840</v>
      </c>
      <c r="G4131" t="s">
        <v>24514</v>
      </c>
      <c r="H4131">
        <v>421204</v>
      </c>
      <c r="J4131">
        <v>8591661010</v>
      </c>
      <c r="L4131" t="s">
        <v>50059</v>
      </c>
      <c r="M4131" t="s">
        <v>50060</v>
      </c>
      <c r="O4131" t="s">
        <v>24549</v>
      </c>
      <c r="P4131" t="s">
        <v>50061</v>
      </c>
      <c r="Q4131" t="s">
        <v>24505</v>
      </c>
    </row>
    <row r="4132" spans="1:17" x14ac:dyDescent="0.25">
      <c r="A4132" s="4">
        <v>8900080115323</v>
      </c>
      <c r="B4132" t="s">
        <v>3820</v>
      </c>
      <c r="C4132" t="s">
        <v>15143</v>
      </c>
      <c r="E4132" t="s">
        <v>23728</v>
      </c>
      <c r="F4132" t="s">
        <v>23728</v>
      </c>
      <c r="G4132" t="s">
        <v>24514</v>
      </c>
      <c r="H4132">
        <v>400708</v>
      </c>
      <c r="I4132">
        <v>22</v>
      </c>
      <c r="J4132">
        <v>2227792706</v>
      </c>
      <c r="L4132" t="s">
        <v>28186</v>
      </c>
      <c r="M4132" t="s">
        <v>24502</v>
      </c>
      <c r="O4132" t="s">
        <v>24526</v>
      </c>
      <c r="P4132" t="s">
        <v>24502</v>
      </c>
      <c r="Q4132" t="s">
        <v>24505</v>
      </c>
    </row>
    <row r="4133" spans="1:17" x14ac:dyDescent="0.25">
      <c r="A4133" s="4">
        <v>8900080524125</v>
      </c>
      <c r="B4133" t="s">
        <v>2093</v>
      </c>
      <c r="C4133" t="s">
        <v>15144</v>
      </c>
      <c r="E4133" t="s">
        <v>23840</v>
      </c>
      <c r="F4133" t="s">
        <v>23840</v>
      </c>
      <c r="G4133" t="s">
        <v>24514</v>
      </c>
      <c r="H4133">
        <v>421503</v>
      </c>
      <c r="J4133">
        <v>8669107058</v>
      </c>
      <c r="L4133" t="s">
        <v>41981</v>
      </c>
      <c r="M4133" t="s">
        <v>24522</v>
      </c>
      <c r="O4133" t="s">
        <v>24506</v>
      </c>
      <c r="P4133" t="s">
        <v>41982</v>
      </c>
      <c r="Q4133" t="s">
        <v>24505</v>
      </c>
    </row>
    <row r="4134" spans="1:17" x14ac:dyDescent="0.25">
      <c r="A4134" s="4">
        <v>8900080423329</v>
      </c>
      <c r="B4134" t="s">
        <v>3821</v>
      </c>
      <c r="C4134" t="s">
        <v>15145</v>
      </c>
      <c r="E4134" t="s">
        <v>23851</v>
      </c>
      <c r="F4134" t="s">
        <v>23851</v>
      </c>
      <c r="G4134" t="s">
        <v>24514</v>
      </c>
      <c r="H4134">
        <v>431601</v>
      </c>
      <c r="J4134">
        <v>9850489232</v>
      </c>
      <c r="L4134" t="s">
        <v>45231</v>
      </c>
      <c r="M4134" t="s">
        <v>45232</v>
      </c>
      <c r="O4134" t="s">
        <v>24506</v>
      </c>
      <c r="P4134" t="s">
        <v>34957</v>
      </c>
      <c r="Q4134" t="s">
        <v>24542</v>
      </c>
    </row>
    <row r="4135" spans="1:17" x14ac:dyDescent="0.25">
      <c r="A4135" s="4">
        <v>8900080380059</v>
      </c>
      <c r="B4135" t="s">
        <v>3822</v>
      </c>
      <c r="C4135" t="s">
        <v>15146</v>
      </c>
      <c r="E4135" t="s">
        <v>23851</v>
      </c>
      <c r="F4135" t="s">
        <v>23851</v>
      </c>
      <c r="G4135" t="s">
        <v>24514</v>
      </c>
      <c r="H4135">
        <v>431601</v>
      </c>
      <c r="I4135">
        <v>246</v>
      </c>
      <c r="J4135">
        <v>9320212301</v>
      </c>
      <c r="L4135" t="s">
        <v>50236</v>
      </c>
      <c r="M4135" t="s">
        <v>50237</v>
      </c>
      <c r="O4135" t="s">
        <v>24506</v>
      </c>
      <c r="P4135" t="s">
        <v>50238</v>
      </c>
      <c r="Q4135" t="s">
        <v>24542</v>
      </c>
    </row>
    <row r="4136" spans="1:17" x14ac:dyDescent="0.25">
      <c r="A4136" s="4">
        <v>8900080353053</v>
      </c>
      <c r="B4136" t="s">
        <v>2712</v>
      </c>
      <c r="C4136" t="s">
        <v>15147</v>
      </c>
      <c r="E4136" t="s">
        <v>23840</v>
      </c>
      <c r="F4136" t="s">
        <v>23840</v>
      </c>
      <c r="G4136" t="s">
        <v>24514</v>
      </c>
      <c r="H4136">
        <v>421503</v>
      </c>
      <c r="J4136">
        <v>9871363888</v>
      </c>
      <c r="L4136" t="s">
        <v>49424</v>
      </c>
      <c r="M4136" t="s">
        <v>24522</v>
      </c>
      <c r="O4136" t="s">
        <v>24549</v>
      </c>
      <c r="P4136" t="s">
        <v>49425</v>
      </c>
      <c r="Q4136" t="s">
        <v>24505</v>
      </c>
    </row>
    <row r="4137" spans="1:17" x14ac:dyDescent="0.25">
      <c r="A4137" s="4">
        <v>8900080399549</v>
      </c>
      <c r="B4137" t="s">
        <v>3823</v>
      </c>
      <c r="C4137" t="s">
        <v>15148</v>
      </c>
      <c r="E4137" t="s">
        <v>23851</v>
      </c>
      <c r="F4137" t="s">
        <v>23851</v>
      </c>
      <c r="G4137" t="s">
        <v>24514</v>
      </c>
      <c r="H4137">
        <v>431602</v>
      </c>
      <c r="J4137">
        <v>7888110666</v>
      </c>
      <c r="L4137" t="s">
        <v>45436</v>
      </c>
      <c r="M4137" t="s">
        <v>24502</v>
      </c>
      <c r="O4137" t="s">
        <v>24526</v>
      </c>
      <c r="P4137" t="s">
        <v>45437</v>
      </c>
      <c r="Q4137" t="s">
        <v>24542</v>
      </c>
    </row>
    <row r="4138" spans="1:17" x14ac:dyDescent="0.25">
      <c r="A4138" s="4">
        <v>8900080141407</v>
      </c>
      <c r="B4138" t="s">
        <v>3824</v>
      </c>
      <c r="C4138" t="s">
        <v>15149</v>
      </c>
      <c r="E4138" t="s">
        <v>23851</v>
      </c>
      <c r="F4138" t="s">
        <v>23851</v>
      </c>
      <c r="G4138" t="s">
        <v>24514</v>
      </c>
      <c r="H4138">
        <v>431601</v>
      </c>
      <c r="J4138">
        <v>9881644996</v>
      </c>
      <c r="L4138" t="s">
        <v>49599</v>
      </c>
      <c r="O4138" t="s">
        <v>24506</v>
      </c>
      <c r="P4138" t="s">
        <v>32891</v>
      </c>
      <c r="Q4138" t="s">
        <v>24542</v>
      </c>
    </row>
    <row r="4139" spans="1:17" x14ac:dyDescent="0.25">
      <c r="A4139" s="4">
        <v>8900080105935</v>
      </c>
      <c r="B4139" t="s">
        <v>3825</v>
      </c>
      <c r="C4139" t="s">
        <v>15150</v>
      </c>
      <c r="E4139" t="s">
        <v>23728</v>
      </c>
      <c r="F4139" t="s">
        <v>23728</v>
      </c>
      <c r="G4139" t="s">
        <v>24514</v>
      </c>
      <c r="H4139">
        <v>400062</v>
      </c>
      <c r="I4139">
        <v>22</v>
      </c>
      <c r="J4139">
        <v>28760798</v>
      </c>
      <c r="L4139" t="s">
        <v>47304</v>
      </c>
      <c r="M4139" t="s">
        <v>47305</v>
      </c>
      <c r="O4139" t="s">
        <v>24506</v>
      </c>
      <c r="P4139" t="s">
        <v>47306</v>
      </c>
      <c r="Q4139" t="s">
        <v>24542</v>
      </c>
    </row>
    <row r="4140" spans="1:17" x14ac:dyDescent="0.25">
      <c r="A4140" s="4">
        <v>8900080347397</v>
      </c>
      <c r="B4140" t="s">
        <v>3826</v>
      </c>
      <c r="C4140" t="s">
        <v>15151</v>
      </c>
      <c r="E4140" t="s">
        <v>23840</v>
      </c>
      <c r="F4140" t="s">
        <v>23840</v>
      </c>
      <c r="G4140" t="s">
        <v>24514</v>
      </c>
      <c r="H4140">
        <v>421201</v>
      </c>
      <c r="I4140">
        <v>22</v>
      </c>
      <c r="J4140">
        <v>9969424249</v>
      </c>
      <c r="L4140" t="s">
        <v>28189</v>
      </c>
      <c r="M4140" t="s">
        <v>24502</v>
      </c>
      <c r="O4140" t="s">
        <v>24506</v>
      </c>
      <c r="P4140" t="s">
        <v>24502</v>
      </c>
      <c r="Q4140" t="s">
        <v>24505</v>
      </c>
    </row>
    <row r="4141" spans="1:17" x14ac:dyDescent="0.25">
      <c r="A4141" s="4">
        <v>8900080388420</v>
      </c>
      <c r="B4141" t="s">
        <v>3827</v>
      </c>
      <c r="C4141" t="s">
        <v>15152</v>
      </c>
      <c r="E4141" t="s">
        <v>23848</v>
      </c>
      <c r="F4141" t="s">
        <v>23848</v>
      </c>
      <c r="G4141" t="s">
        <v>24514</v>
      </c>
      <c r="H4141">
        <v>400055</v>
      </c>
      <c r="J4141">
        <v>8898182838</v>
      </c>
      <c r="L4141" t="s">
        <v>28190</v>
      </c>
      <c r="M4141" t="s">
        <v>24502</v>
      </c>
      <c r="O4141" t="s">
        <v>24506</v>
      </c>
      <c r="P4141" t="s">
        <v>28191</v>
      </c>
      <c r="Q4141" t="s">
        <v>24505</v>
      </c>
    </row>
    <row r="4142" spans="1:17" x14ac:dyDescent="0.25">
      <c r="A4142" s="4">
        <v>8900080513389</v>
      </c>
      <c r="B4142" t="s">
        <v>3828</v>
      </c>
      <c r="C4142" t="s">
        <v>15153</v>
      </c>
      <c r="E4142" t="s">
        <v>23840</v>
      </c>
      <c r="F4142" t="s">
        <v>23840</v>
      </c>
      <c r="G4142" t="s">
        <v>24514</v>
      </c>
      <c r="H4142">
        <v>421201</v>
      </c>
      <c r="I4142">
        <v>22</v>
      </c>
      <c r="J4142">
        <v>9594894400</v>
      </c>
      <c r="L4142" t="s">
        <v>41974</v>
      </c>
      <c r="M4142" t="s">
        <v>24522</v>
      </c>
      <c r="O4142" t="s">
        <v>24506</v>
      </c>
      <c r="P4142" t="s">
        <v>41975</v>
      </c>
      <c r="Q4142" t="s">
        <v>24505</v>
      </c>
    </row>
    <row r="4143" spans="1:17" x14ac:dyDescent="0.25">
      <c r="A4143" s="4">
        <v>8900080410206</v>
      </c>
      <c r="B4143" t="s">
        <v>3829</v>
      </c>
      <c r="C4143" t="s">
        <v>15154</v>
      </c>
      <c r="E4143" t="s">
        <v>23851</v>
      </c>
      <c r="F4143" t="s">
        <v>23851</v>
      </c>
      <c r="G4143" t="s">
        <v>24514</v>
      </c>
      <c r="H4143">
        <v>431602</v>
      </c>
      <c r="J4143">
        <v>9130481458</v>
      </c>
      <c r="L4143" t="s">
        <v>41978</v>
      </c>
      <c r="M4143" t="s">
        <v>24502</v>
      </c>
      <c r="O4143" t="s">
        <v>24506</v>
      </c>
      <c r="P4143" t="s">
        <v>28762</v>
      </c>
      <c r="Q4143" t="s">
        <v>24505</v>
      </c>
    </row>
    <row r="4144" spans="1:17" x14ac:dyDescent="0.25">
      <c r="A4144" s="4">
        <v>8900080437043</v>
      </c>
      <c r="B4144" t="s">
        <v>3830</v>
      </c>
      <c r="C4144" t="s">
        <v>15155</v>
      </c>
      <c r="E4144" t="s">
        <v>23840</v>
      </c>
      <c r="F4144" t="s">
        <v>23840</v>
      </c>
      <c r="G4144" t="s">
        <v>24514</v>
      </c>
      <c r="H4144">
        <v>421503</v>
      </c>
      <c r="I4144">
        <v>251</v>
      </c>
      <c r="J4144">
        <v>7066737444</v>
      </c>
      <c r="L4144" t="s">
        <v>49426</v>
      </c>
      <c r="M4144" t="s">
        <v>24502</v>
      </c>
      <c r="O4144" t="s">
        <v>24506</v>
      </c>
      <c r="P4144" t="s">
        <v>49427</v>
      </c>
      <c r="Q4144" t="s">
        <v>24505</v>
      </c>
    </row>
    <row r="4145" spans="1:17" x14ac:dyDescent="0.25">
      <c r="A4145" s="4">
        <v>8900080115309</v>
      </c>
      <c r="B4145" t="s">
        <v>3831</v>
      </c>
      <c r="C4145" t="s">
        <v>15156</v>
      </c>
      <c r="E4145" t="s">
        <v>23716</v>
      </c>
      <c r="F4145" t="s">
        <v>23716</v>
      </c>
      <c r="G4145" t="s">
        <v>24514</v>
      </c>
      <c r="H4145">
        <v>400708</v>
      </c>
      <c r="I4145">
        <v>22</v>
      </c>
      <c r="J4145">
        <v>9967116218</v>
      </c>
      <c r="L4145" t="s">
        <v>41993</v>
      </c>
      <c r="M4145" t="s">
        <v>41994</v>
      </c>
      <c r="O4145" t="s">
        <v>24549</v>
      </c>
      <c r="P4145" t="s">
        <v>41995</v>
      </c>
      <c r="Q4145" t="s">
        <v>24505</v>
      </c>
    </row>
    <row r="4146" spans="1:17" x14ac:dyDescent="0.25">
      <c r="A4146" s="4">
        <v>8900080115439</v>
      </c>
      <c r="B4146" t="s">
        <v>3832</v>
      </c>
      <c r="C4146" t="s">
        <v>15157</v>
      </c>
      <c r="E4146" t="s">
        <v>23836</v>
      </c>
      <c r="F4146" t="s">
        <v>23716</v>
      </c>
      <c r="G4146" t="s">
        <v>24514</v>
      </c>
      <c r="H4146">
        <v>400708</v>
      </c>
      <c r="I4146">
        <v>22</v>
      </c>
      <c r="J4146">
        <v>27796660</v>
      </c>
      <c r="L4146" t="s">
        <v>48560</v>
      </c>
      <c r="M4146" t="s">
        <v>48561</v>
      </c>
      <c r="O4146" t="s">
        <v>24506</v>
      </c>
      <c r="P4146" t="s">
        <v>48562</v>
      </c>
      <c r="Q4146" t="s">
        <v>24542</v>
      </c>
    </row>
    <row r="4147" spans="1:17" x14ac:dyDescent="0.25">
      <c r="A4147" s="4">
        <v>8900080115385</v>
      </c>
      <c r="B4147" t="s">
        <v>3833</v>
      </c>
      <c r="C4147" t="s">
        <v>15158</v>
      </c>
      <c r="E4147" t="s">
        <v>23843</v>
      </c>
      <c r="F4147" t="s">
        <v>27870</v>
      </c>
      <c r="G4147" t="s">
        <v>24514</v>
      </c>
      <c r="H4147">
        <v>400708</v>
      </c>
      <c r="I4147">
        <v>22</v>
      </c>
      <c r="J4147">
        <v>27691677</v>
      </c>
      <c r="L4147" t="s">
        <v>36977</v>
      </c>
      <c r="M4147" t="s">
        <v>24502</v>
      </c>
      <c r="O4147" t="s">
        <v>24506</v>
      </c>
      <c r="P4147" t="s">
        <v>28101</v>
      </c>
      <c r="Q4147" t="s">
        <v>24505</v>
      </c>
    </row>
    <row r="4148" spans="1:17" x14ac:dyDescent="0.25">
      <c r="A4148" s="4">
        <v>8900080463004</v>
      </c>
      <c r="B4148" t="s">
        <v>3834</v>
      </c>
      <c r="C4148" t="s">
        <v>15159</v>
      </c>
      <c r="E4148" t="s">
        <v>23840</v>
      </c>
      <c r="F4148" t="s">
        <v>23840</v>
      </c>
      <c r="G4148" t="s">
        <v>24514</v>
      </c>
      <c r="H4148">
        <v>421204</v>
      </c>
      <c r="J4148">
        <v>8433919292</v>
      </c>
      <c r="L4148" t="s">
        <v>42001</v>
      </c>
      <c r="M4148" t="s">
        <v>24502</v>
      </c>
      <c r="O4148" t="s">
        <v>24506</v>
      </c>
      <c r="P4148" t="s">
        <v>42002</v>
      </c>
      <c r="Q4148" t="s">
        <v>24505</v>
      </c>
    </row>
    <row r="4149" spans="1:17" x14ac:dyDescent="0.25">
      <c r="A4149" s="4">
        <v>8900080560949</v>
      </c>
      <c r="B4149" t="s">
        <v>3835</v>
      </c>
      <c r="C4149" t="s">
        <v>15160</v>
      </c>
      <c r="E4149" t="s">
        <v>23840</v>
      </c>
      <c r="F4149" t="s">
        <v>23840</v>
      </c>
      <c r="G4149" t="s">
        <v>24514</v>
      </c>
      <c r="H4149">
        <v>400612</v>
      </c>
      <c r="J4149">
        <v>9769000091</v>
      </c>
      <c r="L4149" t="s">
        <v>35062</v>
      </c>
      <c r="M4149" t="s">
        <v>35063</v>
      </c>
      <c r="O4149" t="s">
        <v>24506</v>
      </c>
      <c r="P4149" t="s">
        <v>35064</v>
      </c>
      <c r="Q4149" t="s">
        <v>24505</v>
      </c>
    </row>
    <row r="4150" spans="1:17" x14ac:dyDescent="0.25">
      <c r="A4150" s="4">
        <v>8900080115316</v>
      </c>
      <c r="B4150" t="s">
        <v>3836</v>
      </c>
      <c r="C4150" t="s">
        <v>15161</v>
      </c>
      <c r="E4150" t="s">
        <v>23840</v>
      </c>
      <c r="F4150" t="s">
        <v>23840</v>
      </c>
      <c r="G4150" t="s">
        <v>24514</v>
      </c>
      <c r="H4150">
        <v>400708</v>
      </c>
      <c r="J4150">
        <v>9820328789</v>
      </c>
      <c r="L4150" t="s">
        <v>28185</v>
      </c>
      <c r="M4150" t="s">
        <v>24502</v>
      </c>
      <c r="O4150" t="s">
        <v>24506</v>
      </c>
      <c r="P4150" t="s">
        <v>24502</v>
      </c>
      <c r="Q4150" t="s">
        <v>24505</v>
      </c>
    </row>
    <row r="4151" spans="1:17" x14ac:dyDescent="0.25">
      <c r="A4151" s="4">
        <v>8900080104228</v>
      </c>
      <c r="B4151" t="s">
        <v>3837</v>
      </c>
      <c r="C4151" t="s">
        <v>15162</v>
      </c>
      <c r="E4151" t="s">
        <v>23728</v>
      </c>
      <c r="F4151" t="s">
        <v>23728</v>
      </c>
      <c r="G4151" t="s">
        <v>24514</v>
      </c>
      <c r="H4151">
        <v>400062</v>
      </c>
      <c r="I4151">
        <v>22</v>
      </c>
      <c r="J4151">
        <v>9820686823</v>
      </c>
      <c r="L4151" t="s">
        <v>41998</v>
      </c>
      <c r="M4151" t="s">
        <v>41999</v>
      </c>
      <c r="O4151" t="s">
        <v>24506</v>
      </c>
      <c r="P4151" t="s">
        <v>42000</v>
      </c>
      <c r="Q4151" t="s">
        <v>24505</v>
      </c>
    </row>
    <row r="4152" spans="1:17" x14ac:dyDescent="0.25">
      <c r="A4152" s="4">
        <v>8900080542884</v>
      </c>
      <c r="B4152" t="s">
        <v>3838</v>
      </c>
      <c r="C4152" t="s">
        <v>15163</v>
      </c>
      <c r="E4152" t="s">
        <v>23831</v>
      </c>
      <c r="F4152" t="s">
        <v>23840</v>
      </c>
      <c r="G4152" t="s">
        <v>24514</v>
      </c>
      <c r="H4152">
        <v>421503</v>
      </c>
      <c r="J4152">
        <v>7507598779</v>
      </c>
      <c r="L4152" t="s">
        <v>35047</v>
      </c>
      <c r="M4152" t="s">
        <v>24522</v>
      </c>
      <c r="O4152" t="s">
        <v>24506</v>
      </c>
      <c r="P4152" t="s">
        <v>35048</v>
      </c>
      <c r="Q4152" t="s">
        <v>24505</v>
      </c>
    </row>
    <row r="4153" spans="1:17" x14ac:dyDescent="0.25">
      <c r="A4153" s="4">
        <v>8900080555495</v>
      </c>
      <c r="B4153" t="s">
        <v>3839</v>
      </c>
      <c r="C4153" t="s">
        <v>15164</v>
      </c>
      <c r="E4153" t="s">
        <v>23728</v>
      </c>
      <c r="F4153" t="s">
        <v>23728</v>
      </c>
      <c r="G4153" t="s">
        <v>24514</v>
      </c>
      <c r="H4153">
        <v>400104</v>
      </c>
      <c r="I4153">
        <v>22</v>
      </c>
      <c r="J4153">
        <v>8422958888</v>
      </c>
      <c r="L4153" t="s">
        <v>35059</v>
      </c>
      <c r="M4153" t="s">
        <v>35060</v>
      </c>
      <c r="O4153" t="s">
        <v>24506</v>
      </c>
      <c r="P4153" t="s">
        <v>35061</v>
      </c>
      <c r="Q4153" t="s">
        <v>24505</v>
      </c>
    </row>
    <row r="4154" spans="1:17" x14ac:dyDescent="0.25">
      <c r="A4154" s="4">
        <v>8900080032804</v>
      </c>
      <c r="B4154" t="s">
        <v>3840</v>
      </c>
      <c r="C4154" t="s">
        <v>15165</v>
      </c>
      <c r="E4154" t="s">
        <v>23728</v>
      </c>
      <c r="F4154" t="s">
        <v>23728</v>
      </c>
      <c r="G4154" t="s">
        <v>24514</v>
      </c>
      <c r="H4154">
        <v>400080</v>
      </c>
      <c r="J4154">
        <v>9324478868</v>
      </c>
      <c r="L4154" t="s">
        <v>48408</v>
      </c>
      <c r="M4154" t="s">
        <v>48409</v>
      </c>
      <c r="O4154" t="s">
        <v>24506</v>
      </c>
      <c r="P4154" t="s">
        <v>48410</v>
      </c>
      <c r="Q4154" t="s">
        <v>24542</v>
      </c>
    </row>
    <row r="4155" spans="1:17" x14ac:dyDescent="0.25">
      <c r="A4155" s="4">
        <v>8900080461314</v>
      </c>
      <c r="B4155" t="s">
        <v>3841</v>
      </c>
      <c r="C4155" t="s">
        <v>15166</v>
      </c>
      <c r="E4155" t="s">
        <v>23838</v>
      </c>
      <c r="F4155" t="s">
        <v>23838</v>
      </c>
      <c r="G4155" t="s">
        <v>24514</v>
      </c>
      <c r="H4155">
        <v>414111</v>
      </c>
      <c r="I4155">
        <v>241</v>
      </c>
      <c r="J4155">
        <v>9763234505</v>
      </c>
      <c r="L4155" t="s">
        <v>47343</v>
      </c>
      <c r="O4155" t="s">
        <v>24506</v>
      </c>
      <c r="P4155" t="s">
        <v>47344</v>
      </c>
      <c r="Q4155" t="s">
        <v>24542</v>
      </c>
    </row>
    <row r="4156" spans="1:17" x14ac:dyDescent="0.25">
      <c r="A4156" s="4">
        <v>8900080455672</v>
      </c>
      <c r="B4156" t="s">
        <v>3842</v>
      </c>
      <c r="C4156" t="s">
        <v>15167</v>
      </c>
      <c r="E4156" t="s">
        <v>23838</v>
      </c>
      <c r="F4156" t="s">
        <v>23838</v>
      </c>
      <c r="G4156" t="s">
        <v>24514</v>
      </c>
      <c r="H4156">
        <v>414111</v>
      </c>
      <c r="J4156">
        <v>9730373304</v>
      </c>
      <c r="L4156" t="s">
        <v>32626</v>
      </c>
      <c r="M4156" t="s">
        <v>24502</v>
      </c>
      <c r="O4156" t="s">
        <v>24506</v>
      </c>
      <c r="P4156" t="s">
        <v>32627</v>
      </c>
      <c r="Q4156" t="s">
        <v>24505</v>
      </c>
    </row>
    <row r="4157" spans="1:17" x14ac:dyDescent="0.25">
      <c r="A4157" s="4">
        <v>8900080436381</v>
      </c>
      <c r="B4157" t="s">
        <v>3763</v>
      </c>
      <c r="C4157" t="s">
        <v>15168</v>
      </c>
      <c r="E4157" t="s">
        <v>23840</v>
      </c>
      <c r="F4157" t="s">
        <v>23840</v>
      </c>
      <c r="G4157" t="s">
        <v>24514</v>
      </c>
      <c r="H4157">
        <v>421503</v>
      </c>
      <c r="I4157">
        <v>251</v>
      </c>
      <c r="J4157">
        <v>9130735612</v>
      </c>
      <c r="L4157" t="s">
        <v>48818</v>
      </c>
      <c r="M4157" t="s">
        <v>24522</v>
      </c>
      <c r="O4157" t="s">
        <v>24506</v>
      </c>
      <c r="P4157" t="s">
        <v>48819</v>
      </c>
      <c r="Q4157" t="s">
        <v>24505</v>
      </c>
    </row>
    <row r="4158" spans="1:17" x14ac:dyDescent="0.25">
      <c r="A4158" s="4">
        <v>8900080363915</v>
      </c>
      <c r="B4158" t="s">
        <v>3843</v>
      </c>
      <c r="C4158" t="s">
        <v>15169</v>
      </c>
      <c r="E4158" t="s">
        <v>23851</v>
      </c>
      <c r="F4158" t="s">
        <v>23851</v>
      </c>
      <c r="G4158" t="s">
        <v>24514</v>
      </c>
      <c r="H4158">
        <v>431602</v>
      </c>
      <c r="I4158">
        <v>2462</v>
      </c>
      <c r="J4158">
        <v>9822826022</v>
      </c>
      <c r="L4158" t="s">
        <v>36983</v>
      </c>
      <c r="M4158" t="s">
        <v>24522</v>
      </c>
      <c r="O4158" t="s">
        <v>24506</v>
      </c>
      <c r="P4158" t="s">
        <v>36984</v>
      </c>
      <c r="Q4158" t="s">
        <v>24505</v>
      </c>
    </row>
    <row r="4159" spans="1:17" x14ac:dyDescent="0.25">
      <c r="A4159" s="4">
        <v>8900080635715</v>
      </c>
      <c r="B4159" t="s">
        <v>3844</v>
      </c>
      <c r="C4159" t="s">
        <v>15170</v>
      </c>
      <c r="E4159" t="s">
        <v>23855</v>
      </c>
      <c r="F4159" t="s">
        <v>23825</v>
      </c>
      <c r="G4159" t="s">
        <v>24514</v>
      </c>
      <c r="H4159">
        <v>431131</v>
      </c>
      <c r="I4159">
        <v>2443</v>
      </c>
      <c r="J4159">
        <v>9422214757</v>
      </c>
      <c r="L4159" t="s">
        <v>45462</v>
      </c>
      <c r="M4159" t="s">
        <v>24522</v>
      </c>
      <c r="O4159" t="s">
        <v>24506</v>
      </c>
      <c r="P4159" t="s">
        <v>45463</v>
      </c>
      <c r="Q4159" t="s">
        <v>24542</v>
      </c>
    </row>
    <row r="4160" spans="1:17" x14ac:dyDescent="0.25">
      <c r="A4160" s="4">
        <v>8900080393219</v>
      </c>
      <c r="B4160" t="s">
        <v>3845</v>
      </c>
      <c r="C4160" t="s">
        <v>15171</v>
      </c>
      <c r="E4160" t="s">
        <v>23840</v>
      </c>
      <c r="F4160" t="s">
        <v>23840</v>
      </c>
      <c r="G4160" t="s">
        <v>24514</v>
      </c>
      <c r="H4160">
        <v>421503</v>
      </c>
      <c r="J4160">
        <v>7796214992</v>
      </c>
      <c r="L4160" t="s">
        <v>28194</v>
      </c>
      <c r="M4160" t="s">
        <v>24502</v>
      </c>
      <c r="O4160" t="s">
        <v>24506</v>
      </c>
      <c r="P4160" t="s">
        <v>28195</v>
      </c>
      <c r="Q4160" t="s">
        <v>24505</v>
      </c>
    </row>
    <row r="4161" spans="1:17" x14ac:dyDescent="0.25">
      <c r="A4161" s="4">
        <v>8900080114340</v>
      </c>
      <c r="B4161" t="s">
        <v>3846</v>
      </c>
      <c r="C4161" t="s">
        <v>15172</v>
      </c>
      <c r="E4161" t="s">
        <v>23840</v>
      </c>
      <c r="F4161" t="s">
        <v>23840</v>
      </c>
      <c r="G4161" t="s">
        <v>24514</v>
      </c>
      <c r="H4161">
        <v>400612</v>
      </c>
      <c r="I4161">
        <v>22</v>
      </c>
      <c r="J4161">
        <v>8779528481</v>
      </c>
      <c r="L4161" t="s">
        <v>28192</v>
      </c>
      <c r="M4161" t="s">
        <v>24502</v>
      </c>
      <c r="O4161" t="s">
        <v>24506</v>
      </c>
      <c r="P4161" t="s">
        <v>28193</v>
      </c>
      <c r="Q4161" t="s">
        <v>24505</v>
      </c>
    </row>
    <row r="4162" spans="1:17" x14ac:dyDescent="0.25">
      <c r="A4162" s="4">
        <v>8900080383081</v>
      </c>
      <c r="B4162" t="s">
        <v>3847</v>
      </c>
      <c r="C4162" t="s">
        <v>15173</v>
      </c>
      <c r="E4162" t="s">
        <v>23840</v>
      </c>
      <c r="F4162" t="s">
        <v>23840</v>
      </c>
      <c r="G4162" t="s">
        <v>24514</v>
      </c>
      <c r="H4162">
        <v>400612</v>
      </c>
      <c r="I4162">
        <v>22</v>
      </c>
      <c r="J4162">
        <v>9871363888</v>
      </c>
      <c r="L4162" t="s">
        <v>36987</v>
      </c>
      <c r="M4162" t="s">
        <v>36988</v>
      </c>
      <c r="O4162" t="s">
        <v>24549</v>
      </c>
      <c r="P4162" t="s">
        <v>36989</v>
      </c>
      <c r="Q4162" t="s">
        <v>24505</v>
      </c>
    </row>
    <row r="4163" spans="1:17" x14ac:dyDescent="0.25">
      <c r="A4163" s="4">
        <v>8900080423527</v>
      </c>
      <c r="B4163" t="s">
        <v>3848</v>
      </c>
      <c r="C4163" t="s">
        <v>15174</v>
      </c>
      <c r="E4163" t="s">
        <v>23728</v>
      </c>
      <c r="F4163" t="s">
        <v>23728</v>
      </c>
      <c r="G4163" t="s">
        <v>24514</v>
      </c>
      <c r="H4163">
        <v>400104</v>
      </c>
      <c r="I4163">
        <v>22</v>
      </c>
      <c r="J4163">
        <v>28720625</v>
      </c>
      <c r="L4163" t="s">
        <v>45056</v>
      </c>
      <c r="M4163" t="s">
        <v>24502</v>
      </c>
      <c r="O4163" t="s">
        <v>24549</v>
      </c>
      <c r="P4163" t="s">
        <v>45057</v>
      </c>
      <c r="Q4163" t="s">
        <v>24505</v>
      </c>
    </row>
    <row r="4164" spans="1:17" x14ac:dyDescent="0.25">
      <c r="A4164" s="4">
        <v>8900080491816</v>
      </c>
      <c r="B4164" t="s">
        <v>3849</v>
      </c>
      <c r="C4164" t="s">
        <v>15175</v>
      </c>
      <c r="E4164" t="s">
        <v>23840</v>
      </c>
      <c r="F4164" t="s">
        <v>23840</v>
      </c>
      <c r="G4164" t="s">
        <v>24514</v>
      </c>
      <c r="H4164">
        <v>421204</v>
      </c>
      <c r="J4164">
        <v>8088134134</v>
      </c>
      <c r="L4164" t="s">
        <v>42003</v>
      </c>
      <c r="M4164" t="s">
        <v>24522</v>
      </c>
      <c r="O4164" t="s">
        <v>24549</v>
      </c>
      <c r="P4164" t="s">
        <v>42004</v>
      </c>
      <c r="Q4164" t="s">
        <v>24505</v>
      </c>
    </row>
    <row r="4165" spans="1:17" x14ac:dyDescent="0.25">
      <c r="A4165" s="4">
        <v>8900080488465</v>
      </c>
      <c r="B4165" t="s">
        <v>3850</v>
      </c>
      <c r="C4165" t="s">
        <v>15176</v>
      </c>
      <c r="E4165" t="s">
        <v>23851</v>
      </c>
      <c r="F4165" t="s">
        <v>23851</v>
      </c>
      <c r="G4165" t="s">
        <v>24514</v>
      </c>
      <c r="H4165">
        <v>431605</v>
      </c>
      <c r="J4165">
        <v>8208860353</v>
      </c>
      <c r="L4165" t="s">
        <v>46140</v>
      </c>
      <c r="M4165" t="s">
        <v>24522</v>
      </c>
      <c r="O4165" t="s">
        <v>24506</v>
      </c>
      <c r="P4165" t="s">
        <v>34988</v>
      </c>
      <c r="Q4165" t="s">
        <v>24505</v>
      </c>
    </row>
    <row r="4166" spans="1:17" x14ac:dyDescent="0.25">
      <c r="A4166" s="4">
        <v>8900080327856</v>
      </c>
      <c r="B4166" t="s">
        <v>3851</v>
      </c>
      <c r="C4166" t="s">
        <v>15177</v>
      </c>
      <c r="E4166" t="s">
        <v>23840</v>
      </c>
      <c r="F4166" t="s">
        <v>23840</v>
      </c>
      <c r="G4166" t="s">
        <v>24514</v>
      </c>
      <c r="H4166">
        <v>421503</v>
      </c>
      <c r="I4166">
        <v>251</v>
      </c>
      <c r="J4166">
        <v>2512690262</v>
      </c>
      <c r="L4166" t="s">
        <v>28199</v>
      </c>
      <c r="M4166" t="s">
        <v>24502</v>
      </c>
      <c r="O4166" t="s">
        <v>24506</v>
      </c>
      <c r="P4166" t="s">
        <v>24502</v>
      </c>
      <c r="Q4166" t="s">
        <v>24505</v>
      </c>
    </row>
    <row r="4167" spans="1:17" x14ac:dyDescent="0.25">
      <c r="A4167" s="4">
        <v>8900080110267</v>
      </c>
      <c r="B4167" t="s">
        <v>3852</v>
      </c>
      <c r="C4167" t="s">
        <v>15178</v>
      </c>
      <c r="E4167" t="s">
        <v>23728</v>
      </c>
      <c r="F4167" t="s">
        <v>23728</v>
      </c>
      <c r="G4167" t="s">
        <v>24514</v>
      </c>
      <c r="H4167">
        <v>400081</v>
      </c>
      <c r="I4167">
        <v>22</v>
      </c>
      <c r="J4167">
        <v>8898210441</v>
      </c>
      <c r="L4167" t="s">
        <v>45048</v>
      </c>
      <c r="M4167" t="s">
        <v>45049</v>
      </c>
      <c r="O4167" t="s">
        <v>24549</v>
      </c>
      <c r="P4167" t="s">
        <v>45050</v>
      </c>
      <c r="Q4167" t="s">
        <v>24505</v>
      </c>
    </row>
    <row r="4168" spans="1:17" x14ac:dyDescent="0.25">
      <c r="A4168" s="4">
        <v>8900080106024</v>
      </c>
      <c r="B4168" t="s">
        <v>3853</v>
      </c>
      <c r="C4168" t="s">
        <v>15179</v>
      </c>
      <c r="E4168" t="s">
        <v>23728</v>
      </c>
      <c r="F4168" t="s">
        <v>23728</v>
      </c>
      <c r="G4168" t="s">
        <v>24514</v>
      </c>
      <c r="H4168">
        <v>400063</v>
      </c>
      <c r="I4168">
        <v>22</v>
      </c>
      <c r="J4168">
        <v>9820603637</v>
      </c>
      <c r="L4168" t="s">
        <v>28211</v>
      </c>
      <c r="M4168" t="s">
        <v>24502</v>
      </c>
      <c r="O4168" t="s">
        <v>24506</v>
      </c>
      <c r="P4168" t="s">
        <v>24502</v>
      </c>
      <c r="Q4168" t="s">
        <v>24505</v>
      </c>
    </row>
    <row r="4169" spans="1:17" x14ac:dyDescent="0.25">
      <c r="A4169" s="4">
        <v>8900080601260</v>
      </c>
      <c r="B4169" t="s">
        <v>3854</v>
      </c>
      <c r="C4169" t="s">
        <v>15180</v>
      </c>
      <c r="E4169" t="s">
        <v>23728</v>
      </c>
      <c r="F4169" t="s">
        <v>23728</v>
      </c>
      <c r="G4169" t="s">
        <v>24514</v>
      </c>
      <c r="H4169">
        <v>400080</v>
      </c>
      <c r="J4169">
        <v>8433945009</v>
      </c>
      <c r="L4169" t="s">
        <v>34186</v>
      </c>
      <c r="M4169" t="s">
        <v>34187</v>
      </c>
      <c r="O4169" t="s">
        <v>24506</v>
      </c>
      <c r="P4169" t="s">
        <v>34188</v>
      </c>
      <c r="Q4169" t="s">
        <v>24505</v>
      </c>
    </row>
    <row r="4170" spans="1:17" x14ac:dyDescent="0.25">
      <c r="A4170" s="4">
        <v>8900080569560</v>
      </c>
      <c r="B4170" t="s">
        <v>3855</v>
      </c>
      <c r="C4170" t="s">
        <v>15181</v>
      </c>
      <c r="E4170" t="s">
        <v>23840</v>
      </c>
      <c r="F4170" t="s">
        <v>23840</v>
      </c>
      <c r="G4170" t="s">
        <v>24514</v>
      </c>
      <c r="H4170">
        <v>421503</v>
      </c>
      <c r="I4170">
        <v>91</v>
      </c>
      <c r="J4170">
        <v>9930954262</v>
      </c>
      <c r="L4170" t="s">
        <v>42010</v>
      </c>
      <c r="M4170" t="s">
        <v>24522</v>
      </c>
      <c r="O4170" t="s">
        <v>24506</v>
      </c>
      <c r="P4170" t="s">
        <v>42011</v>
      </c>
      <c r="Q4170" t="s">
        <v>24505</v>
      </c>
    </row>
    <row r="4171" spans="1:17" x14ac:dyDescent="0.25">
      <c r="A4171" s="4">
        <v>8900080379381</v>
      </c>
      <c r="B4171" t="s">
        <v>3856</v>
      </c>
      <c r="C4171" t="s">
        <v>15182</v>
      </c>
      <c r="E4171" t="s">
        <v>23840</v>
      </c>
      <c r="F4171" t="s">
        <v>23840</v>
      </c>
      <c r="G4171" t="s">
        <v>24514</v>
      </c>
      <c r="H4171">
        <v>421503</v>
      </c>
      <c r="J4171">
        <v>8669665789</v>
      </c>
      <c r="L4171" t="s">
        <v>32624</v>
      </c>
      <c r="M4171" t="s">
        <v>24522</v>
      </c>
      <c r="O4171" t="s">
        <v>24506</v>
      </c>
      <c r="P4171" t="s">
        <v>32625</v>
      </c>
      <c r="Q4171" t="s">
        <v>24505</v>
      </c>
    </row>
    <row r="4172" spans="1:17" x14ac:dyDescent="0.25">
      <c r="A4172" s="4">
        <v>8900080407862</v>
      </c>
      <c r="B4172" t="s">
        <v>3857</v>
      </c>
      <c r="C4172" t="s">
        <v>15183</v>
      </c>
      <c r="E4172" t="s">
        <v>23856</v>
      </c>
      <c r="F4172" t="s">
        <v>23866</v>
      </c>
      <c r="G4172" t="s">
        <v>24514</v>
      </c>
      <c r="H4172">
        <v>421503</v>
      </c>
      <c r="I4172">
        <v>22</v>
      </c>
      <c r="J4172">
        <v>8888782222</v>
      </c>
      <c r="L4172" t="s">
        <v>32613</v>
      </c>
      <c r="M4172" t="s">
        <v>24502</v>
      </c>
      <c r="O4172" t="s">
        <v>24506</v>
      </c>
      <c r="P4172" t="s">
        <v>32614</v>
      </c>
      <c r="Q4172" t="s">
        <v>24505</v>
      </c>
    </row>
    <row r="4173" spans="1:17" x14ac:dyDescent="0.25">
      <c r="A4173" s="4">
        <v>8900080455337</v>
      </c>
      <c r="B4173" t="s">
        <v>3858</v>
      </c>
      <c r="C4173" t="s">
        <v>15184</v>
      </c>
      <c r="E4173" t="s">
        <v>23728</v>
      </c>
      <c r="F4173" t="s">
        <v>23728</v>
      </c>
      <c r="G4173" t="s">
        <v>24514</v>
      </c>
      <c r="H4173">
        <v>421503</v>
      </c>
      <c r="J4173">
        <v>9930630659</v>
      </c>
      <c r="L4173" t="s">
        <v>47335</v>
      </c>
      <c r="M4173" t="s">
        <v>24522</v>
      </c>
      <c r="O4173" t="s">
        <v>24506</v>
      </c>
      <c r="P4173" t="s">
        <v>47336</v>
      </c>
      <c r="Q4173" t="s">
        <v>24542</v>
      </c>
    </row>
    <row r="4174" spans="1:17" ht="75" x14ac:dyDescent="0.25">
      <c r="A4174" s="4">
        <v>8900080642096</v>
      </c>
      <c r="B4174" t="s">
        <v>3859</v>
      </c>
      <c r="C4174" s="2" t="s">
        <v>15185</v>
      </c>
      <c r="E4174" t="s">
        <v>23728</v>
      </c>
      <c r="F4174" t="s">
        <v>23728</v>
      </c>
      <c r="G4174" t="s">
        <v>24514</v>
      </c>
      <c r="H4174">
        <v>400080</v>
      </c>
      <c r="J4174">
        <v>9764788788</v>
      </c>
      <c r="L4174" t="s">
        <v>34600</v>
      </c>
      <c r="M4174" t="s">
        <v>24522</v>
      </c>
      <c r="O4174" t="s">
        <v>24549</v>
      </c>
      <c r="P4174" t="s">
        <v>34601</v>
      </c>
      <c r="Q4174" t="s">
        <v>26925</v>
      </c>
    </row>
    <row r="4175" spans="1:17" x14ac:dyDescent="0.25">
      <c r="A4175" s="4">
        <v>8900080135710</v>
      </c>
      <c r="B4175" t="s">
        <v>3187</v>
      </c>
      <c r="C4175" t="s">
        <v>15186</v>
      </c>
      <c r="E4175" t="s">
        <v>23857</v>
      </c>
      <c r="F4175" t="s">
        <v>23866</v>
      </c>
      <c r="G4175" t="s">
        <v>24514</v>
      </c>
      <c r="H4175">
        <v>421503</v>
      </c>
      <c r="J4175">
        <v>8552095465</v>
      </c>
      <c r="L4175" t="s">
        <v>42005</v>
      </c>
      <c r="M4175" t="s">
        <v>24522</v>
      </c>
      <c r="O4175" t="s">
        <v>24506</v>
      </c>
      <c r="P4175" t="s">
        <v>42006</v>
      </c>
      <c r="Q4175" t="s">
        <v>24505</v>
      </c>
    </row>
    <row r="4176" spans="1:17" x14ac:dyDescent="0.25">
      <c r="A4176" s="4">
        <v>8900080562363</v>
      </c>
      <c r="B4176" t="s">
        <v>3860</v>
      </c>
      <c r="C4176" t="s">
        <v>15187</v>
      </c>
      <c r="E4176" t="s">
        <v>23851</v>
      </c>
      <c r="F4176" t="s">
        <v>23851</v>
      </c>
      <c r="G4176" t="s">
        <v>24514</v>
      </c>
      <c r="H4176">
        <v>431602</v>
      </c>
      <c r="J4176">
        <v>8888898547</v>
      </c>
      <c r="L4176" t="s">
        <v>34514</v>
      </c>
      <c r="M4176" t="s">
        <v>24522</v>
      </c>
      <c r="O4176" t="s">
        <v>24506</v>
      </c>
      <c r="P4176" t="s">
        <v>34515</v>
      </c>
      <c r="Q4176" t="s">
        <v>24505</v>
      </c>
    </row>
    <row r="4177" spans="1:17" x14ac:dyDescent="0.25">
      <c r="A4177" s="4">
        <v>8900080488625</v>
      </c>
      <c r="B4177" t="s">
        <v>3861</v>
      </c>
      <c r="C4177" t="s">
        <v>15188</v>
      </c>
      <c r="E4177" t="s">
        <v>23840</v>
      </c>
      <c r="F4177" t="s">
        <v>23840</v>
      </c>
      <c r="G4177" t="s">
        <v>24514</v>
      </c>
      <c r="H4177">
        <v>421503</v>
      </c>
      <c r="I4177">
        <v>2512</v>
      </c>
      <c r="J4177">
        <v>7769933444</v>
      </c>
      <c r="L4177" t="s">
        <v>37009</v>
      </c>
      <c r="M4177" t="s">
        <v>24522</v>
      </c>
      <c r="O4177" t="s">
        <v>24506</v>
      </c>
      <c r="P4177" t="s">
        <v>37010</v>
      </c>
      <c r="Q4177" t="s">
        <v>24505</v>
      </c>
    </row>
    <row r="4178" spans="1:17" x14ac:dyDescent="0.25">
      <c r="A4178" s="4">
        <v>8900080109896</v>
      </c>
      <c r="B4178" t="s">
        <v>3862</v>
      </c>
      <c r="C4178" t="s">
        <v>15189</v>
      </c>
      <c r="E4178" t="s">
        <v>23728</v>
      </c>
      <c r="F4178" t="s">
        <v>23728</v>
      </c>
      <c r="G4178" t="s">
        <v>24514</v>
      </c>
      <c r="H4178">
        <v>400080</v>
      </c>
      <c r="I4178">
        <v>22</v>
      </c>
      <c r="J4178">
        <v>9821033704</v>
      </c>
      <c r="L4178" t="s">
        <v>44867</v>
      </c>
      <c r="M4178" t="s">
        <v>24522</v>
      </c>
      <c r="O4178" t="s">
        <v>24506</v>
      </c>
      <c r="P4178" t="s">
        <v>44868</v>
      </c>
      <c r="Q4178" t="s">
        <v>24505</v>
      </c>
    </row>
    <row r="4179" spans="1:17" x14ac:dyDescent="0.25">
      <c r="A4179" s="4">
        <v>8900080328587</v>
      </c>
      <c r="B4179" t="s">
        <v>3863</v>
      </c>
      <c r="C4179" t="s">
        <v>15190</v>
      </c>
      <c r="E4179" t="s">
        <v>23840</v>
      </c>
      <c r="F4179" t="s">
        <v>23840</v>
      </c>
      <c r="G4179" t="s">
        <v>24514</v>
      </c>
      <c r="H4179">
        <v>421503</v>
      </c>
      <c r="I4179">
        <v>251</v>
      </c>
      <c r="J4179">
        <v>7888043234</v>
      </c>
      <c r="L4179" t="s">
        <v>28201</v>
      </c>
      <c r="M4179" t="s">
        <v>28202</v>
      </c>
      <c r="O4179" t="s">
        <v>24506</v>
      </c>
      <c r="P4179" t="s">
        <v>24502</v>
      </c>
      <c r="Q4179" t="s">
        <v>24505</v>
      </c>
    </row>
    <row r="4180" spans="1:17" x14ac:dyDescent="0.25">
      <c r="A4180" s="4">
        <v>8900080112520</v>
      </c>
      <c r="B4180" t="s">
        <v>3864</v>
      </c>
      <c r="C4180" t="s">
        <v>15191</v>
      </c>
      <c r="E4180" t="s">
        <v>23728</v>
      </c>
      <c r="F4180" t="s">
        <v>23728</v>
      </c>
      <c r="G4180" t="s">
        <v>24514</v>
      </c>
      <c r="H4180">
        <v>400062</v>
      </c>
      <c r="I4180">
        <v>22</v>
      </c>
      <c r="J4180">
        <v>9833893679</v>
      </c>
      <c r="L4180" t="s">
        <v>28203</v>
      </c>
      <c r="M4180" t="s">
        <v>24502</v>
      </c>
      <c r="O4180" t="s">
        <v>24506</v>
      </c>
      <c r="P4180" t="s">
        <v>24502</v>
      </c>
      <c r="Q4180" t="s">
        <v>24505</v>
      </c>
    </row>
    <row r="4181" spans="1:17" x14ac:dyDescent="0.25">
      <c r="A4181" s="4">
        <v>8900080352551</v>
      </c>
      <c r="B4181" t="s">
        <v>3865</v>
      </c>
      <c r="C4181" t="s">
        <v>15192</v>
      </c>
      <c r="E4181" t="s">
        <v>23840</v>
      </c>
      <c r="F4181" t="s">
        <v>23840</v>
      </c>
      <c r="G4181" t="s">
        <v>24514</v>
      </c>
      <c r="H4181">
        <v>421503</v>
      </c>
      <c r="I4181">
        <v>251</v>
      </c>
      <c r="J4181">
        <v>9822256540</v>
      </c>
      <c r="L4181" t="s">
        <v>28209</v>
      </c>
      <c r="M4181" t="s">
        <v>24502</v>
      </c>
      <c r="O4181" t="s">
        <v>24506</v>
      </c>
      <c r="P4181" t="s">
        <v>28210</v>
      </c>
      <c r="Q4181" t="s">
        <v>24505</v>
      </c>
    </row>
    <row r="4182" spans="1:17" x14ac:dyDescent="0.25">
      <c r="A4182" s="4">
        <v>8900080110403</v>
      </c>
      <c r="B4182" t="s">
        <v>3866</v>
      </c>
      <c r="C4182" t="s">
        <v>15193</v>
      </c>
      <c r="E4182" t="s">
        <v>23728</v>
      </c>
      <c r="F4182" t="s">
        <v>23728</v>
      </c>
      <c r="G4182" t="s">
        <v>24514</v>
      </c>
      <c r="H4182">
        <v>400082</v>
      </c>
      <c r="I4182">
        <v>22</v>
      </c>
      <c r="J4182">
        <v>9619763206</v>
      </c>
      <c r="L4182" t="s">
        <v>28206</v>
      </c>
      <c r="M4182" t="s">
        <v>28207</v>
      </c>
      <c r="O4182" t="s">
        <v>24506</v>
      </c>
      <c r="P4182" t="s">
        <v>24502</v>
      </c>
      <c r="Q4182" t="s">
        <v>24505</v>
      </c>
    </row>
    <row r="4183" spans="1:17" x14ac:dyDescent="0.25">
      <c r="A4183" s="4">
        <v>8900080110410</v>
      </c>
      <c r="B4183" t="s">
        <v>3867</v>
      </c>
      <c r="C4183" t="s">
        <v>15194</v>
      </c>
      <c r="E4183" t="s">
        <v>23728</v>
      </c>
      <c r="F4183" t="s">
        <v>23728</v>
      </c>
      <c r="G4183" t="s">
        <v>24514</v>
      </c>
      <c r="H4183">
        <v>400082</v>
      </c>
      <c r="I4183">
        <v>22</v>
      </c>
      <c r="J4183">
        <v>25905599</v>
      </c>
      <c r="L4183" t="s">
        <v>42019</v>
      </c>
      <c r="M4183" t="s">
        <v>24522</v>
      </c>
      <c r="O4183" t="s">
        <v>24506</v>
      </c>
      <c r="P4183" t="s">
        <v>42020</v>
      </c>
      <c r="Q4183" t="s">
        <v>24505</v>
      </c>
    </row>
    <row r="4184" spans="1:17" x14ac:dyDescent="0.25">
      <c r="A4184" s="4">
        <v>8900080110083</v>
      </c>
      <c r="B4184" t="s">
        <v>3868</v>
      </c>
      <c r="C4184" t="s">
        <v>15195</v>
      </c>
      <c r="E4184" t="s">
        <v>23728</v>
      </c>
      <c r="F4184" t="s">
        <v>23728</v>
      </c>
      <c r="G4184" t="s">
        <v>24514</v>
      </c>
      <c r="H4184">
        <v>400080</v>
      </c>
      <c r="I4184">
        <v>22</v>
      </c>
      <c r="J4184">
        <v>9892932806</v>
      </c>
      <c r="L4184" t="s">
        <v>28204</v>
      </c>
      <c r="M4184" t="s">
        <v>28205</v>
      </c>
      <c r="O4184" t="s">
        <v>24506</v>
      </c>
      <c r="P4184" t="s">
        <v>24502</v>
      </c>
      <c r="Q4184" t="s">
        <v>24505</v>
      </c>
    </row>
    <row r="4185" spans="1:17" x14ac:dyDescent="0.25">
      <c r="A4185" s="4">
        <v>8900080109698</v>
      </c>
      <c r="B4185" t="s">
        <v>3869</v>
      </c>
      <c r="C4185" t="s">
        <v>15196</v>
      </c>
      <c r="E4185" t="s">
        <v>23728</v>
      </c>
      <c r="F4185" t="s">
        <v>23728</v>
      </c>
      <c r="G4185" t="s">
        <v>24514</v>
      </c>
      <c r="H4185">
        <v>400080</v>
      </c>
      <c r="I4185">
        <v>22</v>
      </c>
      <c r="J4185">
        <v>2261116736</v>
      </c>
      <c r="L4185" t="s">
        <v>28196</v>
      </c>
      <c r="M4185" t="s">
        <v>28197</v>
      </c>
      <c r="O4185" t="s">
        <v>24506</v>
      </c>
      <c r="P4185" t="s">
        <v>28198</v>
      </c>
      <c r="Q4185" t="s">
        <v>24505</v>
      </c>
    </row>
    <row r="4186" spans="1:17" x14ac:dyDescent="0.25">
      <c r="A4186" s="4">
        <v>8900080366244</v>
      </c>
      <c r="B4186" t="s">
        <v>3870</v>
      </c>
      <c r="C4186" t="s">
        <v>15197</v>
      </c>
      <c r="E4186" t="s">
        <v>23840</v>
      </c>
      <c r="F4186" t="s">
        <v>23840</v>
      </c>
      <c r="G4186" t="s">
        <v>24514</v>
      </c>
      <c r="H4186">
        <v>400080</v>
      </c>
      <c r="I4186">
        <v>22</v>
      </c>
      <c r="J4186">
        <v>25601700</v>
      </c>
      <c r="L4186" t="s">
        <v>47328</v>
      </c>
      <c r="M4186" t="s">
        <v>47329</v>
      </c>
      <c r="O4186" t="s">
        <v>24506</v>
      </c>
      <c r="P4186" t="s">
        <v>47330</v>
      </c>
      <c r="Q4186" t="s">
        <v>24542</v>
      </c>
    </row>
    <row r="4187" spans="1:17" x14ac:dyDescent="0.25">
      <c r="A4187" s="4">
        <v>8900080110014</v>
      </c>
      <c r="B4187" t="s">
        <v>3871</v>
      </c>
      <c r="C4187" t="s">
        <v>15198</v>
      </c>
      <c r="E4187" t="s">
        <v>23728</v>
      </c>
      <c r="F4187" t="s">
        <v>23728</v>
      </c>
      <c r="G4187" t="s">
        <v>24514</v>
      </c>
      <c r="H4187">
        <v>400080</v>
      </c>
      <c r="I4187">
        <v>22</v>
      </c>
      <c r="J4187">
        <v>9322230208</v>
      </c>
      <c r="L4187" t="s">
        <v>42012</v>
      </c>
      <c r="M4187" t="s">
        <v>24522</v>
      </c>
      <c r="O4187" t="s">
        <v>24549</v>
      </c>
      <c r="P4187" t="s">
        <v>42013</v>
      </c>
      <c r="Q4187" t="s">
        <v>24505</v>
      </c>
    </row>
    <row r="4188" spans="1:17" x14ac:dyDescent="0.25">
      <c r="A4188" s="4">
        <v>8900080109834</v>
      </c>
      <c r="B4188" t="s">
        <v>3872</v>
      </c>
      <c r="C4188" t="s">
        <v>15199</v>
      </c>
      <c r="E4188" t="s">
        <v>23728</v>
      </c>
      <c r="F4188" t="s">
        <v>23728</v>
      </c>
      <c r="G4188" t="s">
        <v>24514</v>
      </c>
      <c r="H4188">
        <v>400080</v>
      </c>
      <c r="J4188">
        <v>25665547</v>
      </c>
      <c r="L4188" t="s">
        <v>48583</v>
      </c>
      <c r="M4188" t="s">
        <v>24522</v>
      </c>
      <c r="O4188" t="s">
        <v>24506</v>
      </c>
      <c r="P4188" t="s">
        <v>48584</v>
      </c>
      <c r="Q4188" t="s">
        <v>24542</v>
      </c>
    </row>
    <row r="4189" spans="1:17" x14ac:dyDescent="0.25">
      <c r="A4189" s="4">
        <v>8900080458031</v>
      </c>
      <c r="B4189" t="s">
        <v>3873</v>
      </c>
      <c r="C4189" t="s">
        <v>15200</v>
      </c>
      <c r="E4189" t="s">
        <v>23728</v>
      </c>
      <c r="F4189" t="s">
        <v>23728</v>
      </c>
      <c r="G4189" t="s">
        <v>24514</v>
      </c>
      <c r="H4189">
        <v>400104</v>
      </c>
      <c r="I4189">
        <v>22</v>
      </c>
      <c r="J4189">
        <v>46088878</v>
      </c>
      <c r="L4189" t="s">
        <v>47337</v>
      </c>
      <c r="M4189" t="s">
        <v>24522</v>
      </c>
      <c r="O4189" t="s">
        <v>24506</v>
      </c>
      <c r="P4189" t="s">
        <v>47338</v>
      </c>
      <c r="Q4189" t="s">
        <v>24542</v>
      </c>
    </row>
    <row r="4190" spans="1:17" x14ac:dyDescent="0.25">
      <c r="A4190" s="4">
        <v>8900080330665</v>
      </c>
      <c r="B4190" t="s">
        <v>3874</v>
      </c>
      <c r="C4190" t="s">
        <v>15201</v>
      </c>
      <c r="E4190" t="s">
        <v>23728</v>
      </c>
      <c r="F4190" t="s">
        <v>23840</v>
      </c>
      <c r="G4190" t="s">
        <v>24514</v>
      </c>
      <c r="H4190">
        <v>400080</v>
      </c>
      <c r="I4190">
        <v>22</v>
      </c>
      <c r="J4190">
        <v>25606500</v>
      </c>
      <c r="L4190" t="s">
        <v>42014</v>
      </c>
      <c r="M4190" t="s">
        <v>42015</v>
      </c>
      <c r="O4190" t="s">
        <v>24506</v>
      </c>
      <c r="P4190" t="s">
        <v>42016</v>
      </c>
      <c r="Q4190" t="s">
        <v>24505</v>
      </c>
    </row>
    <row r="4191" spans="1:17" x14ac:dyDescent="0.25">
      <c r="A4191" s="4">
        <v>8900080110021</v>
      </c>
      <c r="B4191" t="s">
        <v>3875</v>
      </c>
      <c r="C4191" t="s">
        <v>15202</v>
      </c>
      <c r="E4191" t="s">
        <v>23728</v>
      </c>
      <c r="F4191" t="s">
        <v>23728</v>
      </c>
      <c r="G4191" t="s">
        <v>24514</v>
      </c>
      <c r="H4191">
        <v>400080</v>
      </c>
      <c r="I4191">
        <v>22</v>
      </c>
      <c r="J4191">
        <v>9819309191</v>
      </c>
      <c r="L4191" t="s">
        <v>32597</v>
      </c>
      <c r="M4191" t="s">
        <v>24522</v>
      </c>
      <c r="O4191" t="s">
        <v>24506</v>
      </c>
      <c r="P4191" t="s">
        <v>37001</v>
      </c>
      <c r="Q4191" t="s">
        <v>24505</v>
      </c>
    </row>
    <row r="4192" spans="1:17" x14ac:dyDescent="0.25">
      <c r="A4192" s="4">
        <v>8900080477087</v>
      </c>
      <c r="B4192" t="s">
        <v>3876</v>
      </c>
      <c r="C4192" t="s">
        <v>15203</v>
      </c>
      <c r="E4192" t="s">
        <v>23775</v>
      </c>
      <c r="F4192" t="s">
        <v>23775</v>
      </c>
      <c r="G4192" t="s">
        <v>24514</v>
      </c>
      <c r="H4192">
        <v>412412</v>
      </c>
      <c r="J4192">
        <v>9225067097</v>
      </c>
      <c r="L4192" t="s">
        <v>42026</v>
      </c>
      <c r="M4192" t="s">
        <v>24502</v>
      </c>
      <c r="O4192" t="s">
        <v>24506</v>
      </c>
      <c r="P4192" t="s">
        <v>42027</v>
      </c>
      <c r="Q4192" t="s">
        <v>24505</v>
      </c>
    </row>
    <row r="4193" spans="1:17" x14ac:dyDescent="0.25">
      <c r="A4193" s="4">
        <v>8900080109964</v>
      </c>
      <c r="B4193" t="s">
        <v>3877</v>
      </c>
      <c r="C4193" t="s">
        <v>15204</v>
      </c>
      <c r="E4193" t="s">
        <v>23728</v>
      </c>
      <c r="F4193" t="s">
        <v>23728</v>
      </c>
      <c r="G4193" t="s">
        <v>24514</v>
      </c>
      <c r="H4193">
        <v>400080</v>
      </c>
      <c r="I4193">
        <v>91</v>
      </c>
      <c r="J4193">
        <v>9820147415</v>
      </c>
      <c r="L4193" t="s">
        <v>35069</v>
      </c>
      <c r="M4193" t="s">
        <v>24522</v>
      </c>
      <c r="O4193" t="s">
        <v>24506</v>
      </c>
      <c r="P4193" t="s">
        <v>35070</v>
      </c>
      <c r="Q4193" t="s">
        <v>24505</v>
      </c>
    </row>
    <row r="4194" spans="1:17" x14ac:dyDescent="0.25">
      <c r="A4194" s="4">
        <v>8900080342835</v>
      </c>
      <c r="B4194" t="s">
        <v>3878</v>
      </c>
      <c r="C4194" t="s">
        <v>15205</v>
      </c>
      <c r="E4194" t="s">
        <v>23728</v>
      </c>
      <c r="F4194" t="s">
        <v>23728</v>
      </c>
      <c r="G4194" t="s">
        <v>24514</v>
      </c>
      <c r="H4194">
        <v>400062</v>
      </c>
      <c r="I4194">
        <v>22</v>
      </c>
      <c r="J4194">
        <v>2228758100</v>
      </c>
      <c r="L4194" t="s">
        <v>32619</v>
      </c>
      <c r="M4194" t="s">
        <v>32620</v>
      </c>
      <c r="O4194" t="s">
        <v>24506</v>
      </c>
      <c r="P4194" t="s">
        <v>24502</v>
      </c>
      <c r="Q4194" t="s">
        <v>24505</v>
      </c>
    </row>
    <row r="4195" spans="1:17" x14ac:dyDescent="0.25">
      <c r="A4195" s="4">
        <v>8900080570498</v>
      </c>
      <c r="B4195" t="s">
        <v>3879</v>
      </c>
      <c r="C4195" t="s">
        <v>15206</v>
      </c>
      <c r="E4195" t="s">
        <v>23840</v>
      </c>
      <c r="F4195" t="s">
        <v>23840</v>
      </c>
      <c r="G4195" t="s">
        <v>24514</v>
      </c>
      <c r="H4195">
        <v>421503</v>
      </c>
      <c r="J4195">
        <v>9175458213</v>
      </c>
      <c r="L4195" t="s">
        <v>49858</v>
      </c>
      <c r="M4195" t="s">
        <v>49859</v>
      </c>
      <c r="O4195" t="s">
        <v>24506</v>
      </c>
      <c r="P4195" t="s">
        <v>49860</v>
      </c>
      <c r="Q4195" t="s">
        <v>24505</v>
      </c>
    </row>
    <row r="4196" spans="1:17" x14ac:dyDescent="0.25">
      <c r="A4196" s="4">
        <v>8900080417298</v>
      </c>
      <c r="B4196" t="s">
        <v>3880</v>
      </c>
      <c r="C4196" t="s">
        <v>15207</v>
      </c>
      <c r="E4196" t="s">
        <v>23838</v>
      </c>
      <c r="F4196" t="s">
        <v>23838</v>
      </c>
      <c r="G4196" t="s">
        <v>24514</v>
      </c>
      <c r="H4196">
        <v>414111</v>
      </c>
      <c r="I4196">
        <v>241</v>
      </c>
      <c r="J4196">
        <v>9850502398</v>
      </c>
      <c r="L4196" t="s">
        <v>42021</v>
      </c>
      <c r="M4196" t="s">
        <v>42022</v>
      </c>
      <c r="O4196" t="s">
        <v>24506</v>
      </c>
      <c r="P4196" t="s">
        <v>42023</v>
      </c>
      <c r="Q4196" t="s">
        <v>24505</v>
      </c>
    </row>
    <row r="4197" spans="1:17" x14ac:dyDescent="0.25">
      <c r="A4197" s="4">
        <v>8900080106000</v>
      </c>
      <c r="B4197" t="s">
        <v>3881</v>
      </c>
      <c r="C4197" t="s">
        <v>15208</v>
      </c>
      <c r="E4197" t="s">
        <v>23728</v>
      </c>
      <c r="F4197" t="s">
        <v>23728</v>
      </c>
      <c r="G4197" t="s">
        <v>24514</v>
      </c>
      <c r="H4197">
        <v>400063</v>
      </c>
      <c r="I4197">
        <v>22</v>
      </c>
      <c r="J4197">
        <v>28401432</v>
      </c>
      <c r="L4197" t="s">
        <v>28225</v>
      </c>
      <c r="M4197" t="s">
        <v>24502</v>
      </c>
      <c r="O4197" t="s">
        <v>24506</v>
      </c>
      <c r="P4197" t="s">
        <v>28226</v>
      </c>
      <c r="Q4197" t="s">
        <v>24505</v>
      </c>
    </row>
    <row r="4198" spans="1:17" x14ac:dyDescent="0.25">
      <c r="A4198" s="4">
        <v>8900080110373</v>
      </c>
      <c r="B4198" t="s">
        <v>3882</v>
      </c>
      <c r="C4198" t="s">
        <v>15209</v>
      </c>
      <c r="E4198" t="s">
        <v>23728</v>
      </c>
      <c r="F4198" t="s">
        <v>23728</v>
      </c>
      <c r="G4198" t="s">
        <v>24514</v>
      </c>
      <c r="H4198">
        <v>400080</v>
      </c>
      <c r="I4198">
        <v>22</v>
      </c>
      <c r="J4198">
        <v>9323700058</v>
      </c>
      <c r="L4198" t="s">
        <v>28213</v>
      </c>
      <c r="M4198" t="s">
        <v>24502</v>
      </c>
      <c r="O4198" t="s">
        <v>24506</v>
      </c>
      <c r="P4198" t="s">
        <v>24502</v>
      </c>
      <c r="Q4198" t="s">
        <v>24505</v>
      </c>
    </row>
    <row r="4199" spans="1:17" x14ac:dyDescent="0.25">
      <c r="A4199" s="4">
        <v>8900080582880</v>
      </c>
      <c r="B4199" t="s">
        <v>3883</v>
      </c>
      <c r="C4199" t="s">
        <v>15210</v>
      </c>
      <c r="E4199" t="s">
        <v>23840</v>
      </c>
      <c r="F4199" t="s">
        <v>23840</v>
      </c>
      <c r="G4199" t="s">
        <v>24514</v>
      </c>
      <c r="H4199">
        <v>400080</v>
      </c>
      <c r="J4199">
        <v>8879494666</v>
      </c>
      <c r="L4199" t="s">
        <v>47339</v>
      </c>
      <c r="M4199" t="s">
        <v>24522</v>
      </c>
      <c r="O4199" t="s">
        <v>24506</v>
      </c>
      <c r="P4199" t="s">
        <v>47340</v>
      </c>
      <c r="Q4199" t="s">
        <v>24542</v>
      </c>
    </row>
    <row r="4200" spans="1:17" x14ac:dyDescent="0.25">
      <c r="A4200" s="4">
        <v>8900080106352</v>
      </c>
      <c r="B4200" t="s">
        <v>3884</v>
      </c>
      <c r="C4200" t="s">
        <v>15211</v>
      </c>
      <c r="E4200" t="s">
        <v>23728</v>
      </c>
      <c r="F4200" t="s">
        <v>23728</v>
      </c>
      <c r="G4200" t="s">
        <v>24514</v>
      </c>
      <c r="H4200">
        <v>400064</v>
      </c>
      <c r="I4200">
        <v>22</v>
      </c>
      <c r="J4200">
        <v>8828068727</v>
      </c>
      <c r="L4200" t="s">
        <v>28212</v>
      </c>
      <c r="M4200" t="s">
        <v>24502</v>
      </c>
      <c r="O4200" t="s">
        <v>24506</v>
      </c>
      <c r="P4200" t="s">
        <v>24502</v>
      </c>
      <c r="Q4200" t="s">
        <v>24505</v>
      </c>
    </row>
    <row r="4201" spans="1:17" x14ac:dyDescent="0.25">
      <c r="A4201" s="4">
        <v>8900080183667</v>
      </c>
      <c r="B4201" t="s">
        <v>690</v>
      </c>
      <c r="C4201" t="s">
        <v>15212</v>
      </c>
      <c r="E4201" t="s">
        <v>23728</v>
      </c>
      <c r="F4201" t="s">
        <v>23728</v>
      </c>
      <c r="G4201" t="s">
        <v>24514</v>
      </c>
      <c r="H4201">
        <v>400064</v>
      </c>
      <c r="J4201">
        <v>9075008274</v>
      </c>
      <c r="L4201" t="s">
        <v>32635</v>
      </c>
      <c r="M4201" t="s">
        <v>24502</v>
      </c>
      <c r="O4201" t="s">
        <v>24549</v>
      </c>
      <c r="P4201" t="s">
        <v>24502</v>
      </c>
      <c r="Q4201" t="s">
        <v>24505</v>
      </c>
    </row>
    <row r="4202" spans="1:17" x14ac:dyDescent="0.25">
      <c r="A4202" s="4">
        <v>8900080110212</v>
      </c>
      <c r="B4202" t="s">
        <v>3885</v>
      </c>
      <c r="C4202" t="s">
        <v>15213</v>
      </c>
      <c r="E4202" t="s">
        <v>23728</v>
      </c>
      <c r="F4202" t="s">
        <v>23728</v>
      </c>
      <c r="G4202" t="s">
        <v>24514</v>
      </c>
      <c r="H4202">
        <v>400080</v>
      </c>
      <c r="I4202">
        <v>22</v>
      </c>
      <c r="J4202">
        <v>9969029944</v>
      </c>
      <c r="L4202" t="s">
        <v>49557</v>
      </c>
      <c r="M4202" t="s">
        <v>49558</v>
      </c>
      <c r="O4202" t="s">
        <v>24506</v>
      </c>
      <c r="P4202" t="s">
        <v>24502</v>
      </c>
      <c r="Q4202" t="s">
        <v>24542</v>
      </c>
    </row>
    <row r="4203" spans="1:17" x14ac:dyDescent="0.25">
      <c r="A4203" s="4">
        <v>8900080289123</v>
      </c>
      <c r="B4203" t="s">
        <v>3886</v>
      </c>
      <c r="C4203" t="s">
        <v>15214</v>
      </c>
      <c r="E4203" t="s">
        <v>23728</v>
      </c>
      <c r="F4203" t="s">
        <v>23728</v>
      </c>
      <c r="G4203" t="s">
        <v>24514</v>
      </c>
      <c r="H4203">
        <v>400080</v>
      </c>
      <c r="I4203">
        <v>22</v>
      </c>
      <c r="J4203">
        <v>9967600573</v>
      </c>
      <c r="L4203" t="s">
        <v>34124</v>
      </c>
      <c r="M4203" t="s">
        <v>24522</v>
      </c>
      <c r="O4203" t="s">
        <v>24506</v>
      </c>
      <c r="P4203" t="s">
        <v>34125</v>
      </c>
      <c r="Q4203" t="s">
        <v>24505</v>
      </c>
    </row>
    <row r="4204" spans="1:17" x14ac:dyDescent="0.25">
      <c r="A4204" s="4">
        <v>8900080336292</v>
      </c>
      <c r="B4204" t="s">
        <v>3887</v>
      </c>
      <c r="C4204" t="s">
        <v>15215</v>
      </c>
      <c r="E4204" t="s">
        <v>23728</v>
      </c>
      <c r="F4204" t="s">
        <v>23728</v>
      </c>
      <c r="G4204" t="s">
        <v>24514</v>
      </c>
      <c r="H4204">
        <v>400097</v>
      </c>
      <c r="I4204">
        <v>22</v>
      </c>
      <c r="J4204">
        <v>28892611</v>
      </c>
      <c r="L4204" t="s">
        <v>37007</v>
      </c>
      <c r="M4204" t="s">
        <v>24522</v>
      </c>
      <c r="O4204" t="s">
        <v>24549</v>
      </c>
      <c r="P4204" t="s">
        <v>37008</v>
      </c>
      <c r="Q4204" t="s">
        <v>24505</v>
      </c>
    </row>
    <row r="4205" spans="1:17" x14ac:dyDescent="0.25">
      <c r="A4205" s="4">
        <v>8900080109766</v>
      </c>
      <c r="B4205" t="s">
        <v>3888</v>
      </c>
      <c r="C4205" t="s">
        <v>15216</v>
      </c>
      <c r="E4205" t="s">
        <v>23728</v>
      </c>
      <c r="F4205" t="s">
        <v>23728</v>
      </c>
      <c r="G4205" t="s">
        <v>24514</v>
      </c>
      <c r="H4205">
        <v>400080</v>
      </c>
      <c r="I4205">
        <v>22</v>
      </c>
      <c r="J4205">
        <v>25611177</v>
      </c>
      <c r="L4205" t="s">
        <v>36993</v>
      </c>
      <c r="M4205" t="s">
        <v>24522</v>
      </c>
      <c r="O4205" t="s">
        <v>24506</v>
      </c>
      <c r="P4205" t="s">
        <v>36994</v>
      </c>
      <c r="Q4205" t="s">
        <v>24505</v>
      </c>
    </row>
    <row r="4206" spans="1:17" x14ac:dyDescent="0.25">
      <c r="A4206" s="4">
        <v>8900080469143</v>
      </c>
      <c r="B4206" t="s">
        <v>3889</v>
      </c>
      <c r="C4206" t="s">
        <v>15217</v>
      </c>
      <c r="E4206" t="s">
        <v>23858</v>
      </c>
      <c r="F4206" t="s">
        <v>23858</v>
      </c>
      <c r="G4206" t="s">
        <v>24514</v>
      </c>
      <c r="H4206">
        <v>412411</v>
      </c>
      <c r="I4206">
        <v>2132</v>
      </c>
      <c r="J4206">
        <v>9307423543</v>
      </c>
      <c r="L4206" t="s">
        <v>42017</v>
      </c>
      <c r="M4206" t="s">
        <v>24522</v>
      </c>
      <c r="O4206" t="s">
        <v>24549</v>
      </c>
      <c r="P4206" t="s">
        <v>42018</v>
      </c>
      <c r="Q4206" t="s">
        <v>24505</v>
      </c>
    </row>
    <row r="4207" spans="1:17" x14ac:dyDescent="0.25">
      <c r="A4207" s="4">
        <v>8900080406667</v>
      </c>
      <c r="B4207" t="s">
        <v>2656</v>
      </c>
      <c r="C4207" t="s">
        <v>15218</v>
      </c>
      <c r="E4207" t="s">
        <v>23858</v>
      </c>
      <c r="F4207" t="s">
        <v>23858</v>
      </c>
      <c r="G4207" t="s">
        <v>24514</v>
      </c>
      <c r="H4207">
        <v>412411</v>
      </c>
      <c r="J4207">
        <v>9922923526</v>
      </c>
      <c r="L4207" t="s">
        <v>42024</v>
      </c>
      <c r="M4207" t="s">
        <v>24522</v>
      </c>
      <c r="O4207" t="s">
        <v>24506</v>
      </c>
      <c r="P4207" t="s">
        <v>42025</v>
      </c>
      <c r="Q4207" t="s">
        <v>24505</v>
      </c>
    </row>
    <row r="4208" spans="1:17" x14ac:dyDescent="0.25">
      <c r="A4208" s="4">
        <v>8900080549906</v>
      </c>
      <c r="B4208" t="s">
        <v>3217</v>
      </c>
      <c r="C4208" t="s">
        <v>15219</v>
      </c>
      <c r="E4208" t="s">
        <v>23775</v>
      </c>
      <c r="F4208" t="s">
        <v>23775</v>
      </c>
      <c r="G4208" t="s">
        <v>24514</v>
      </c>
      <c r="H4208">
        <v>412412</v>
      </c>
      <c r="J4208">
        <v>8459145200</v>
      </c>
      <c r="L4208" t="s">
        <v>35079</v>
      </c>
      <c r="M4208" t="s">
        <v>35080</v>
      </c>
      <c r="O4208" t="s">
        <v>24506</v>
      </c>
      <c r="P4208" t="s">
        <v>35081</v>
      </c>
      <c r="Q4208" t="s">
        <v>24505</v>
      </c>
    </row>
    <row r="4209" spans="1:17" x14ac:dyDescent="0.25">
      <c r="A4209" s="4">
        <v>8900080384590</v>
      </c>
      <c r="B4209" t="s">
        <v>3890</v>
      </c>
      <c r="C4209" t="s">
        <v>15220</v>
      </c>
      <c r="E4209" t="s">
        <v>23728</v>
      </c>
      <c r="F4209" t="s">
        <v>23728</v>
      </c>
      <c r="G4209" t="s">
        <v>24514</v>
      </c>
      <c r="H4209">
        <v>400064</v>
      </c>
      <c r="I4209">
        <v>22</v>
      </c>
      <c r="J4209">
        <v>9321161981</v>
      </c>
      <c r="L4209" t="s">
        <v>37002</v>
      </c>
      <c r="M4209" t="s">
        <v>37003</v>
      </c>
      <c r="O4209" t="s">
        <v>24549</v>
      </c>
      <c r="P4209" t="s">
        <v>37004</v>
      </c>
      <c r="Q4209" t="s">
        <v>24505</v>
      </c>
    </row>
    <row r="4210" spans="1:17" x14ac:dyDescent="0.25">
      <c r="A4210" s="4">
        <v>8900080390584</v>
      </c>
      <c r="B4210" t="s">
        <v>3891</v>
      </c>
      <c r="C4210" t="s">
        <v>15221</v>
      </c>
      <c r="E4210" t="s">
        <v>23851</v>
      </c>
      <c r="F4210" t="s">
        <v>23851</v>
      </c>
      <c r="G4210" t="s">
        <v>24514</v>
      </c>
      <c r="H4210">
        <v>431602</v>
      </c>
      <c r="I4210">
        <v>2462</v>
      </c>
      <c r="J4210">
        <v>9730712666</v>
      </c>
      <c r="L4210" t="s">
        <v>32637</v>
      </c>
      <c r="O4210" t="s">
        <v>24506</v>
      </c>
      <c r="P4210" t="s">
        <v>24511</v>
      </c>
      <c r="Q4210" t="s">
        <v>24505</v>
      </c>
    </row>
    <row r="4211" spans="1:17" x14ac:dyDescent="0.25">
      <c r="A4211" s="4">
        <v>8900080474505</v>
      </c>
      <c r="B4211" t="s">
        <v>3892</v>
      </c>
      <c r="C4211" t="s">
        <v>15222</v>
      </c>
      <c r="E4211" t="s">
        <v>23728</v>
      </c>
      <c r="F4211" t="s">
        <v>23728</v>
      </c>
      <c r="G4211" t="s">
        <v>24514</v>
      </c>
      <c r="H4211">
        <v>400097</v>
      </c>
      <c r="J4211">
        <v>9867006655</v>
      </c>
      <c r="L4211" t="s">
        <v>42039</v>
      </c>
      <c r="M4211" t="s">
        <v>24522</v>
      </c>
      <c r="O4211" t="s">
        <v>24506</v>
      </c>
      <c r="P4211" t="s">
        <v>42040</v>
      </c>
      <c r="Q4211" t="s">
        <v>24505</v>
      </c>
    </row>
    <row r="4212" spans="1:17" x14ac:dyDescent="0.25">
      <c r="A4212" s="4">
        <v>8900080354999</v>
      </c>
      <c r="B4212" t="s">
        <v>3893</v>
      </c>
      <c r="C4212" t="s">
        <v>15223</v>
      </c>
      <c r="E4212" t="s">
        <v>23728</v>
      </c>
      <c r="F4212" t="s">
        <v>23728</v>
      </c>
      <c r="G4212" t="s">
        <v>24514</v>
      </c>
      <c r="H4212">
        <v>400097</v>
      </c>
      <c r="J4212">
        <v>9321439797</v>
      </c>
      <c r="L4212" t="s">
        <v>42028</v>
      </c>
      <c r="M4212" t="s">
        <v>24522</v>
      </c>
      <c r="O4212" t="s">
        <v>24549</v>
      </c>
      <c r="P4212" t="s">
        <v>42029</v>
      </c>
      <c r="Q4212" t="s">
        <v>24505</v>
      </c>
    </row>
    <row r="4213" spans="1:17" x14ac:dyDescent="0.25">
      <c r="A4213" s="4">
        <v>8900080376984</v>
      </c>
      <c r="B4213" t="s">
        <v>3894</v>
      </c>
      <c r="C4213" t="s">
        <v>15224</v>
      </c>
      <c r="E4213" t="s">
        <v>23728</v>
      </c>
      <c r="F4213" t="s">
        <v>23728</v>
      </c>
      <c r="G4213" t="s">
        <v>24514</v>
      </c>
      <c r="H4213">
        <v>400097</v>
      </c>
      <c r="I4213">
        <v>22</v>
      </c>
      <c r="J4213">
        <v>28402944</v>
      </c>
      <c r="L4213" t="s">
        <v>36998</v>
      </c>
      <c r="M4213" t="s">
        <v>36999</v>
      </c>
      <c r="O4213" t="s">
        <v>24506</v>
      </c>
      <c r="P4213" t="s">
        <v>37000</v>
      </c>
      <c r="Q4213" t="s">
        <v>24505</v>
      </c>
    </row>
    <row r="4214" spans="1:17" x14ac:dyDescent="0.25">
      <c r="A4214" s="4">
        <v>8900080479371</v>
      </c>
      <c r="B4214" t="s">
        <v>3895</v>
      </c>
      <c r="C4214" t="s">
        <v>15225</v>
      </c>
      <c r="E4214" t="s">
        <v>23775</v>
      </c>
      <c r="F4214" t="s">
        <v>23858</v>
      </c>
      <c r="G4214" t="s">
        <v>24514</v>
      </c>
      <c r="H4214">
        <v>412411</v>
      </c>
      <c r="J4214">
        <v>7558531328</v>
      </c>
      <c r="L4214" t="s">
        <v>34475</v>
      </c>
      <c r="M4214" t="s">
        <v>34476</v>
      </c>
      <c r="O4214" t="s">
        <v>24506</v>
      </c>
      <c r="P4214" t="s">
        <v>34477</v>
      </c>
      <c r="Q4214" t="s">
        <v>24505</v>
      </c>
    </row>
    <row r="4215" spans="1:17" x14ac:dyDescent="0.25">
      <c r="A4215" s="4">
        <v>8900080554979</v>
      </c>
      <c r="B4215" t="s">
        <v>3896</v>
      </c>
      <c r="C4215" t="s">
        <v>15226</v>
      </c>
      <c r="E4215" t="s">
        <v>23728</v>
      </c>
      <c r="F4215" t="s">
        <v>23728</v>
      </c>
      <c r="G4215" t="s">
        <v>24514</v>
      </c>
      <c r="H4215">
        <v>400097</v>
      </c>
      <c r="J4215">
        <v>9004438365</v>
      </c>
      <c r="L4215" t="s">
        <v>34653</v>
      </c>
      <c r="M4215" t="s">
        <v>24522</v>
      </c>
      <c r="O4215" t="s">
        <v>24506</v>
      </c>
      <c r="P4215" t="s">
        <v>34654</v>
      </c>
      <c r="Q4215" t="s">
        <v>24505</v>
      </c>
    </row>
    <row r="4216" spans="1:17" x14ac:dyDescent="0.25">
      <c r="A4216" s="4">
        <v>8900080340343</v>
      </c>
      <c r="B4216" t="s">
        <v>3897</v>
      </c>
      <c r="C4216" t="s">
        <v>15227</v>
      </c>
      <c r="E4216" t="s">
        <v>23728</v>
      </c>
      <c r="F4216" t="s">
        <v>23728</v>
      </c>
      <c r="G4216" t="s">
        <v>24514</v>
      </c>
      <c r="H4216">
        <v>400067</v>
      </c>
      <c r="I4216">
        <v>22</v>
      </c>
      <c r="J4216">
        <v>9323273362</v>
      </c>
      <c r="L4216" t="s">
        <v>24920</v>
      </c>
      <c r="M4216" t="s">
        <v>24502</v>
      </c>
      <c r="O4216" t="s">
        <v>24506</v>
      </c>
      <c r="P4216" t="s">
        <v>24502</v>
      </c>
      <c r="Q4216" t="s">
        <v>24505</v>
      </c>
    </row>
    <row r="4217" spans="1:17" x14ac:dyDescent="0.25">
      <c r="A4217" s="4">
        <v>8900080614536</v>
      </c>
      <c r="B4217" t="s">
        <v>3898</v>
      </c>
      <c r="C4217" t="s">
        <v>15228</v>
      </c>
      <c r="E4217" t="s">
        <v>23775</v>
      </c>
      <c r="F4217" t="s">
        <v>23775</v>
      </c>
      <c r="G4217" t="s">
        <v>24514</v>
      </c>
      <c r="H4217">
        <v>412411</v>
      </c>
      <c r="J4217">
        <v>8585069292</v>
      </c>
      <c r="L4217" t="s">
        <v>50317</v>
      </c>
      <c r="O4217" t="s">
        <v>24506</v>
      </c>
      <c r="P4217" t="s">
        <v>50318</v>
      </c>
      <c r="Q4217" t="s">
        <v>24505</v>
      </c>
    </row>
    <row r="4218" spans="1:17" x14ac:dyDescent="0.25">
      <c r="A4218" s="4">
        <v>8900080487093</v>
      </c>
      <c r="B4218" t="s">
        <v>3187</v>
      </c>
      <c r="C4218" t="s">
        <v>15229</v>
      </c>
      <c r="E4218" t="s">
        <v>23775</v>
      </c>
      <c r="F4218" t="s">
        <v>23775</v>
      </c>
      <c r="G4218" t="s">
        <v>24514</v>
      </c>
      <c r="H4218">
        <v>412411</v>
      </c>
      <c r="I4218">
        <v>213</v>
      </c>
      <c r="J4218">
        <v>9970846198</v>
      </c>
      <c r="L4218" t="s">
        <v>35433</v>
      </c>
      <c r="M4218" t="s">
        <v>24618</v>
      </c>
      <c r="O4218" t="s">
        <v>24506</v>
      </c>
      <c r="P4218" t="s">
        <v>35434</v>
      </c>
      <c r="Q4218" t="s">
        <v>24505</v>
      </c>
    </row>
    <row r="4219" spans="1:17" x14ac:dyDescent="0.25">
      <c r="A4219" s="4">
        <v>8900080431447</v>
      </c>
      <c r="B4219" t="s">
        <v>3899</v>
      </c>
      <c r="C4219" t="s">
        <v>15230</v>
      </c>
      <c r="E4219" t="s">
        <v>23840</v>
      </c>
      <c r="F4219" t="s">
        <v>23840</v>
      </c>
      <c r="G4219" t="s">
        <v>24514</v>
      </c>
      <c r="H4219">
        <v>400612</v>
      </c>
      <c r="I4219">
        <v>91</v>
      </c>
      <c r="J4219">
        <v>9830383044</v>
      </c>
      <c r="L4219" t="s">
        <v>42032</v>
      </c>
      <c r="M4219" t="s">
        <v>24522</v>
      </c>
      <c r="O4219" t="s">
        <v>24506</v>
      </c>
      <c r="P4219" t="s">
        <v>42033</v>
      </c>
      <c r="Q4219" t="s">
        <v>24505</v>
      </c>
    </row>
    <row r="4220" spans="1:17" x14ac:dyDescent="0.25">
      <c r="A4220" s="4">
        <v>8900080550360</v>
      </c>
      <c r="B4220" t="s">
        <v>3900</v>
      </c>
      <c r="C4220" t="s">
        <v>15231</v>
      </c>
      <c r="E4220" t="s">
        <v>23728</v>
      </c>
      <c r="F4220" t="s">
        <v>23728</v>
      </c>
      <c r="G4220" t="s">
        <v>24514</v>
      </c>
      <c r="H4220">
        <v>400097</v>
      </c>
      <c r="I4220">
        <v>91</v>
      </c>
      <c r="J4220">
        <v>9372947075</v>
      </c>
      <c r="L4220" t="s">
        <v>45592</v>
      </c>
      <c r="M4220" t="s">
        <v>24522</v>
      </c>
      <c r="O4220" t="s">
        <v>24549</v>
      </c>
      <c r="P4220" t="s">
        <v>45593</v>
      </c>
      <c r="Q4220" t="s">
        <v>24542</v>
      </c>
    </row>
    <row r="4221" spans="1:17" x14ac:dyDescent="0.25">
      <c r="A4221" s="4">
        <v>8900080629820</v>
      </c>
      <c r="B4221" t="s">
        <v>3901</v>
      </c>
      <c r="C4221" t="s">
        <v>15232</v>
      </c>
      <c r="E4221" t="s">
        <v>23775</v>
      </c>
      <c r="F4221" t="s">
        <v>23775</v>
      </c>
      <c r="G4221" t="s">
        <v>24514</v>
      </c>
      <c r="H4221">
        <v>412411</v>
      </c>
      <c r="J4221">
        <v>9096363031</v>
      </c>
      <c r="L4221" t="s">
        <v>24515</v>
      </c>
      <c r="M4221" t="s">
        <v>24516</v>
      </c>
      <c r="O4221" t="s">
        <v>24506</v>
      </c>
      <c r="P4221" t="s">
        <v>24517</v>
      </c>
      <c r="Q4221" t="s">
        <v>24505</v>
      </c>
    </row>
    <row r="4222" spans="1:17" x14ac:dyDescent="0.25">
      <c r="A4222" s="4">
        <v>8900080455344</v>
      </c>
      <c r="B4222" t="s">
        <v>3902</v>
      </c>
      <c r="C4222" t="s">
        <v>15233</v>
      </c>
      <c r="E4222" t="s">
        <v>23851</v>
      </c>
      <c r="F4222" t="s">
        <v>23851</v>
      </c>
      <c r="G4222" t="s">
        <v>24514</v>
      </c>
      <c r="H4222">
        <v>431605</v>
      </c>
      <c r="I4222">
        <v>2462</v>
      </c>
      <c r="J4222">
        <v>8208922969</v>
      </c>
      <c r="L4222" t="s">
        <v>42041</v>
      </c>
      <c r="O4222" t="s">
        <v>24506</v>
      </c>
      <c r="P4222" t="s">
        <v>42042</v>
      </c>
      <c r="Q4222" t="s">
        <v>24505</v>
      </c>
    </row>
    <row r="4223" spans="1:17" x14ac:dyDescent="0.25">
      <c r="A4223" s="4">
        <v>8900080531765</v>
      </c>
      <c r="B4223" t="s">
        <v>3903</v>
      </c>
      <c r="C4223" t="s">
        <v>15234</v>
      </c>
      <c r="E4223" t="s">
        <v>23858</v>
      </c>
      <c r="F4223" t="s">
        <v>23858</v>
      </c>
      <c r="G4223" t="s">
        <v>24514</v>
      </c>
      <c r="H4223">
        <v>412411</v>
      </c>
      <c r="I4223">
        <v>132</v>
      </c>
      <c r="J4223">
        <v>8999275172</v>
      </c>
      <c r="L4223" t="s">
        <v>42037</v>
      </c>
      <c r="M4223" t="s">
        <v>24502</v>
      </c>
      <c r="O4223" t="s">
        <v>24506</v>
      </c>
      <c r="P4223" t="s">
        <v>42038</v>
      </c>
      <c r="Q4223" t="s">
        <v>24505</v>
      </c>
    </row>
    <row r="4224" spans="1:17" x14ac:dyDescent="0.25">
      <c r="A4224" s="4">
        <v>8900080416666</v>
      </c>
      <c r="B4224" t="s">
        <v>3904</v>
      </c>
      <c r="C4224" t="s">
        <v>15235</v>
      </c>
      <c r="E4224" t="s">
        <v>23840</v>
      </c>
      <c r="F4224" t="s">
        <v>23840</v>
      </c>
      <c r="G4224" t="s">
        <v>24514</v>
      </c>
      <c r="H4224">
        <v>400612</v>
      </c>
      <c r="J4224">
        <v>9987251923</v>
      </c>
      <c r="L4224" t="s">
        <v>35429</v>
      </c>
      <c r="M4224" t="s">
        <v>24522</v>
      </c>
      <c r="O4224" t="s">
        <v>24506</v>
      </c>
      <c r="P4224" t="s">
        <v>35430</v>
      </c>
      <c r="Q4224" t="s">
        <v>24505</v>
      </c>
    </row>
    <row r="4225" spans="1:17" x14ac:dyDescent="0.25">
      <c r="A4225" s="4">
        <v>8900080546752</v>
      </c>
      <c r="B4225" t="s">
        <v>3905</v>
      </c>
      <c r="C4225" t="s">
        <v>15236</v>
      </c>
      <c r="E4225" t="s">
        <v>23840</v>
      </c>
      <c r="F4225" t="s">
        <v>23840</v>
      </c>
      <c r="G4225" t="s">
        <v>24514</v>
      </c>
      <c r="H4225">
        <v>400612</v>
      </c>
      <c r="I4225">
        <v>91</v>
      </c>
      <c r="J4225">
        <v>8828842888</v>
      </c>
      <c r="L4225" t="s">
        <v>42044</v>
      </c>
      <c r="M4225" t="s">
        <v>24522</v>
      </c>
      <c r="O4225" t="s">
        <v>24506</v>
      </c>
      <c r="P4225" t="s">
        <v>42045</v>
      </c>
      <c r="Q4225" t="s">
        <v>24505</v>
      </c>
    </row>
    <row r="4226" spans="1:17" x14ac:dyDescent="0.25">
      <c r="A4226" s="4">
        <v>8900080416406</v>
      </c>
      <c r="B4226" t="s">
        <v>3906</v>
      </c>
      <c r="C4226" t="s">
        <v>15237</v>
      </c>
      <c r="E4226" t="s">
        <v>23728</v>
      </c>
      <c r="F4226" t="s">
        <v>23728</v>
      </c>
      <c r="G4226" t="s">
        <v>24514</v>
      </c>
      <c r="H4226">
        <v>400064</v>
      </c>
      <c r="I4226">
        <v>22</v>
      </c>
      <c r="J4226">
        <v>28882288</v>
      </c>
      <c r="L4226" t="s">
        <v>42030</v>
      </c>
      <c r="M4226" t="s">
        <v>24502</v>
      </c>
      <c r="O4226" t="s">
        <v>24506</v>
      </c>
      <c r="P4226" t="s">
        <v>42031</v>
      </c>
      <c r="Q4226" t="s">
        <v>24505</v>
      </c>
    </row>
    <row r="4227" spans="1:17" x14ac:dyDescent="0.25">
      <c r="A4227" s="4">
        <v>8900080456969</v>
      </c>
      <c r="B4227" t="s">
        <v>3907</v>
      </c>
      <c r="C4227" t="s">
        <v>15238</v>
      </c>
      <c r="E4227" t="s">
        <v>23775</v>
      </c>
      <c r="F4227" t="s">
        <v>23775</v>
      </c>
      <c r="G4227" t="s">
        <v>24514</v>
      </c>
      <c r="H4227">
        <v>412411</v>
      </c>
      <c r="J4227">
        <v>7410703740</v>
      </c>
      <c r="L4227" t="s">
        <v>35075</v>
      </c>
      <c r="M4227" t="s">
        <v>24522</v>
      </c>
      <c r="O4227" t="s">
        <v>24506</v>
      </c>
      <c r="P4227" t="s">
        <v>35076</v>
      </c>
      <c r="Q4227" t="s">
        <v>24505</v>
      </c>
    </row>
    <row r="4228" spans="1:17" x14ac:dyDescent="0.25">
      <c r="A4228" s="4">
        <v>8900080113602</v>
      </c>
      <c r="B4228" t="s">
        <v>3908</v>
      </c>
      <c r="C4228" t="s">
        <v>15239</v>
      </c>
      <c r="E4228" t="s">
        <v>23840</v>
      </c>
      <c r="F4228" t="s">
        <v>23840</v>
      </c>
      <c r="G4228" t="s">
        <v>24514</v>
      </c>
      <c r="H4228">
        <v>400602</v>
      </c>
      <c r="I4228">
        <v>22</v>
      </c>
      <c r="J4228">
        <v>9920665054</v>
      </c>
      <c r="L4228" t="s">
        <v>36995</v>
      </c>
      <c r="M4228" t="s">
        <v>36996</v>
      </c>
      <c r="O4228" t="s">
        <v>24506</v>
      </c>
      <c r="P4228" t="s">
        <v>36997</v>
      </c>
      <c r="Q4228" t="s">
        <v>24505</v>
      </c>
    </row>
    <row r="4229" spans="1:17" x14ac:dyDescent="0.25">
      <c r="A4229" s="4">
        <v>8900080113343</v>
      </c>
      <c r="B4229" t="s">
        <v>3909</v>
      </c>
      <c r="C4229" t="s">
        <v>15240</v>
      </c>
      <c r="E4229" t="s">
        <v>23840</v>
      </c>
      <c r="F4229" t="s">
        <v>23840</v>
      </c>
      <c r="G4229" t="s">
        <v>24514</v>
      </c>
      <c r="H4229">
        <v>400602</v>
      </c>
      <c r="I4229">
        <v>22</v>
      </c>
      <c r="J4229">
        <v>9004087382</v>
      </c>
      <c r="L4229" t="s">
        <v>28232</v>
      </c>
      <c r="M4229" t="s">
        <v>24502</v>
      </c>
      <c r="O4229" t="s">
        <v>24506</v>
      </c>
      <c r="P4229" t="s">
        <v>24502</v>
      </c>
      <c r="Q4229" t="s">
        <v>24505</v>
      </c>
    </row>
    <row r="4230" spans="1:17" x14ac:dyDescent="0.25">
      <c r="A4230" s="4">
        <v>8900080383838</v>
      </c>
      <c r="B4230" t="s">
        <v>3910</v>
      </c>
      <c r="C4230" t="s">
        <v>15241</v>
      </c>
      <c r="E4230" t="s">
        <v>23851</v>
      </c>
      <c r="F4230" t="s">
        <v>23851</v>
      </c>
      <c r="G4230" t="s">
        <v>24514</v>
      </c>
      <c r="H4230">
        <v>431602</v>
      </c>
      <c r="I4230">
        <v>2462</v>
      </c>
      <c r="J4230">
        <v>8208516395</v>
      </c>
      <c r="L4230" t="s">
        <v>37005</v>
      </c>
      <c r="M4230" t="s">
        <v>24502</v>
      </c>
      <c r="O4230" t="s">
        <v>24506</v>
      </c>
      <c r="P4230" t="s">
        <v>37006</v>
      </c>
      <c r="Q4230" t="s">
        <v>24505</v>
      </c>
    </row>
    <row r="4231" spans="1:17" x14ac:dyDescent="0.25">
      <c r="A4231" s="4">
        <v>8900080490420</v>
      </c>
      <c r="B4231" t="s">
        <v>3911</v>
      </c>
      <c r="C4231" t="s">
        <v>15242</v>
      </c>
      <c r="E4231" t="s">
        <v>23851</v>
      </c>
      <c r="F4231" t="s">
        <v>23851</v>
      </c>
      <c r="G4231" t="s">
        <v>24514</v>
      </c>
      <c r="H4231">
        <v>431602</v>
      </c>
      <c r="I4231">
        <v>2462</v>
      </c>
      <c r="J4231">
        <v>8850463745</v>
      </c>
      <c r="L4231" t="s">
        <v>42034</v>
      </c>
      <c r="M4231" t="s">
        <v>42035</v>
      </c>
      <c r="O4231" t="s">
        <v>24506</v>
      </c>
      <c r="P4231" t="s">
        <v>42036</v>
      </c>
      <c r="Q4231" t="s">
        <v>24505</v>
      </c>
    </row>
    <row r="4232" spans="1:17" x14ac:dyDescent="0.25">
      <c r="A4232" s="4">
        <v>8900080109711</v>
      </c>
      <c r="B4232" t="s">
        <v>3912</v>
      </c>
      <c r="C4232" t="s">
        <v>15243</v>
      </c>
      <c r="E4232" t="s">
        <v>23728</v>
      </c>
      <c r="F4232" t="s">
        <v>23728</v>
      </c>
      <c r="G4232" t="s">
        <v>24514</v>
      </c>
      <c r="H4232">
        <v>400080</v>
      </c>
      <c r="I4232">
        <v>22</v>
      </c>
      <c r="J4232">
        <v>21647484</v>
      </c>
      <c r="L4232" t="s">
        <v>37033</v>
      </c>
      <c r="M4232" t="s">
        <v>37034</v>
      </c>
      <c r="O4232" t="s">
        <v>24506</v>
      </c>
      <c r="P4232" t="s">
        <v>37035</v>
      </c>
      <c r="Q4232" t="s">
        <v>24505</v>
      </c>
    </row>
    <row r="4233" spans="1:17" x14ac:dyDescent="0.25">
      <c r="A4233" s="4">
        <v>8900080113015</v>
      </c>
      <c r="B4233" t="s">
        <v>3913</v>
      </c>
      <c r="C4233" t="s">
        <v>15244</v>
      </c>
      <c r="E4233" t="s">
        <v>23728</v>
      </c>
      <c r="F4233" t="s">
        <v>23728</v>
      </c>
      <c r="G4233" t="s">
        <v>24514</v>
      </c>
      <c r="H4233">
        <v>400602</v>
      </c>
      <c r="I4233">
        <v>22</v>
      </c>
      <c r="J4233">
        <v>9820027535</v>
      </c>
      <c r="L4233" t="s">
        <v>37021</v>
      </c>
      <c r="M4233" t="s">
        <v>37022</v>
      </c>
      <c r="O4233" t="s">
        <v>24506</v>
      </c>
      <c r="P4233" t="s">
        <v>37023</v>
      </c>
      <c r="Q4233" t="s">
        <v>24505</v>
      </c>
    </row>
    <row r="4234" spans="1:17" x14ac:dyDescent="0.25">
      <c r="A4234" s="4">
        <v>8900080113732</v>
      </c>
      <c r="B4234" t="s">
        <v>3914</v>
      </c>
      <c r="C4234" t="s">
        <v>15245</v>
      </c>
      <c r="E4234" t="s">
        <v>23859</v>
      </c>
      <c r="F4234" t="s">
        <v>28344</v>
      </c>
      <c r="G4234" t="s">
        <v>24514</v>
      </c>
      <c r="H4234">
        <v>400604</v>
      </c>
      <c r="I4234">
        <v>22</v>
      </c>
      <c r="J4234">
        <v>25821479</v>
      </c>
      <c r="L4234" t="s">
        <v>42065</v>
      </c>
      <c r="M4234" t="s">
        <v>24522</v>
      </c>
      <c r="O4234" t="s">
        <v>24506</v>
      </c>
      <c r="P4234" t="s">
        <v>42066</v>
      </c>
      <c r="Q4234" t="s">
        <v>24505</v>
      </c>
    </row>
    <row r="4235" spans="1:17" x14ac:dyDescent="0.25">
      <c r="A4235" s="4">
        <v>8900080106666</v>
      </c>
      <c r="B4235" t="s">
        <v>2835</v>
      </c>
      <c r="C4235" t="s">
        <v>15246</v>
      </c>
      <c r="E4235" t="s">
        <v>23728</v>
      </c>
      <c r="F4235" t="s">
        <v>23728</v>
      </c>
      <c r="G4235" t="s">
        <v>24514</v>
      </c>
      <c r="H4235">
        <v>400064</v>
      </c>
      <c r="I4235">
        <v>22</v>
      </c>
      <c r="J4235">
        <v>2228885001</v>
      </c>
      <c r="L4235" t="s">
        <v>32631</v>
      </c>
      <c r="M4235" t="s">
        <v>32632</v>
      </c>
      <c r="O4235" t="s">
        <v>24506</v>
      </c>
      <c r="P4235" t="s">
        <v>32633</v>
      </c>
      <c r="Q4235" t="s">
        <v>24505</v>
      </c>
    </row>
    <row r="4236" spans="1:17" x14ac:dyDescent="0.25">
      <c r="A4236" s="4">
        <v>8900080106109</v>
      </c>
      <c r="B4236" t="s">
        <v>3915</v>
      </c>
      <c r="C4236" t="s">
        <v>15247</v>
      </c>
      <c r="E4236" t="s">
        <v>23728</v>
      </c>
      <c r="F4236" t="s">
        <v>47325</v>
      </c>
      <c r="G4236" t="s">
        <v>24514</v>
      </c>
      <c r="H4236">
        <v>400064</v>
      </c>
      <c r="I4236">
        <v>22</v>
      </c>
      <c r="J4236">
        <v>28073867</v>
      </c>
      <c r="L4236" t="s">
        <v>47326</v>
      </c>
      <c r="M4236" t="s">
        <v>24522</v>
      </c>
      <c r="O4236" t="s">
        <v>24506</v>
      </c>
      <c r="P4236" t="s">
        <v>47327</v>
      </c>
      <c r="Q4236" t="s">
        <v>24542</v>
      </c>
    </row>
    <row r="4237" spans="1:17" x14ac:dyDescent="0.25">
      <c r="A4237" s="4">
        <v>8900080106345</v>
      </c>
      <c r="B4237" t="s">
        <v>3916</v>
      </c>
      <c r="C4237" t="s">
        <v>15248</v>
      </c>
      <c r="E4237" t="s">
        <v>23728</v>
      </c>
      <c r="F4237" t="s">
        <v>23728</v>
      </c>
      <c r="G4237" t="s">
        <v>24514</v>
      </c>
      <c r="H4237">
        <v>400064</v>
      </c>
      <c r="I4237">
        <v>22</v>
      </c>
      <c r="J4237">
        <v>28074040</v>
      </c>
      <c r="L4237" t="s">
        <v>32631</v>
      </c>
      <c r="M4237" t="s">
        <v>24502</v>
      </c>
      <c r="O4237" t="s">
        <v>24506</v>
      </c>
      <c r="P4237" t="s">
        <v>32634</v>
      </c>
      <c r="Q4237" t="s">
        <v>24505</v>
      </c>
    </row>
    <row r="4238" spans="1:17" x14ac:dyDescent="0.25">
      <c r="A4238" s="4">
        <v>8900080472327</v>
      </c>
      <c r="B4238" t="s">
        <v>3917</v>
      </c>
      <c r="C4238" t="s">
        <v>15249</v>
      </c>
      <c r="E4238" t="s">
        <v>23840</v>
      </c>
      <c r="F4238" t="s">
        <v>23840</v>
      </c>
      <c r="G4238" t="s">
        <v>24514</v>
      </c>
      <c r="H4238">
        <v>421302</v>
      </c>
      <c r="I4238">
        <v>22</v>
      </c>
      <c r="J4238">
        <v>8356837643</v>
      </c>
      <c r="L4238" t="s">
        <v>42055</v>
      </c>
      <c r="M4238" t="s">
        <v>24522</v>
      </c>
      <c r="O4238" t="s">
        <v>24506</v>
      </c>
      <c r="P4238" t="s">
        <v>42056</v>
      </c>
      <c r="Q4238" t="s">
        <v>24505</v>
      </c>
    </row>
    <row r="4239" spans="1:17" x14ac:dyDescent="0.25">
      <c r="A4239" s="4">
        <v>8900080329393</v>
      </c>
      <c r="B4239" t="s">
        <v>3918</v>
      </c>
      <c r="C4239" t="s">
        <v>15250</v>
      </c>
      <c r="E4239" t="s">
        <v>23840</v>
      </c>
      <c r="F4239" t="s">
        <v>23840</v>
      </c>
      <c r="G4239" t="s">
        <v>24514</v>
      </c>
      <c r="H4239">
        <v>400604</v>
      </c>
      <c r="I4239">
        <v>22</v>
      </c>
      <c r="J4239">
        <v>9820017487</v>
      </c>
      <c r="L4239" t="s">
        <v>46127</v>
      </c>
      <c r="M4239" t="s">
        <v>46128</v>
      </c>
      <c r="O4239" t="s">
        <v>24506</v>
      </c>
      <c r="P4239" t="s">
        <v>46129</v>
      </c>
      <c r="Q4239" t="s">
        <v>24542</v>
      </c>
    </row>
    <row r="4240" spans="1:17" x14ac:dyDescent="0.25">
      <c r="A4240" s="4">
        <v>8900080337039</v>
      </c>
      <c r="B4240" t="s">
        <v>3919</v>
      </c>
      <c r="C4240" t="s">
        <v>15251</v>
      </c>
      <c r="E4240" t="s">
        <v>23840</v>
      </c>
      <c r="F4240" t="s">
        <v>23840</v>
      </c>
      <c r="G4240" t="s">
        <v>24514</v>
      </c>
      <c r="H4240">
        <v>400602</v>
      </c>
      <c r="I4240">
        <v>22</v>
      </c>
      <c r="J4240">
        <v>25349050</v>
      </c>
      <c r="L4240" t="s">
        <v>28227</v>
      </c>
      <c r="M4240" t="s">
        <v>28240</v>
      </c>
      <c r="O4240" t="s">
        <v>24506</v>
      </c>
      <c r="P4240" t="s">
        <v>26979</v>
      </c>
      <c r="Q4240" t="s">
        <v>24505</v>
      </c>
    </row>
    <row r="4241" spans="1:17" x14ac:dyDescent="0.25">
      <c r="A4241" s="4">
        <v>8900080515857</v>
      </c>
      <c r="B4241" t="s">
        <v>3920</v>
      </c>
      <c r="C4241" t="s">
        <v>15252</v>
      </c>
      <c r="E4241" t="s">
        <v>23840</v>
      </c>
      <c r="F4241" t="s">
        <v>23840</v>
      </c>
      <c r="G4241" t="s">
        <v>24514</v>
      </c>
      <c r="H4241">
        <v>421201</v>
      </c>
      <c r="I4241">
        <v>91</v>
      </c>
      <c r="J4241">
        <v>9029365403</v>
      </c>
      <c r="L4241" t="s">
        <v>45062</v>
      </c>
      <c r="M4241" t="s">
        <v>24522</v>
      </c>
      <c r="O4241" t="s">
        <v>24506</v>
      </c>
      <c r="P4241" t="s">
        <v>45063</v>
      </c>
      <c r="Q4241" t="s">
        <v>24505</v>
      </c>
    </row>
    <row r="4242" spans="1:17" x14ac:dyDescent="0.25">
      <c r="A4242" s="4">
        <v>8900080470903</v>
      </c>
      <c r="B4242" t="s">
        <v>3921</v>
      </c>
      <c r="C4242" t="s">
        <v>15253</v>
      </c>
      <c r="E4242" t="s">
        <v>23840</v>
      </c>
      <c r="F4242" t="s">
        <v>23840</v>
      </c>
      <c r="G4242" t="s">
        <v>24514</v>
      </c>
      <c r="H4242">
        <v>400602</v>
      </c>
      <c r="J4242">
        <v>9967963010</v>
      </c>
      <c r="L4242" t="s">
        <v>49042</v>
      </c>
      <c r="M4242" t="s">
        <v>24522</v>
      </c>
      <c r="O4242" t="s">
        <v>24506</v>
      </c>
      <c r="P4242" t="s">
        <v>49043</v>
      </c>
      <c r="Q4242" t="s">
        <v>24505</v>
      </c>
    </row>
    <row r="4243" spans="1:17" x14ac:dyDescent="0.25">
      <c r="A4243" s="4">
        <v>8900080111950</v>
      </c>
      <c r="B4243" t="s">
        <v>3922</v>
      </c>
      <c r="C4243" t="s">
        <v>15254</v>
      </c>
      <c r="E4243" t="s">
        <v>23728</v>
      </c>
      <c r="F4243" t="s">
        <v>23728</v>
      </c>
      <c r="G4243" t="s">
        <v>24514</v>
      </c>
      <c r="H4243">
        <v>400097</v>
      </c>
      <c r="I4243">
        <v>22</v>
      </c>
      <c r="J4243">
        <v>9892343051</v>
      </c>
      <c r="L4243" t="s">
        <v>45347</v>
      </c>
      <c r="M4243" t="s">
        <v>24522</v>
      </c>
      <c r="O4243" t="s">
        <v>24506</v>
      </c>
      <c r="P4243" t="s">
        <v>45348</v>
      </c>
      <c r="Q4243" t="s">
        <v>24542</v>
      </c>
    </row>
    <row r="4244" spans="1:17" x14ac:dyDescent="0.25">
      <c r="A4244" s="4">
        <v>8900080588912</v>
      </c>
      <c r="B4244" t="s">
        <v>3923</v>
      </c>
      <c r="C4244" t="s">
        <v>15255</v>
      </c>
      <c r="E4244" t="s">
        <v>23860</v>
      </c>
      <c r="F4244" t="s">
        <v>23840</v>
      </c>
      <c r="G4244" t="s">
        <v>24514</v>
      </c>
      <c r="H4244">
        <v>400605</v>
      </c>
      <c r="J4244">
        <v>9820315612</v>
      </c>
      <c r="L4244" t="s">
        <v>47331</v>
      </c>
      <c r="M4244" t="s">
        <v>24522</v>
      </c>
      <c r="O4244" t="s">
        <v>24506</v>
      </c>
      <c r="P4244" t="s">
        <v>47332</v>
      </c>
      <c r="Q4244" t="s">
        <v>24542</v>
      </c>
    </row>
    <row r="4245" spans="1:17" x14ac:dyDescent="0.25">
      <c r="A4245" s="4">
        <v>8900080550292</v>
      </c>
      <c r="B4245" t="s">
        <v>3924</v>
      </c>
      <c r="C4245" t="s">
        <v>15256</v>
      </c>
      <c r="E4245" t="s">
        <v>23840</v>
      </c>
      <c r="F4245" t="s">
        <v>23840</v>
      </c>
      <c r="G4245" t="s">
        <v>24514</v>
      </c>
      <c r="H4245">
        <v>400602</v>
      </c>
      <c r="J4245">
        <v>9137913652</v>
      </c>
      <c r="L4245" t="s">
        <v>45596</v>
      </c>
      <c r="M4245" t="s">
        <v>24502</v>
      </c>
      <c r="O4245" t="s">
        <v>24506</v>
      </c>
      <c r="P4245" t="s">
        <v>45597</v>
      </c>
      <c r="Q4245" t="s">
        <v>24542</v>
      </c>
    </row>
    <row r="4246" spans="1:17" x14ac:dyDescent="0.25">
      <c r="A4246" s="4">
        <v>8900080453357</v>
      </c>
      <c r="B4246" t="s">
        <v>3925</v>
      </c>
      <c r="C4246" t="s">
        <v>15257</v>
      </c>
      <c r="E4246" t="s">
        <v>23728</v>
      </c>
      <c r="F4246" t="s">
        <v>23728</v>
      </c>
      <c r="G4246" t="s">
        <v>24514</v>
      </c>
      <c r="H4246">
        <v>400097</v>
      </c>
      <c r="I4246">
        <v>22</v>
      </c>
      <c r="J4246">
        <v>28887520</v>
      </c>
      <c r="L4246" t="s">
        <v>42057</v>
      </c>
      <c r="M4246" t="s">
        <v>42058</v>
      </c>
      <c r="O4246" t="s">
        <v>24506</v>
      </c>
      <c r="P4246" t="s">
        <v>42059</v>
      </c>
      <c r="Q4246" t="s">
        <v>24505</v>
      </c>
    </row>
    <row r="4247" spans="1:17" x14ac:dyDescent="0.25">
      <c r="A4247" s="4">
        <v>8900080531710</v>
      </c>
      <c r="B4247" t="s">
        <v>3926</v>
      </c>
      <c r="C4247" t="s">
        <v>15258</v>
      </c>
      <c r="E4247" t="s">
        <v>23840</v>
      </c>
      <c r="F4247" t="s">
        <v>23840</v>
      </c>
      <c r="G4247" t="s">
        <v>24514</v>
      </c>
      <c r="H4247">
        <v>400604</v>
      </c>
      <c r="I4247">
        <v>22</v>
      </c>
      <c r="J4247">
        <v>25820464</v>
      </c>
      <c r="L4247" t="s">
        <v>42049</v>
      </c>
      <c r="M4247" t="s">
        <v>24522</v>
      </c>
      <c r="O4247" t="s">
        <v>24506</v>
      </c>
      <c r="P4247" t="s">
        <v>42050</v>
      </c>
      <c r="Q4247" t="s">
        <v>24505</v>
      </c>
    </row>
    <row r="4248" spans="1:17" x14ac:dyDescent="0.25">
      <c r="A4248" s="4">
        <v>8900080107960</v>
      </c>
      <c r="B4248" t="s">
        <v>3927</v>
      </c>
      <c r="C4248" t="s">
        <v>15259</v>
      </c>
      <c r="E4248" t="s">
        <v>23728</v>
      </c>
      <c r="F4248" t="s">
        <v>23728</v>
      </c>
      <c r="G4248" t="s">
        <v>24514</v>
      </c>
      <c r="H4248">
        <v>400069</v>
      </c>
      <c r="I4248">
        <v>22</v>
      </c>
      <c r="J4248">
        <v>9820132118</v>
      </c>
      <c r="L4248" t="s">
        <v>35065</v>
      </c>
      <c r="M4248" t="s">
        <v>24522</v>
      </c>
      <c r="O4248" t="s">
        <v>24549</v>
      </c>
      <c r="P4248" t="s">
        <v>35066</v>
      </c>
      <c r="Q4248" t="s">
        <v>24505</v>
      </c>
    </row>
    <row r="4249" spans="1:17" x14ac:dyDescent="0.25">
      <c r="A4249" s="4">
        <v>8900080113787</v>
      </c>
      <c r="B4249" t="s">
        <v>3928</v>
      </c>
      <c r="C4249" t="s">
        <v>15260</v>
      </c>
      <c r="E4249" t="s">
        <v>23728</v>
      </c>
      <c r="F4249" t="s">
        <v>23728</v>
      </c>
      <c r="G4249" t="s">
        <v>24514</v>
      </c>
      <c r="H4249">
        <v>400604</v>
      </c>
      <c r="I4249">
        <v>22</v>
      </c>
      <c r="J4249">
        <v>9820019898</v>
      </c>
      <c r="L4249" t="s">
        <v>28245</v>
      </c>
      <c r="M4249" t="s">
        <v>24502</v>
      </c>
      <c r="O4249" t="s">
        <v>24506</v>
      </c>
      <c r="P4249" t="s">
        <v>24502</v>
      </c>
      <c r="Q4249" t="s">
        <v>24505</v>
      </c>
    </row>
    <row r="4250" spans="1:17" x14ac:dyDescent="0.25">
      <c r="A4250" s="4">
        <v>8900080106123</v>
      </c>
      <c r="B4250" t="s">
        <v>3929</v>
      </c>
      <c r="C4250" t="s">
        <v>15261</v>
      </c>
      <c r="E4250" t="s">
        <v>23728</v>
      </c>
      <c r="F4250" t="s">
        <v>23728</v>
      </c>
      <c r="G4250" t="s">
        <v>24514</v>
      </c>
      <c r="H4250">
        <v>400064</v>
      </c>
      <c r="I4250">
        <v>22</v>
      </c>
      <c r="J4250">
        <v>9820036274</v>
      </c>
      <c r="L4250" t="s">
        <v>28246</v>
      </c>
      <c r="M4250" t="s">
        <v>24502</v>
      </c>
      <c r="O4250" t="s">
        <v>24506</v>
      </c>
      <c r="P4250" t="s">
        <v>24502</v>
      </c>
      <c r="Q4250" t="s">
        <v>24505</v>
      </c>
    </row>
    <row r="4251" spans="1:17" x14ac:dyDescent="0.25">
      <c r="A4251" s="4">
        <v>8900080377387</v>
      </c>
      <c r="B4251" t="s">
        <v>3930</v>
      </c>
      <c r="C4251" t="s">
        <v>15262</v>
      </c>
      <c r="E4251" t="s">
        <v>23728</v>
      </c>
      <c r="F4251" t="s">
        <v>23728</v>
      </c>
      <c r="G4251" t="s">
        <v>24514</v>
      </c>
      <c r="H4251">
        <v>400064</v>
      </c>
      <c r="I4251">
        <v>22</v>
      </c>
      <c r="J4251">
        <v>9232141514</v>
      </c>
      <c r="L4251" t="s">
        <v>28258</v>
      </c>
      <c r="M4251" t="s">
        <v>28259</v>
      </c>
      <c r="O4251" t="s">
        <v>24506</v>
      </c>
      <c r="P4251" t="s">
        <v>28260</v>
      </c>
      <c r="Q4251" t="s">
        <v>24505</v>
      </c>
    </row>
    <row r="4252" spans="1:17" x14ac:dyDescent="0.25">
      <c r="A4252" s="4">
        <v>8900080479739</v>
      </c>
      <c r="B4252" t="s">
        <v>3931</v>
      </c>
      <c r="C4252" t="s">
        <v>15263</v>
      </c>
      <c r="E4252" t="s">
        <v>23831</v>
      </c>
      <c r="F4252" t="s">
        <v>23840</v>
      </c>
      <c r="G4252" t="s">
        <v>24514</v>
      </c>
      <c r="H4252">
        <v>400604</v>
      </c>
      <c r="I4252">
        <v>22</v>
      </c>
      <c r="J4252">
        <v>9136544885</v>
      </c>
      <c r="L4252" t="s">
        <v>42051</v>
      </c>
      <c r="M4252" t="s">
        <v>24502</v>
      </c>
      <c r="O4252" t="s">
        <v>24506</v>
      </c>
      <c r="P4252" t="s">
        <v>42052</v>
      </c>
      <c r="Q4252" t="s">
        <v>24505</v>
      </c>
    </row>
    <row r="4253" spans="1:17" x14ac:dyDescent="0.25">
      <c r="A4253" s="4">
        <v>8900080454064</v>
      </c>
      <c r="B4253" t="s">
        <v>3932</v>
      </c>
      <c r="C4253" t="s">
        <v>15264</v>
      </c>
      <c r="E4253" t="s">
        <v>23840</v>
      </c>
      <c r="F4253" t="s">
        <v>23840</v>
      </c>
      <c r="G4253" t="s">
        <v>24514</v>
      </c>
      <c r="H4253">
        <v>400604</v>
      </c>
      <c r="J4253">
        <v>9004888328</v>
      </c>
      <c r="L4253" t="s">
        <v>42053</v>
      </c>
      <c r="M4253" t="s">
        <v>24522</v>
      </c>
      <c r="O4253" t="s">
        <v>24506</v>
      </c>
      <c r="P4253" t="s">
        <v>42054</v>
      </c>
      <c r="Q4253" t="s">
        <v>24505</v>
      </c>
    </row>
    <row r="4254" spans="1:17" x14ac:dyDescent="0.25">
      <c r="A4254" s="4">
        <v>8900080387614</v>
      </c>
      <c r="B4254" t="s">
        <v>3933</v>
      </c>
      <c r="C4254" t="s">
        <v>15265</v>
      </c>
      <c r="E4254" t="s">
        <v>23831</v>
      </c>
      <c r="F4254" t="s">
        <v>23840</v>
      </c>
      <c r="G4254" t="s">
        <v>24514</v>
      </c>
      <c r="H4254">
        <v>400602</v>
      </c>
      <c r="I4254">
        <v>22</v>
      </c>
      <c r="J4254">
        <v>9920833164</v>
      </c>
      <c r="L4254" t="s">
        <v>37032</v>
      </c>
      <c r="M4254" t="s">
        <v>24502</v>
      </c>
      <c r="O4254" t="s">
        <v>24506</v>
      </c>
      <c r="P4254" t="s">
        <v>28101</v>
      </c>
      <c r="Q4254" t="s">
        <v>24505</v>
      </c>
    </row>
    <row r="4255" spans="1:17" x14ac:dyDescent="0.25">
      <c r="A4255" s="4">
        <v>8900080106598</v>
      </c>
      <c r="B4255" t="s">
        <v>3934</v>
      </c>
      <c r="C4255" t="s">
        <v>15266</v>
      </c>
      <c r="E4255" t="s">
        <v>23728</v>
      </c>
      <c r="F4255" t="s">
        <v>23728</v>
      </c>
      <c r="G4255" t="s">
        <v>24514</v>
      </c>
      <c r="H4255">
        <v>400064</v>
      </c>
      <c r="I4255">
        <v>22</v>
      </c>
      <c r="J4255">
        <v>9662736690</v>
      </c>
      <c r="L4255" t="s">
        <v>28247</v>
      </c>
      <c r="M4255" t="s">
        <v>28248</v>
      </c>
      <c r="O4255" t="s">
        <v>24506</v>
      </c>
      <c r="P4255" t="s">
        <v>24502</v>
      </c>
      <c r="Q4255" t="s">
        <v>24505</v>
      </c>
    </row>
    <row r="4256" spans="1:17" x14ac:dyDescent="0.25">
      <c r="A4256" s="4">
        <v>8900080326576</v>
      </c>
      <c r="B4256" t="s">
        <v>3935</v>
      </c>
      <c r="C4256" t="s">
        <v>15267</v>
      </c>
      <c r="E4256" t="s">
        <v>23840</v>
      </c>
      <c r="F4256" t="s">
        <v>23840</v>
      </c>
      <c r="G4256" t="s">
        <v>24514</v>
      </c>
      <c r="H4256">
        <v>400602</v>
      </c>
      <c r="I4256">
        <v>22</v>
      </c>
      <c r="J4256">
        <v>25438045</v>
      </c>
      <c r="L4256" t="s">
        <v>37028</v>
      </c>
      <c r="M4256" t="s">
        <v>24502</v>
      </c>
      <c r="O4256" t="s">
        <v>24506</v>
      </c>
      <c r="P4256" t="s">
        <v>26979</v>
      </c>
      <c r="Q4256" t="s">
        <v>24505</v>
      </c>
    </row>
    <row r="4257" spans="1:17" x14ac:dyDescent="0.25">
      <c r="A4257" s="4">
        <v>8900080350755</v>
      </c>
      <c r="B4257" t="s">
        <v>3936</v>
      </c>
      <c r="C4257" t="s">
        <v>15268</v>
      </c>
      <c r="E4257" t="s">
        <v>23840</v>
      </c>
      <c r="F4257" t="s">
        <v>23840</v>
      </c>
      <c r="G4257" t="s">
        <v>24514</v>
      </c>
      <c r="H4257">
        <v>421201</v>
      </c>
      <c r="I4257">
        <v>251</v>
      </c>
      <c r="J4257">
        <v>9699585219</v>
      </c>
      <c r="L4257" t="s">
        <v>32636</v>
      </c>
      <c r="M4257" t="s">
        <v>24502</v>
      </c>
      <c r="O4257" t="s">
        <v>24506</v>
      </c>
      <c r="P4257" t="s">
        <v>24502</v>
      </c>
      <c r="Q4257" t="s">
        <v>24505</v>
      </c>
    </row>
    <row r="4258" spans="1:17" x14ac:dyDescent="0.25">
      <c r="A4258" s="4">
        <v>8900080416468</v>
      </c>
      <c r="B4258" t="s">
        <v>3937</v>
      </c>
      <c r="C4258" t="s">
        <v>15269</v>
      </c>
      <c r="E4258" t="s">
        <v>23840</v>
      </c>
      <c r="F4258" t="s">
        <v>23840</v>
      </c>
      <c r="G4258" t="s">
        <v>24514</v>
      </c>
      <c r="H4258">
        <v>400602</v>
      </c>
      <c r="I4258">
        <v>22</v>
      </c>
      <c r="J4258">
        <v>9820823792</v>
      </c>
      <c r="L4258" t="s">
        <v>47333</v>
      </c>
      <c r="M4258" t="s">
        <v>24502</v>
      </c>
      <c r="O4258" t="s">
        <v>24506</v>
      </c>
      <c r="P4258" t="s">
        <v>47334</v>
      </c>
      <c r="Q4258" t="s">
        <v>24542</v>
      </c>
    </row>
    <row r="4259" spans="1:17" x14ac:dyDescent="0.25">
      <c r="A4259" s="4">
        <v>8900080354135</v>
      </c>
      <c r="B4259" t="s">
        <v>3938</v>
      </c>
      <c r="C4259" t="s">
        <v>15270</v>
      </c>
      <c r="E4259" t="s">
        <v>23728</v>
      </c>
      <c r="F4259" t="s">
        <v>24467</v>
      </c>
      <c r="G4259" t="s">
        <v>24514</v>
      </c>
      <c r="H4259">
        <v>400101</v>
      </c>
      <c r="I4259">
        <v>22</v>
      </c>
      <c r="J4259">
        <v>9969501488</v>
      </c>
      <c r="L4259" t="s">
        <v>37040</v>
      </c>
      <c r="M4259" t="s">
        <v>24522</v>
      </c>
      <c r="O4259" t="s">
        <v>24506</v>
      </c>
      <c r="P4259" t="s">
        <v>37041</v>
      </c>
      <c r="Q4259" t="s">
        <v>24505</v>
      </c>
    </row>
    <row r="4260" spans="1:17" x14ac:dyDescent="0.25">
      <c r="A4260" s="4">
        <v>8900080113510</v>
      </c>
      <c r="B4260" t="s">
        <v>3939</v>
      </c>
      <c r="C4260" t="s">
        <v>15271</v>
      </c>
      <c r="E4260" t="s">
        <v>23840</v>
      </c>
      <c r="F4260" t="s">
        <v>23840</v>
      </c>
      <c r="G4260" t="s">
        <v>24514</v>
      </c>
      <c r="H4260">
        <v>400601</v>
      </c>
      <c r="I4260">
        <v>22</v>
      </c>
      <c r="J4260">
        <v>9152142161</v>
      </c>
      <c r="L4260" t="s">
        <v>28261</v>
      </c>
      <c r="M4260" t="s">
        <v>24502</v>
      </c>
      <c r="O4260" t="s">
        <v>24506</v>
      </c>
      <c r="P4260" t="s">
        <v>28262</v>
      </c>
      <c r="Q4260" t="s">
        <v>24505</v>
      </c>
    </row>
    <row r="4261" spans="1:17" x14ac:dyDescent="0.25">
      <c r="A4261" s="4">
        <v>8900080397552</v>
      </c>
      <c r="B4261" t="s">
        <v>1776</v>
      </c>
      <c r="C4261" t="s">
        <v>15272</v>
      </c>
      <c r="E4261" t="s">
        <v>23728</v>
      </c>
      <c r="F4261" t="s">
        <v>23728</v>
      </c>
      <c r="G4261" t="s">
        <v>24514</v>
      </c>
      <c r="H4261">
        <v>400095</v>
      </c>
      <c r="J4261">
        <v>9029393028</v>
      </c>
      <c r="L4261" t="s">
        <v>32647</v>
      </c>
      <c r="M4261" t="s">
        <v>24502</v>
      </c>
      <c r="O4261" t="s">
        <v>24549</v>
      </c>
      <c r="P4261" t="s">
        <v>32648</v>
      </c>
      <c r="Q4261" t="s">
        <v>24505</v>
      </c>
    </row>
    <row r="4262" spans="1:17" x14ac:dyDescent="0.25">
      <c r="A4262" s="4">
        <v>8900080538931</v>
      </c>
      <c r="B4262" t="s">
        <v>3940</v>
      </c>
      <c r="C4262" t="s">
        <v>15273</v>
      </c>
      <c r="E4262" t="s">
        <v>23728</v>
      </c>
      <c r="F4262" t="s">
        <v>23728</v>
      </c>
      <c r="G4262" t="s">
        <v>24514</v>
      </c>
      <c r="H4262">
        <v>400064</v>
      </c>
      <c r="I4262">
        <v>22</v>
      </c>
      <c r="J4262">
        <v>9022582783</v>
      </c>
      <c r="L4262" t="s">
        <v>37036</v>
      </c>
      <c r="M4262" t="s">
        <v>24522</v>
      </c>
      <c r="O4262" t="s">
        <v>24506</v>
      </c>
      <c r="P4262" t="s">
        <v>37037</v>
      </c>
      <c r="Q4262" t="s">
        <v>24505</v>
      </c>
    </row>
    <row r="4263" spans="1:17" x14ac:dyDescent="0.25">
      <c r="A4263" s="4">
        <v>8900080326590</v>
      </c>
      <c r="B4263" t="s">
        <v>3941</v>
      </c>
      <c r="C4263" t="s">
        <v>15274</v>
      </c>
      <c r="E4263" t="s">
        <v>23728</v>
      </c>
      <c r="F4263" t="s">
        <v>23728</v>
      </c>
      <c r="G4263" t="s">
        <v>24514</v>
      </c>
      <c r="H4263">
        <v>400064</v>
      </c>
      <c r="I4263">
        <v>22</v>
      </c>
      <c r="J4263">
        <v>9820226076</v>
      </c>
      <c r="L4263" t="s">
        <v>28277</v>
      </c>
      <c r="M4263" t="s">
        <v>28278</v>
      </c>
      <c r="O4263" t="s">
        <v>24506</v>
      </c>
      <c r="P4263" t="s">
        <v>28279</v>
      </c>
      <c r="Q4263" t="s">
        <v>24505</v>
      </c>
    </row>
    <row r="4264" spans="1:17" x14ac:dyDescent="0.25">
      <c r="A4264" s="4">
        <v>8900080113428</v>
      </c>
      <c r="B4264" t="s">
        <v>3942</v>
      </c>
      <c r="C4264" t="s">
        <v>15275</v>
      </c>
      <c r="E4264" t="s">
        <v>23831</v>
      </c>
      <c r="F4264" t="s">
        <v>23840</v>
      </c>
      <c r="G4264" t="s">
        <v>24514</v>
      </c>
      <c r="H4264">
        <v>400602</v>
      </c>
      <c r="I4264">
        <v>22</v>
      </c>
      <c r="J4264">
        <v>9820287106</v>
      </c>
      <c r="L4264" t="s">
        <v>46135</v>
      </c>
      <c r="M4264" t="s">
        <v>24502</v>
      </c>
      <c r="O4264" t="s">
        <v>24506</v>
      </c>
      <c r="P4264" t="s">
        <v>46136</v>
      </c>
      <c r="Q4264" t="s">
        <v>24542</v>
      </c>
    </row>
    <row r="4265" spans="1:17" x14ac:dyDescent="0.25">
      <c r="A4265" s="4">
        <v>8900080370739</v>
      </c>
      <c r="B4265" t="s">
        <v>3943</v>
      </c>
      <c r="C4265" t="s">
        <v>15276</v>
      </c>
      <c r="E4265" t="s">
        <v>23728</v>
      </c>
      <c r="F4265" t="s">
        <v>23728</v>
      </c>
      <c r="G4265" t="s">
        <v>24514</v>
      </c>
      <c r="H4265">
        <v>400064</v>
      </c>
      <c r="I4265">
        <v>22</v>
      </c>
      <c r="J4265">
        <v>9324429545</v>
      </c>
      <c r="L4265" t="s">
        <v>28270</v>
      </c>
      <c r="M4265" t="s">
        <v>28271</v>
      </c>
      <c r="O4265" t="s">
        <v>24506</v>
      </c>
      <c r="P4265" t="s">
        <v>28272</v>
      </c>
      <c r="Q4265" t="s">
        <v>24505</v>
      </c>
    </row>
    <row r="4266" spans="1:17" x14ac:dyDescent="0.25">
      <c r="A4266" s="4">
        <v>8900080441071</v>
      </c>
      <c r="B4266" t="s">
        <v>3944</v>
      </c>
      <c r="C4266" t="s">
        <v>15277</v>
      </c>
      <c r="E4266" t="s">
        <v>23840</v>
      </c>
      <c r="F4266" t="s">
        <v>23840</v>
      </c>
      <c r="G4266" t="s">
        <v>24514</v>
      </c>
      <c r="H4266">
        <v>400602</v>
      </c>
      <c r="I4266">
        <v>22</v>
      </c>
      <c r="J4266">
        <v>9082730976</v>
      </c>
      <c r="L4266" t="s">
        <v>37053</v>
      </c>
      <c r="M4266" t="s">
        <v>37054</v>
      </c>
      <c r="O4266" t="s">
        <v>24506</v>
      </c>
      <c r="P4266" t="s">
        <v>37055</v>
      </c>
      <c r="Q4266" t="s">
        <v>24505</v>
      </c>
    </row>
    <row r="4267" spans="1:17" x14ac:dyDescent="0.25">
      <c r="A4267" s="4">
        <v>8900080352902</v>
      </c>
      <c r="B4267" t="s">
        <v>3945</v>
      </c>
      <c r="C4267" t="s">
        <v>15278</v>
      </c>
      <c r="E4267" t="s">
        <v>23728</v>
      </c>
      <c r="F4267" t="s">
        <v>23728</v>
      </c>
      <c r="G4267" t="s">
        <v>24514</v>
      </c>
      <c r="H4267">
        <v>400095</v>
      </c>
      <c r="J4267">
        <v>9773667361</v>
      </c>
      <c r="L4267" t="s">
        <v>28273</v>
      </c>
      <c r="M4267" t="s">
        <v>28274</v>
      </c>
      <c r="O4267" t="s">
        <v>24506</v>
      </c>
      <c r="P4267" t="s">
        <v>24502</v>
      </c>
      <c r="Q4267" t="s">
        <v>24505</v>
      </c>
    </row>
    <row r="4268" spans="1:17" x14ac:dyDescent="0.25">
      <c r="A4268" s="4">
        <v>8900080349834</v>
      </c>
      <c r="B4268" t="s">
        <v>3946</v>
      </c>
      <c r="C4268" t="s">
        <v>15279</v>
      </c>
      <c r="E4268" t="s">
        <v>23840</v>
      </c>
      <c r="F4268" t="s">
        <v>23840</v>
      </c>
      <c r="G4268" t="s">
        <v>24514</v>
      </c>
      <c r="H4268">
        <v>400602</v>
      </c>
      <c r="I4268">
        <v>22</v>
      </c>
      <c r="J4268">
        <v>9819167662</v>
      </c>
      <c r="L4268" t="s">
        <v>28268</v>
      </c>
      <c r="M4268" t="s">
        <v>24502</v>
      </c>
      <c r="O4268" t="s">
        <v>24506</v>
      </c>
      <c r="P4268" t="s">
        <v>28269</v>
      </c>
      <c r="Q4268" t="s">
        <v>24505</v>
      </c>
    </row>
    <row r="4269" spans="1:17" x14ac:dyDescent="0.25">
      <c r="A4269" s="4">
        <v>8900080134317</v>
      </c>
      <c r="B4269" t="s">
        <v>3947</v>
      </c>
      <c r="C4269" t="s">
        <v>15280</v>
      </c>
      <c r="E4269" t="s">
        <v>23840</v>
      </c>
      <c r="F4269" t="s">
        <v>23840</v>
      </c>
      <c r="G4269" t="s">
        <v>24514</v>
      </c>
      <c r="H4269">
        <v>412208</v>
      </c>
      <c r="I4269">
        <v>251</v>
      </c>
      <c r="J4269">
        <v>9821131758</v>
      </c>
      <c r="L4269" t="s">
        <v>28267</v>
      </c>
      <c r="M4269" t="s">
        <v>24502</v>
      </c>
      <c r="O4269" t="s">
        <v>24506</v>
      </c>
      <c r="P4269" t="s">
        <v>24502</v>
      </c>
      <c r="Q4269" t="s">
        <v>24505</v>
      </c>
    </row>
    <row r="4270" spans="1:17" x14ac:dyDescent="0.25">
      <c r="A4270" s="4">
        <v>8900080508644</v>
      </c>
      <c r="B4270" t="s">
        <v>3948</v>
      </c>
      <c r="C4270" t="s">
        <v>15281</v>
      </c>
      <c r="E4270" t="s">
        <v>23840</v>
      </c>
      <c r="F4270" t="s">
        <v>23840</v>
      </c>
      <c r="G4270" t="s">
        <v>24514</v>
      </c>
      <c r="H4270">
        <v>400601</v>
      </c>
      <c r="I4270">
        <v>22</v>
      </c>
      <c r="J4270">
        <v>9709708480</v>
      </c>
      <c r="L4270" t="s">
        <v>47345</v>
      </c>
      <c r="M4270" t="s">
        <v>24522</v>
      </c>
      <c r="O4270" t="s">
        <v>24506</v>
      </c>
      <c r="P4270" t="s">
        <v>47346</v>
      </c>
      <c r="Q4270" t="s">
        <v>24542</v>
      </c>
    </row>
    <row r="4271" spans="1:17" x14ac:dyDescent="0.25">
      <c r="A4271" s="4">
        <v>8900080427624</v>
      </c>
      <c r="B4271" t="s">
        <v>3949</v>
      </c>
      <c r="C4271" t="s">
        <v>15282</v>
      </c>
      <c r="E4271" t="s">
        <v>23861</v>
      </c>
      <c r="F4271" t="s">
        <v>23831</v>
      </c>
      <c r="G4271" t="s">
        <v>24514</v>
      </c>
      <c r="H4271">
        <v>400605</v>
      </c>
      <c r="I4271">
        <v>22</v>
      </c>
      <c r="J4271">
        <v>7738211094</v>
      </c>
      <c r="L4271" t="s">
        <v>32656</v>
      </c>
      <c r="M4271" t="s">
        <v>24502</v>
      </c>
      <c r="O4271" t="s">
        <v>24549</v>
      </c>
      <c r="P4271" t="s">
        <v>32657</v>
      </c>
      <c r="Q4271" t="s">
        <v>24505</v>
      </c>
    </row>
    <row r="4272" spans="1:17" x14ac:dyDescent="0.25">
      <c r="A4272" s="4">
        <v>8900080104488</v>
      </c>
      <c r="B4272" t="s">
        <v>3950</v>
      </c>
      <c r="C4272" t="s">
        <v>15283</v>
      </c>
      <c r="E4272" t="s">
        <v>23728</v>
      </c>
      <c r="F4272" t="s">
        <v>23728</v>
      </c>
      <c r="G4272" t="s">
        <v>24514</v>
      </c>
      <c r="H4272">
        <v>400101</v>
      </c>
      <c r="I4272">
        <v>22</v>
      </c>
      <c r="J4272">
        <v>9819079500</v>
      </c>
      <c r="L4272" t="s">
        <v>28264</v>
      </c>
      <c r="M4272" t="s">
        <v>28265</v>
      </c>
      <c r="O4272" t="s">
        <v>24506</v>
      </c>
      <c r="P4272" t="s">
        <v>28266</v>
      </c>
      <c r="Q4272" t="s">
        <v>24505</v>
      </c>
    </row>
    <row r="4273" spans="1:17" x14ac:dyDescent="0.25">
      <c r="A4273" s="4">
        <v>8900080556409</v>
      </c>
      <c r="B4273" t="s">
        <v>3951</v>
      </c>
      <c r="C4273" t="s">
        <v>15284</v>
      </c>
      <c r="E4273" t="s">
        <v>23840</v>
      </c>
      <c r="F4273" t="s">
        <v>23840</v>
      </c>
      <c r="G4273" t="s">
        <v>24514</v>
      </c>
      <c r="H4273">
        <v>400602</v>
      </c>
      <c r="J4273">
        <v>9822003909</v>
      </c>
      <c r="L4273" t="s">
        <v>46152</v>
      </c>
      <c r="M4273" t="s">
        <v>24522</v>
      </c>
      <c r="O4273" t="s">
        <v>24506</v>
      </c>
      <c r="P4273" t="s">
        <v>46153</v>
      </c>
      <c r="Q4273" t="s">
        <v>24542</v>
      </c>
    </row>
    <row r="4274" spans="1:17" x14ac:dyDescent="0.25">
      <c r="A4274" s="4">
        <v>8900080491755</v>
      </c>
      <c r="B4274" t="s">
        <v>3720</v>
      </c>
      <c r="C4274" t="s">
        <v>15285</v>
      </c>
      <c r="E4274" t="s">
        <v>23840</v>
      </c>
      <c r="F4274" t="s">
        <v>23840</v>
      </c>
      <c r="G4274" t="s">
        <v>24514</v>
      </c>
      <c r="H4274">
        <v>400603</v>
      </c>
      <c r="J4274">
        <v>9769746959</v>
      </c>
      <c r="L4274" t="s">
        <v>47341</v>
      </c>
      <c r="M4274" t="s">
        <v>47259</v>
      </c>
      <c r="O4274" t="s">
        <v>24506</v>
      </c>
      <c r="P4274" t="s">
        <v>47342</v>
      </c>
      <c r="Q4274" t="s">
        <v>24542</v>
      </c>
    </row>
    <row r="4275" spans="1:17" x14ac:dyDescent="0.25">
      <c r="A4275" s="4">
        <v>8900080463561</v>
      </c>
      <c r="B4275" t="s">
        <v>3952</v>
      </c>
      <c r="C4275" t="s">
        <v>15286</v>
      </c>
      <c r="E4275" t="s">
        <v>23840</v>
      </c>
      <c r="F4275" t="s">
        <v>23840</v>
      </c>
      <c r="G4275" t="s">
        <v>24514</v>
      </c>
      <c r="H4275">
        <v>400605</v>
      </c>
      <c r="I4275">
        <v>22</v>
      </c>
      <c r="J4275">
        <v>9324237388</v>
      </c>
      <c r="L4275" t="s">
        <v>42060</v>
      </c>
      <c r="M4275" t="s">
        <v>24502</v>
      </c>
      <c r="O4275" t="s">
        <v>24506</v>
      </c>
      <c r="P4275" t="s">
        <v>42061</v>
      </c>
      <c r="Q4275" t="s">
        <v>24505</v>
      </c>
    </row>
    <row r="4276" spans="1:17" ht="45" x14ac:dyDescent="0.25">
      <c r="A4276" s="4">
        <v>8900080338234</v>
      </c>
      <c r="B4276" t="s">
        <v>3953</v>
      </c>
      <c r="C4276" s="2" t="s">
        <v>15287</v>
      </c>
      <c r="E4276" t="s">
        <v>23728</v>
      </c>
      <c r="F4276" t="s">
        <v>23728</v>
      </c>
      <c r="G4276" t="s">
        <v>24514</v>
      </c>
      <c r="H4276">
        <v>400013</v>
      </c>
      <c r="J4276">
        <v>9821088594</v>
      </c>
      <c r="L4276" t="s">
        <v>37046</v>
      </c>
      <c r="M4276" t="s">
        <v>37047</v>
      </c>
      <c r="O4276" t="s">
        <v>24506</v>
      </c>
      <c r="P4276" t="s">
        <v>37048</v>
      </c>
      <c r="Q4276" t="s">
        <v>24505</v>
      </c>
    </row>
    <row r="4277" spans="1:17" x14ac:dyDescent="0.25">
      <c r="A4277" s="4">
        <v>8900080112735</v>
      </c>
      <c r="B4277" t="s">
        <v>3954</v>
      </c>
      <c r="C4277" t="s">
        <v>15288</v>
      </c>
      <c r="E4277" t="s">
        <v>23840</v>
      </c>
      <c r="F4277" t="s">
        <v>23840</v>
      </c>
      <c r="G4277" t="s">
        <v>24514</v>
      </c>
      <c r="H4277">
        <v>400602</v>
      </c>
      <c r="I4277">
        <v>22</v>
      </c>
      <c r="J4277">
        <v>25369933</v>
      </c>
      <c r="L4277" t="s">
        <v>46141</v>
      </c>
      <c r="M4277" t="s">
        <v>24522</v>
      </c>
      <c r="O4277" t="s">
        <v>24506</v>
      </c>
      <c r="P4277" t="s">
        <v>46142</v>
      </c>
      <c r="Q4277" t="s">
        <v>24505</v>
      </c>
    </row>
    <row r="4278" spans="1:17" x14ac:dyDescent="0.25">
      <c r="A4278" s="4">
        <v>8900080113794</v>
      </c>
      <c r="B4278" t="s">
        <v>3955</v>
      </c>
      <c r="C4278" t="s">
        <v>15289</v>
      </c>
      <c r="E4278" t="s">
        <v>23831</v>
      </c>
      <c r="F4278" t="s">
        <v>23840</v>
      </c>
      <c r="G4278" t="s">
        <v>24514</v>
      </c>
      <c r="H4278">
        <v>400604</v>
      </c>
      <c r="I4278">
        <v>22</v>
      </c>
      <c r="J4278">
        <v>9324526320</v>
      </c>
      <c r="L4278" t="s">
        <v>49020</v>
      </c>
      <c r="M4278" t="s">
        <v>25522</v>
      </c>
      <c r="O4278" t="s">
        <v>24549</v>
      </c>
      <c r="P4278" t="s">
        <v>49021</v>
      </c>
      <c r="Q4278" t="s">
        <v>24505</v>
      </c>
    </row>
    <row r="4279" spans="1:17" x14ac:dyDescent="0.25">
      <c r="A4279" s="4">
        <v>8900080325807</v>
      </c>
      <c r="B4279" t="s">
        <v>3956</v>
      </c>
      <c r="C4279" t="s">
        <v>15290</v>
      </c>
      <c r="E4279" t="s">
        <v>23840</v>
      </c>
      <c r="F4279" t="s">
        <v>23840</v>
      </c>
      <c r="G4279" t="s">
        <v>24514</v>
      </c>
      <c r="H4279">
        <v>400602</v>
      </c>
      <c r="I4279">
        <v>91</v>
      </c>
      <c r="J4279">
        <v>8691033000</v>
      </c>
      <c r="L4279" t="s">
        <v>28280</v>
      </c>
      <c r="M4279" t="s">
        <v>28281</v>
      </c>
      <c r="O4279" t="s">
        <v>24549</v>
      </c>
      <c r="P4279" t="s">
        <v>28282</v>
      </c>
      <c r="Q4279" t="s">
        <v>24505</v>
      </c>
    </row>
    <row r="4280" spans="1:17" x14ac:dyDescent="0.25">
      <c r="A4280" s="4">
        <v>8900080383722</v>
      </c>
      <c r="B4280" t="s">
        <v>3957</v>
      </c>
      <c r="C4280" t="s">
        <v>15291</v>
      </c>
      <c r="E4280" t="s">
        <v>23840</v>
      </c>
      <c r="F4280" t="s">
        <v>23840</v>
      </c>
      <c r="G4280" t="s">
        <v>24514</v>
      </c>
      <c r="H4280">
        <v>400604</v>
      </c>
      <c r="I4280">
        <v>22</v>
      </c>
      <c r="J4280">
        <v>7208702888</v>
      </c>
      <c r="L4280" t="s">
        <v>37049</v>
      </c>
      <c r="M4280" t="s">
        <v>24502</v>
      </c>
      <c r="O4280" t="s">
        <v>24506</v>
      </c>
      <c r="P4280" t="s">
        <v>37050</v>
      </c>
      <c r="Q4280" t="s">
        <v>24505</v>
      </c>
    </row>
    <row r="4281" spans="1:17" x14ac:dyDescent="0.25">
      <c r="A4281" s="4">
        <v>8900080468740</v>
      </c>
      <c r="B4281" t="s">
        <v>3958</v>
      </c>
      <c r="C4281" t="s">
        <v>15292</v>
      </c>
      <c r="E4281" t="s">
        <v>23840</v>
      </c>
      <c r="F4281" t="s">
        <v>23840</v>
      </c>
      <c r="G4281" t="s">
        <v>24514</v>
      </c>
      <c r="H4281">
        <v>421203</v>
      </c>
      <c r="I4281">
        <v>91</v>
      </c>
      <c r="J4281">
        <v>9819955818</v>
      </c>
      <c r="L4281" t="s">
        <v>35073</v>
      </c>
      <c r="M4281" t="s">
        <v>24522</v>
      </c>
      <c r="O4281" t="s">
        <v>24506</v>
      </c>
      <c r="P4281" t="s">
        <v>35074</v>
      </c>
      <c r="Q4281" t="s">
        <v>24505</v>
      </c>
    </row>
    <row r="4282" spans="1:17" x14ac:dyDescent="0.25">
      <c r="A4282" s="4">
        <v>8900080468252</v>
      </c>
      <c r="B4282" t="s">
        <v>3959</v>
      </c>
      <c r="C4282" t="s">
        <v>15293</v>
      </c>
      <c r="E4282" t="s">
        <v>23840</v>
      </c>
      <c r="F4282" t="s">
        <v>23840</v>
      </c>
      <c r="G4282" t="s">
        <v>24514</v>
      </c>
      <c r="H4282">
        <v>400604</v>
      </c>
      <c r="I4282">
        <v>2</v>
      </c>
      <c r="J4282">
        <v>25400038</v>
      </c>
      <c r="L4282" t="s">
        <v>42062</v>
      </c>
      <c r="M4282" t="s">
        <v>42063</v>
      </c>
      <c r="O4282" t="s">
        <v>24506</v>
      </c>
      <c r="P4282" t="s">
        <v>42064</v>
      </c>
      <c r="Q4282" t="s">
        <v>24505</v>
      </c>
    </row>
    <row r="4283" spans="1:17" x14ac:dyDescent="0.25">
      <c r="A4283" s="4">
        <v>8900080112780</v>
      </c>
      <c r="B4283" t="s">
        <v>3960</v>
      </c>
      <c r="C4283" t="s">
        <v>15294</v>
      </c>
      <c r="E4283" t="s">
        <v>23840</v>
      </c>
      <c r="F4283" t="s">
        <v>23840</v>
      </c>
      <c r="G4283" t="s">
        <v>24514</v>
      </c>
      <c r="H4283">
        <v>400601</v>
      </c>
      <c r="I4283">
        <v>22</v>
      </c>
      <c r="J4283">
        <v>9870040516</v>
      </c>
      <c r="L4283" t="s">
        <v>48801</v>
      </c>
      <c r="M4283" t="s">
        <v>24502</v>
      </c>
      <c r="O4283" t="s">
        <v>24506</v>
      </c>
      <c r="P4283" t="s">
        <v>48802</v>
      </c>
      <c r="Q4283" t="s">
        <v>24505</v>
      </c>
    </row>
    <row r="4284" spans="1:17" x14ac:dyDescent="0.25">
      <c r="A4284" s="4">
        <v>8900080113671</v>
      </c>
      <c r="B4284" t="s">
        <v>60</v>
      </c>
      <c r="C4284" t="s">
        <v>15295</v>
      </c>
      <c r="E4284" t="s">
        <v>23831</v>
      </c>
      <c r="F4284" t="s">
        <v>23840</v>
      </c>
      <c r="G4284" t="s">
        <v>24514</v>
      </c>
      <c r="H4284">
        <v>400604</v>
      </c>
      <c r="I4284">
        <v>22</v>
      </c>
      <c r="J4284">
        <v>9324647838</v>
      </c>
      <c r="L4284" t="s">
        <v>33826</v>
      </c>
      <c r="M4284" t="s">
        <v>33827</v>
      </c>
      <c r="O4284" t="s">
        <v>24506</v>
      </c>
      <c r="P4284" t="s">
        <v>33828</v>
      </c>
      <c r="Q4284" t="s">
        <v>24505</v>
      </c>
    </row>
    <row r="4285" spans="1:17" x14ac:dyDescent="0.25">
      <c r="A4285" s="4">
        <v>8900080107229</v>
      </c>
      <c r="B4285" t="s">
        <v>3961</v>
      </c>
      <c r="C4285" t="s">
        <v>15296</v>
      </c>
      <c r="E4285" t="s">
        <v>23728</v>
      </c>
      <c r="F4285" t="s">
        <v>23728</v>
      </c>
      <c r="G4285" t="s">
        <v>24514</v>
      </c>
      <c r="H4285">
        <v>400067</v>
      </c>
      <c r="I4285">
        <v>91</v>
      </c>
      <c r="J4285">
        <v>9821761880</v>
      </c>
      <c r="L4285" t="s">
        <v>45584</v>
      </c>
      <c r="M4285" t="s">
        <v>24522</v>
      </c>
      <c r="O4285" t="s">
        <v>24549</v>
      </c>
      <c r="P4285" t="s">
        <v>45585</v>
      </c>
      <c r="Q4285" t="s">
        <v>24542</v>
      </c>
    </row>
    <row r="4286" spans="1:17" x14ac:dyDescent="0.25">
      <c r="A4286" s="4">
        <v>8900080524163</v>
      </c>
      <c r="B4286" t="s">
        <v>3962</v>
      </c>
      <c r="C4286" t="s">
        <v>15297</v>
      </c>
      <c r="E4286" t="s">
        <v>23728</v>
      </c>
      <c r="F4286" t="s">
        <v>23728</v>
      </c>
      <c r="G4286" t="s">
        <v>24514</v>
      </c>
      <c r="H4286">
        <v>400101</v>
      </c>
      <c r="I4286">
        <v>22</v>
      </c>
      <c r="J4286">
        <v>62747000</v>
      </c>
      <c r="L4286" t="s">
        <v>42079</v>
      </c>
      <c r="M4286" t="s">
        <v>42080</v>
      </c>
      <c r="O4286" t="s">
        <v>24506</v>
      </c>
      <c r="P4286" t="s">
        <v>42081</v>
      </c>
      <c r="Q4286" t="s">
        <v>24505</v>
      </c>
    </row>
    <row r="4287" spans="1:17" x14ac:dyDescent="0.25">
      <c r="A4287" s="4">
        <v>8900080406292</v>
      </c>
      <c r="B4287" t="s">
        <v>3963</v>
      </c>
      <c r="C4287" t="s">
        <v>15298</v>
      </c>
      <c r="E4287" t="s">
        <v>23728</v>
      </c>
      <c r="F4287" t="s">
        <v>23728</v>
      </c>
      <c r="G4287" t="s">
        <v>24514</v>
      </c>
      <c r="H4287">
        <v>400067</v>
      </c>
      <c r="I4287">
        <v>22</v>
      </c>
      <c r="J4287">
        <v>9137688047</v>
      </c>
      <c r="L4287" t="s">
        <v>45051</v>
      </c>
      <c r="M4287" t="s">
        <v>45052</v>
      </c>
      <c r="O4287" t="s">
        <v>24549</v>
      </c>
      <c r="P4287" t="s">
        <v>45053</v>
      </c>
      <c r="Q4287" t="s">
        <v>24505</v>
      </c>
    </row>
    <row r="4288" spans="1:17" x14ac:dyDescent="0.25">
      <c r="A4288" s="4">
        <v>8900080513730</v>
      </c>
      <c r="B4288" t="s">
        <v>3964</v>
      </c>
      <c r="C4288" t="s">
        <v>15299</v>
      </c>
      <c r="E4288" t="s">
        <v>23862</v>
      </c>
      <c r="F4288" t="s">
        <v>23862</v>
      </c>
      <c r="G4288" t="s">
        <v>24514</v>
      </c>
      <c r="H4288">
        <v>421501</v>
      </c>
      <c r="J4288">
        <v>8087646999</v>
      </c>
      <c r="L4288" t="s">
        <v>42082</v>
      </c>
      <c r="M4288" t="s">
        <v>24522</v>
      </c>
      <c r="O4288" t="s">
        <v>24506</v>
      </c>
      <c r="P4288" t="s">
        <v>42083</v>
      </c>
      <c r="Q4288" t="s">
        <v>24505</v>
      </c>
    </row>
    <row r="4289" spans="1:17" x14ac:dyDescent="0.25">
      <c r="A4289" s="4">
        <v>8900080404199</v>
      </c>
      <c r="B4289" t="s">
        <v>3965</v>
      </c>
      <c r="C4289" t="s">
        <v>15300</v>
      </c>
      <c r="E4289" t="s">
        <v>23831</v>
      </c>
      <c r="F4289" t="s">
        <v>23840</v>
      </c>
      <c r="G4289" t="s">
        <v>24514</v>
      </c>
      <c r="H4289">
        <v>421501</v>
      </c>
      <c r="J4289">
        <v>9420955577</v>
      </c>
      <c r="L4289" t="s">
        <v>32652</v>
      </c>
      <c r="M4289" t="s">
        <v>24502</v>
      </c>
      <c r="O4289" t="s">
        <v>24506</v>
      </c>
      <c r="P4289" t="s">
        <v>32653</v>
      </c>
      <c r="Q4289" t="s">
        <v>24505</v>
      </c>
    </row>
    <row r="4290" spans="1:17" x14ac:dyDescent="0.25">
      <c r="A4290" s="4">
        <v>8900080112308</v>
      </c>
      <c r="B4290" t="s">
        <v>3966</v>
      </c>
      <c r="C4290" t="s">
        <v>15301</v>
      </c>
      <c r="E4290" t="s">
        <v>23728</v>
      </c>
      <c r="F4290" t="s">
        <v>23728</v>
      </c>
      <c r="G4290" t="s">
        <v>24514</v>
      </c>
      <c r="H4290">
        <v>400101</v>
      </c>
      <c r="I4290">
        <v>22</v>
      </c>
      <c r="J4290">
        <v>9869077444</v>
      </c>
      <c r="L4290" t="s">
        <v>28293</v>
      </c>
      <c r="M4290" t="s">
        <v>24502</v>
      </c>
      <c r="O4290" t="s">
        <v>24506</v>
      </c>
      <c r="P4290" t="s">
        <v>24502</v>
      </c>
      <c r="Q4290" t="s">
        <v>24505</v>
      </c>
    </row>
    <row r="4291" spans="1:17" x14ac:dyDescent="0.25">
      <c r="A4291" s="4">
        <v>8900080112667</v>
      </c>
      <c r="B4291" t="s">
        <v>3967</v>
      </c>
      <c r="C4291" t="s">
        <v>15302</v>
      </c>
      <c r="E4291" t="s">
        <v>23840</v>
      </c>
      <c r="F4291" t="s">
        <v>23840</v>
      </c>
      <c r="G4291" t="s">
        <v>24514</v>
      </c>
      <c r="H4291">
        <v>400601</v>
      </c>
      <c r="J4291">
        <v>7738097712</v>
      </c>
      <c r="L4291" t="s">
        <v>42071</v>
      </c>
      <c r="M4291" t="s">
        <v>24522</v>
      </c>
      <c r="O4291" t="s">
        <v>24549</v>
      </c>
      <c r="P4291" t="s">
        <v>42072</v>
      </c>
      <c r="Q4291" t="s">
        <v>24542</v>
      </c>
    </row>
    <row r="4292" spans="1:17" x14ac:dyDescent="0.25">
      <c r="A4292" s="4">
        <v>8900080338296</v>
      </c>
      <c r="B4292" t="s">
        <v>3968</v>
      </c>
      <c r="C4292" t="s">
        <v>15303</v>
      </c>
      <c r="E4292" t="s">
        <v>23831</v>
      </c>
      <c r="F4292" t="s">
        <v>23840</v>
      </c>
      <c r="G4292" t="s">
        <v>24514</v>
      </c>
      <c r="H4292">
        <v>400601</v>
      </c>
      <c r="I4292">
        <v>22</v>
      </c>
      <c r="J4292">
        <v>9820245526</v>
      </c>
      <c r="L4292" t="s">
        <v>32639</v>
      </c>
      <c r="M4292" t="s">
        <v>32640</v>
      </c>
      <c r="O4292" t="s">
        <v>24506</v>
      </c>
      <c r="P4292" t="s">
        <v>32641</v>
      </c>
      <c r="Q4292" t="s">
        <v>24505</v>
      </c>
    </row>
    <row r="4293" spans="1:17" x14ac:dyDescent="0.25">
      <c r="A4293" s="4">
        <v>8900080430914</v>
      </c>
      <c r="B4293" t="s">
        <v>3969</v>
      </c>
      <c r="C4293" t="s">
        <v>15304</v>
      </c>
      <c r="E4293" t="s">
        <v>23728</v>
      </c>
      <c r="F4293" t="s">
        <v>23728</v>
      </c>
      <c r="G4293" t="s">
        <v>24514</v>
      </c>
      <c r="H4293">
        <v>401209</v>
      </c>
      <c r="J4293">
        <v>7666672196</v>
      </c>
      <c r="L4293" t="s">
        <v>42069</v>
      </c>
      <c r="M4293" t="s">
        <v>24522</v>
      </c>
      <c r="O4293" t="s">
        <v>24549</v>
      </c>
      <c r="P4293" t="s">
        <v>42070</v>
      </c>
      <c r="Q4293" t="s">
        <v>24505</v>
      </c>
    </row>
    <row r="4294" spans="1:17" x14ac:dyDescent="0.25">
      <c r="A4294" s="4">
        <v>8900080346925</v>
      </c>
      <c r="B4294" t="s">
        <v>3970</v>
      </c>
      <c r="C4294" t="s">
        <v>15305</v>
      </c>
      <c r="E4294" t="s">
        <v>23840</v>
      </c>
      <c r="F4294" t="s">
        <v>23840</v>
      </c>
      <c r="G4294" t="s">
        <v>24514</v>
      </c>
      <c r="H4294">
        <v>400605</v>
      </c>
      <c r="I4294">
        <v>22</v>
      </c>
      <c r="J4294">
        <v>9662736575</v>
      </c>
      <c r="L4294" t="s">
        <v>28296</v>
      </c>
      <c r="M4294" t="s">
        <v>24502</v>
      </c>
      <c r="O4294" t="s">
        <v>24506</v>
      </c>
      <c r="P4294" t="s">
        <v>28297</v>
      </c>
      <c r="Q4294" t="s">
        <v>24505</v>
      </c>
    </row>
    <row r="4295" spans="1:17" x14ac:dyDescent="0.25">
      <c r="A4295" s="4">
        <v>8900080372863</v>
      </c>
      <c r="B4295" t="s">
        <v>3971</v>
      </c>
      <c r="C4295" t="s">
        <v>15306</v>
      </c>
      <c r="E4295" t="s">
        <v>23840</v>
      </c>
      <c r="F4295" t="s">
        <v>23840</v>
      </c>
      <c r="G4295" t="s">
        <v>24514</v>
      </c>
      <c r="H4295">
        <v>400603</v>
      </c>
      <c r="J4295">
        <v>9819371463</v>
      </c>
      <c r="L4295" t="s">
        <v>28294</v>
      </c>
      <c r="M4295" t="s">
        <v>24502</v>
      </c>
      <c r="O4295" t="s">
        <v>24506</v>
      </c>
      <c r="P4295" t="s">
        <v>28295</v>
      </c>
      <c r="Q4295" t="s">
        <v>24505</v>
      </c>
    </row>
    <row r="4296" spans="1:17" x14ac:dyDescent="0.25">
      <c r="A4296" s="4">
        <v>8900080133662</v>
      </c>
      <c r="B4296" t="s">
        <v>3972</v>
      </c>
      <c r="C4296" t="s">
        <v>15307</v>
      </c>
      <c r="E4296" t="s">
        <v>23840</v>
      </c>
      <c r="F4296" t="s">
        <v>23728</v>
      </c>
      <c r="G4296" t="s">
        <v>24514</v>
      </c>
      <c r="H4296">
        <v>421005</v>
      </c>
      <c r="I4296">
        <v>251</v>
      </c>
      <c r="J4296">
        <v>9820208233</v>
      </c>
      <c r="L4296" t="s">
        <v>32649</v>
      </c>
      <c r="M4296" t="s">
        <v>32650</v>
      </c>
      <c r="O4296" t="s">
        <v>24506</v>
      </c>
      <c r="P4296" t="s">
        <v>32651</v>
      </c>
      <c r="Q4296" t="s">
        <v>24505</v>
      </c>
    </row>
    <row r="4297" spans="1:17" x14ac:dyDescent="0.25">
      <c r="A4297" s="4">
        <v>8900080549333</v>
      </c>
      <c r="B4297" t="s">
        <v>3973</v>
      </c>
      <c r="C4297" t="s">
        <v>15308</v>
      </c>
      <c r="E4297" t="s">
        <v>23840</v>
      </c>
      <c r="F4297" t="s">
        <v>23840</v>
      </c>
      <c r="G4297" t="s">
        <v>24514</v>
      </c>
      <c r="H4297">
        <v>400601</v>
      </c>
      <c r="I4297">
        <v>22</v>
      </c>
      <c r="J4297">
        <v>8108100096</v>
      </c>
      <c r="L4297" t="s">
        <v>49511</v>
      </c>
      <c r="M4297" t="s">
        <v>24522</v>
      </c>
      <c r="O4297" t="s">
        <v>24506</v>
      </c>
      <c r="P4297" t="s">
        <v>49512</v>
      </c>
      <c r="Q4297" t="s">
        <v>24505</v>
      </c>
    </row>
    <row r="4298" spans="1:17" x14ac:dyDescent="0.25">
      <c r="A4298" s="4">
        <v>8900080408135</v>
      </c>
      <c r="B4298" t="s">
        <v>3974</v>
      </c>
      <c r="C4298" t="s">
        <v>15309</v>
      </c>
      <c r="E4298" t="s">
        <v>23859</v>
      </c>
      <c r="F4298" t="s">
        <v>28344</v>
      </c>
      <c r="G4298" t="s">
        <v>24514</v>
      </c>
      <c r="H4298">
        <v>421201</v>
      </c>
      <c r="J4298">
        <v>9930922613</v>
      </c>
      <c r="L4298" t="s">
        <v>42067</v>
      </c>
      <c r="M4298" t="s">
        <v>24522</v>
      </c>
      <c r="O4298" t="s">
        <v>24549</v>
      </c>
      <c r="P4298" t="s">
        <v>42068</v>
      </c>
      <c r="Q4298" t="s">
        <v>24505</v>
      </c>
    </row>
    <row r="4299" spans="1:17" x14ac:dyDescent="0.25">
      <c r="A4299" s="4">
        <v>8900080497290</v>
      </c>
      <c r="B4299" t="s">
        <v>3975</v>
      </c>
      <c r="C4299" t="s">
        <v>15310</v>
      </c>
      <c r="E4299" t="s">
        <v>23840</v>
      </c>
      <c r="F4299" t="s">
        <v>23840</v>
      </c>
      <c r="G4299" t="s">
        <v>24514</v>
      </c>
      <c r="H4299">
        <v>421201</v>
      </c>
      <c r="J4299">
        <v>9967731424</v>
      </c>
      <c r="L4299" t="s">
        <v>35431</v>
      </c>
      <c r="M4299" t="s">
        <v>24502</v>
      </c>
      <c r="O4299" t="s">
        <v>24506</v>
      </c>
      <c r="P4299" t="s">
        <v>35432</v>
      </c>
      <c r="Q4299" t="s">
        <v>24505</v>
      </c>
    </row>
    <row r="4300" spans="1:17" x14ac:dyDescent="0.25">
      <c r="A4300" s="4">
        <v>8900080133952</v>
      </c>
      <c r="B4300" t="s">
        <v>979</v>
      </c>
      <c r="C4300" t="s">
        <v>15311</v>
      </c>
      <c r="E4300" t="s">
        <v>23840</v>
      </c>
      <c r="F4300" t="s">
        <v>23840</v>
      </c>
      <c r="G4300" t="s">
        <v>24514</v>
      </c>
      <c r="H4300">
        <v>421201</v>
      </c>
      <c r="I4300">
        <v>251</v>
      </c>
      <c r="J4300">
        <v>9820430383</v>
      </c>
      <c r="L4300" t="s">
        <v>42120</v>
      </c>
      <c r="M4300" t="s">
        <v>24522</v>
      </c>
      <c r="O4300" t="s">
        <v>24506</v>
      </c>
      <c r="P4300" t="s">
        <v>42121</v>
      </c>
      <c r="Q4300" t="s">
        <v>24505</v>
      </c>
    </row>
    <row r="4301" spans="1:17" x14ac:dyDescent="0.25">
      <c r="A4301" s="4">
        <v>8900080422049</v>
      </c>
      <c r="B4301" t="s">
        <v>2670</v>
      </c>
      <c r="C4301" t="s">
        <v>15312</v>
      </c>
      <c r="E4301" t="s">
        <v>23728</v>
      </c>
      <c r="F4301" t="s">
        <v>23728</v>
      </c>
      <c r="G4301" t="s">
        <v>24514</v>
      </c>
      <c r="H4301">
        <v>400095</v>
      </c>
      <c r="J4301">
        <v>9890898919</v>
      </c>
      <c r="L4301" t="s">
        <v>37051</v>
      </c>
      <c r="M4301" t="s">
        <v>24522</v>
      </c>
      <c r="O4301" t="s">
        <v>24506</v>
      </c>
      <c r="P4301" t="s">
        <v>37052</v>
      </c>
      <c r="Q4301" t="s">
        <v>24505</v>
      </c>
    </row>
    <row r="4302" spans="1:17" x14ac:dyDescent="0.25">
      <c r="A4302" s="4">
        <v>8900080375659</v>
      </c>
      <c r="B4302" t="s">
        <v>3976</v>
      </c>
      <c r="C4302" t="s">
        <v>15313</v>
      </c>
      <c r="E4302" t="s">
        <v>23831</v>
      </c>
      <c r="F4302" t="s">
        <v>23840</v>
      </c>
      <c r="G4302" t="s">
        <v>24514</v>
      </c>
      <c r="H4302">
        <v>400601</v>
      </c>
      <c r="I4302">
        <v>22</v>
      </c>
      <c r="J4302">
        <v>9821390294</v>
      </c>
      <c r="L4302" t="s">
        <v>28291</v>
      </c>
      <c r="M4302" t="s">
        <v>24502</v>
      </c>
      <c r="O4302" t="s">
        <v>24506</v>
      </c>
      <c r="P4302" t="s">
        <v>28292</v>
      </c>
      <c r="Q4302" t="s">
        <v>24505</v>
      </c>
    </row>
    <row r="4303" spans="1:17" x14ac:dyDescent="0.25">
      <c r="A4303" s="4">
        <v>8900080415973</v>
      </c>
      <c r="B4303" t="s">
        <v>3977</v>
      </c>
      <c r="C4303" t="s">
        <v>15314</v>
      </c>
      <c r="E4303" t="s">
        <v>23728</v>
      </c>
      <c r="F4303" t="s">
        <v>23728</v>
      </c>
      <c r="G4303" t="s">
        <v>24514</v>
      </c>
      <c r="H4303">
        <v>400067</v>
      </c>
      <c r="I4303">
        <v>22</v>
      </c>
      <c r="J4303">
        <v>6692222517</v>
      </c>
      <c r="L4303" t="s">
        <v>42129</v>
      </c>
      <c r="M4303" t="s">
        <v>24502</v>
      </c>
      <c r="O4303" t="s">
        <v>24506</v>
      </c>
      <c r="P4303" t="s">
        <v>42130</v>
      </c>
      <c r="Q4303" t="s">
        <v>24505</v>
      </c>
    </row>
    <row r="4304" spans="1:17" x14ac:dyDescent="0.25">
      <c r="A4304" s="4">
        <v>8900080346291</v>
      </c>
      <c r="B4304" t="s">
        <v>3978</v>
      </c>
      <c r="C4304" t="s">
        <v>15315</v>
      </c>
      <c r="E4304" t="s">
        <v>23728</v>
      </c>
      <c r="F4304" t="s">
        <v>23728</v>
      </c>
      <c r="G4304" t="s">
        <v>24514</v>
      </c>
      <c r="H4304">
        <v>400067</v>
      </c>
      <c r="I4304">
        <v>22</v>
      </c>
      <c r="J4304">
        <v>9867258984</v>
      </c>
      <c r="L4304" t="s">
        <v>28286</v>
      </c>
      <c r="M4304" t="s">
        <v>24502</v>
      </c>
      <c r="O4304" t="s">
        <v>24506</v>
      </c>
      <c r="P4304" t="s">
        <v>28287</v>
      </c>
      <c r="Q4304" t="s">
        <v>24505</v>
      </c>
    </row>
    <row r="4305" spans="1:17" x14ac:dyDescent="0.25">
      <c r="A4305" s="4">
        <v>8900080112995</v>
      </c>
      <c r="B4305" t="s">
        <v>3979</v>
      </c>
      <c r="C4305" t="s">
        <v>15316</v>
      </c>
      <c r="E4305" t="s">
        <v>23840</v>
      </c>
      <c r="F4305" t="s">
        <v>23840</v>
      </c>
      <c r="G4305" t="s">
        <v>24514</v>
      </c>
      <c r="H4305">
        <v>400601</v>
      </c>
      <c r="I4305">
        <v>22</v>
      </c>
      <c r="J4305">
        <v>25391020</v>
      </c>
      <c r="L4305" t="s">
        <v>37038</v>
      </c>
      <c r="M4305" t="s">
        <v>24522</v>
      </c>
      <c r="O4305" t="s">
        <v>24506</v>
      </c>
      <c r="P4305" t="s">
        <v>37039</v>
      </c>
      <c r="Q4305" t="s">
        <v>24505</v>
      </c>
    </row>
    <row r="4306" spans="1:17" x14ac:dyDescent="0.25">
      <c r="A4306" s="4">
        <v>8900080360402</v>
      </c>
      <c r="B4306" t="s">
        <v>3980</v>
      </c>
      <c r="C4306" t="s">
        <v>15317</v>
      </c>
      <c r="E4306" t="s">
        <v>23840</v>
      </c>
      <c r="F4306" t="s">
        <v>23840</v>
      </c>
      <c r="G4306" t="s">
        <v>24514</v>
      </c>
      <c r="H4306">
        <v>400601</v>
      </c>
      <c r="I4306">
        <v>22</v>
      </c>
      <c r="J4306">
        <v>9323783266</v>
      </c>
      <c r="L4306" t="s">
        <v>28288</v>
      </c>
      <c r="M4306" t="s">
        <v>28289</v>
      </c>
      <c r="O4306" t="s">
        <v>24506</v>
      </c>
      <c r="P4306" t="s">
        <v>28290</v>
      </c>
      <c r="Q4306" t="s">
        <v>24505</v>
      </c>
    </row>
    <row r="4307" spans="1:17" x14ac:dyDescent="0.25">
      <c r="A4307" s="4">
        <v>8900080112612</v>
      </c>
      <c r="B4307" t="s">
        <v>3981</v>
      </c>
      <c r="C4307" t="s">
        <v>15318</v>
      </c>
      <c r="E4307" t="s">
        <v>23840</v>
      </c>
      <c r="F4307" t="s">
        <v>23840</v>
      </c>
      <c r="G4307" t="s">
        <v>24514</v>
      </c>
      <c r="H4307">
        <v>400601</v>
      </c>
      <c r="I4307">
        <v>22</v>
      </c>
      <c r="J4307">
        <v>9833699623</v>
      </c>
      <c r="L4307" t="s">
        <v>47347</v>
      </c>
      <c r="M4307" t="s">
        <v>47348</v>
      </c>
      <c r="O4307" t="s">
        <v>24549</v>
      </c>
      <c r="P4307" t="s">
        <v>47349</v>
      </c>
      <c r="Q4307" t="s">
        <v>24542</v>
      </c>
    </row>
    <row r="4308" spans="1:17" x14ac:dyDescent="0.25">
      <c r="A4308" s="4">
        <v>8900080397071</v>
      </c>
      <c r="B4308" t="s">
        <v>3982</v>
      </c>
      <c r="C4308" t="s">
        <v>15319</v>
      </c>
      <c r="E4308" t="s">
        <v>23728</v>
      </c>
      <c r="F4308" t="s">
        <v>23728</v>
      </c>
      <c r="G4308" t="s">
        <v>24514</v>
      </c>
      <c r="H4308">
        <v>400067</v>
      </c>
      <c r="I4308">
        <v>22</v>
      </c>
      <c r="J4308">
        <v>28680016</v>
      </c>
      <c r="L4308" t="s">
        <v>42086</v>
      </c>
      <c r="M4308" t="s">
        <v>24522</v>
      </c>
      <c r="O4308" t="s">
        <v>24549</v>
      </c>
      <c r="P4308" t="s">
        <v>42087</v>
      </c>
      <c r="Q4308" t="s">
        <v>24505</v>
      </c>
    </row>
    <row r="4309" spans="1:17" x14ac:dyDescent="0.25">
      <c r="A4309" s="4">
        <v>8900080112902</v>
      </c>
      <c r="B4309" t="s">
        <v>3983</v>
      </c>
      <c r="C4309" t="s">
        <v>15320</v>
      </c>
      <c r="E4309" t="s">
        <v>23831</v>
      </c>
      <c r="F4309" t="s">
        <v>23840</v>
      </c>
      <c r="G4309" t="s">
        <v>24514</v>
      </c>
      <c r="H4309">
        <v>400601</v>
      </c>
      <c r="I4309">
        <v>22</v>
      </c>
      <c r="J4309">
        <v>9821164462</v>
      </c>
      <c r="L4309" t="s">
        <v>37056</v>
      </c>
      <c r="M4309" t="s">
        <v>24502</v>
      </c>
      <c r="O4309" t="s">
        <v>24506</v>
      </c>
      <c r="P4309" t="s">
        <v>37057</v>
      </c>
      <c r="Q4309" t="s">
        <v>24505</v>
      </c>
    </row>
    <row r="4310" spans="1:17" x14ac:dyDescent="0.25">
      <c r="A4310" s="4">
        <v>8900080112155</v>
      </c>
      <c r="B4310" t="s">
        <v>3984</v>
      </c>
      <c r="C4310" t="s">
        <v>15321</v>
      </c>
      <c r="E4310" t="s">
        <v>23728</v>
      </c>
      <c r="F4310" t="s">
        <v>23728</v>
      </c>
      <c r="G4310" t="s">
        <v>24514</v>
      </c>
      <c r="H4310">
        <v>400101</v>
      </c>
      <c r="I4310">
        <v>22</v>
      </c>
      <c r="J4310">
        <v>8928271963</v>
      </c>
      <c r="L4310" t="s">
        <v>50185</v>
      </c>
      <c r="M4310" t="s">
        <v>24522</v>
      </c>
      <c r="O4310" t="s">
        <v>24506</v>
      </c>
      <c r="P4310" t="s">
        <v>50186</v>
      </c>
      <c r="Q4310" t="s">
        <v>24505</v>
      </c>
    </row>
    <row r="4311" spans="1:17" x14ac:dyDescent="0.25">
      <c r="A4311" s="4">
        <v>8900080500068</v>
      </c>
      <c r="B4311" t="s">
        <v>3985</v>
      </c>
      <c r="C4311" t="s">
        <v>15322</v>
      </c>
      <c r="E4311" t="s">
        <v>23831</v>
      </c>
      <c r="F4311" t="s">
        <v>23840</v>
      </c>
      <c r="G4311" t="s">
        <v>24514</v>
      </c>
      <c r="H4311">
        <v>400601</v>
      </c>
      <c r="I4311">
        <v>22</v>
      </c>
      <c r="J4311">
        <v>7718867776</v>
      </c>
      <c r="L4311" t="s">
        <v>42073</v>
      </c>
      <c r="M4311" t="s">
        <v>24522</v>
      </c>
      <c r="O4311" t="s">
        <v>24506</v>
      </c>
      <c r="P4311" t="s">
        <v>42074</v>
      </c>
      <c r="Q4311" t="s">
        <v>24505</v>
      </c>
    </row>
    <row r="4312" spans="1:17" x14ac:dyDescent="0.25">
      <c r="A4312" s="4">
        <v>8900080112858</v>
      </c>
      <c r="B4312" t="s">
        <v>3986</v>
      </c>
      <c r="C4312" t="s">
        <v>15323</v>
      </c>
      <c r="E4312" t="s">
        <v>23840</v>
      </c>
      <c r="F4312" t="s">
        <v>23840</v>
      </c>
      <c r="G4312" t="s">
        <v>24514</v>
      </c>
      <c r="H4312">
        <v>400601</v>
      </c>
      <c r="J4312">
        <v>69963888</v>
      </c>
      <c r="L4312" t="s">
        <v>48451</v>
      </c>
      <c r="M4312" t="s">
        <v>24502</v>
      </c>
      <c r="O4312" t="s">
        <v>24506</v>
      </c>
      <c r="P4312" t="s">
        <v>48452</v>
      </c>
      <c r="Q4312" t="s">
        <v>24542</v>
      </c>
    </row>
    <row r="4313" spans="1:17" x14ac:dyDescent="0.25">
      <c r="A4313" s="4">
        <v>8900080102910</v>
      </c>
      <c r="B4313" t="s">
        <v>3987</v>
      </c>
      <c r="C4313" t="s">
        <v>15324</v>
      </c>
      <c r="E4313" t="s">
        <v>23840</v>
      </c>
      <c r="F4313" t="s">
        <v>23840</v>
      </c>
      <c r="G4313" t="s">
        <v>24514</v>
      </c>
      <c r="H4313">
        <v>421201</v>
      </c>
      <c r="I4313">
        <v>251</v>
      </c>
      <c r="J4313">
        <v>9930743708</v>
      </c>
      <c r="L4313" t="s">
        <v>50473</v>
      </c>
      <c r="M4313" t="s">
        <v>24502</v>
      </c>
      <c r="O4313" t="s">
        <v>24506</v>
      </c>
      <c r="P4313" t="s">
        <v>24502</v>
      </c>
      <c r="Q4313" t="s">
        <v>24505</v>
      </c>
    </row>
    <row r="4314" spans="1:17" x14ac:dyDescent="0.25">
      <c r="A4314" s="4">
        <v>8900080368910</v>
      </c>
      <c r="B4314" t="s">
        <v>3988</v>
      </c>
      <c r="C4314" t="s">
        <v>15325</v>
      </c>
      <c r="E4314" t="s">
        <v>23840</v>
      </c>
      <c r="F4314" t="s">
        <v>23840</v>
      </c>
      <c r="G4314" t="s">
        <v>24514</v>
      </c>
      <c r="H4314">
        <v>400601</v>
      </c>
      <c r="I4314">
        <v>22</v>
      </c>
      <c r="J4314">
        <v>25476423</v>
      </c>
      <c r="L4314" t="s">
        <v>42075</v>
      </c>
      <c r="M4314" t="s">
        <v>24522</v>
      </c>
      <c r="O4314" t="s">
        <v>24506</v>
      </c>
      <c r="P4314" t="s">
        <v>42076</v>
      </c>
      <c r="Q4314" t="s">
        <v>24505</v>
      </c>
    </row>
    <row r="4315" spans="1:17" x14ac:dyDescent="0.25">
      <c r="A4315" s="4">
        <v>8900080392977</v>
      </c>
      <c r="B4315" t="s">
        <v>3989</v>
      </c>
      <c r="C4315" t="s">
        <v>15326</v>
      </c>
      <c r="E4315" t="s">
        <v>23859</v>
      </c>
      <c r="F4315" t="s">
        <v>28344</v>
      </c>
      <c r="G4315" t="s">
        <v>24514</v>
      </c>
      <c r="H4315">
        <v>421203</v>
      </c>
      <c r="J4315">
        <v>8888997755</v>
      </c>
      <c r="L4315" t="s">
        <v>37069</v>
      </c>
      <c r="M4315" t="s">
        <v>37070</v>
      </c>
      <c r="O4315" t="s">
        <v>24506</v>
      </c>
      <c r="P4315" t="s">
        <v>37071</v>
      </c>
      <c r="Q4315" t="s">
        <v>24505</v>
      </c>
    </row>
    <row r="4316" spans="1:17" x14ac:dyDescent="0.25">
      <c r="A4316" s="4">
        <v>8900080606760</v>
      </c>
      <c r="B4316" t="s">
        <v>3990</v>
      </c>
      <c r="C4316" t="s">
        <v>15327</v>
      </c>
      <c r="E4316" t="s">
        <v>23840</v>
      </c>
      <c r="F4316" t="s">
        <v>23840</v>
      </c>
      <c r="G4316" t="s">
        <v>24514</v>
      </c>
      <c r="H4316">
        <v>421201</v>
      </c>
      <c r="J4316">
        <v>8657875140</v>
      </c>
      <c r="L4316" t="s">
        <v>49720</v>
      </c>
      <c r="M4316" t="s">
        <v>24522</v>
      </c>
      <c r="O4316" t="s">
        <v>24506</v>
      </c>
      <c r="P4316" t="s">
        <v>49721</v>
      </c>
      <c r="Q4316" t="s">
        <v>24505</v>
      </c>
    </row>
    <row r="4317" spans="1:17" x14ac:dyDescent="0.25">
      <c r="A4317" s="4">
        <v>8900080370210</v>
      </c>
      <c r="B4317" t="s">
        <v>3991</v>
      </c>
      <c r="C4317" t="s">
        <v>15328</v>
      </c>
      <c r="E4317" t="s">
        <v>23728</v>
      </c>
      <c r="F4317" t="s">
        <v>23728</v>
      </c>
      <c r="G4317" t="s">
        <v>24514</v>
      </c>
      <c r="H4317">
        <v>400067</v>
      </c>
      <c r="I4317">
        <v>22</v>
      </c>
      <c r="J4317">
        <v>7506075061</v>
      </c>
      <c r="L4317" t="s">
        <v>45588</v>
      </c>
      <c r="M4317" t="s">
        <v>24522</v>
      </c>
      <c r="O4317" t="s">
        <v>24506</v>
      </c>
      <c r="P4317" t="s">
        <v>45589</v>
      </c>
      <c r="Q4317" t="s">
        <v>24542</v>
      </c>
    </row>
    <row r="4318" spans="1:17" x14ac:dyDescent="0.25">
      <c r="A4318" s="4">
        <v>8900080436688</v>
      </c>
      <c r="B4318" t="s">
        <v>3992</v>
      </c>
      <c r="C4318" t="s">
        <v>15329</v>
      </c>
      <c r="E4318" t="s">
        <v>23775</v>
      </c>
      <c r="F4318" t="s">
        <v>23775</v>
      </c>
      <c r="G4318" t="s">
        <v>24514</v>
      </c>
      <c r="H4318">
        <v>410502</v>
      </c>
      <c r="J4318">
        <v>8625918257</v>
      </c>
      <c r="L4318" t="s">
        <v>42092</v>
      </c>
      <c r="M4318" t="s">
        <v>24502</v>
      </c>
      <c r="O4318" t="s">
        <v>24506</v>
      </c>
      <c r="P4318" t="s">
        <v>42093</v>
      </c>
      <c r="Q4318" t="s">
        <v>24505</v>
      </c>
    </row>
    <row r="4319" spans="1:17" x14ac:dyDescent="0.25">
      <c r="A4319" s="4">
        <v>8900080384385</v>
      </c>
      <c r="B4319" t="s">
        <v>3993</v>
      </c>
      <c r="C4319" t="s">
        <v>15330</v>
      </c>
      <c r="E4319" t="s">
        <v>23840</v>
      </c>
      <c r="F4319" t="s">
        <v>23840</v>
      </c>
      <c r="G4319" t="s">
        <v>24514</v>
      </c>
      <c r="H4319">
        <v>400606</v>
      </c>
      <c r="I4319">
        <v>22</v>
      </c>
      <c r="J4319">
        <v>9664433789</v>
      </c>
      <c r="L4319" t="s">
        <v>42084</v>
      </c>
      <c r="M4319" t="s">
        <v>24502</v>
      </c>
      <c r="O4319" t="s">
        <v>24506</v>
      </c>
      <c r="P4319" t="s">
        <v>42085</v>
      </c>
      <c r="Q4319" t="s">
        <v>24505</v>
      </c>
    </row>
    <row r="4320" spans="1:17" x14ac:dyDescent="0.25">
      <c r="A4320" s="4">
        <v>8900080112193</v>
      </c>
      <c r="B4320" t="s">
        <v>3994</v>
      </c>
      <c r="C4320" t="s">
        <v>15331</v>
      </c>
      <c r="E4320" t="s">
        <v>23728</v>
      </c>
      <c r="F4320" t="s">
        <v>23728</v>
      </c>
      <c r="G4320" t="s">
        <v>24514</v>
      </c>
      <c r="H4320">
        <v>400101</v>
      </c>
      <c r="I4320">
        <v>22</v>
      </c>
      <c r="J4320">
        <v>28548307</v>
      </c>
      <c r="L4320" t="s">
        <v>28312</v>
      </c>
      <c r="M4320" t="s">
        <v>24502</v>
      </c>
      <c r="O4320" t="s">
        <v>24506</v>
      </c>
      <c r="P4320" t="s">
        <v>28313</v>
      </c>
      <c r="Q4320" t="s">
        <v>24505</v>
      </c>
    </row>
    <row r="4321" spans="1:17" x14ac:dyDescent="0.25">
      <c r="A4321" s="4">
        <v>8900080449862</v>
      </c>
      <c r="B4321" t="s">
        <v>3995</v>
      </c>
      <c r="C4321" t="s">
        <v>15332</v>
      </c>
      <c r="E4321" t="s">
        <v>23728</v>
      </c>
      <c r="F4321" t="s">
        <v>23728</v>
      </c>
      <c r="G4321" t="s">
        <v>24514</v>
      </c>
      <c r="H4321">
        <v>400067</v>
      </c>
      <c r="I4321">
        <v>22</v>
      </c>
      <c r="J4321">
        <v>28054323</v>
      </c>
      <c r="L4321" t="s">
        <v>42090</v>
      </c>
      <c r="M4321" t="s">
        <v>24522</v>
      </c>
      <c r="O4321" t="s">
        <v>24506</v>
      </c>
      <c r="P4321" t="s">
        <v>42091</v>
      </c>
      <c r="Q4321" t="s">
        <v>24505</v>
      </c>
    </row>
    <row r="4322" spans="1:17" x14ac:dyDescent="0.25">
      <c r="A4322" s="4">
        <v>8900080135567</v>
      </c>
      <c r="B4322" t="s">
        <v>3996</v>
      </c>
      <c r="C4322" t="s">
        <v>15333</v>
      </c>
      <c r="E4322" t="s">
        <v>23840</v>
      </c>
      <c r="F4322" t="s">
        <v>23840</v>
      </c>
      <c r="G4322" t="s">
        <v>24514</v>
      </c>
      <c r="H4322">
        <v>421501</v>
      </c>
      <c r="I4322">
        <v>251</v>
      </c>
      <c r="J4322">
        <v>9822017553</v>
      </c>
      <c r="L4322" t="s">
        <v>37063</v>
      </c>
      <c r="M4322" t="s">
        <v>24522</v>
      </c>
      <c r="O4322" t="s">
        <v>24506</v>
      </c>
      <c r="P4322" t="s">
        <v>37064</v>
      </c>
      <c r="Q4322" t="s">
        <v>24505</v>
      </c>
    </row>
    <row r="4323" spans="1:17" x14ac:dyDescent="0.25">
      <c r="A4323" s="4">
        <v>8900080428645</v>
      </c>
      <c r="B4323" t="s">
        <v>3997</v>
      </c>
      <c r="C4323" t="s">
        <v>15334</v>
      </c>
      <c r="E4323" t="s">
        <v>23840</v>
      </c>
      <c r="F4323" t="s">
        <v>23840</v>
      </c>
      <c r="G4323" t="s">
        <v>24514</v>
      </c>
      <c r="H4323">
        <v>400601</v>
      </c>
      <c r="J4323">
        <v>9768552489</v>
      </c>
      <c r="L4323" t="s">
        <v>42088</v>
      </c>
      <c r="M4323" t="s">
        <v>24522</v>
      </c>
      <c r="O4323" t="s">
        <v>24506</v>
      </c>
      <c r="P4323" t="s">
        <v>42089</v>
      </c>
      <c r="Q4323" t="s">
        <v>24542</v>
      </c>
    </row>
    <row r="4324" spans="1:17" x14ac:dyDescent="0.25">
      <c r="A4324" s="4">
        <v>8900080488076</v>
      </c>
      <c r="B4324" t="s">
        <v>3998</v>
      </c>
      <c r="C4324" t="s">
        <v>15335</v>
      </c>
      <c r="E4324" t="s">
        <v>23851</v>
      </c>
      <c r="F4324" t="s">
        <v>23851</v>
      </c>
      <c r="G4324" t="s">
        <v>24514</v>
      </c>
      <c r="H4324">
        <v>431605</v>
      </c>
      <c r="J4324">
        <v>7588522904</v>
      </c>
      <c r="L4324" t="s">
        <v>48651</v>
      </c>
      <c r="O4324" t="s">
        <v>24506</v>
      </c>
      <c r="P4324" t="s">
        <v>48652</v>
      </c>
      <c r="Q4324" t="s">
        <v>24542</v>
      </c>
    </row>
    <row r="4325" spans="1:17" x14ac:dyDescent="0.25">
      <c r="A4325" s="4">
        <v>8900080467460</v>
      </c>
      <c r="B4325" t="s">
        <v>3999</v>
      </c>
      <c r="C4325" t="s">
        <v>15336</v>
      </c>
      <c r="E4325" t="s">
        <v>23728</v>
      </c>
      <c r="F4325" t="s">
        <v>23728</v>
      </c>
      <c r="G4325" t="s">
        <v>24514</v>
      </c>
      <c r="H4325">
        <v>421004</v>
      </c>
      <c r="I4325">
        <v>251</v>
      </c>
      <c r="J4325">
        <v>7399240240</v>
      </c>
      <c r="L4325" t="s">
        <v>42094</v>
      </c>
      <c r="M4325" t="s">
        <v>24522</v>
      </c>
      <c r="O4325" t="s">
        <v>24506</v>
      </c>
      <c r="P4325" t="s">
        <v>42095</v>
      </c>
      <c r="Q4325" t="s">
        <v>24505</v>
      </c>
    </row>
    <row r="4326" spans="1:17" x14ac:dyDescent="0.25">
      <c r="A4326" s="4">
        <v>8900080382220</v>
      </c>
      <c r="B4326" t="s">
        <v>4000</v>
      </c>
      <c r="C4326" t="s">
        <v>15337</v>
      </c>
      <c r="E4326" t="s">
        <v>23728</v>
      </c>
      <c r="F4326" t="s">
        <v>23840</v>
      </c>
      <c r="G4326" t="s">
        <v>24514</v>
      </c>
      <c r="H4326">
        <v>400004</v>
      </c>
      <c r="I4326">
        <v>251</v>
      </c>
      <c r="J4326">
        <v>9967592378</v>
      </c>
      <c r="L4326" t="s">
        <v>37072</v>
      </c>
      <c r="M4326" t="s">
        <v>24679</v>
      </c>
      <c r="O4326" t="s">
        <v>24506</v>
      </c>
      <c r="P4326" t="s">
        <v>37073</v>
      </c>
      <c r="Q4326" t="s">
        <v>24505</v>
      </c>
    </row>
    <row r="4327" spans="1:17" x14ac:dyDescent="0.25">
      <c r="A4327" s="4">
        <v>8900080370586</v>
      </c>
      <c r="B4327" t="s">
        <v>4001</v>
      </c>
      <c r="C4327" t="s">
        <v>15338</v>
      </c>
      <c r="E4327" t="s">
        <v>23728</v>
      </c>
      <c r="F4327" t="s">
        <v>23728</v>
      </c>
      <c r="G4327" t="s">
        <v>24514</v>
      </c>
      <c r="H4327">
        <v>400101</v>
      </c>
      <c r="I4327">
        <v>22</v>
      </c>
      <c r="J4327">
        <v>9820497795</v>
      </c>
      <c r="L4327" t="s">
        <v>28309</v>
      </c>
      <c r="M4327" t="s">
        <v>28310</v>
      </c>
      <c r="O4327" t="s">
        <v>24506</v>
      </c>
      <c r="P4327" t="s">
        <v>28311</v>
      </c>
      <c r="Q4327" t="s">
        <v>24505</v>
      </c>
    </row>
    <row r="4328" spans="1:17" x14ac:dyDescent="0.25">
      <c r="A4328" s="4">
        <v>8900080576919</v>
      </c>
      <c r="B4328" t="s">
        <v>4002</v>
      </c>
      <c r="C4328" t="s">
        <v>15339</v>
      </c>
      <c r="E4328" t="s">
        <v>23728</v>
      </c>
      <c r="F4328" t="s">
        <v>23728</v>
      </c>
      <c r="G4328" t="s">
        <v>24514</v>
      </c>
      <c r="H4328">
        <v>400067</v>
      </c>
      <c r="I4328">
        <v>22</v>
      </c>
      <c r="J4328">
        <v>68478130</v>
      </c>
      <c r="L4328" t="s">
        <v>45064</v>
      </c>
      <c r="M4328" t="s">
        <v>28310</v>
      </c>
      <c r="O4328" t="s">
        <v>24506</v>
      </c>
      <c r="P4328" t="s">
        <v>45065</v>
      </c>
      <c r="Q4328" t="s">
        <v>24505</v>
      </c>
    </row>
    <row r="4329" spans="1:17" x14ac:dyDescent="0.25">
      <c r="A4329" s="4">
        <v>8900080536401</v>
      </c>
      <c r="B4329" t="s">
        <v>4003</v>
      </c>
      <c r="C4329" t="s">
        <v>15340</v>
      </c>
      <c r="E4329" t="s">
        <v>23840</v>
      </c>
      <c r="F4329" t="s">
        <v>23840</v>
      </c>
      <c r="G4329" t="s">
        <v>24514</v>
      </c>
      <c r="H4329">
        <v>421004</v>
      </c>
      <c r="J4329">
        <v>9099001142</v>
      </c>
      <c r="L4329" t="s">
        <v>42096</v>
      </c>
      <c r="M4329" t="s">
        <v>24522</v>
      </c>
      <c r="O4329" t="s">
        <v>24506</v>
      </c>
      <c r="P4329" t="s">
        <v>42097</v>
      </c>
      <c r="Q4329" t="s">
        <v>24505</v>
      </c>
    </row>
    <row r="4330" spans="1:17" x14ac:dyDescent="0.25">
      <c r="A4330" s="4">
        <v>8900080486898</v>
      </c>
      <c r="B4330" t="s">
        <v>4004</v>
      </c>
      <c r="C4330" t="s">
        <v>15341</v>
      </c>
      <c r="E4330" t="s">
        <v>23840</v>
      </c>
      <c r="F4330" t="s">
        <v>23840</v>
      </c>
      <c r="G4330" t="s">
        <v>24514</v>
      </c>
      <c r="H4330">
        <v>421203</v>
      </c>
      <c r="J4330">
        <v>9022243386</v>
      </c>
      <c r="L4330" t="s">
        <v>49430</v>
      </c>
      <c r="M4330" t="s">
        <v>49431</v>
      </c>
      <c r="O4330" t="s">
        <v>24506</v>
      </c>
      <c r="P4330" t="s">
        <v>49432</v>
      </c>
      <c r="Q4330" t="s">
        <v>24505</v>
      </c>
    </row>
    <row r="4331" spans="1:17" x14ac:dyDescent="0.25">
      <c r="A4331" s="4">
        <v>8900080209282</v>
      </c>
      <c r="B4331" t="s">
        <v>3358</v>
      </c>
      <c r="C4331" t="s">
        <v>15342</v>
      </c>
      <c r="E4331" t="s">
        <v>23728</v>
      </c>
      <c r="F4331" t="s">
        <v>23728</v>
      </c>
      <c r="G4331" t="s">
        <v>24514</v>
      </c>
      <c r="H4331">
        <v>400067</v>
      </c>
      <c r="I4331">
        <v>22</v>
      </c>
      <c r="J4331">
        <v>9662736515</v>
      </c>
      <c r="L4331" t="s">
        <v>32642</v>
      </c>
      <c r="M4331" t="s">
        <v>32643</v>
      </c>
      <c r="O4331" t="s">
        <v>24506</v>
      </c>
      <c r="P4331" t="s">
        <v>32644</v>
      </c>
      <c r="Q4331" t="s">
        <v>24505</v>
      </c>
    </row>
    <row r="4332" spans="1:17" x14ac:dyDescent="0.25">
      <c r="A4332" s="4">
        <v>8900080288973</v>
      </c>
      <c r="B4332" t="s">
        <v>4005</v>
      </c>
      <c r="C4332" t="s">
        <v>15343</v>
      </c>
      <c r="E4332" t="s">
        <v>23728</v>
      </c>
      <c r="F4332" t="s">
        <v>24467</v>
      </c>
      <c r="G4332" t="s">
        <v>24514</v>
      </c>
      <c r="H4332">
        <v>400067</v>
      </c>
      <c r="J4332">
        <v>28080091</v>
      </c>
      <c r="L4332" t="s">
        <v>42110</v>
      </c>
      <c r="M4332" t="s">
        <v>24502</v>
      </c>
      <c r="O4332" t="s">
        <v>24506</v>
      </c>
      <c r="P4332" t="s">
        <v>42111</v>
      </c>
      <c r="Q4332" t="s">
        <v>24505</v>
      </c>
    </row>
    <row r="4333" spans="1:17" x14ac:dyDescent="0.25">
      <c r="A4333" s="4">
        <v>8900080113039</v>
      </c>
      <c r="B4333" t="s">
        <v>4006</v>
      </c>
      <c r="C4333" t="s">
        <v>15344</v>
      </c>
      <c r="E4333" t="s">
        <v>23840</v>
      </c>
      <c r="F4333" t="s">
        <v>23840</v>
      </c>
      <c r="G4333" t="s">
        <v>24514</v>
      </c>
      <c r="H4333">
        <v>400601</v>
      </c>
      <c r="I4333">
        <v>22</v>
      </c>
      <c r="J4333">
        <v>9322284737</v>
      </c>
      <c r="L4333" t="s">
        <v>28306</v>
      </c>
      <c r="M4333" t="s">
        <v>28307</v>
      </c>
      <c r="O4333" t="s">
        <v>24549</v>
      </c>
      <c r="P4333" t="s">
        <v>28308</v>
      </c>
      <c r="Q4333" t="s">
        <v>24505</v>
      </c>
    </row>
    <row r="4334" spans="1:17" x14ac:dyDescent="0.25">
      <c r="A4334" s="4">
        <v>8900080373228</v>
      </c>
      <c r="B4334" t="s">
        <v>4007</v>
      </c>
      <c r="C4334" t="s">
        <v>15345</v>
      </c>
      <c r="E4334" t="s">
        <v>23840</v>
      </c>
      <c r="F4334" t="s">
        <v>23840</v>
      </c>
      <c r="G4334" t="s">
        <v>24514</v>
      </c>
      <c r="H4334">
        <v>421201</v>
      </c>
      <c r="I4334">
        <v>251</v>
      </c>
      <c r="J4334">
        <v>8080805918</v>
      </c>
      <c r="L4334" t="s">
        <v>28318</v>
      </c>
      <c r="M4334" t="s">
        <v>24502</v>
      </c>
      <c r="O4334" t="s">
        <v>24506</v>
      </c>
      <c r="P4334" t="s">
        <v>28319</v>
      </c>
      <c r="Q4334" t="s">
        <v>24505</v>
      </c>
    </row>
    <row r="4335" spans="1:17" x14ac:dyDescent="0.25">
      <c r="A4335" s="4">
        <v>8900080376496</v>
      </c>
      <c r="B4335" t="s">
        <v>4008</v>
      </c>
      <c r="C4335" t="s">
        <v>15346</v>
      </c>
      <c r="E4335" t="s">
        <v>23831</v>
      </c>
      <c r="F4335" t="s">
        <v>23840</v>
      </c>
      <c r="G4335" t="s">
        <v>24514</v>
      </c>
      <c r="H4335">
        <v>421004</v>
      </c>
      <c r="I4335">
        <v>251</v>
      </c>
      <c r="J4335">
        <v>9987024666</v>
      </c>
      <c r="L4335" t="s">
        <v>28314</v>
      </c>
      <c r="M4335" t="s">
        <v>24502</v>
      </c>
      <c r="O4335" t="s">
        <v>24506</v>
      </c>
      <c r="P4335" t="s">
        <v>28315</v>
      </c>
      <c r="Q4335" t="s">
        <v>24505</v>
      </c>
    </row>
    <row r="4336" spans="1:17" x14ac:dyDescent="0.25">
      <c r="A4336" s="4">
        <v>8900080134430</v>
      </c>
      <c r="B4336" t="s">
        <v>4009</v>
      </c>
      <c r="C4336" t="s">
        <v>15347</v>
      </c>
      <c r="E4336" t="s">
        <v>23840</v>
      </c>
      <c r="F4336" t="s">
        <v>23840</v>
      </c>
      <c r="G4336" t="s">
        <v>24514</v>
      </c>
      <c r="H4336">
        <v>421203</v>
      </c>
      <c r="J4336">
        <v>9967394434</v>
      </c>
      <c r="L4336" t="s">
        <v>28302</v>
      </c>
      <c r="M4336" t="s">
        <v>28303</v>
      </c>
      <c r="O4336" t="s">
        <v>24506</v>
      </c>
      <c r="P4336" t="s">
        <v>24502</v>
      </c>
      <c r="Q4336" t="s">
        <v>24505</v>
      </c>
    </row>
    <row r="4337" spans="1:17" x14ac:dyDescent="0.25">
      <c r="A4337" s="4">
        <v>8900080415690</v>
      </c>
      <c r="B4337" t="s">
        <v>4010</v>
      </c>
      <c r="C4337" t="s">
        <v>15348</v>
      </c>
      <c r="E4337" t="s">
        <v>23840</v>
      </c>
      <c r="F4337" t="s">
        <v>23840</v>
      </c>
      <c r="G4337" t="s">
        <v>24514</v>
      </c>
      <c r="H4337">
        <v>400601</v>
      </c>
      <c r="J4337">
        <v>9920920977</v>
      </c>
      <c r="L4337" t="s">
        <v>32654</v>
      </c>
      <c r="M4337" t="s">
        <v>24502</v>
      </c>
      <c r="O4337" t="s">
        <v>24549</v>
      </c>
      <c r="P4337" t="s">
        <v>32655</v>
      </c>
      <c r="Q4337" t="s">
        <v>24505</v>
      </c>
    </row>
    <row r="4338" spans="1:17" x14ac:dyDescent="0.25">
      <c r="A4338" s="4">
        <v>8900080133860</v>
      </c>
      <c r="B4338" t="s">
        <v>3265</v>
      </c>
      <c r="C4338" t="s">
        <v>15349</v>
      </c>
      <c r="E4338" t="s">
        <v>23728</v>
      </c>
      <c r="F4338" t="s">
        <v>23728</v>
      </c>
      <c r="G4338" t="s">
        <v>24514</v>
      </c>
      <c r="H4338">
        <v>400064</v>
      </c>
      <c r="I4338">
        <v>251</v>
      </c>
      <c r="J4338">
        <v>7978682723</v>
      </c>
      <c r="L4338" t="s">
        <v>28320</v>
      </c>
      <c r="M4338" t="s">
        <v>28321</v>
      </c>
      <c r="O4338" t="s">
        <v>24526</v>
      </c>
      <c r="P4338" t="s">
        <v>28322</v>
      </c>
      <c r="Q4338" t="s">
        <v>24505</v>
      </c>
    </row>
    <row r="4339" spans="1:17" x14ac:dyDescent="0.25">
      <c r="A4339" s="4">
        <v>8900080536432</v>
      </c>
      <c r="B4339" t="s">
        <v>4011</v>
      </c>
      <c r="C4339" t="s">
        <v>15350</v>
      </c>
      <c r="E4339" t="s">
        <v>23840</v>
      </c>
      <c r="F4339" t="s">
        <v>23840</v>
      </c>
      <c r="G4339" t="s">
        <v>24514</v>
      </c>
      <c r="H4339">
        <v>421204</v>
      </c>
      <c r="J4339">
        <v>8828899277</v>
      </c>
      <c r="L4339" t="s">
        <v>42114</v>
      </c>
      <c r="M4339" t="s">
        <v>24522</v>
      </c>
      <c r="O4339" t="s">
        <v>24549</v>
      </c>
      <c r="P4339" t="s">
        <v>42115</v>
      </c>
      <c r="Q4339" t="s">
        <v>24505</v>
      </c>
    </row>
    <row r="4340" spans="1:17" x14ac:dyDescent="0.25">
      <c r="A4340" s="4">
        <v>8900080133808</v>
      </c>
      <c r="B4340" t="s">
        <v>3622</v>
      </c>
      <c r="C4340" t="s">
        <v>15351</v>
      </c>
      <c r="E4340" t="s">
        <v>23840</v>
      </c>
      <c r="F4340" t="s">
        <v>23728</v>
      </c>
      <c r="G4340" t="s">
        <v>24514</v>
      </c>
      <c r="H4340">
        <v>421201</v>
      </c>
      <c r="I4340">
        <v>251</v>
      </c>
      <c r="J4340">
        <v>9082398311</v>
      </c>
      <c r="L4340" t="s">
        <v>28323</v>
      </c>
      <c r="M4340" t="s">
        <v>24502</v>
      </c>
      <c r="O4340" t="s">
        <v>24506</v>
      </c>
      <c r="P4340" t="s">
        <v>24636</v>
      </c>
      <c r="Q4340" t="s">
        <v>24505</v>
      </c>
    </row>
    <row r="4341" spans="1:17" x14ac:dyDescent="0.25">
      <c r="A4341" s="4">
        <v>8900080547285</v>
      </c>
      <c r="B4341" t="s">
        <v>4012</v>
      </c>
      <c r="C4341" t="s">
        <v>15352</v>
      </c>
      <c r="E4341" t="s">
        <v>23862</v>
      </c>
      <c r="F4341" t="s">
        <v>23862</v>
      </c>
      <c r="G4341" t="s">
        <v>24514</v>
      </c>
      <c r="H4341">
        <v>421501</v>
      </c>
      <c r="J4341">
        <v>9224327297</v>
      </c>
      <c r="L4341" t="s">
        <v>46146</v>
      </c>
      <c r="M4341" t="s">
        <v>24522</v>
      </c>
      <c r="O4341" t="s">
        <v>24506</v>
      </c>
      <c r="P4341" t="s">
        <v>46147</v>
      </c>
      <c r="Q4341" t="s">
        <v>24542</v>
      </c>
    </row>
    <row r="4342" spans="1:17" x14ac:dyDescent="0.25">
      <c r="A4342" s="4">
        <v>8900080114104</v>
      </c>
      <c r="B4342" t="s">
        <v>3245</v>
      </c>
      <c r="C4342" t="s">
        <v>15353</v>
      </c>
      <c r="E4342" t="s">
        <v>23840</v>
      </c>
      <c r="F4342" t="s">
        <v>23840</v>
      </c>
      <c r="G4342" t="s">
        <v>24514</v>
      </c>
      <c r="H4342">
        <v>400606</v>
      </c>
      <c r="I4342">
        <v>22</v>
      </c>
      <c r="J4342">
        <v>8108587729</v>
      </c>
      <c r="L4342" t="s">
        <v>28329</v>
      </c>
      <c r="M4342" t="s">
        <v>24502</v>
      </c>
      <c r="O4342" t="s">
        <v>24506</v>
      </c>
      <c r="P4342" t="s">
        <v>28330</v>
      </c>
      <c r="Q4342" t="s">
        <v>24505</v>
      </c>
    </row>
    <row r="4343" spans="1:17" x14ac:dyDescent="0.25">
      <c r="A4343" s="4">
        <v>8900080377967</v>
      </c>
      <c r="B4343" t="s">
        <v>4013</v>
      </c>
      <c r="C4343" t="s">
        <v>15354</v>
      </c>
      <c r="E4343" t="s">
        <v>23831</v>
      </c>
      <c r="F4343" t="s">
        <v>23840</v>
      </c>
      <c r="G4343" t="s">
        <v>24514</v>
      </c>
      <c r="H4343">
        <v>421004</v>
      </c>
      <c r="I4343">
        <v>251</v>
      </c>
      <c r="J4343">
        <v>8879802008</v>
      </c>
      <c r="L4343" t="s">
        <v>28334</v>
      </c>
      <c r="M4343" t="s">
        <v>24502</v>
      </c>
      <c r="O4343" t="s">
        <v>24506</v>
      </c>
      <c r="P4343" t="s">
        <v>28335</v>
      </c>
      <c r="Q4343" t="s">
        <v>24505</v>
      </c>
    </row>
    <row r="4344" spans="1:17" x14ac:dyDescent="0.25">
      <c r="A4344" s="4">
        <v>8900080422223</v>
      </c>
      <c r="B4344" t="s">
        <v>4014</v>
      </c>
      <c r="C4344" t="s">
        <v>15355</v>
      </c>
      <c r="E4344" t="s">
        <v>23840</v>
      </c>
      <c r="F4344" t="s">
        <v>23840</v>
      </c>
      <c r="G4344" t="s">
        <v>24514</v>
      </c>
      <c r="H4344">
        <v>400610</v>
      </c>
      <c r="I4344">
        <v>22</v>
      </c>
      <c r="J4344">
        <v>7715896314</v>
      </c>
      <c r="L4344" t="s">
        <v>42108</v>
      </c>
      <c r="M4344" t="s">
        <v>24502</v>
      </c>
      <c r="O4344" t="s">
        <v>24549</v>
      </c>
      <c r="P4344" t="s">
        <v>42109</v>
      </c>
      <c r="Q4344" t="s">
        <v>24505</v>
      </c>
    </row>
    <row r="4345" spans="1:17" x14ac:dyDescent="0.25">
      <c r="A4345" s="4">
        <v>8900080370883</v>
      </c>
      <c r="B4345" t="s">
        <v>979</v>
      </c>
      <c r="C4345" t="s">
        <v>15356</v>
      </c>
      <c r="E4345" t="s">
        <v>23840</v>
      </c>
      <c r="F4345" t="s">
        <v>23840</v>
      </c>
      <c r="G4345" t="s">
        <v>24514</v>
      </c>
      <c r="H4345">
        <v>400606</v>
      </c>
      <c r="J4345">
        <v>9869354001</v>
      </c>
      <c r="L4345" t="s">
        <v>28324</v>
      </c>
      <c r="M4345" t="s">
        <v>24502</v>
      </c>
      <c r="O4345" t="s">
        <v>24506</v>
      </c>
      <c r="P4345" t="s">
        <v>28325</v>
      </c>
      <c r="Q4345" t="s">
        <v>24505</v>
      </c>
    </row>
    <row r="4346" spans="1:17" x14ac:dyDescent="0.25">
      <c r="A4346" s="4">
        <v>8900080405202</v>
      </c>
      <c r="B4346" t="s">
        <v>4015</v>
      </c>
      <c r="C4346" t="s">
        <v>15357</v>
      </c>
      <c r="E4346" t="s">
        <v>23859</v>
      </c>
      <c r="F4346" t="s">
        <v>28344</v>
      </c>
      <c r="G4346" t="s">
        <v>24514</v>
      </c>
      <c r="H4346">
        <v>421201</v>
      </c>
      <c r="I4346">
        <v>251</v>
      </c>
      <c r="J4346">
        <v>9224564569</v>
      </c>
      <c r="L4346" t="s">
        <v>28345</v>
      </c>
      <c r="M4346" t="s">
        <v>28346</v>
      </c>
      <c r="O4346" t="s">
        <v>24506</v>
      </c>
      <c r="P4346" t="s">
        <v>28347</v>
      </c>
      <c r="Q4346" t="s">
        <v>24505</v>
      </c>
    </row>
    <row r="4347" spans="1:17" x14ac:dyDescent="0.25">
      <c r="A4347" s="4">
        <v>8900080113893</v>
      </c>
      <c r="B4347" t="s">
        <v>4016</v>
      </c>
      <c r="C4347" t="s">
        <v>15358</v>
      </c>
      <c r="E4347" t="s">
        <v>23840</v>
      </c>
      <c r="F4347" t="s">
        <v>23840</v>
      </c>
      <c r="G4347" t="s">
        <v>24514</v>
      </c>
      <c r="H4347">
        <v>400605</v>
      </c>
      <c r="I4347">
        <v>91</v>
      </c>
      <c r="J4347">
        <v>8898031204</v>
      </c>
      <c r="L4347" t="s">
        <v>42098</v>
      </c>
      <c r="M4347" t="s">
        <v>24522</v>
      </c>
      <c r="O4347" t="s">
        <v>24549</v>
      </c>
      <c r="P4347" t="s">
        <v>42099</v>
      </c>
      <c r="Q4347" t="s">
        <v>24505</v>
      </c>
    </row>
    <row r="4348" spans="1:17" x14ac:dyDescent="0.25">
      <c r="A4348" s="4">
        <v>8900080523326</v>
      </c>
      <c r="B4348" t="s">
        <v>4017</v>
      </c>
      <c r="C4348" t="s">
        <v>15359</v>
      </c>
      <c r="E4348" t="s">
        <v>23840</v>
      </c>
      <c r="F4348" t="s">
        <v>23840</v>
      </c>
      <c r="G4348" t="s">
        <v>24514</v>
      </c>
      <c r="H4348">
        <v>421201</v>
      </c>
      <c r="J4348">
        <v>8652228774</v>
      </c>
      <c r="L4348" t="s">
        <v>35067</v>
      </c>
      <c r="M4348" t="s">
        <v>24522</v>
      </c>
      <c r="O4348" t="s">
        <v>24506</v>
      </c>
      <c r="P4348" t="s">
        <v>35068</v>
      </c>
      <c r="Q4348" t="s">
        <v>24505</v>
      </c>
    </row>
    <row r="4349" spans="1:17" x14ac:dyDescent="0.25">
      <c r="A4349" s="4">
        <v>8900080340787</v>
      </c>
      <c r="B4349" t="s">
        <v>4018</v>
      </c>
      <c r="C4349" t="s">
        <v>15360</v>
      </c>
      <c r="E4349" t="s">
        <v>23728</v>
      </c>
      <c r="F4349" t="s">
        <v>23728</v>
      </c>
      <c r="G4349" t="s">
        <v>24514</v>
      </c>
      <c r="H4349">
        <v>400067</v>
      </c>
      <c r="I4349">
        <v>2867</v>
      </c>
      <c r="J4349">
        <v>2228672100</v>
      </c>
      <c r="L4349" t="s">
        <v>37061</v>
      </c>
      <c r="M4349" t="s">
        <v>24522</v>
      </c>
      <c r="O4349" t="s">
        <v>24506</v>
      </c>
      <c r="P4349" t="s">
        <v>37062</v>
      </c>
      <c r="Q4349" t="s">
        <v>24505</v>
      </c>
    </row>
    <row r="4350" spans="1:17" x14ac:dyDescent="0.25">
      <c r="A4350" s="4">
        <v>8900080516731</v>
      </c>
      <c r="B4350" t="s">
        <v>473</v>
      </c>
      <c r="C4350" t="s">
        <v>15361</v>
      </c>
      <c r="E4350" t="s">
        <v>23840</v>
      </c>
      <c r="F4350" t="s">
        <v>23840</v>
      </c>
      <c r="G4350" t="s">
        <v>24514</v>
      </c>
      <c r="H4350">
        <v>421201</v>
      </c>
      <c r="J4350">
        <v>8875020446</v>
      </c>
      <c r="L4350" t="s">
        <v>31653</v>
      </c>
      <c r="M4350" t="s">
        <v>31654</v>
      </c>
      <c r="O4350" t="s">
        <v>24506</v>
      </c>
      <c r="P4350" t="s">
        <v>46151</v>
      </c>
      <c r="Q4350" t="s">
        <v>24505</v>
      </c>
    </row>
    <row r="4351" spans="1:17" x14ac:dyDescent="0.25">
      <c r="A4351" s="4">
        <v>8900080438637</v>
      </c>
      <c r="B4351" t="s">
        <v>4019</v>
      </c>
      <c r="C4351" t="s">
        <v>15362</v>
      </c>
      <c r="E4351" t="s">
        <v>23857</v>
      </c>
      <c r="F4351" t="s">
        <v>23840</v>
      </c>
      <c r="G4351" t="s">
        <v>24514</v>
      </c>
      <c r="H4351">
        <v>421004</v>
      </c>
      <c r="I4351">
        <v>251</v>
      </c>
      <c r="J4351">
        <v>9890504805</v>
      </c>
      <c r="L4351" t="s">
        <v>35071</v>
      </c>
      <c r="M4351" t="s">
        <v>24522</v>
      </c>
      <c r="O4351" t="s">
        <v>24506</v>
      </c>
      <c r="P4351" t="s">
        <v>35072</v>
      </c>
      <c r="Q4351" t="s">
        <v>24505</v>
      </c>
    </row>
    <row r="4352" spans="1:17" x14ac:dyDescent="0.25">
      <c r="A4352" s="4">
        <v>8900080543331</v>
      </c>
      <c r="B4352" t="s">
        <v>4020</v>
      </c>
      <c r="C4352" t="s">
        <v>15363</v>
      </c>
      <c r="E4352" t="s">
        <v>23831</v>
      </c>
      <c r="F4352" t="s">
        <v>23840</v>
      </c>
      <c r="G4352" t="s">
        <v>24514</v>
      </c>
      <c r="H4352">
        <v>421004</v>
      </c>
      <c r="I4352">
        <v>251</v>
      </c>
      <c r="J4352">
        <v>9321733119</v>
      </c>
      <c r="L4352" t="s">
        <v>42103</v>
      </c>
      <c r="M4352" t="s">
        <v>24522</v>
      </c>
      <c r="O4352" t="s">
        <v>24506</v>
      </c>
      <c r="P4352" t="s">
        <v>24502</v>
      </c>
      <c r="Q4352" t="s">
        <v>24505</v>
      </c>
    </row>
    <row r="4353" spans="1:17" x14ac:dyDescent="0.25">
      <c r="A4353" s="4">
        <v>8900080116412</v>
      </c>
      <c r="B4353" t="s">
        <v>4021</v>
      </c>
      <c r="C4353" t="s">
        <v>15364</v>
      </c>
      <c r="E4353" t="s">
        <v>23840</v>
      </c>
      <c r="F4353" t="s">
        <v>23840</v>
      </c>
      <c r="G4353" t="s">
        <v>24514</v>
      </c>
      <c r="H4353">
        <v>401104</v>
      </c>
      <c r="I4353">
        <v>22</v>
      </c>
      <c r="J4353">
        <v>9820622717</v>
      </c>
      <c r="L4353" t="s">
        <v>24928</v>
      </c>
      <c r="M4353" t="s">
        <v>24502</v>
      </c>
      <c r="O4353" t="s">
        <v>24506</v>
      </c>
      <c r="P4353" t="s">
        <v>24502</v>
      </c>
      <c r="Q4353" t="s">
        <v>24505</v>
      </c>
    </row>
    <row r="4354" spans="1:17" x14ac:dyDescent="0.25">
      <c r="A4354" s="4">
        <v>8900080379510</v>
      </c>
      <c r="B4354" t="s">
        <v>4022</v>
      </c>
      <c r="C4354" t="s">
        <v>15365</v>
      </c>
      <c r="E4354" t="s">
        <v>23728</v>
      </c>
      <c r="F4354" t="s">
        <v>23728</v>
      </c>
      <c r="G4354" t="s">
        <v>24514</v>
      </c>
      <c r="H4354">
        <v>400067</v>
      </c>
      <c r="J4354">
        <v>9820139965</v>
      </c>
      <c r="L4354" t="s">
        <v>45598</v>
      </c>
      <c r="M4354" t="s">
        <v>24522</v>
      </c>
      <c r="O4354" t="s">
        <v>24506</v>
      </c>
      <c r="P4354" t="s">
        <v>45599</v>
      </c>
      <c r="Q4354" t="s">
        <v>24542</v>
      </c>
    </row>
    <row r="4355" spans="1:17" x14ac:dyDescent="0.25">
      <c r="A4355" s="4">
        <v>8900080113213</v>
      </c>
      <c r="B4355" t="s">
        <v>2150</v>
      </c>
      <c r="C4355" t="s">
        <v>15366</v>
      </c>
      <c r="E4355" t="s">
        <v>23840</v>
      </c>
      <c r="F4355" t="s">
        <v>23840</v>
      </c>
      <c r="G4355" t="s">
        <v>24514</v>
      </c>
      <c r="H4355">
        <v>400601</v>
      </c>
      <c r="I4355">
        <v>22</v>
      </c>
      <c r="J4355">
        <v>9821586772</v>
      </c>
      <c r="L4355" t="s">
        <v>35085</v>
      </c>
      <c r="M4355" t="s">
        <v>24522</v>
      </c>
      <c r="O4355" t="s">
        <v>24506</v>
      </c>
      <c r="P4355" t="s">
        <v>35086</v>
      </c>
      <c r="Q4355" t="s">
        <v>24505</v>
      </c>
    </row>
    <row r="4356" spans="1:17" x14ac:dyDescent="0.25">
      <c r="A4356" s="4">
        <v>8900080471283</v>
      </c>
      <c r="B4356" t="s">
        <v>4023</v>
      </c>
      <c r="C4356" t="s">
        <v>15367</v>
      </c>
      <c r="E4356" t="s">
        <v>23840</v>
      </c>
      <c r="F4356" t="s">
        <v>23840</v>
      </c>
      <c r="G4356" t="s">
        <v>24514</v>
      </c>
      <c r="H4356">
        <v>400607</v>
      </c>
      <c r="I4356">
        <v>22</v>
      </c>
      <c r="J4356">
        <v>9819158384</v>
      </c>
      <c r="L4356" t="s">
        <v>42077</v>
      </c>
      <c r="M4356" t="s">
        <v>24502</v>
      </c>
      <c r="O4356" t="s">
        <v>24506</v>
      </c>
      <c r="P4356" t="s">
        <v>42078</v>
      </c>
      <c r="Q4356" t="s">
        <v>24505</v>
      </c>
    </row>
    <row r="4357" spans="1:17" x14ac:dyDescent="0.25">
      <c r="A4357" s="4">
        <v>8900080546226</v>
      </c>
      <c r="B4357" t="s">
        <v>4024</v>
      </c>
      <c r="C4357" t="s">
        <v>15368</v>
      </c>
      <c r="E4357" t="s">
        <v>23840</v>
      </c>
      <c r="F4357" t="s">
        <v>23840</v>
      </c>
      <c r="G4357" t="s">
        <v>24514</v>
      </c>
      <c r="H4357">
        <v>400607</v>
      </c>
      <c r="J4357">
        <v>8433988301</v>
      </c>
      <c r="L4357" t="s">
        <v>42116</v>
      </c>
      <c r="M4357" t="s">
        <v>24522</v>
      </c>
      <c r="O4357" t="s">
        <v>24506</v>
      </c>
      <c r="P4357" t="s">
        <v>42117</v>
      </c>
      <c r="Q4357" t="s">
        <v>24505</v>
      </c>
    </row>
    <row r="4358" spans="1:17" x14ac:dyDescent="0.25">
      <c r="A4358" s="4">
        <v>8900080478077</v>
      </c>
      <c r="B4358" t="s">
        <v>4025</v>
      </c>
      <c r="C4358" t="s">
        <v>15369</v>
      </c>
      <c r="E4358" t="s">
        <v>23840</v>
      </c>
      <c r="F4358" t="s">
        <v>23840</v>
      </c>
      <c r="G4358" t="s">
        <v>24514</v>
      </c>
      <c r="H4358">
        <v>400606</v>
      </c>
      <c r="J4358">
        <v>9594278001</v>
      </c>
      <c r="L4358" t="s">
        <v>42104</v>
      </c>
      <c r="M4358" t="s">
        <v>24502</v>
      </c>
      <c r="O4358" t="s">
        <v>24506</v>
      </c>
      <c r="P4358" t="s">
        <v>42105</v>
      </c>
      <c r="Q4358" t="s">
        <v>24505</v>
      </c>
    </row>
    <row r="4359" spans="1:17" x14ac:dyDescent="0.25">
      <c r="A4359" s="4">
        <v>8900080529410</v>
      </c>
      <c r="B4359" t="s">
        <v>4026</v>
      </c>
      <c r="C4359" t="s">
        <v>15370</v>
      </c>
      <c r="E4359" t="s">
        <v>23857</v>
      </c>
      <c r="F4359" t="s">
        <v>23840</v>
      </c>
      <c r="G4359" t="s">
        <v>24514</v>
      </c>
      <c r="H4359">
        <v>421004</v>
      </c>
      <c r="I4359">
        <v>251</v>
      </c>
      <c r="J4359">
        <v>2585816</v>
      </c>
      <c r="L4359" t="s">
        <v>42106</v>
      </c>
      <c r="M4359" t="s">
        <v>24522</v>
      </c>
      <c r="O4359" t="s">
        <v>24506</v>
      </c>
      <c r="P4359" t="s">
        <v>42107</v>
      </c>
      <c r="Q4359" t="s">
        <v>24505</v>
      </c>
    </row>
    <row r="4360" spans="1:17" x14ac:dyDescent="0.25">
      <c r="A4360" s="4">
        <v>8900080368941</v>
      </c>
      <c r="B4360" t="s">
        <v>4027</v>
      </c>
      <c r="C4360" t="s">
        <v>15371</v>
      </c>
      <c r="E4360" t="s">
        <v>23831</v>
      </c>
      <c r="F4360" t="s">
        <v>23840</v>
      </c>
      <c r="G4360" t="s">
        <v>24514</v>
      </c>
      <c r="H4360">
        <v>421204</v>
      </c>
      <c r="I4360">
        <v>77</v>
      </c>
      <c r="J4360">
        <v>9930743708</v>
      </c>
      <c r="L4360" t="s">
        <v>37067</v>
      </c>
      <c r="M4360" t="s">
        <v>24522</v>
      </c>
      <c r="O4360" t="s">
        <v>24506</v>
      </c>
      <c r="P4360" t="s">
        <v>37068</v>
      </c>
      <c r="Q4360" t="s">
        <v>24505</v>
      </c>
    </row>
    <row r="4361" spans="1:17" x14ac:dyDescent="0.25">
      <c r="A4361" s="4">
        <v>8900080133815</v>
      </c>
      <c r="B4361" t="s">
        <v>4028</v>
      </c>
      <c r="C4361" t="s">
        <v>15372</v>
      </c>
      <c r="E4361" t="s">
        <v>23863</v>
      </c>
      <c r="F4361" t="s">
        <v>42100</v>
      </c>
      <c r="G4361" t="s">
        <v>24514</v>
      </c>
      <c r="H4361">
        <v>421201</v>
      </c>
      <c r="I4361">
        <v>251</v>
      </c>
      <c r="J4361">
        <v>9673875410</v>
      </c>
      <c r="L4361" t="s">
        <v>42101</v>
      </c>
      <c r="M4361" t="s">
        <v>24522</v>
      </c>
      <c r="O4361" t="s">
        <v>24549</v>
      </c>
      <c r="P4361" t="s">
        <v>42102</v>
      </c>
      <c r="Q4361" t="s">
        <v>24505</v>
      </c>
    </row>
    <row r="4362" spans="1:17" x14ac:dyDescent="0.25">
      <c r="A4362" s="4">
        <v>8900080374300</v>
      </c>
      <c r="B4362" t="s">
        <v>4029</v>
      </c>
      <c r="C4362" t="s">
        <v>15373</v>
      </c>
      <c r="E4362" t="s">
        <v>23840</v>
      </c>
      <c r="F4362" t="s">
        <v>28344</v>
      </c>
      <c r="G4362" t="s">
        <v>24514</v>
      </c>
      <c r="H4362">
        <v>421201</v>
      </c>
      <c r="J4362">
        <v>8108468901</v>
      </c>
      <c r="L4362" t="s">
        <v>42112</v>
      </c>
      <c r="M4362" t="s">
        <v>24522</v>
      </c>
      <c r="O4362" t="s">
        <v>24506</v>
      </c>
      <c r="P4362" t="s">
        <v>42113</v>
      </c>
      <c r="Q4362" t="s">
        <v>24505</v>
      </c>
    </row>
    <row r="4363" spans="1:17" x14ac:dyDescent="0.25">
      <c r="A4363" s="4">
        <v>8900080392946</v>
      </c>
      <c r="B4363" t="s">
        <v>4030</v>
      </c>
      <c r="C4363" t="s">
        <v>15374</v>
      </c>
      <c r="E4363" t="s">
        <v>23840</v>
      </c>
      <c r="F4363" t="s">
        <v>23840</v>
      </c>
      <c r="G4363" t="s">
        <v>24514</v>
      </c>
      <c r="H4363">
        <v>400601</v>
      </c>
      <c r="J4363">
        <v>8976406296</v>
      </c>
      <c r="L4363" t="s">
        <v>28354</v>
      </c>
      <c r="M4363" t="s">
        <v>28355</v>
      </c>
      <c r="O4363" t="s">
        <v>24506</v>
      </c>
      <c r="P4363" t="s">
        <v>28356</v>
      </c>
      <c r="Q4363" t="s">
        <v>24505</v>
      </c>
    </row>
    <row r="4364" spans="1:17" x14ac:dyDescent="0.25">
      <c r="A4364" s="4">
        <v>8900080501874</v>
      </c>
      <c r="B4364" t="s">
        <v>4031</v>
      </c>
      <c r="C4364" t="s">
        <v>15375</v>
      </c>
      <c r="E4364" t="s">
        <v>23831</v>
      </c>
      <c r="F4364" t="s">
        <v>23840</v>
      </c>
      <c r="G4364" t="s">
        <v>24514</v>
      </c>
      <c r="H4364">
        <v>421201</v>
      </c>
      <c r="I4364">
        <v>251</v>
      </c>
      <c r="J4364">
        <v>9870062646</v>
      </c>
      <c r="L4364" t="s">
        <v>49428</v>
      </c>
      <c r="M4364" t="s">
        <v>24522</v>
      </c>
      <c r="O4364" t="s">
        <v>24506</v>
      </c>
      <c r="P4364" t="s">
        <v>49429</v>
      </c>
      <c r="Q4364" t="s">
        <v>24505</v>
      </c>
    </row>
    <row r="4365" spans="1:17" x14ac:dyDescent="0.25">
      <c r="A4365" s="4">
        <v>8900080540521</v>
      </c>
      <c r="B4365" t="s">
        <v>4032</v>
      </c>
      <c r="C4365" t="s">
        <v>15376</v>
      </c>
      <c r="E4365" t="s">
        <v>23859</v>
      </c>
      <c r="F4365" t="s">
        <v>28344</v>
      </c>
      <c r="G4365" t="s">
        <v>24514</v>
      </c>
      <c r="H4365">
        <v>421201</v>
      </c>
      <c r="J4365">
        <v>8355853148</v>
      </c>
      <c r="L4365" t="s">
        <v>47364</v>
      </c>
      <c r="M4365" t="s">
        <v>24522</v>
      </c>
      <c r="O4365" t="s">
        <v>24506</v>
      </c>
      <c r="P4365" t="s">
        <v>47365</v>
      </c>
      <c r="Q4365" t="s">
        <v>24542</v>
      </c>
    </row>
    <row r="4366" spans="1:17" x14ac:dyDescent="0.25">
      <c r="A4366" s="4">
        <v>8900080488045</v>
      </c>
      <c r="B4366" t="s">
        <v>4033</v>
      </c>
      <c r="C4366" t="s">
        <v>15377</v>
      </c>
      <c r="E4366" t="s">
        <v>23864</v>
      </c>
      <c r="F4366" t="s">
        <v>23728</v>
      </c>
      <c r="G4366" t="s">
        <v>24514</v>
      </c>
      <c r="H4366">
        <v>421201</v>
      </c>
      <c r="I4366">
        <v>91</v>
      </c>
      <c r="J4366">
        <v>9769002129</v>
      </c>
      <c r="L4366" t="s">
        <v>35091</v>
      </c>
      <c r="M4366" t="s">
        <v>24522</v>
      </c>
      <c r="O4366" t="s">
        <v>24506</v>
      </c>
      <c r="P4366" t="s">
        <v>35092</v>
      </c>
      <c r="Q4366" t="s">
        <v>24505</v>
      </c>
    </row>
    <row r="4367" spans="1:17" x14ac:dyDescent="0.25">
      <c r="A4367" s="4">
        <v>8900080133587</v>
      </c>
      <c r="B4367" t="s">
        <v>2188</v>
      </c>
      <c r="C4367" t="s">
        <v>15378</v>
      </c>
      <c r="E4367" t="s">
        <v>23831</v>
      </c>
      <c r="F4367" t="s">
        <v>23840</v>
      </c>
      <c r="G4367" t="s">
        <v>24514</v>
      </c>
      <c r="H4367">
        <v>421004</v>
      </c>
      <c r="I4367">
        <v>251</v>
      </c>
      <c r="J4367">
        <v>9822044567</v>
      </c>
      <c r="L4367" t="s">
        <v>28348</v>
      </c>
      <c r="M4367" t="s">
        <v>24502</v>
      </c>
      <c r="O4367" t="s">
        <v>24506</v>
      </c>
      <c r="P4367" t="s">
        <v>28349</v>
      </c>
      <c r="Q4367" t="s">
        <v>24505</v>
      </c>
    </row>
    <row r="4368" spans="1:17" x14ac:dyDescent="0.25">
      <c r="A4368" s="4">
        <v>8900080363595</v>
      </c>
      <c r="B4368" t="s">
        <v>4034</v>
      </c>
      <c r="C4368" t="s">
        <v>15379</v>
      </c>
      <c r="E4368" t="s">
        <v>23728</v>
      </c>
      <c r="F4368" t="s">
        <v>23728</v>
      </c>
      <c r="G4368" t="s">
        <v>24514</v>
      </c>
      <c r="H4368">
        <v>400101</v>
      </c>
      <c r="J4368">
        <v>7718889095</v>
      </c>
      <c r="L4368" t="s">
        <v>49145</v>
      </c>
      <c r="M4368" t="s">
        <v>24522</v>
      </c>
      <c r="O4368" t="s">
        <v>24549</v>
      </c>
      <c r="P4368" t="s">
        <v>49146</v>
      </c>
      <c r="Q4368" t="s">
        <v>24505</v>
      </c>
    </row>
    <row r="4369" spans="1:17" x14ac:dyDescent="0.25">
      <c r="A4369" s="4">
        <v>8900080387058</v>
      </c>
      <c r="B4369" t="s">
        <v>4035</v>
      </c>
      <c r="C4369" t="s">
        <v>15380</v>
      </c>
      <c r="E4369" t="s">
        <v>23728</v>
      </c>
      <c r="F4369" t="s">
        <v>23728</v>
      </c>
      <c r="G4369" t="s">
        <v>24514</v>
      </c>
      <c r="H4369">
        <v>421201</v>
      </c>
      <c r="I4369">
        <v>251</v>
      </c>
      <c r="J4369">
        <v>7057458280</v>
      </c>
      <c r="L4369" t="s">
        <v>28341</v>
      </c>
      <c r="M4369" t="s">
        <v>28342</v>
      </c>
      <c r="O4369" t="s">
        <v>24506</v>
      </c>
      <c r="P4369" t="s">
        <v>28343</v>
      </c>
      <c r="Q4369" t="s">
        <v>24505</v>
      </c>
    </row>
    <row r="4370" spans="1:17" x14ac:dyDescent="0.25">
      <c r="A4370" s="4">
        <v>8900080446250</v>
      </c>
      <c r="B4370" t="s">
        <v>4036</v>
      </c>
      <c r="C4370" t="s">
        <v>15381</v>
      </c>
      <c r="E4370" t="s">
        <v>23728</v>
      </c>
      <c r="F4370" t="s">
        <v>23728</v>
      </c>
      <c r="G4370" t="s">
        <v>24514</v>
      </c>
      <c r="H4370">
        <v>400067</v>
      </c>
      <c r="I4370">
        <v>22</v>
      </c>
      <c r="J4370">
        <v>28691232</v>
      </c>
      <c r="L4370" t="s">
        <v>42124</v>
      </c>
      <c r="M4370" t="s">
        <v>24522</v>
      </c>
      <c r="O4370" t="s">
        <v>24506</v>
      </c>
      <c r="P4370" t="s">
        <v>42125</v>
      </c>
      <c r="Q4370" t="s">
        <v>24505</v>
      </c>
    </row>
    <row r="4371" spans="1:17" x14ac:dyDescent="0.25">
      <c r="A4371" s="4">
        <v>8900080133884</v>
      </c>
      <c r="B4371" t="s">
        <v>4037</v>
      </c>
      <c r="C4371" t="s">
        <v>15382</v>
      </c>
      <c r="E4371" t="s">
        <v>23840</v>
      </c>
      <c r="F4371" t="s">
        <v>23728</v>
      </c>
      <c r="G4371" t="s">
        <v>24514</v>
      </c>
      <c r="H4371">
        <v>421201</v>
      </c>
      <c r="I4371">
        <v>251</v>
      </c>
      <c r="J4371">
        <v>9820775074</v>
      </c>
      <c r="L4371" t="s">
        <v>28337</v>
      </c>
      <c r="M4371" t="s">
        <v>28338</v>
      </c>
      <c r="O4371" t="s">
        <v>24506</v>
      </c>
      <c r="P4371" t="s">
        <v>24636</v>
      </c>
      <c r="Q4371" t="s">
        <v>24505</v>
      </c>
    </row>
    <row r="4372" spans="1:17" x14ac:dyDescent="0.25">
      <c r="A4372" s="4">
        <v>8900080133600</v>
      </c>
      <c r="B4372" t="s">
        <v>4038</v>
      </c>
      <c r="C4372" t="s">
        <v>15383</v>
      </c>
      <c r="E4372" t="s">
        <v>23840</v>
      </c>
      <c r="F4372" t="s">
        <v>23840</v>
      </c>
      <c r="G4372" t="s">
        <v>24514</v>
      </c>
      <c r="H4372">
        <v>421004</v>
      </c>
      <c r="I4372">
        <v>251</v>
      </c>
      <c r="J4372">
        <v>9970008939</v>
      </c>
      <c r="L4372" t="s">
        <v>28336</v>
      </c>
      <c r="M4372" t="s">
        <v>24502</v>
      </c>
      <c r="O4372" t="s">
        <v>24506</v>
      </c>
      <c r="P4372" t="s">
        <v>24502</v>
      </c>
      <c r="Q4372" t="s">
        <v>24505</v>
      </c>
    </row>
    <row r="4373" spans="1:17" ht="75" x14ac:dyDescent="0.25">
      <c r="A4373" s="4">
        <v>8900080112261</v>
      </c>
      <c r="B4373" t="s">
        <v>534</v>
      </c>
      <c r="C4373" s="2" t="s">
        <v>15384</v>
      </c>
      <c r="E4373" t="s">
        <v>23728</v>
      </c>
      <c r="F4373" t="s">
        <v>23728</v>
      </c>
      <c r="G4373" t="s">
        <v>24514</v>
      </c>
      <c r="H4373">
        <v>400101</v>
      </c>
      <c r="I4373">
        <v>22</v>
      </c>
      <c r="J4373">
        <v>9820044753</v>
      </c>
      <c r="L4373" t="s">
        <v>37079</v>
      </c>
      <c r="O4373" t="s">
        <v>24506</v>
      </c>
      <c r="P4373" t="s">
        <v>27946</v>
      </c>
      <c r="Q4373" t="s">
        <v>24505</v>
      </c>
    </row>
    <row r="4374" spans="1:17" x14ac:dyDescent="0.25">
      <c r="A4374" s="4">
        <v>8900080133716</v>
      </c>
      <c r="B4374" t="s">
        <v>4039</v>
      </c>
      <c r="C4374" t="s">
        <v>15385</v>
      </c>
      <c r="E4374" t="s">
        <v>23840</v>
      </c>
      <c r="F4374" t="s">
        <v>23840</v>
      </c>
      <c r="G4374" t="s">
        <v>24514</v>
      </c>
      <c r="H4374">
        <v>421201</v>
      </c>
      <c r="I4374">
        <v>251</v>
      </c>
      <c r="J4374">
        <v>9820154228</v>
      </c>
      <c r="L4374" t="s">
        <v>32663</v>
      </c>
      <c r="M4374" t="s">
        <v>32664</v>
      </c>
      <c r="O4374" t="s">
        <v>24506</v>
      </c>
      <c r="P4374" t="s">
        <v>32665</v>
      </c>
      <c r="Q4374" t="s">
        <v>24505</v>
      </c>
    </row>
    <row r="4375" spans="1:17" x14ac:dyDescent="0.25">
      <c r="A4375" s="4">
        <v>8900080134119</v>
      </c>
      <c r="B4375" t="s">
        <v>4040</v>
      </c>
      <c r="C4375" t="s">
        <v>15386</v>
      </c>
      <c r="E4375" t="s">
        <v>23840</v>
      </c>
      <c r="F4375" t="s">
        <v>23840</v>
      </c>
      <c r="G4375" t="s">
        <v>24514</v>
      </c>
      <c r="H4375">
        <v>421201</v>
      </c>
      <c r="I4375">
        <v>251</v>
      </c>
      <c r="J4375">
        <v>8655461003</v>
      </c>
      <c r="L4375" t="s">
        <v>28339</v>
      </c>
      <c r="M4375" t="s">
        <v>25990</v>
      </c>
      <c r="O4375" t="s">
        <v>24506</v>
      </c>
      <c r="P4375" t="s">
        <v>24502</v>
      </c>
      <c r="Q4375" t="s">
        <v>24505</v>
      </c>
    </row>
    <row r="4376" spans="1:17" x14ac:dyDescent="0.25">
      <c r="A4376" s="4">
        <v>8900080134041</v>
      </c>
      <c r="B4376" t="s">
        <v>4041</v>
      </c>
      <c r="C4376" t="s">
        <v>15387</v>
      </c>
      <c r="E4376" t="s">
        <v>23840</v>
      </c>
      <c r="F4376" t="s">
        <v>23840</v>
      </c>
      <c r="G4376" t="s">
        <v>24514</v>
      </c>
      <c r="H4376">
        <v>421201</v>
      </c>
      <c r="I4376">
        <v>251</v>
      </c>
      <c r="J4376">
        <v>9820417566</v>
      </c>
      <c r="L4376" t="s">
        <v>37088</v>
      </c>
      <c r="M4376" t="s">
        <v>37089</v>
      </c>
      <c r="O4376" t="s">
        <v>24506</v>
      </c>
      <c r="P4376" t="s">
        <v>37090</v>
      </c>
      <c r="Q4376" t="s">
        <v>24505</v>
      </c>
    </row>
    <row r="4377" spans="1:17" x14ac:dyDescent="0.25">
      <c r="A4377" s="4">
        <v>8900080341722</v>
      </c>
      <c r="B4377" t="s">
        <v>3639</v>
      </c>
      <c r="C4377" t="s">
        <v>15388</v>
      </c>
      <c r="E4377" t="s">
        <v>23831</v>
      </c>
      <c r="F4377" t="s">
        <v>23840</v>
      </c>
      <c r="G4377" t="s">
        <v>24514</v>
      </c>
      <c r="H4377">
        <v>421202</v>
      </c>
      <c r="I4377">
        <v>251</v>
      </c>
      <c r="J4377">
        <v>9960301272</v>
      </c>
      <c r="L4377" t="s">
        <v>28368</v>
      </c>
      <c r="M4377" t="s">
        <v>24502</v>
      </c>
      <c r="O4377" t="s">
        <v>24506</v>
      </c>
      <c r="P4377" t="s">
        <v>28369</v>
      </c>
      <c r="Q4377" t="s">
        <v>24505</v>
      </c>
    </row>
    <row r="4378" spans="1:17" x14ac:dyDescent="0.25">
      <c r="A4378" s="4">
        <v>8900080466371</v>
      </c>
      <c r="B4378" t="s">
        <v>4042</v>
      </c>
      <c r="C4378" t="s">
        <v>15389</v>
      </c>
      <c r="E4378" t="s">
        <v>23859</v>
      </c>
      <c r="F4378" t="s">
        <v>28344</v>
      </c>
      <c r="G4378" t="s">
        <v>24514</v>
      </c>
      <c r="H4378">
        <v>421201</v>
      </c>
      <c r="I4378">
        <v>251</v>
      </c>
      <c r="J4378">
        <v>9619191687</v>
      </c>
      <c r="L4378" t="s">
        <v>47350</v>
      </c>
      <c r="M4378" t="s">
        <v>24522</v>
      </c>
      <c r="O4378" t="s">
        <v>24506</v>
      </c>
      <c r="P4378" t="s">
        <v>47351</v>
      </c>
      <c r="Q4378" t="s">
        <v>24542</v>
      </c>
    </row>
    <row r="4379" spans="1:17" x14ac:dyDescent="0.25">
      <c r="A4379" s="4">
        <v>8900080449794</v>
      </c>
      <c r="B4379" t="s">
        <v>4043</v>
      </c>
      <c r="C4379" t="s">
        <v>15390</v>
      </c>
      <c r="E4379" t="s">
        <v>23840</v>
      </c>
      <c r="F4379" t="s">
        <v>23840</v>
      </c>
      <c r="G4379" t="s">
        <v>24514</v>
      </c>
      <c r="H4379">
        <v>421306</v>
      </c>
      <c r="J4379">
        <v>9769236974</v>
      </c>
      <c r="L4379" t="s">
        <v>42135</v>
      </c>
      <c r="M4379" t="s">
        <v>42136</v>
      </c>
      <c r="O4379" t="s">
        <v>24506</v>
      </c>
      <c r="P4379" t="s">
        <v>42137</v>
      </c>
      <c r="Q4379" t="s">
        <v>24505</v>
      </c>
    </row>
    <row r="4380" spans="1:17" x14ac:dyDescent="0.25">
      <c r="A4380" s="4">
        <v>8900080404144</v>
      </c>
      <c r="B4380" t="s">
        <v>4044</v>
      </c>
      <c r="C4380" t="s">
        <v>15391</v>
      </c>
      <c r="E4380" t="s">
        <v>23859</v>
      </c>
      <c r="F4380" t="s">
        <v>28344</v>
      </c>
      <c r="G4380" t="s">
        <v>24514</v>
      </c>
      <c r="H4380">
        <v>421201</v>
      </c>
      <c r="I4380">
        <v>251</v>
      </c>
      <c r="J4380">
        <v>8433511374</v>
      </c>
      <c r="L4380" t="s">
        <v>46148</v>
      </c>
      <c r="M4380" t="s">
        <v>24522</v>
      </c>
      <c r="O4380" t="s">
        <v>24549</v>
      </c>
      <c r="P4380" t="s">
        <v>46149</v>
      </c>
      <c r="Q4380" t="s">
        <v>24542</v>
      </c>
    </row>
    <row r="4381" spans="1:17" x14ac:dyDescent="0.25">
      <c r="A4381" s="4">
        <v>8900080357556</v>
      </c>
      <c r="B4381" t="s">
        <v>4045</v>
      </c>
      <c r="C4381" t="s">
        <v>15392</v>
      </c>
      <c r="E4381" t="s">
        <v>23728</v>
      </c>
      <c r="F4381" t="s">
        <v>23728</v>
      </c>
      <c r="G4381" t="s">
        <v>24514</v>
      </c>
      <c r="H4381">
        <v>400067</v>
      </c>
      <c r="J4381">
        <v>9820125748</v>
      </c>
      <c r="L4381" t="s">
        <v>50344</v>
      </c>
      <c r="M4381" t="s">
        <v>24522</v>
      </c>
      <c r="O4381" t="s">
        <v>24506</v>
      </c>
      <c r="P4381" t="s">
        <v>50345</v>
      </c>
      <c r="Q4381" t="s">
        <v>24505</v>
      </c>
    </row>
    <row r="4382" spans="1:17" x14ac:dyDescent="0.25">
      <c r="A4382" s="4">
        <v>8900080544062</v>
      </c>
      <c r="B4382" t="s">
        <v>4046</v>
      </c>
      <c r="C4382" t="s">
        <v>15393</v>
      </c>
      <c r="E4382" t="s">
        <v>23840</v>
      </c>
      <c r="F4382" t="s">
        <v>23840</v>
      </c>
      <c r="G4382" t="s">
        <v>24514</v>
      </c>
      <c r="H4382">
        <v>421306</v>
      </c>
      <c r="J4382">
        <v>8928840060</v>
      </c>
      <c r="L4382" t="s">
        <v>49135</v>
      </c>
      <c r="M4382" t="s">
        <v>24522</v>
      </c>
      <c r="O4382" t="s">
        <v>24506</v>
      </c>
      <c r="P4382" t="s">
        <v>49136</v>
      </c>
      <c r="Q4382" t="s">
        <v>24505</v>
      </c>
    </row>
    <row r="4383" spans="1:17" x14ac:dyDescent="0.25">
      <c r="A4383" s="4">
        <v>8900080114098</v>
      </c>
      <c r="B4383" t="s">
        <v>4047</v>
      </c>
      <c r="C4383" t="s">
        <v>15394</v>
      </c>
      <c r="E4383" t="s">
        <v>23840</v>
      </c>
      <c r="F4383" t="s">
        <v>23840</v>
      </c>
      <c r="G4383" t="s">
        <v>24514</v>
      </c>
      <c r="H4383">
        <v>400606</v>
      </c>
      <c r="I4383">
        <v>22</v>
      </c>
      <c r="J4383">
        <v>25856666</v>
      </c>
      <c r="L4383" t="s">
        <v>42122</v>
      </c>
      <c r="M4383" t="s">
        <v>24522</v>
      </c>
      <c r="O4383" t="s">
        <v>24506</v>
      </c>
      <c r="P4383" t="s">
        <v>42123</v>
      </c>
      <c r="Q4383" t="s">
        <v>24505</v>
      </c>
    </row>
    <row r="4384" spans="1:17" x14ac:dyDescent="0.25">
      <c r="A4384" s="4">
        <v>8900080576100</v>
      </c>
      <c r="B4384" t="s">
        <v>4048</v>
      </c>
      <c r="C4384" t="s">
        <v>15395</v>
      </c>
      <c r="E4384" t="s">
        <v>23840</v>
      </c>
      <c r="F4384" t="s">
        <v>23840</v>
      </c>
      <c r="G4384" t="s">
        <v>24514</v>
      </c>
      <c r="H4384">
        <v>421203</v>
      </c>
      <c r="J4384">
        <v>8976860666</v>
      </c>
      <c r="L4384" t="s">
        <v>45480</v>
      </c>
      <c r="M4384" t="s">
        <v>24522</v>
      </c>
      <c r="O4384" t="s">
        <v>24506</v>
      </c>
      <c r="P4384" t="s">
        <v>45481</v>
      </c>
      <c r="Q4384" t="s">
        <v>24542</v>
      </c>
    </row>
    <row r="4385" spans="1:17" x14ac:dyDescent="0.25">
      <c r="A4385" s="4">
        <v>8900080400900</v>
      </c>
      <c r="B4385" t="s">
        <v>4049</v>
      </c>
      <c r="C4385" t="s">
        <v>15396</v>
      </c>
      <c r="E4385" t="s">
        <v>23831</v>
      </c>
      <c r="F4385" t="s">
        <v>23840</v>
      </c>
      <c r="G4385" t="s">
        <v>24514</v>
      </c>
      <c r="H4385">
        <v>421201</v>
      </c>
      <c r="I4385">
        <v>251</v>
      </c>
      <c r="J4385">
        <v>9967817494</v>
      </c>
      <c r="L4385" t="s">
        <v>32666</v>
      </c>
      <c r="M4385" t="s">
        <v>24502</v>
      </c>
      <c r="O4385" t="s">
        <v>24506</v>
      </c>
      <c r="P4385" t="s">
        <v>32667</v>
      </c>
      <c r="Q4385" t="s">
        <v>24505</v>
      </c>
    </row>
    <row r="4386" spans="1:17" x14ac:dyDescent="0.25">
      <c r="A4386" s="4">
        <v>8900080134072</v>
      </c>
      <c r="B4386" t="s">
        <v>4050</v>
      </c>
      <c r="C4386" t="s">
        <v>15397</v>
      </c>
      <c r="E4386" t="s">
        <v>23728</v>
      </c>
      <c r="F4386" t="s">
        <v>23728</v>
      </c>
      <c r="G4386" t="s">
        <v>24514</v>
      </c>
      <c r="H4386">
        <v>421201</v>
      </c>
      <c r="I4386">
        <v>251</v>
      </c>
      <c r="J4386">
        <v>9324493909</v>
      </c>
      <c r="L4386" t="s">
        <v>28359</v>
      </c>
      <c r="M4386" t="s">
        <v>28360</v>
      </c>
      <c r="O4386" t="s">
        <v>24506</v>
      </c>
      <c r="P4386" t="s">
        <v>24502</v>
      </c>
      <c r="Q4386" t="s">
        <v>24505</v>
      </c>
    </row>
    <row r="4387" spans="1:17" x14ac:dyDescent="0.25">
      <c r="A4387" s="4">
        <v>8900080551831</v>
      </c>
      <c r="B4387" t="s">
        <v>4051</v>
      </c>
      <c r="C4387" t="s">
        <v>15398</v>
      </c>
      <c r="E4387" t="s">
        <v>23728</v>
      </c>
      <c r="F4387" t="s">
        <v>23728</v>
      </c>
      <c r="G4387" t="s">
        <v>24514</v>
      </c>
      <c r="H4387">
        <v>400067</v>
      </c>
      <c r="J4387">
        <v>7774018786</v>
      </c>
      <c r="L4387" t="s">
        <v>47359</v>
      </c>
      <c r="M4387" t="s">
        <v>24522</v>
      </c>
      <c r="O4387" t="s">
        <v>24506</v>
      </c>
      <c r="P4387" t="s">
        <v>47360</v>
      </c>
      <c r="Q4387" t="s">
        <v>24542</v>
      </c>
    </row>
    <row r="4388" spans="1:17" x14ac:dyDescent="0.25">
      <c r="A4388" s="4">
        <v>8900080387478</v>
      </c>
      <c r="B4388" t="s">
        <v>4052</v>
      </c>
      <c r="C4388" t="s">
        <v>15399</v>
      </c>
      <c r="E4388" t="s">
        <v>23862</v>
      </c>
      <c r="F4388" t="s">
        <v>23862</v>
      </c>
      <c r="G4388" t="s">
        <v>24514</v>
      </c>
      <c r="H4388">
        <v>421501</v>
      </c>
      <c r="J4388">
        <v>7796087577</v>
      </c>
      <c r="L4388" t="s">
        <v>28373</v>
      </c>
      <c r="M4388" t="s">
        <v>24502</v>
      </c>
      <c r="O4388" t="s">
        <v>24506</v>
      </c>
      <c r="P4388" t="s">
        <v>28374</v>
      </c>
      <c r="Q4388" t="s">
        <v>24505</v>
      </c>
    </row>
    <row r="4389" spans="1:17" x14ac:dyDescent="0.25">
      <c r="A4389" s="4">
        <v>8900080419285</v>
      </c>
      <c r="B4389" t="s">
        <v>4053</v>
      </c>
      <c r="C4389" t="s">
        <v>15400</v>
      </c>
      <c r="E4389" t="s">
        <v>23840</v>
      </c>
      <c r="F4389" t="s">
        <v>23840</v>
      </c>
      <c r="G4389" t="s">
        <v>24514</v>
      </c>
      <c r="H4389">
        <v>421201</v>
      </c>
      <c r="I4389">
        <v>22</v>
      </c>
      <c r="J4389">
        <v>8657092595</v>
      </c>
      <c r="L4389" t="s">
        <v>42118</v>
      </c>
      <c r="M4389" t="s">
        <v>24522</v>
      </c>
      <c r="O4389" t="s">
        <v>24506</v>
      </c>
      <c r="P4389" t="s">
        <v>42119</v>
      </c>
      <c r="Q4389" t="s">
        <v>24505</v>
      </c>
    </row>
    <row r="4390" spans="1:17" x14ac:dyDescent="0.25">
      <c r="A4390" s="4">
        <v>8900080338012</v>
      </c>
      <c r="B4390" t="s">
        <v>4054</v>
      </c>
      <c r="C4390" t="s">
        <v>15401</v>
      </c>
      <c r="E4390" t="s">
        <v>23840</v>
      </c>
      <c r="F4390" t="s">
        <v>23840</v>
      </c>
      <c r="G4390" t="s">
        <v>24514</v>
      </c>
      <c r="H4390">
        <v>421201</v>
      </c>
      <c r="I4390">
        <v>251</v>
      </c>
      <c r="J4390">
        <v>9244442131</v>
      </c>
      <c r="L4390" t="s">
        <v>37082</v>
      </c>
      <c r="M4390" t="s">
        <v>24522</v>
      </c>
      <c r="O4390" t="s">
        <v>24549</v>
      </c>
      <c r="P4390" t="s">
        <v>37083</v>
      </c>
      <c r="Q4390" t="s">
        <v>24505</v>
      </c>
    </row>
    <row r="4391" spans="1:17" x14ac:dyDescent="0.25">
      <c r="A4391" s="4">
        <v>8900080134096</v>
      </c>
      <c r="B4391" t="s">
        <v>4055</v>
      </c>
      <c r="C4391" t="s">
        <v>15402</v>
      </c>
      <c r="E4391" t="s">
        <v>23831</v>
      </c>
      <c r="F4391" t="s">
        <v>23840</v>
      </c>
      <c r="G4391" t="s">
        <v>24514</v>
      </c>
      <c r="H4391">
        <v>421201</v>
      </c>
      <c r="I4391">
        <v>251</v>
      </c>
      <c r="J4391">
        <v>9820281854</v>
      </c>
      <c r="L4391" t="s">
        <v>37074</v>
      </c>
      <c r="M4391" t="s">
        <v>24502</v>
      </c>
      <c r="O4391" t="s">
        <v>24549</v>
      </c>
      <c r="P4391" t="s">
        <v>37075</v>
      </c>
      <c r="Q4391" t="s">
        <v>24505</v>
      </c>
    </row>
    <row r="4392" spans="1:17" x14ac:dyDescent="0.25">
      <c r="A4392" s="4">
        <v>8900080431461</v>
      </c>
      <c r="B4392" t="s">
        <v>152</v>
      </c>
      <c r="C4392" t="s">
        <v>15403</v>
      </c>
      <c r="E4392" t="s">
        <v>23840</v>
      </c>
      <c r="F4392" t="s">
        <v>28344</v>
      </c>
      <c r="G4392" t="s">
        <v>24514</v>
      </c>
      <c r="H4392">
        <v>421204</v>
      </c>
      <c r="J4392">
        <v>9370037667</v>
      </c>
      <c r="L4392" t="s">
        <v>42131</v>
      </c>
      <c r="M4392" t="s">
        <v>24522</v>
      </c>
      <c r="O4392" t="s">
        <v>24549</v>
      </c>
      <c r="P4392" t="s">
        <v>42132</v>
      </c>
      <c r="Q4392" t="s">
        <v>24505</v>
      </c>
    </row>
    <row r="4393" spans="1:17" x14ac:dyDescent="0.25">
      <c r="A4393" s="4">
        <v>8900080355033</v>
      </c>
      <c r="B4393" t="s">
        <v>4056</v>
      </c>
      <c r="C4393" t="s">
        <v>15404</v>
      </c>
      <c r="E4393" t="s">
        <v>23840</v>
      </c>
      <c r="F4393" t="s">
        <v>23840</v>
      </c>
      <c r="G4393" t="s">
        <v>24514</v>
      </c>
      <c r="H4393">
        <v>421201</v>
      </c>
      <c r="I4393">
        <v>251</v>
      </c>
      <c r="J4393">
        <v>8286089085</v>
      </c>
      <c r="L4393" t="s">
        <v>28365</v>
      </c>
      <c r="M4393" t="s">
        <v>28366</v>
      </c>
      <c r="O4393" t="s">
        <v>24506</v>
      </c>
      <c r="P4393" t="s">
        <v>28367</v>
      </c>
      <c r="Q4393" t="s">
        <v>24505</v>
      </c>
    </row>
    <row r="4394" spans="1:17" x14ac:dyDescent="0.25">
      <c r="A4394" s="4">
        <v>8900080386150</v>
      </c>
      <c r="B4394" t="s">
        <v>4057</v>
      </c>
      <c r="C4394" t="s">
        <v>15405</v>
      </c>
      <c r="E4394" t="s">
        <v>23840</v>
      </c>
      <c r="F4394" t="s">
        <v>23840</v>
      </c>
      <c r="G4394" t="s">
        <v>24514</v>
      </c>
      <c r="H4394">
        <v>421306</v>
      </c>
      <c r="I4394">
        <v>251</v>
      </c>
      <c r="J4394">
        <v>9967806118</v>
      </c>
      <c r="L4394" t="s">
        <v>28383</v>
      </c>
      <c r="M4394" t="s">
        <v>24502</v>
      </c>
      <c r="O4394" t="s">
        <v>24506</v>
      </c>
      <c r="P4394" t="s">
        <v>28384</v>
      </c>
      <c r="Q4394" t="s">
        <v>24505</v>
      </c>
    </row>
    <row r="4395" spans="1:17" x14ac:dyDescent="0.25">
      <c r="A4395" s="4">
        <v>8900080457775</v>
      </c>
      <c r="B4395" t="s">
        <v>4058</v>
      </c>
      <c r="C4395" t="s">
        <v>15406</v>
      </c>
      <c r="E4395" t="s">
        <v>23840</v>
      </c>
      <c r="F4395" t="s">
        <v>23840</v>
      </c>
      <c r="G4395" t="s">
        <v>24514</v>
      </c>
      <c r="H4395">
        <v>421201</v>
      </c>
      <c r="J4395">
        <v>9321747484</v>
      </c>
      <c r="L4395" t="s">
        <v>46150</v>
      </c>
      <c r="M4395" t="s">
        <v>24502</v>
      </c>
      <c r="O4395" t="s">
        <v>24506</v>
      </c>
      <c r="P4395" t="s">
        <v>24511</v>
      </c>
      <c r="Q4395" t="s">
        <v>24542</v>
      </c>
    </row>
    <row r="4396" spans="1:17" x14ac:dyDescent="0.25">
      <c r="A4396" s="4">
        <v>8900080391222</v>
      </c>
      <c r="B4396" t="s">
        <v>4059</v>
      </c>
      <c r="C4396" t="s">
        <v>15407</v>
      </c>
      <c r="E4396" t="s">
        <v>23859</v>
      </c>
      <c r="F4396" t="s">
        <v>28344</v>
      </c>
      <c r="G4396" t="s">
        <v>24514</v>
      </c>
      <c r="H4396">
        <v>421204</v>
      </c>
      <c r="I4396">
        <v>251</v>
      </c>
      <c r="J4396">
        <v>9022830333</v>
      </c>
      <c r="L4396" t="s">
        <v>42126</v>
      </c>
      <c r="M4396" t="s">
        <v>42127</v>
      </c>
      <c r="O4396" t="s">
        <v>24506</v>
      </c>
      <c r="P4396" t="s">
        <v>42128</v>
      </c>
      <c r="Q4396" t="s">
        <v>24505</v>
      </c>
    </row>
    <row r="4397" spans="1:17" x14ac:dyDescent="0.25">
      <c r="A4397" s="4">
        <v>8900080107380</v>
      </c>
      <c r="B4397" t="s">
        <v>4060</v>
      </c>
      <c r="C4397" t="s">
        <v>15408</v>
      </c>
      <c r="E4397" t="s">
        <v>23728</v>
      </c>
      <c r="F4397" t="s">
        <v>23728</v>
      </c>
      <c r="G4397" t="s">
        <v>24514</v>
      </c>
      <c r="H4397">
        <v>400067</v>
      </c>
      <c r="I4397">
        <v>91</v>
      </c>
      <c r="J4397">
        <v>9930003477</v>
      </c>
      <c r="L4397" t="s">
        <v>35100</v>
      </c>
      <c r="M4397" t="s">
        <v>24502</v>
      </c>
      <c r="O4397" t="s">
        <v>24506</v>
      </c>
      <c r="P4397" t="s">
        <v>35101</v>
      </c>
      <c r="Q4397" t="s">
        <v>24505</v>
      </c>
    </row>
    <row r="4398" spans="1:17" x14ac:dyDescent="0.25">
      <c r="A4398" s="4">
        <v>8900080461710</v>
      </c>
      <c r="B4398" t="s">
        <v>4061</v>
      </c>
      <c r="C4398" t="s">
        <v>15409</v>
      </c>
      <c r="E4398" t="s">
        <v>23728</v>
      </c>
      <c r="F4398" t="s">
        <v>23728</v>
      </c>
      <c r="G4398" t="s">
        <v>24514</v>
      </c>
      <c r="H4398">
        <v>400092</v>
      </c>
      <c r="I4398">
        <v>22</v>
      </c>
      <c r="J4398">
        <v>9769286170</v>
      </c>
      <c r="L4398" t="s">
        <v>42133</v>
      </c>
      <c r="M4398" t="s">
        <v>24502</v>
      </c>
      <c r="O4398" t="s">
        <v>24506</v>
      </c>
      <c r="P4398" t="s">
        <v>42134</v>
      </c>
      <c r="Q4398" t="s">
        <v>24505</v>
      </c>
    </row>
    <row r="4399" spans="1:17" x14ac:dyDescent="0.25">
      <c r="A4399" s="4">
        <v>8900080134218</v>
      </c>
      <c r="B4399" t="s">
        <v>4062</v>
      </c>
      <c r="C4399" t="s">
        <v>15410</v>
      </c>
      <c r="E4399" t="s">
        <v>23831</v>
      </c>
      <c r="F4399" t="s">
        <v>23840</v>
      </c>
      <c r="G4399" t="s">
        <v>24514</v>
      </c>
      <c r="H4399">
        <v>421201</v>
      </c>
      <c r="I4399">
        <v>251</v>
      </c>
      <c r="J4399">
        <v>8108888477</v>
      </c>
      <c r="L4399" t="s">
        <v>42142</v>
      </c>
      <c r="M4399" t="s">
        <v>24502</v>
      </c>
      <c r="O4399" t="s">
        <v>24549</v>
      </c>
      <c r="P4399" t="s">
        <v>42143</v>
      </c>
      <c r="Q4399" t="s">
        <v>24505</v>
      </c>
    </row>
    <row r="4400" spans="1:17" x14ac:dyDescent="0.25">
      <c r="A4400" s="4">
        <v>8900080133570</v>
      </c>
      <c r="B4400" t="s">
        <v>4063</v>
      </c>
      <c r="C4400" t="s">
        <v>15411</v>
      </c>
      <c r="E4400" t="s">
        <v>23840</v>
      </c>
      <c r="F4400" t="s">
        <v>23840</v>
      </c>
      <c r="G4400" t="s">
        <v>24514</v>
      </c>
      <c r="H4400">
        <v>421003</v>
      </c>
      <c r="I4400">
        <v>251</v>
      </c>
      <c r="J4400">
        <v>2513199292</v>
      </c>
      <c r="L4400" t="s">
        <v>37078</v>
      </c>
      <c r="M4400" t="s">
        <v>24502</v>
      </c>
      <c r="O4400" t="s">
        <v>24549</v>
      </c>
      <c r="P4400" t="s">
        <v>28349</v>
      </c>
      <c r="Q4400" t="s">
        <v>24505</v>
      </c>
    </row>
    <row r="4401" spans="1:17" x14ac:dyDescent="0.25">
      <c r="A4401" s="4">
        <v>8900080407503</v>
      </c>
      <c r="B4401" t="s">
        <v>3404</v>
      </c>
      <c r="C4401" t="s">
        <v>15412</v>
      </c>
      <c r="E4401" t="s">
        <v>23840</v>
      </c>
      <c r="F4401" t="s">
        <v>23840</v>
      </c>
      <c r="G4401" t="s">
        <v>24514</v>
      </c>
      <c r="H4401">
        <v>400608</v>
      </c>
      <c r="I4401">
        <v>22</v>
      </c>
      <c r="J4401">
        <v>9967269988</v>
      </c>
      <c r="L4401" t="s">
        <v>42140</v>
      </c>
      <c r="M4401" t="s">
        <v>24502</v>
      </c>
      <c r="O4401" t="s">
        <v>24506</v>
      </c>
      <c r="P4401" t="s">
        <v>42141</v>
      </c>
      <c r="Q4401" t="s">
        <v>24505</v>
      </c>
    </row>
    <row r="4402" spans="1:17" x14ac:dyDescent="0.25">
      <c r="A4402" s="4">
        <v>8900080394032</v>
      </c>
      <c r="B4402" t="s">
        <v>4064</v>
      </c>
      <c r="C4402" t="s">
        <v>15413</v>
      </c>
      <c r="E4402" t="s">
        <v>23840</v>
      </c>
      <c r="F4402" t="s">
        <v>23840</v>
      </c>
      <c r="G4402" t="s">
        <v>24514</v>
      </c>
      <c r="H4402">
        <v>400610</v>
      </c>
      <c r="I4402">
        <v>22</v>
      </c>
      <c r="J4402">
        <v>21712199</v>
      </c>
      <c r="L4402" t="s">
        <v>28392</v>
      </c>
      <c r="M4402" t="s">
        <v>24502</v>
      </c>
      <c r="O4402" t="s">
        <v>24506</v>
      </c>
      <c r="P4402" t="s">
        <v>28393</v>
      </c>
      <c r="Q4402" t="s">
        <v>24505</v>
      </c>
    </row>
    <row r="4403" spans="1:17" x14ac:dyDescent="0.25">
      <c r="A4403" s="4">
        <v>8900080569294</v>
      </c>
      <c r="B4403" t="s">
        <v>4065</v>
      </c>
      <c r="C4403" t="s">
        <v>15414</v>
      </c>
      <c r="E4403" t="s">
        <v>23840</v>
      </c>
      <c r="F4403" t="s">
        <v>23840</v>
      </c>
      <c r="G4403" t="s">
        <v>24514</v>
      </c>
      <c r="H4403">
        <v>421004</v>
      </c>
      <c r="I4403">
        <v>251</v>
      </c>
      <c r="J4403">
        <v>9175073736</v>
      </c>
      <c r="L4403" t="s">
        <v>42149</v>
      </c>
      <c r="M4403" t="s">
        <v>24522</v>
      </c>
      <c r="O4403" t="s">
        <v>24506</v>
      </c>
      <c r="P4403" t="s">
        <v>42150</v>
      </c>
      <c r="Q4403" t="s">
        <v>24505</v>
      </c>
    </row>
    <row r="4404" spans="1:17" x14ac:dyDescent="0.25">
      <c r="A4404" s="4">
        <v>8900080114159</v>
      </c>
      <c r="B4404" t="s">
        <v>4066</v>
      </c>
      <c r="C4404" t="s">
        <v>15415</v>
      </c>
      <c r="E4404" t="s">
        <v>23840</v>
      </c>
      <c r="F4404" t="s">
        <v>23840</v>
      </c>
      <c r="G4404" t="s">
        <v>24514</v>
      </c>
      <c r="H4404">
        <v>400601</v>
      </c>
      <c r="I4404">
        <v>22</v>
      </c>
      <c r="J4404">
        <v>25893521</v>
      </c>
      <c r="L4404" t="s">
        <v>28381</v>
      </c>
      <c r="M4404" t="s">
        <v>24502</v>
      </c>
      <c r="O4404" t="s">
        <v>24506</v>
      </c>
      <c r="P4404" t="s">
        <v>28382</v>
      </c>
      <c r="Q4404" t="s">
        <v>24505</v>
      </c>
    </row>
    <row r="4405" spans="1:17" x14ac:dyDescent="0.25">
      <c r="A4405" s="4">
        <v>8900080134386</v>
      </c>
      <c r="B4405" t="s">
        <v>4067</v>
      </c>
      <c r="C4405" t="s">
        <v>15416</v>
      </c>
      <c r="E4405" t="s">
        <v>23864</v>
      </c>
      <c r="F4405" t="s">
        <v>23728</v>
      </c>
      <c r="G4405" t="s">
        <v>24514</v>
      </c>
      <c r="H4405">
        <v>421202</v>
      </c>
      <c r="J4405">
        <v>9821540933</v>
      </c>
      <c r="L4405" t="s">
        <v>35089</v>
      </c>
      <c r="M4405" t="s">
        <v>24522</v>
      </c>
      <c r="O4405" t="s">
        <v>24506</v>
      </c>
      <c r="P4405" t="s">
        <v>35090</v>
      </c>
      <c r="Q4405" t="s">
        <v>24505</v>
      </c>
    </row>
    <row r="4406" spans="1:17" x14ac:dyDescent="0.25">
      <c r="A4406" s="4">
        <v>8900080386365</v>
      </c>
      <c r="B4406" t="s">
        <v>4068</v>
      </c>
      <c r="C4406" t="s">
        <v>15417</v>
      </c>
      <c r="E4406" t="s">
        <v>23728</v>
      </c>
      <c r="F4406" t="s">
        <v>23728</v>
      </c>
      <c r="G4406" t="s">
        <v>24514</v>
      </c>
      <c r="H4406">
        <v>400066</v>
      </c>
      <c r="I4406">
        <v>22</v>
      </c>
      <c r="J4406">
        <v>9152004249</v>
      </c>
      <c r="L4406" t="s">
        <v>28389</v>
      </c>
      <c r="M4406" t="s">
        <v>28390</v>
      </c>
      <c r="O4406" t="s">
        <v>24506</v>
      </c>
      <c r="P4406" t="s">
        <v>28391</v>
      </c>
      <c r="Q4406" t="s">
        <v>24505</v>
      </c>
    </row>
    <row r="4407" spans="1:17" x14ac:dyDescent="0.25">
      <c r="A4407" s="4">
        <v>8900080341876</v>
      </c>
      <c r="B4407" t="s">
        <v>4069</v>
      </c>
      <c r="C4407" t="s">
        <v>15418</v>
      </c>
      <c r="E4407" t="s">
        <v>23831</v>
      </c>
      <c r="F4407" t="s">
        <v>23840</v>
      </c>
      <c r="G4407" t="s">
        <v>24514</v>
      </c>
      <c r="H4407">
        <v>421202</v>
      </c>
      <c r="I4407">
        <v>251</v>
      </c>
      <c r="J4407">
        <v>9819652043</v>
      </c>
      <c r="L4407" t="s">
        <v>42153</v>
      </c>
      <c r="M4407" t="s">
        <v>24522</v>
      </c>
      <c r="O4407" t="s">
        <v>24506</v>
      </c>
      <c r="P4407" t="s">
        <v>42154</v>
      </c>
      <c r="Q4407" t="s">
        <v>24505</v>
      </c>
    </row>
    <row r="4408" spans="1:17" x14ac:dyDescent="0.25">
      <c r="A4408" s="4">
        <v>8900080223820</v>
      </c>
      <c r="B4408" t="s">
        <v>4070</v>
      </c>
      <c r="C4408" t="s">
        <v>15419</v>
      </c>
      <c r="E4408" t="s">
        <v>23831</v>
      </c>
      <c r="F4408" t="s">
        <v>23840</v>
      </c>
      <c r="G4408" t="s">
        <v>24514</v>
      </c>
      <c r="H4408">
        <v>421202</v>
      </c>
      <c r="I4408">
        <v>22</v>
      </c>
      <c r="J4408">
        <v>9892344572</v>
      </c>
      <c r="L4408" t="s">
        <v>32661</v>
      </c>
      <c r="M4408" t="s">
        <v>32662</v>
      </c>
      <c r="O4408" t="s">
        <v>24506</v>
      </c>
      <c r="P4408" t="s">
        <v>24502</v>
      </c>
      <c r="Q4408" t="s">
        <v>24505</v>
      </c>
    </row>
    <row r="4409" spans="1:17" x14ac:dyDescent="0.25">
      <c r="A4409" s="4">
        <v>8900080539686</v>
      </c>
      <c r="B4409" t="s">
        <v>4071</v>
      </c>
      <c r="C4409" t="s">
        <v>15420</v>
      </c>
      <c r="E4409" t="s">
        <v>23840</v>
      </c>
      <c r="F4409" t="s">
        <v>23840</v>
      </c>
      <c r="G4409" t="s">
        <v>24514</v>
      </c>
      <c r="H4409">
        <v>421201</v>
      </c>
      <c r="I4409">
        <v>91</v>
      </c>
      <c r="J4409">
        <v>9820803980</v>
      </c>
      <c r="L4409" t="s">
        <v>45594</v>
      </c>
      <c r="M4409" t="s">
        <v>24522</v>
      </c>
      <c r="O4409" t="s">
        <v>24506</v>
      </c>
      <c r="P4409" t="s">
        <v>45595</v>
      </c>
      <c r="Q4409" t="s">
        <v>24542</v>
      </c>
    </row>
    <row r="4410" spans="1:17" x14ac:dyDescent="0.25">
      <c r="A4410" s="4">
        <v>8900080325869</v>
      </c>
      <c r="B4410" t="s">
        <v>4072</v>
      </c>
      <c r="C4410" t="s">
        <v>15421</v>
      </c>
      <c r="E4410" t="s">
        <v>23728</v>
      </c>
      <c r="F4410" t="s">
        <v>23728</v>
      </c>
      <c r="G4410" t="s">
        <v>24514</v>
      </c>
      <c r="H4410">
        <v>421501</v>
      </c>
      <c r="I4410">
        <v>22</v>
      </c>
      <c r="J4410">
        <v>9822031683</v>
      </c>
      <c r="L4410" t="s">
        <v>28375</v>
      </c>
      <c r="M4410" t="s">
        <v>28376</v>
      </c>
      <c r="O4410" t="s">
        <v>24506</v>
      </c>
      <c r="P4410" t="s">
        <v>24502</v>
      </c>
      <c r="Q4410" t="s">
        <v>24505</v>
      </c>
    </row>
    <row r="4411" spans="1:17" x14ac:dyDescent="0.25">
      <c r="A4411" s="4">
        <v>8900080134324</v>
      </c>
      <c r="B4411" t="s">
        <v>4073</v>
      </c>
      <c r="C4411" t="s">
        <v>15422</v>
      </c>
      <c r="E4411" t="s">
        <v>23831</v>
      </c>
      <c r="F4411" t="s">
        <v>23840</v>
      </c>
      <c r="G4411" t="s">
        <v>24514</v>
      </c>
      <c r="H4411">
        <v>421202</v>
      </c>
      <c r="I4411">
        <v>251</v>
      </c>
      <c r="J4411">
        <v>8655486210</v>
      </c>
      <c r="L4411" t="s">
        <v>28387</v>
      </c>
      <c r="M4411" t="s">
        <v>24502</v>
      </c>
      <c r="O4411" t="s">
        <v>24506</v>
      </c>
      <c r="P4411" t="s">
        <v>28388</v>
      </c>
      <c r="Q4411" t="s">
        <v>24505</v>
      </c>
    </row>
    <row r="4412" spans="1:17" x14ac:dyDescent="0.25">
      <c r="A4412" s="4">
        <v>8900080483668</v>
      </c>
      <c r="B4412" t="s">
        <v>2316</v>
      </c>
      <c r="C4412" t="s">
        <v>15423</v>
      </c>
      <c r="E4412" t="s">
        <v>23831</v>
      </c>
      <c r="F4412" t="s">
        <v>23840</v>
      </c>
      <c r="G4412" t="s">
        <v>24514</v>
      </c>
      <c r="H4412">
        <v>421202</v>
      </c>
      <c r="J4412">
        <v>9867577744</v>
      </c>
      <c r="L4412" t="s">
        <v>42151</v>
      </c>
      <c r="M4412" t="s">
        <v>24522</v>
      </c>
      <c r="O4412" t="s">
        <v>24506</v>
      </c>
      <c r="P4412" t="s">
        <v>42152</v>
      </c>
      <c r="Q4412" t="s">
        <v>24505</v>
      </c>
    </row>
    <row r="4413" spans="1:17" x14ac:dyDescent="0.25">
      <c r="A4413" s="4">
        <v>8900080292994</v>
      </c>
      <c r="B4413" t="s">
        <v>4074</v>
      </c>
      <c r="C4413" t="s">
        <v>15424</v>
      </c>
      <c r="E4413" t="s">
        <v>23865</v>
      </c>
      <c r="F4413" t="s">
        <v>23840</v>
      </c>
      <c r="G4413" t="s">
        <v>24514</v>
      </c>
      <c r="H4413">
        <v>421202</v>
      </c>
      <c r="I4413">
        <v>251</v>
      </c>
      <c r="J4413">
        <v>7738266300</v>
      </c>
      <c r="L4413" t="s">
        <v>42144</v>
      </c>
      <c r="M4413" t="s">
        <v>24522</v>
      </c>
      <c r="O4413" t="s">
        <v>24506</v>
      </c>
      <c r="P4413" t="s">
        <v>42145</v>
      </c>
      <c r="Q4413" t="s">
        <v>24505</v>
      </c>
    </row>
    <row r="4414" spans="1:17" x14ac:dyDescent="0.25">
      <c r="A4414" s="4">
        <v>8900080492431</v>
      </c>
      <c r="B4414" t="s">
        <v>4075</v>
      </c>
      <c r="C4414" t="s">
        <v>15425</v>
      </c>
      <c r="E4414" t="s">
        <v>23728</v>
      </c>
      <c r="F4414" t="s">
        <v>23728</v>
      </c>
      <c r="G4414" t="s">
        <v>24514</v>
      </c>
      <c r="H4414">
        <v>400066</v>
      </c>
      <c r="I4414">
        <v>22</v>
      </c>
      <c r="J4414">
        <v>9004289955</v>
      </c>
      <c r="L4414" t="s">
        <v>35097</v>
      </c>
      <c r="M4414" t="s">
        <v>35098</v>
      </c>
      <c r="O4414" t="s">
        <v>24506</v>
      </c>
      <c r="P4414" t="s">
        <v>35099</v>
      </c>
      <c r="Q4414" t="s">
        <v>24505</v>
      </c>
    </row>
    <row r="4415" spans="1:17" x14ac:dyDescent="0.25">
      <c r="A4415" s="4">
        <v>8900080111288</v>
      </c>
      <c r="B4415" t="s">
        <v>4076</v>
      </c>
      <c r="C4415" t="s">
        <v>15426</v>
      </c>
      <c r="E4415" t="s">
        <v>23728</v>
      </c>
      <c r="F4415" t="s">
        <v>23728</v>
      </c>
      <c r="G4415" t="s">
        <v>24514</v>
      </c>
      <c r="H4415">
        <v>400092</v>
      </c>
      <c r="I4415">
        <v>22</v>
      </c>
      <c r="J4415">
        <v>28087780</v>
      </c>
      <c r="L4415" t="s">
        <v>28385</v>
      </c>
      <c r="M4415" t="s">
        <v>24502</v>
      </c>
      <c r="O4415" t="s">
        <v>24506</v>
      </c>
      <c r="P4415" t="s">
        <v>28386</v>
      </c>
      <c r="Q4415" t="s">
        <v>24505</v>
      </c>
    </row>
    <row r="4416" spans="1:17" x14ac:dyDescent="0.25">
      <c r="A4416" s="4">
        <v>8900080475045</v>
      </c>
      <c r="B4416" t="s">
        <v>4077</v>
      </c>
      <c r="C4416" t="s">
        <v>15427</v>
      </c>
      <c r="E4416" t="s">
        <v>23840</v>
      </c>
      <c r="F4416" t="s">
        <v>23840</v>
      </c>
      <c r="G4416" t="s">
        <v>24514</v>
      </c>
      <c r="H4416">
        <v>400610</v>
      </c>
      <c r="J4416">
        <v>8169026983</v>
      </c>
      <c r="L4416" t="s">
        <v>37091</v>
      </c>
      <c r="M4416" t="s">
        <v>24522</v>
      </c>
      <c r="O4416" t="s">
        <v>24506</v>
      </c>
      <c r="P4416" t="s">
        <v>37092</v>
      </c>
      <c r="Q4416" t="s">
        <v>24505</v>
      </c>
    </row>
    <row r="4417" spans="1:17" x14ac:dyDescent="0.25">
      <c r="A4417" s="4">
        <v>8900080388727</v>
      </c>
      <c r="B4417" t="s">
        <v>4078</v>
      </c>
      <c r="C4417" t="s">
        <v>15428</v>
      </c>
      <c r="E4417" t="s">
        <v>23840</v>
      </c>
      <c r="F4417" t="s">
        <v>23840</v>
      </c>
      <c r="G4417" t="s">
        <v>24514</v>
      </c>
      <c r="H4417">
        <v>421204</v>
      </c>
      <c r="I4417">
        <v>251</v>
      </c>
      <c r="J4417">
        <v>9082325787</v>
      </c>
      <c r="L4417" t="s">
        <v>37086</v>
      </c>
      <c r="M4417" t="s">
        <v>24502</v>
      </c>
      <c r="O4417" t="s">
        <v>24506</v>
      </c>
      <c r="P4417" t="s">
        <v>37087</v>
      </c>
      <c r="Q4417" t="s">
        <v>24505</v>
      </c>
    </row>
    <row r="4418" spans="1:17" x14ac:dyDescent="0.25">
      <c r="A4418" s="4">
        <v>8900080508897</v>
      </c>
      <c r="B4418" t="s">
        <v>4079</v>
      </c>
      <c r="C4418" t="s">
        <v>15429</v>
      </c>
      <c r="E4418" t="s">
        <v>23840</v>
      </c>
      <c r="F4418" t="s">
        <v>23840</v>
      </c>
      <c r="G4418" t="s">
        <v>24514</v>
      </c>
      <c r="H4418">
        <v>421202</v>
      </c>
      <c r="J4418">
        <v>9076151555</v>
      </c>
      <c r="L4418" t="s">
        <v>42155</v>
      </c>
      <c r="M4418" t="s">
        <v>24502</v>
      </c>
      <c r="O4418" t="s">
        <v>24506</v>
      </c>
      <c r="P4418" t="s">
        <v>42156</v>
      </c>
      <c r="Q4418" t="s">
        <v>24505</v>
      </c>
    </row>
    <row r="4419" spans="1:17" x14ac:dyDescent="0.25">
      <c r="A4419" s="4">
        <v>8900080134348</v>
      </c>
      <c r="B4419" t="s">
        <v>4080</v>
      </c>
      <c r="C4419" t="s">
        <v>15430</v>
      </c>
      <c r="E4419" t="s">
        <v>23728</v>
      </c>
      <c r="F4419" t="s">
        <v>23728</v>
      </c>
      <c r="G4419" t="s">
        <v>24514</v>
      </c>
      <c r="H4419">
        <v>421202</v>
      </c>
      <c r="J4419">
        <v>5468253319</v>
      </c>
      <c r="L4419" t="s">
        <v>32676</v>
      </c>
      <c r="M4419" t="s">
        <v>24502</v>
      </c>
      <c r="O4419" t="s">
        <v>24549</v>
      </c>
      <c r="P4419" t="s">
        <v>24502</v>
      </c>
      <c r="Q4419" t="s">
        <v>24505</v>
      </c>
    </row>
    <row r="4420" spans="1:17" x14ac:dyDescent="0.25">
      <c r="A4420" s="4">
        <v>8900080428256</v>
      </c>
      <c r="B4420" t="s">
        <v>4081</v>
      </c>
      <c r="C4420" t="s">
        <v>15431</v>
      </c>
      <c r="E4420" t="s">
        <v>23840</v>
      </c>
      <c r="F4420" t="s">
        <v>23840</v>
      </c>
      <c r="G4420" t="s">
        <v>24514</v>
      </c>
      <c r="H4420">
        <v>421306</v>
      </c>
      <c r="I4420">
        <v>251</v>
      </c>
      <c r="J4420">
        <v>8976893545</v>
      </c>
      <c r="L4420" t="s">
        <v>42146</v>
      </c>
      <c r="M4420" t="s">
        <v>42147</v>
      </c>
      <c r="O4420" t="s">
        <v>24549</v>
      </c>
      <c r="P4420" t="s">
        <v>42148</v>
      </c>
      <c r="Q4420" t="s">
        <v>24505</v>
      </c>
    </row>
    <row r="4421" spans="1:17" x14ac:dyDescent="0.25">
      <c r="A4421" s="4">
        <v>8900080356108</v>
      </c>
      <c r="B4421" t="s">
        <v>4082</v>
      </c>
      <c r="C4421" t="s">
        <v>15432</v>
      </c>
      <c r="E4421" t="s">
        <v>23840</v>
      </c>
      <c r="F4421" t="s">
        <v>23840</v>
      </c>
      <c r="G4421" t="s">
        <v>24514</v>
      </c>
      <c r="H4421">
        <v>421202</v>
      </c>
      <c r="J4421">
        <v>9029920021</v>
      </c>
      <c r="L4421" t="s">
        <v>42138</v>
      </c>
      <c r="M4421" t="s">
        <v>24522</v>
      </c>
      <c r="O4421" t="s">
        <v>24506</v>
      </c>
      <c r="P4421" t="s">
        <v>42139</v>
      </c>
      <c r="Q4421" t="s">
        <v>24505</v>
      </c>
    </row>
    <row r="4422" spans="1:17" x14ac:dyDescent="0.25">
      <c r="A4422" s="4">
        <v>8900080143142</v>
      </c>
      <c r="B4422" t="s">
        <v>4083</v>
      </c>
      <c r="C4422" t="s">
        <v>15433</v>
      </c>
      <c r="E4422" t="s">
        <v>23840</v>
      </c>
      <c r="F4422" t="s">
        <v>23840</v>
      </c>
      <c r="G4422" t="s">
        <v>24514</v>
      </c>
      <c r="H4422">
        <v>400607</v>
      </c>
      <c r="J4422">
        <v>9930990970</v>
      </c>
      <c r="L4422" t="s">
        <v>37084</v>
      </c>
      <c r="M4422" t="s">
        <v>24522</v>
      </c>
      <c r="O4422" t="s">
        <v>24549</v>
      </c>
      <c r="P4422" t="s">
        <v>37085</v>
      </c>
      <c r="Q4422" t="s">
        <v>24505</v>
      </c>
    </row>
    <row r="4423" spans="1:17" x14ac:dyDescent="0.25">
      <c r="A4423" s="4">
        <v>8900080356313</v>
      </c>
      <c r="B4423" t="s">
        <v>4084</v>
      </c>
      <c r="C4423" t="s">
        <v>15434</v>
      </c>
      <c r="E4423" t="s">
        <v>23728</v>
      </c>
      <c r="F4423" t="s">
        <v>23728</v>
      </c>
      <c r="G4423" t="s">
        <v>24514</v>
      </c>
      <c r="H4423">
        <v>400066</v>
      </c>
      <c r="J4423">
        <v>9987502670</v>
      </c>
      <c r="L4423" t="s">
        <v>47352</v>
      </c>
      <c r="M4423" t="s">
        <v>24522</v>
      </c>
      <c r="O4423" t="s">
        <v>24506</v>
      </c>
      <c r="P4423" t="s">
        <v>47366</v>
      </c>
      <c r="Q4423" t="s">
        <v>24542</v>
      </c>
    </row>
    <row r="4424" spans="1:17" x14ac:dyDescent="0.25">
      <c r="A4424" s="4">
        <v>8900080329331</v>
      </c>
      <c r="B4424" t="s">
        <v>818</v>
      </c>
      <c r="C4424" t="s">
        <v>15435</v>
      </c>
      <c r="E4424" t="s">
        <v>23728</v>
      </c>
      <c r="F4424" t="s">
        <v>23728</v>
      </c>
      <c r="G4424" t="s">
        <v>24514</v>
      </c>
      <c r="H4424">
        <v>400068</v>
      </c>
      <c r="J4424">
        <v>9821054865</v>
      </c>
      <c r="L4424" t="s">
        <v>42162</v>
      </c>
      <c r="M4424" t="s">
        <v>24522</v>
      </c>
      <c r="O4424" t="s">
        <v>24506</v>
      </c>
      <c r="P4424" t="s">
        <v>42163</v>
      </c>
      <c r="Q4424" t="s">
        <v>24505</v>
      </c>
    </row>
    <row r="4425" spans="1:17" x14ac:dyDescent="0.25">
      <c r="A4425" s="4">
        <v>8900080394094</v>
      </c>
      <c r="B4425" t="s">
        <v>979</v>
      </c>
      <c r="C4425" t="s">
        <v>15436</v>
      </c>
      <c r="E4425" t="s">
        <v>23861</v>
      </c>
      <c r="F4425" t="s">
        <v>23840</v>
      </c>
      <c r="G4425" t="s">
        <v>24514</v>
      </c>
      <c r="H4425">
        <v>421306</v>
      </c>
      <c r="I4425">
        <v>22</v>
      </c>
      <c r="J4425">
        <v>7738502867</v>
      </c>
      <c r="L4425" t="s">
        <v>37111</v>
      </c>
      <c r="M4425" t="s">
        <v>24502</v>
      </c>
      <c r="O4425" t="s">
        <v>24506</v>
      </c>
      <c r="P4425" t="s">
        <v>37112</v>
      </c>
      <c r="Q4425" t="s">
        <v>24505</v>
      </c>
    </row>
    <row r="4426" spans="1:17" x14ac:dyDescent="0.25">
      <c r="A4426" s="4">
        <v>8900080106697</v>
      </c>
      <c r="B4426" t="s">
        <v>4085</v>
      </c>
      <c r="C4426" t="s">
        <v>15437</v>
      </c>
      <c r="E4426" t="s">
        <v>23728</v>
      </c>
      <c r="F4426" t="s">
        <v>23728</v>
      </c>
      <c r="G4426" t="s">
        <v>24514</v>
      </c>
      <c r="H4426">
        <v>400092</v>
      </c>
      <c r="J4426">
        <v>7738281799</v>
      </c>
      <c r="L4426" t="s">
        <v>42157</v>
      </c>
      <c r="M4426" t="s">
        <v>24522</v>
      </c>
      <c r="O4426" t="s">
        <v>24549</v>
      </c>
      <c r="P4426" t="s">
        <v>42158</v>
      </c>
      <c r="Q4426" t="s">
        <v>24505</v>
      </c>
    </row>
    <row r="4427" spans="1:17" x14ac:dyDescent="0.25">
      <c r="A4427" s="4">
        <v>8900080454859</v>
      </c>
      <c r="B4427" t="s">
        <v>4086</v>
      </c>
      <c r="C4427" t="s">
        <v>15438</v>
      </c>
      <c r="E4427" t="s">
        <v>23840</v>
      </c>
      <c r="F4427" t="s">
        <v>23840</v>
      </c>
      <c r="G4427" t="s">
        <v>24514</v>
      </c>
      <c r="H4427">
        <v>400610</v>
      </c>
      <c r="I4427">
        <v>22</v>
      </c>
      <c r="J4427">
        <v>21712244</v>
      </c>
      <c r="L4427" t="s">
        <v>42166</v>
      </c>
      <c r="M4427" t="s">
        <v>42167</v>
      </c>
      <c r="O4427" t="s">
        <v>24506</v>
      </c>
      <c r="P4427" t="s">
        <v>42168</v>
      </c>
      <c r="Q4427" t="s">
        <v>24505</v>
      </c>
    </row>
    <row r="4428" spans="1:17" x14ac:dyDescent="0.25">
      <c r="A4428" s="4">
        <v>8900080396548</v>
      </c>
      <c r="B4428" t="s">
        <v>4087</v>
      </c>
      <c r="C4428" t="s">
        <v>15439</v>
      </c>
      <c r="E4428" t="s">
        <v>23840</v>
      </c>
      <c r="F4428" t="s">
        <v>23840</v>
      </c>
      <c r="G4428" t="s">
        <v>24514</v>
      </c>
      <c r="H4428">
        <v>421306</v>
      </c>
      <c r="J4428">
        <v>9232141541</v>
      </c>
      <c r="L4428" t="s">
        <v>42164</v>
      </c>
      <c r="M4428" t="s">
        <v>24522</v>
      </c>
      <c r="O4428" t="s">
        <v>24549</v>
      </c>
      <c r="P4428" t="s">
        <v>42165</v>
      </c>
      <c r="Q4428" t="s">
        <v>24505</v>
      </c>
    </row>
    <row r="4429" spans="1:17" x14ac:dyDescent="0.25">
      <c r="A4429" s="4">
        <v>8900080474024</v>
      </c>
      <c r="B4429" t="s">
        <v>4088</v>
      </c>
      <c r="C4429" t="s">
        <v>15440</v>
      </c>
      <c r="E4429" t="s">
        <v>23866</v>
      </c>
      <c r="F4429" t="s">
        <v>23840</v>
      </c>
      <c r="G4429" t="s">
        <v>24514</v>
      </c>
      <c r="H4429">
        <v>421308</v>
      </c>
      <c r="J4429">
        <v>8691827651</v>
      </c>
      <c r="L4429" t="s">
        <v>42171</v>
      </c>
      <c r="M4429" t="s">
        <v>24502</v>
      </c>
      <c r="O4429" t="s">
        <v>24506</v>
      </c>
      <c r="P4429" t="s">
        <v>42172</v>
      </c>
      <c r="Q4429" t="s">
        <v>24505</v>
      </c>
    </row>
    <row r="4430" spans="1:17" x14ac:dyDescent="0.25">
      <c r="A4430" s="4">
        <v>8900080135239</v>
      </c>
      <c r="B4430" t="s">
        <v>4089</v>
      </c>
      <c r="C4430" t="s">
        <v>15441</v>
      </c>
      <c r="E4430" t="s">
        <v>23840</v>
      </c>
      <c r="F4430" t="s">
        <v>23840</v>
      </c>
      <c r="G4430" t="s">
        <v>24514</v>
      </c>
      <c r="H4430">
        <v>421306</v>
      </c>
      <c r="I4430">
        <v>251</v>
      </c>
      <c r="J4430">
        <v>9820888574</v>
      </c>
      <c r="L4430" t="s">
        <v>37097</v>
      </c>
      <c r="M4430" t="s">
        <v>24522</v>
      </c>
      <c r="O4430" t="s">
        <v>24506</v>
      </c>
      <c r="P4430" t="s">
        <v>37098</v>
      </c>
      <c r="Q4430" t="s">
        <v>24505</v>
      </c>
    </row>
    <row r="4431" spans="1:17" x14ac:dyDescent="0.25">
      <c r="A4431" s="4">
        <v>8900080420304</v>
      </c>
      <c r="B4431" t="s">
        <v>4090</v>
      </c>
      <c r="C4431" t="s">
        <v>15442</v>
      </c>
      <c r="E4431" t="s">
        <v>23866</v>
      </c>
      <c r="F4431" t="s">
        <v>23840</v>
      </c>
      <c r="G4431" t="s">
        <v>24514</v>
      </c>
      <c r="H4431">
        <v>421003</v>
      </c>
      <c r="I4431">
        <v>251</v>
      </c>
      <c r="J4431">
        <v>9822571564</v>
      </c>
      <c r="L4431" t="s">
        <v>42173</v>
      </c>
      <c r="M4431" t="s">
        <v>24522</v>
      </c>
      <c r="O4431" t="s">
        <v>24506</v>
      </c>
      <c r="P4431" t="s">
        <v>42174</v>
      </c>
      <c r="Q4431" t="s">
        <v>24505</v>
      </c>
    </row>
    <row r="4432" spans="1:17" x14ac:dyDescent="0.25">
      <c r="A4432" s="4">
        <v>8900080500181</v>
      </c>
      <c r="B4432" t="s">
        <v>4091</v>
      </c>
      <c r="C4432" t="s">
        <v>15443</v>
      </c>
      <c r="E4432" t="s">
        <v>23857</v>
      </c>
      <c r="F4432" t="s">
        <v>23840</v>
      </c>
      <c r="G4432" t="s">
        <v>24514</v>
      </c>
      <c r="H4432">
        <v>421003</v>
      </c>
      <c r="J4432">
        <v>8390543222</v>
      </c>
      <c r="L4432" t="s">
        <v>42169</v>
      </c>
      <c r="M4432" t="s">
        <v>24522</v>
      </c>
      <c r="O4432" t="s">
        <v>24506</v>
      </c>
      <c r="P4432" t="s">
        <v>42170</v>
      </c>
      <c r="Q4432" t="s">
        <v>24505</v>
      </c>
    </row>
    <row r="4433" spans="1:17" x14ac:dyDescent="0.25">
      <c r="A4433" s="4">
        <v>8900080393998</v>
      </c>
      <c r="B4433" t="s">
        <v>4092</v>
      </c>
      <c r="C4433" t="s">
        <v>15444</v>
      </c>
      <c r="E4433" t="s">
        <v>23840</v>
      </c>
      <c r="F4433" t="s">
        <v>23840</v>
      </c>
      <c r="G4433" t="s">
        <v>24514</v>
      </c>
      <c r="H4433">
        <v>400607</v>
      </c>
      <c r="I4433">
        <v>22</v>
      </c>
      <c r="J4433">
        <v>7506394055</v>
      </c>
      <c r="L4433" t="s">
        <v>28408</v>
      </c>
      <c r="M4433" t="s">
        <v>24502</v>
      </c>
      <c r="O4433" t="s">
        <v>24506</v>
      </c>
      <c r="P4433" t="s">
        <v>28409</v>
      </c>
      <c r="Q4433" t="s">
        <v>24505</v>
      </c>
    </row>
    <row r="4434" spans="1:17" x14ac:dyDescent="0.25">
      <c r="A4434" s="4">
        <v>8900080432482</v>
      </c>
      <c r="B4434" t="s">
        <v>4093</v>
      </c>
      <c r="C4434" t="s">
        <v>15445</v>
      </c>
      <c r="E4434" t="s">
        <v>23831</v>
      </c>
      <c r="F4434" t="s">
        <v>23840</v>
      </c>
      <c r="G4434" t="s">
        <v>24514</v>
      </c>
      <c r="H4434">
        <v>421306</v>
      </c>
      <c r="I4434">
        <v>251</v>
      </c>
      <c r="J4434">
        <v>9321132894</v>
      </c>
      <c r="L4434" t="s">
        <v>37095</v>
      </c>
      <c r="M4434" t="s">
        <v>24522</v>
      </c>
      <c r="O4434" t="s">
        <v>24506</v>
      </c>
      <c r="P4434" t="s">
        <v>37096</v>
      </c>
      <c r="Q4434" t="s">
        <v>24505</v>
      </c>
    </row>
    <row r="4435" spans="1:17" x14ac:dyDescent="0.25">
      <c r="A4435" s="4">
        <v>8900080106994</v>
      </c>
      <c r="B4435" t="s">
        <v>4094</v>
      </c>
      <c r="C4435" t="s">
        <v>15446</v>
      </c>
      <c r="E4435" t="s">
        <v>23728</v>
      </c>
      <c r="F4435" t="s">
        <v>23728</v>
      </c>
      <c r="G4435" t="s">
        <v>24514</v>
      </c>
      <c r="H4435">
        <v>400066</v>
      </c>
      <c r="I4435">
        <v>22</v>
      </c>
      <c r="J4435">
        <v>9821029874</v>
      </c>
      <c r="L4435" t="s">
        <v>28397</v>
      </c>
      <c r="M4435" t="s">
        <v>24502</v>
      </c>
      <c r="O4435" t="s">
        <v>24506</v>
      </c>
      <c r="P4435" t="s">
        <v>24502</v>
      </c>
      <c r="Q4435" t="s">
        <v>24505</v>
      </c>
    </row>
    <row r="4436" spans="1:17" x14ac:dyDescent="0.25">
      <c r="A4436" s="4">
        <v>8900080378933</v>
      </c>
      <c r="B4436" t="s">
        <v>543</v>
      </c>
      <c r="C4436" t="s">
        <v>15447</v>
      </c>
      <c r="E4436" t="s">
        <v>23840</v>
      </c>
      <c r="F4436" t="s">
        <v>23840</v>
      </c>
      <c r="G4436" t="s">
        <v>24514</v>
      </c>
      <c r="H4436">
        <v>421306</v>
      </c>
      <c r="I4436">
        <v>251</v>
      </c>
      <c r="J4436">
        <v>9702664966</v>
      </c>
      <c r="L4436" t="s">
        <v>28401</v>
      </c>
      <c r="M4436" t="s">
        <v>24502</v>
      </c>
      <c r="O4436" t="s">
        <v>24506</v>
      </c>
      <c r="P4436" t="s">
        <v>28402</v>
      </c>
      <c r="Q4436" t="s">
        <v>24505</v>
      </c>
    </row>
    <row r="4437" spans="1:17" x14ac:dyDescent="0.25">
      <c r="A4437" s="4">
        <v>8900080620223</v>
      </c>
      <c r="B4437" t="s">
        <v>4095</v>
      </c>
      <c r="C4437" t="s">
        <v>15448</v>
      </c>
      <c r="E4437" t="s">
        <v>23728</v>
      </c>
      <c r="F4437" t="s">
        <v>23728</v>
      </c>
      <c r="G4437" t="s">
        <v>24514</v>
      </c>
      <c r="H4437">
        <v>400092</v>
      </c>
      <c r="J4437">
        <v>8591956775</v>
      </c>
      <c r="L4437" t="s">
        <v>34311</v>
      </c>
      <c r="O4437" t="s">
        <v>24506</v>
      </c>
      <c r="P4437" t="s">
        <v>34312</v>
      </c>
      <c r="Q4437" t="s">
        <v>24505</v>
      </c>
    </row>
    <row r="4438" spans="1:17" x14ac:dyDescent="0.25">
      <c r="A4438" s="4">
        <v>8900080548480</v>
      </c>
      <c r="B4438" t="s">
        <v>4096</v>
      </c>
      <c r="C4438" t="s">
        <v>15449</v>
      </c>
      <c r="E4438" t="s">
        <v>23866</v>
      </c>
      <c r="F4438" t="s">
        <v>23840</v>
      </c>
      <c r="G4438" t="s">
        <v>24514</v>
      </c>
      <c r="H4438">
        <v>421306</v>
      </c>
      <c r="J4438">
        <v>7738653368</v>
      </c>
      <c r="L4438" t="s">
        <v>37113</v>
      </c>
      <c r="M4438" t="s">
        <v>37114</v>
      </c>
      <c r="O4438" t="s">
        <v>24506</v>
      </c>
      <c r="P4438" t="s">
        <v>37115</v>
      </c>
      <c r="Q4438" t="s">
        <v>24505</v>
      </c>
    </row>
    <row r="4439" spans="1:17" x14ac:dyDescent="0.25">
      <c r="A4439" s="4">
        <v>8900080331174</v>
      </c>
      <c r="B4439" t="s">
        <v>4097</v>
      </c>
      <c r="C4439" t="s">
        <v>15450</v>
      </c>
      <c r="E4439" t="s">
        <v>23867</v>
      </c>
      <c r="F4439" t="s">
        <v>42159</v>
      </c>
      <c r="G4439" t="s">
        <v>24514</v>
      </c>
      <c r="H4439">
        <v>400092</v>
      </c>
      <c r="I4439">
        <v>22</v>
      </c>
      <c r="J4439">
        <v>28646938</v>
      </c>
      <c r="L4439" t="s">
        <v>42160</v>
      </c>
      <c r="M4439" t="s">
        <v>24502</v>
      </c>
      <c r="O4439" t="s">
        <v>24506</v>
      </c>
      <c r="P4439" t="s">
        <v>42161</v>
      </c>
      <c r="Q4439" t="s">
        <v>24505</v>
      </c>
    </row>
    <row r="4440" spans="1:17" x14ac:dyDescent="0.25">
      <c r="A4440" s="4">
        <v>8900080090583</v>
      </c>
      <c r="B4440" t="s">
        <v>4098</v>
      </c>
      <c r="C4440" t="s">
        <v>15451</v>
      </c>
      <c r="E4440" t="s">
        <v>23728</v>
      </c>
      <c r="F4440" t="s">
        <v>23728</v>
      </c>
      <c r="G4440" t="s">
        <v>24514</v>
      </c>
      <c r="H4440">
        <v>400092</v>
      </c>
      <c r="I4440">
        <v>22</v>
      </c>
      <c r="J4440">
        <v>9867258984</v>
      </c>
      <c r="L4440" t="s">
        <v>28403</v>
      </c>
      <c r="M4440" t="s">
        <v>24502</v>
      </c>
      <c r="O4440" t="s">
        <v>24506</v>
      </c>
      <c r="P4440" t="s">
        <v>28404</v>
      </c>
      <c r="Q4440" t="s">
        <v>24505</v>
      </c>
    </row>
    <row r="4441" spans="1:17" x14ac:dyDescent="0.25">
      <c r="A4441" s="4">
        <v>8900080435636</v>
      </c>
      <c r="B4441" t="s">
        <v>4099</v>
      </c>
      <c r="C4441" t="s">
        <v>15452</v>
      </c>
      <c r="E4441" t="s">
        <v>23840</v>
      </c>
      <c r="F4441" t="s">
        <v>23840</v>
      </c>
      <c r="G4441" t="s">
        <v>24514</v>
      </c>
      <c r="H4441">
        <v>421306</v>
      </c>
      <c r="J4441">
        <v>8779965148</v>
      </c>
      <c r="L4441" t="s">
        <v>47361</v>
      </c>
      <c r="M4441" t="s">
        <v>47362</v>
      </c>
      <c r="O4441" t="s">
        <v>24506</v>
      </c>
      <c r="P4441" t="s">
        <v>47363</v>
      </c>
      <c r="Q4441" t="s">
        <v>24542</v>
      </c>
    </row>
    <row r="4442" spans="1:17" x14ac:dyDescent="0.25">
      <c r="A4442" s="4">
        <v>8900080175617</v>
      </c>
      <c r="B4442" t="s">
        <v>2928</v>
      </c>
      <c r="C4442" t="s">
        <v>15453</v>
      </c>
      <c r="E4442" t="s">
        <v>23840</v>
      </c>
      <c r="F4442" t="s">
        <v>23840</v>
      </c>
      <c r="G4442" t="s">
        <v>24514</v>
      </c>
      <c r="H4442">
        <v>421306</v>
      </c>
      <c r="I4442">
        <v>251</v>
      </c>
      <c r="J4442">
        <v>9769680561</v>
      </c>
      <c r="L4442" t="s">
        <v>28398</v>
      </c>
      <c r="M4442" t="s">
        <v>28399</v>
      </c>
      <c r="O4442" t="s">
        <v>24506</v>
      </c>
      <c r="P4442" t="s">
        <v>28400</v>
      </c>
      <c r="Q4442" t="s">
        <v>24505</v>
      </c>
    </row>
    <row r="4443" spans="1:17" x14ac:dyDescent="0.25">
      <c r="A4443" s="4">
        <v>8900080393370</v>
      </c>
      <c r="B4443" t="s">
        <v>4100</v>
      </c>
      <c r="C4443" t="s">
        <v>15454</v>
      </c>
      <c r="E4443" t="s">
        <v>23728</v>
      </c>
      <c r="F4443" t="s">
        <v>23728</v>
      </c>
      <c r="G4443" t="s">
        <v>24514</v>
      </c>
      <c r="H4443">
        <v>400092</v>
      </c>
      <c r="I4443">
        <v>22</v>
      </c>
      <c r="J4443">
        <v>9322262649</v>
      </c>
      <c r="L4443" t="s">
        <v>28410</v>
      </c>
      <c r="M4443" t="s">
        <v>28390</v>
      </c>
      <c r="O4443" t="s">
        <v>24506</v>
      </c>
      <c r="P4443" t="s">
        <v>28411</v>
      </c>
      <c r="Q4443" t="s">
        <v>24505</v>
      </c>
    </row>
    <row r="4444" spans="1:17" x14ac:dyDescent="0.25">
      <c r="A4444" s="4">
        <v>8900080484443</v>
      </c>
      <c r="B4444" t="s">
        <v>4101</v>
      </c>
      <c r="C4444" t="s">
        <v>15455</v>
      </c>
      <c r="E4444" t="s">
        <v>23840</v>
      </c>
      <c r="F4444" t="s">
        <v>28344</v>
      </c>
      <c r="G4444" t="s">
        <v>24514</v>
      </c>
      <c r="H4444">
        <v>421306</v>
      </c>
      <c r="J4444">
        <v>9769160565</v>
      </c>
      <c r="L4444" t="s">
        <v>42175</v>
      </c>
      <c r="M4444" t="s">
        <v>24522</v>
      </c>
      <c r="O4444" t="s">
        <v>24506</v>
      </c>
      <c r="P4444" t="s">
        <v>42176</v>
      </c>
      <c r="Q4444" t="s">
        <v>24505</v>
      </c>
    </row>
    <row r="4445" spans="1:17" x14ac:dyDescent="0.25">
      <c r="A4445" s="4">
        <v>8900080421967</v>
      </c>
      <c r="B4445" t="s">
        <v>4102</v>
      </c>
      <c r="C4445" t="s">
        <v>15456</v>
      </c>
      <c r="E4445" t="s">
        <v>23840</v>
      </c>
      <c r="F4445" t="s">
        <v>23840</v>
      </c>
      <c r="G4445" t="s">
        <v>24514</v>
      </c>
      <c r="H4445">
        <v>421003</v>
      </c>
      <c r="I4445">
        <v>251</v>
      </c>
      <c r="J4445">
        <v>9028148525</v>
      </c>
      <c r="L4445" t="s">
        <v>42188</v>
      </c>
      <c r="M4445" t="s">
        <v>24522</v>
      </c>
      <c r="O4445" t="s">
        <v>24506</v>
      </c>
      <c r="P4445" t="s">
        <v>42189</v>
      </c>
      <c r="Q4445" t="s">
        <v>24505</v>
      </c>
    </row>
    <row r="4446" spans="1:17" x14ac:dyDescent="0.25">
      <c r="A4446" s="4">
        <v>8900080484894</v>
      </c>
      <c r="B4446" t="s">
        <v>4103</v>
      </c>
      <c r="C4446" t="s">
        <v>15457</v>
      </c>
      <c r="E4446" t="s">
        <v>23840</v>
      </c>
      <c r="F4446" t="s">
        <v>23840</v>
      </c>
      <c r="G4446" t="s">
        <v>24514</v>
      </c>
      <c r="H4446">
        <v>400605</v>
      </c>
      <c r="I4446">
        <v>22</v>
      </c>
      <c r="J4446">
        <v>9892435474</v>
      </c>
      <c r="L4446" t="s">
        <v>42190</v>
      </c>
      <c r="M4446" t="s">
        <v>24502</v>
      </c>
      <c r="O4446" t="s">
        <v>24506</v>
      </c>
      <c r="P4446" t="s">
        <v>42191</v>
      </c>
      <c r="Q4446" t="s">
        <v>24505</v>
      </c>
    </row>
    <row r="4447" spans="1:17" x14ac:dyDescent="0.25">
      <c r="A4447" s="4">
        <v>8900080489653</v>
      </c>
      <c r="B4447" t="s">
        <v>4104</v>
      </c>
      <c r="C4447" t="s">
        <v>15458</v>
      </c>
      <c r="E4447" t="s">
        <v>23840</v>
      </c>
      <c r="F4447" t="s">
        <v>23840</v>
      </c>
      <c r="G4447" t="s">
        <v>24514</v>
      </c>
      <c r="H4447">
        <v>400607</v>
      </c>
      <c r="J4447">
        <v>9699819809</v>
      </c>
      <c r="L4447" t="s">
        <v>47357</v>
      </c>
      <c r="M4447" t="s">
        <v>24522</v>
      </c>
      <c r="O4447" t="s">
        <v>24506</v>
      </c>
      <c r="P4447" t="s">
        <v>47358</v>
      </c>
      <c r="Q4447" t="s">
        <v>24542</v>
      </c>
    </row>
    <row r="4448" spans="1:17" x14ac:dyDescent="0.25">
      <c r="A4448" s="4">
        <v>8900080106857</v>
      </c>
      <c r="B4448" t="s">
        <v>4105</v>
      </c>
      <c r="C4448" t="s">
        <v>15459</v>
      </c>
      <c r="E4448" t="s">
        <v>23728</v>
      </c>
      <c r="F4448" t="s">
        <v>23728</v>
      </c>
      <c r="G4448" t="s">
        <v>24514</v>
      </c>
      <c r="H4448">
        <v>400066</v>
      </c>
      <c r="I4448">
        <v>22</v>
      </c>
      <c r="J4448">
        <v>9869209850</v>
      </c>
      <c r="L4448" t="s">
        <v>47352</v>
      </c>
      <c r="M4448" t="s">
        <v>24522</v>
      </c>
      <c r="O4448" t="s">
        <v>24506</v>
      </c>
      <c r="P4448" t="s">
        <v>47353</v>
      </c>
      <c r="Q4448" t="s">
        <v>24542</v>
      </c>
    </row>
    <row r="4449" spans="1:17" x14ac:dyDescent="0.25">
      <c r="A4449" s="4">
        <v>8900080422452</v>
      </c>
      <c r="B4449" t="s">
        <v>1087</v>
      </c>
      <c r="C4449" t="s">
        <v>15460</v>
      </c>
      <c r="E4449" t="s">
        <v>23867</v>
      </c>
      <c r="F4449" t="s">
        <v>42159</v>
      </c>
      <c r="G4449" t="s">
        <v>24514</v>
      </c>
      <c r="H4449">
        <v>400066</v>
      </c>
      <c r="I4449">
        <v>22</v>
      </c>
      <c r="J4449">
        <v>28011258</v>
      </c>
      <c r="L4449" t="s">
        <v>42182</v>
      </c>
      <c r="M4449" t="s">
        <v>24502</v>
      </c>
      <c r="O4449" t="s">
        <v>24549</v>
      </c>
      <c r="P4449" t="s">
        <v>42183</v>
      </c>
      <c r="Q4449" t="s">
        <v>24505</v>
      </c>
    </row>
    <row r="4450" spans="1:17" x14ac:dyDescent="0.25">
      <c r="A4450" s="4">
        <v>8900080435308</v>
      </c>
      <c r="B4450" t="s">
        <v>4106</v>
      </c>
      <c r="C4450" t="s">
        <v>15461</v>
      </c>
      <c r="E4450" t="s">
        <v>23840</v>
      </c>
      <c r="F4450" t="s">
        <v>23840</v>
      </c>
      <c r="G4450" t="s">
        <v>24514</v>
      </c>
      <c r="H4450">
        <v>421306</v>
      </c>
      <c r="I4450">
        <v>251</v>
      </c>
      <c r="J4450">
        <v>7775919150</v>
      </c>
      <c r="L4450" t="s">
        <v>42177</v>
      </c>
      <c r="M4450" t="s">
        <v>42178</v>
      </c>
      <c r="O4450" t="s">
        <v>24549</v>
      </c>
      <c r="P4450" t="s">
        <v>42179</v>
      </c>
      <c r="Q4450" t="s">
        <v>24505</v>
      </c>
    </row>
    <row r="4451" spans="1:17" x14ac:dyDescent="0.25">
      <c r="A4451" s="4">
        <v>8900080424449</v>
      </c>
      <c r="B4451" t="s">
        <v>3634</v>
      </c>
      <c r="C4451" t="s">
        <v>15462</v>
      </c>
      <c r="E4451" t="s">
        <v>23840</v>
      </c>
      <c r="F4451" t="s">
        <v>23840</v>
      </c>
      <c r="G4451" t="s">
        <v>24514</v>
      </c>
      <c r="H4451">
        <v>400706</v>
      </c>
      <c r="I4451">
        <v>22</v>
      </c>
      <c r="J4451">
        <v>9167160773</v>
      </c>
      <c r="L4451" t="s">
        <v>42186</v>
      </c>
      <c r="M4451" t="s">
        <v>24502</v>
      </c>
      <c r="O4451" t="s">
        <v>24549</v>
      </c>
      <c r="P4451" t="s">
        <v>42187</v>
      </c>
      <c r="Q4451" t="s">
        <v>24542</v>
      </c>
    </row>
    <row r="4452" spans="1:17" x14ac:dyDescent="0.25">
      <c r="A4452" s="4">
        <v>8900080394612</v>
      </c>
      <c r="B4452" t="s">
        <v>4107</v>
      </c>
      <c r="C4452" t="s">
        <v>15463</v>
      </c>
      <c r="E4452" t="s">
        <v>23840</v>
      </c>
      <c r="F4452" t="s">
        <v>23840</v>
      </c>
      <c r="G4452" t="s">
        <v>24514</v>
      </c>
      <c r="H4452">
        <v>400607</v>
      </c>
      <c r="I4452">
        <v>22</v>
      </c>
      <c r="J4452">
        <v>9619162207</v>
      </c>
      <c r="L4452" t="s">
        <v>28412</v>
      </c>
      <c r="M4452" t="s">
        <v>24502</v>
      </c>
      <c r="O4452" t="s">
        <v>24549</v>
      </c>
      <c r="P4452" t="s">
        <v>28413</v>
      </c>
      <c r="Q4452" t="s">
        <v>24542</v>
      </c>
    </row>
    <row r="4453" spans="1:17" x14ac:dyDescent="0.25">
      <c r="A4453" s="4">
        <v>8900080105683</v>
      </c>
      <c r="B4453" t="s">
        <v>4108</v>
      </c>
      <c r="C4453" t="s">
        <v>15464</v>
      </c>
      <c r="E4453" t="s">
        <v>23728</v>
      </c>
      <c r="F4453" t="s">
        <v>23728</v>
      </c>
      <c r="G4453" t="s">
        <v>24514</v>
      </c>
      <c r="H4453">
        <v>400059</v>
      </c>
      <c r="I4453">
        <v>22</v>
      </c>
      <c r="J4453">
        <v>9820194383</v>
      </c>
      <c r="L4453" t="s">
        <v>28394</v>
      </c>
      <c r="M4453" t="s">
        <v>24502</v>
      </c>
      <c r="O4453" t="s">
        <v>24506</v>
      </c>
      <c r="P4453" t="s">
        <v>24502</v>
      </c>
      <c r="Q4453" t="s">
        <v>24505</v>
      </c>
    </row>
    <row r="4454" spans="1:17" x14ac:dyDescent="0.25">
      <c r="A4454" s="4">
        <v>8900080134829</v>
      </c>
      <c r="B4454" t="s">
        <v>4109</v>
      </c>
      <c r="C4454" t="s">
        <v>15465</v>
      </c>
      <c r="E4454" t="s">
        <v>23728</v>
      </c>
      <c r="F4454" t="s">
        <v>23728</v>
      </c>
      <c r="G4454" t="s">
        <v>24514</v>
      </c>
      <c r="H4454">
        <v>421301</v>
      </c>
      <c r="I4454">
        <v>251</v>
      </c>
      <c r="J4454">
        <v>9820519439</v>
      </c>
      <c r="L4454" t="s">
        <v>32677</v>
      </c>
      <c r="M4454" t="s">
        <v>24522</v>
      </c>
      <c r="O4454" t="s">
        <v>24549</v>
      </c>
      <c r="P4454" t="s">
        <v>32678</v>
      </c>
      <c r="Q4454" t="s">
        <v>24505</v>
      </c>
    </row>
    <row r="4455" spans="1:17" x14ac:dyDescent="0.25">
      <c r="A4455" s="4">
        <v>8900080507371</v>
      </c>
      <c r="B4455" t="s">
        <v>3499</v>
      </c>
      <c r="C4455" t="s">
        <v>15466</v>
      </c>
      <c r="E4455" t="s">
        <v>23857</v>
      </c>
      <c r="F4455" t="s">
        <v>23840</v>
      </c>
      <c r="G4455" t="s">
        <v>24514</v>
      </c>
      <c r="H4455">
        <v>421004</v>
      </c>
      <c r="J4455">
        <v>7666751158</v>
      </c>
      <c r="L4455" t="s">
        <v>42184</v>
      </c>
      <c r="M4455" t="s">
        <v>24522</v>
      </c>
      <c r="O4455" t="s">
        <v>24506</v>
      </c>
      <c r="P4455" t="s">
        <v>42185</v>
      </c>
      <c r="Q4455" t="s">
        <v>24505</v>
      </c>
    </row>
    <row r="4456" spans="1:17" x14ac:dyDescent="0.25">
      <c r="A4456" s="4">
        <v>8900080608252</v>
      </c>
      <c r="B4456" t="s">
        <v>4110</v>
      </c>
      <c r="C4456" t="s">
        <v>15467</v>
      </c>
      <c r="E4456" t="s">
        <v>23840</v>
      </c>
      <c r="F4456" t="s">
        <v>23840</v>
      </c>
      <c r="G4456" t="s">
        <v>24514</v>
      </c>
      <c r="H4456">
        <v>421003</v>
      </c>
      <c r="I4456">
        <v>251</v>
      </c>
      <c r="J4456">
        <v>8286858482</v>
      </c>
      <c r="L4456" t="s">
        <v>45433</v>
      </c>
      <c r="M4456" t="s">
        <v>45434</v>
      </c>
      <c r="O4456" t="s">
        <v>24506</v>
      </c>
      <c r="P4456" t="s">
        <v>45435</v>
      </c>
      <c r="Q4456" t="s">
        <v>24542</v>
      </c>
    </row>
    <row r="4457" spans="1:17" x14ac:dyDescent="0.25">
      <c r="A4457" s="4">
        <v>8900080111264</v>
      </c>
      <c r="B4457" t="s">
        <v>4111</v>
      </c>
      <c r="C4457" t="s">
        <v>15468</v>
      </c>
      <c r="E4457" t="s">
        <v>23728</v>
      </c>
      <c r="F4457" t="s">
        <v>23728</v>
      </c>
      <c r="G4457" t="s">
        <v>24514</v>
      </c>
      <c r="H4457">
        <v>400092</v>
      </c>
      <c r="I4457">
        <v>22</v>
      </c>
      <c r="J4457">
        <v>9662736729</v>
      </c>
      <c r="L4457" t="s">
        <v>28414</v>
      </c>
      <c r="M4457" t="s">
        <v>28415</v>
      </c>
      <c r="O4457" t="s">
        <v>24506</v>
      </c>
      <c r="P4457" t="s">
        <v>28416</v>
      </c>
      <c r="Q4457" t="s">
        <v>24505</v>
      </c>
    </row>
    <row r="4458" spans="1:17" x14ac:dyDescent="0.25">
      <c r="A4458" s="4">
        <v>8900080377592</v>
      </c>
      <c r="B4458" t="s">
        <v>1990</v>
      </c>
      <c r="C4458" t="s">
        <v>15469</v>
      </c>
      <c r="E4458" t="s">
        <v>23728</v>
      </c>
      <c r="F4458" t="s">
        <v>23870</v>
      </c>
      <c r="G4458" t="s">
        <v>24514</v>
      </c>
      <c r="H4458">
        <v>400091</v>
      </c>
      <c r="I4458">
        <v>22</v>
      </c>
      <c r="J4458">
        <v>9820284028</v>
      </c>
      <c r="L4458" t="s">
        <v>42180</v>
      </c>
      <c r="M4458" t="s">
        <v>24522</v>
      </c>
      <c r="O4458" t="s">
        <v>24506</v>
      </c>
      <c r="P4458" t="s">
        <v>42181</v>
      </c>
      <c r="Q4458" t="s">
        <v>24505</v>
      </c>
    </row>
    <row r="4459" spans="1:17" x14ac:dyDescent="0.25">
      <c r="A4459" s="4">
        <v>8900080643659</v>
      </c>
      <c r="B4459" t="s">
        <v>4112</v>
      </c>
      <c r="C4459" t="s">
        <v>15470</v>
      </c>
      <c r="E4459" t="s">
        <v>23840</v>
      </c>
      <c r="F4459" t="s">
        <v>23840</v>
      </c>
      <c r="G4459" t="s">
        <v>24514</v>
      </c>
      <c r="H4459">
        <v>400607</v>
      </c>
      <c r="J4459">
        <v>9322948464</v>
      </c>
      <c r="L4459" t="s">
        <v>45486</v>
      </c>
      <c r="M4459" t="s">
        <v>24522</v>
      </c>
      <c r="O4459" t="s">
        <v>24506</v>
      </c>
      <c r="P4459" t="s">
        <v>45487</v>
      </c>
      <c r="Q4459" t="s">
        <v>24505</v>
      </c>
    </row>
    <row r="4460" spans="1:17" x14ac:dyDescent="0.25">
      <c r="A4460" s="4">
        <v>8900080476264</v>
      </c>
      <c r="B4460" t="s">
        <v>979</v>
      </c>
      <c r="C4460" t="s">
        <v>15471</v>
      </c>
      <c r="E4460" t="s">
        <v>23840</v>
      </c>
      <c r="F4460" t="s">
        <v>23840</v>
      </c>
      <c r="G4460" t="s">
        <v>24514</v>
      </c>
      <c r="H4460">
        <v>400601</v>
      </c>
      <c r="I4460">
        <v>22</v>
      </c>
      <c r="J4460">
        <v>9867557637</v>
      </c>
      <c r="L4460" t="s">
        <v>32679</v>
      </c>
      <c r="M4460" t="s">
        <v>24522</v>
      </c>
      <c r="O4460" t="s">
        <v>24506</v>
      </c>
      <c r="P4460" t="s">
        <v>32680</v>
      </c>
      <c r="Q4460" t="s">
        <v>24505</v>
      </c>
    </row>
    <row r="4461" spans="1:17" x14ac:dyDescent="0.25">
      <c r="A4461" s="4">
        <v>8900080522879</v>
      </c>
      <c r="B4461" t="s">
        <v>4113</v>
      </c>
      <c r="C4461" t="s">
        <v>15472</v>
      </c>
      <c r="E4461" t="s">
        <v>23728</v>
      </c>
      <c r="F4461" t="s">
        <v>23728</v>
      </c>
      <c r="G4461" t="s">
        <v>24514</v>
      </c>
      <c r="H4461">
        <v>400066</v>
      </c>
      <c r="I4461">
        <v>22</v>
      </c>
      <c r="J4461">
        <v>9224659875</v>
      </c>
      <c r="L4461" t="s">
        <v>42192</v>
      </c>
      <c r="M4461" t="s">
        <v>24522</v>
      </c>
      <c r="O4461" t="s">
        <v>24506</v>
      </c>
      <c r="P4461" t="s">
        <v>42193</v>
      </c>
      <c r="Q4461" t="s">
        <v>24505</v>
      </c>
    </row>
    <row r="4462" spans="1:17" x14ac:dyDescent="0.25">
      <c r="A4462" s="4">
        <v>8900080532366</v>
      </c>
      <c r="B4462" t="s">
        <v>4114</v>
      </c>
      <c r="C4462" t="s">
        <v>15473</v>
      </c>
      <c r="E4462" t="s">
        <v>23840</v>
      </c>
      <c r="F4462" t="s">
        <v>23840</v>
      </c>
      <c r="G4462" t="s">
        <v>24514</v>
      </c>
      <c r="H4462">
        <v>400607</v>
      </c>
      <c r="J4462">
        <v>7045763666</v>
      </c>
      <c r="L4462" t="s">
        <v>42204</v>
      </c>
      <c r="M4462" t="s">
        <v>24522</v>
      </c>
      <c r="O4462" t="s">
        <v>24506</v>
      </c>
      <c r="P4462" t="s">
        <v>42205</v>
      </c>
      <c r="Q4462" t="s">
        <v>24505</v>
      </c>
    </row>
    <row r="4463" spans="1:17" x14ac:dyDescent="0.25">
      <c r="A4463" s="4">
        <v>8900080333666</v>
      </c>
      <c r="B4463" t="s">
        <v>4115</v>
      </c>
      <c r="C4463" t="s">
        <v>15474</v>
      </c>
      <c r="E4463" t="s">
        <v>23840</v>
      </c>
      <c r="F4463" t="s">
        <v>23840</v>
      </c>
      <c r="G4463" t="s">
        <v>24514</v>
      </c>
      <c r="H4463">
        <v>400607</v>
      </c>
      <c r="I4463">
        <v>22</v>
      </c>
      <c r="J4463">
        <v>7045374958</v>
      </c>
      <c r="L4463" t="s">
        <v>37099</v>
      </c>
      <c r="M4463" t="s">
        <v>24522</v>
      </c>
      <c r="O4463" t="s">
        <v>24506</v>
      </c>
      <c r="P4463" t="s">
        <v>37100</v>
      </c>
      <c r="Q4463" t="s">
        <v>24505</v>
      </c>
    </row>
    <row r="4464" spans="1:17" x14ac:dyDescent="0.25">
      <c r="A4464" s="4">
        <v>8900080114166</v>
      </c>
      <c r="B4464" t="s">
        <v>4116</v>
      </c>
      <c r="C4464" t="s">
        <v>15475</v>
      </c>
      <c r="E4464" t="s">
        <v>23840</v>
      </c>
      <c r="F4464" t="s">
        <v>23840</v>
      </c>
      <c r="G4464" t="s">
        <v>24514</v>
      </c>
      <c r="H4464">
        <v>400607</v>
      </c>
      <c r="I4464">
        <v>22</v>
      </c>
      <c r="J4464">
        <v>9920790204</v>
      </c>
      <c r="L4464" t="s">
        <v>28418</v>
      </c>
      <c r="M4464" t="s">
        <v>24502</v>
      </c>
      <c r="O4464" t="s">
        <v>24506</v>
      </c>
      <c r="P4464" t="s">
        <v>24502</v>
      </c>
      <c r="Q4464" t="s">
        <v>24505</v>
      </c>
    </row>
    <row r="4465" spans="1:17" x14ac:dyDescent="0.25">
      <c r="A4465" s="4">
        <v>8900080134812</v>
      </c>
      <c r="B4465" t="s">
        <v>4117</v>
      </c>
      <c r="C4465" t="s">
        <v>15476</v>
      </c>
      <c r="E4465" t="s">
        <v>23728</v>
      </c>
      <c r="F4465" t="s">
        <v>23728</v>
      </c>
      <c r="G4465" t="s">
        <v>24514</v>
      </c>
      <c r="H4465">
        <v>421301</v>
      </c>
      <c r="I4465">
        <v>251</v>
      </c>
      <c r="J4465">
        <v>9662736523</v>
      </c>
      <c r="L4465" t="s">
        <v>28417</v>
      </c>
      <c r="M4465" t="s">
        <v>24502</v>
      </c>
      <c r="O4465" t="s">
        <v>24506</v>
      </c>
      <c r="P4465" t="s">
        <v>24502</v>
      </c>
      <c r="Q4465" t="s">
        <v>24505</v>
      </c>
    </row>
    <row r="4466" spans="1:17" x14ac:dyDescent="0.25">
      <c r="A4466" s="4">
        <v>8900080376915</v>
      </c>
      <c r="B4466" t="s">
        <v>4118</v>
      </c>
      <c r="C4466" t="s">
        <v>15477</v>
      </c>
      <c r="E4466" t="s">
        <v>23840</v>
      </c>
      <c r="F4466" t="s">
        <v>23840</v>
      </c>
      <c r="G4466" t="s">
        <v>24514</v>
      </c>
      <c r="H4466">
        <v>400607</v>
      </c>
      <c r="I4466">
        <v>22</v>
      </c>
      <c r="J4466">
        <v>9960383785</v>
      </c>
      <c r="L4466" t="s">
        <v>28428</v>
      </c>
      <c r="M4466" t="s">
        <v>24502</v>
      </c>
      <c r="O4466" t="s">
        <v>24506</v>
      </c>
      <c r="P4466" t="s">
        <v>28429</v>
      </c>
      <c r="Q4466" t="s">
        <v>24505</v>
      </c>
    </row>
    <row r="4467" spans="1:17" x14ac:dyDescent="0.25">
      <c r="A4467" s="4">
        <v>8900080406049</v>
      </c>
      <c r="B4467" t="s">
        <v>4119</v>
      </c>
      <c r="C4467" t="s">
        <v>15478</v>
      </c>
      <c r="E4467" t="s">
        <v>23840</v>
      </c>
      <c r="F4467" t="s">
        <v>23840</v>
      </c>
      <c r="G4467" t="s">
        <v>24514</v>
      </c>
      <c r="H4467">
        <v>421005</v>
      </c>
      <c r="I4467">
        <v>25</v>
      </c>
      <c r="J4467">
        <v>9323344555</v>
      </c>
      <c r="L4467" t="s">
        <v>42200</v>
      </c>
      <c r="M4467" t="s">
        <v>24522</v>
      </c>
      <c r="O4467" t="s">
        <v>24506</v>
      </c>
      <c r="P4467" t="s">
        <v>42201</v>
      </c>
      <c r="Q4467" t="s">
        <v>24505</v>
      </c>
    </row>
    <row r="4468" spans="1:17" x14ac:dyDescent="0.25">
      <c r="A4468" s="4">
        <v>8900080112810</v>
      </c>
      <c r="B4468" t="s">
        <v>4120</v>
      </c>
      <c r="C4468" t="s">
        <v>15479</v>
      </c>
      <c r="E4468" t="s">
        <v>23866</v>
      </c>
      <c r="F4468" t="s">
        <v>23840</v>
      </c>
      <c r="G4468" t="s">
        <v>24514</v>
      </c>
      <c r="H4468">
        <v>421301</v>
      </c>
      <c r="I4468">
        <v>25</v>
      </c>
      <c r="J4468">
        <v>9004676328</v>
      </c>
      <c r="L4468" t="s">
        <v>28430</v>
      </c>
      <c r="M4468" t="s">
        <v>24522</v>
      </c>
      <c r="O4468" t="s">
        <v>24506</v>
      </c>
      <c r="P4468" t="s">
        <v>28431</v>
      </c>
      <c r="Q4468" t="s">
        <v>24505</v>
      </c>
    </row>
    <row r="4469" spans="1:17" x14ac:dyDescent="0.25">
      <c r="A4469" s="4">
        <v>8900080328310</v>
      </c>
      <c r="B4469" t="s">
        <v>4121</v>
      </c>
      <c r="C4469" t="s">
        <v>15480</v>
      </c>
      <c r="E4469" t="s">
        <v>23840</v>
      </c>
      <c r="F4469" t="s">
        <v>23840</v>
      </c>
      <c r="G4469" t="s">
        <v>24514</v>
      </c>
      <c r="H4469">
        <v>421304</v>
      </c>
      <c r="I4469">
        <v>251</v>
      </c>
      <c r="J4469">
        <v>9969565495</v>
      </c>
      <c r="L4469" t="s">
        <v>28426</v>
      </c>
      <c r="M4469" t="s">
        <v>28427</v>
      </c>
      <c r="O4469" t="s">
        <v>24506</v>
      </c>
      <c r="P4469" t="s">
        <v>24502</v>
      </c>
      <c r="Q4469" t="s">
        <v>24505</v>
      </c>
    </row>
    <row r="4470" spans="1:17" x14ac:dyDescent="0.25">
      <c r="A4470" s="4">
        <v>8900080403789</v>
      </c>
      <c r="B4470" t="s">
        <v>4122</v>
      </c>
      <c r="C4470" t="s">
        <v>15481</v>
      </c>
      <c r="E4470" t="s">
        <v>23728</v>
      </c>
      <c r="F4470" t="s">
        <v>23728</v>
      </c>
      <c r="G4470" t="s">
        <v>24514</v>
      </c>
      <c r="H4470">
        <v>400066</v>
      </c>
      <c r="I4470">
        <v>22</v>
      </c>
      <c r="J4470">
        <v>9819378782</v>
      </c>
      <c r="L4470" t="s">
        <v>47356</v>
      </c>
      <c r="M4470" t="s">
        <v>47259</v>
      </c>
      <c r="O4470" t="s">
        <v>24506</v>
      </c>
      <c r="P4470" t="s">
        <v>28364</v>
      </c>
      <c r="Q4470" t="s">
        <v>24542</v>
      </c>
    </row>
    <row r="4471" spans="1:17" x14ac:dyDescent="0.25">
      <c r="A4471" s="4">
        <v>8900080117525</v>
      </c>
      <c r="B4471" t="s">
        <v>2055</v>
      </c>
      <c r="C4471" t="s">
        <v>15482</v>
      </c>
      <c r="E4471" t="s">
        <v>23840</v>
      </c>
      <c r="F4471" t="s">
        <v>23840</v>
      </c>
      <c r="G4471" t="s">
        <v>24514</v>
      </c>
      <c r="H4471">
        <v>421302</v>
      </c>
      <c r="I4471">
        <v>2522</v>
      </c>
      <c r="J4471">
        <v>9022312222</v>
      </c>
      <c r="L4471" t="s">
        <v>37103</v>
      </c>
      <c r="M4471" t="s">
        <v>37104</v>
      </c>
      <c r="O4471" t="s">
        <v>24506</v>
      </c>
      <c r="P4471" t="s">
        <v>37105</v>
      </c>
      <c r="Q4471" t="s">
        <v>24505</v>
      </c>
    </row>
    <row r="4472" spans="1:17" x14ac:dyDescent="0.25">
      <c r="A4472" s="4">
        <v>8900080355248</v>
      </c>
      <c r="B4472" t="s">
        <v>4123</v>
      </c>
      <c r="C4472" t="s">
        <v>15483</v>
      </c>
      <c r="E4472" t="s">
        <v>23840</v>
      </c>
      <c r="F4472" t="s">
        <v>23840</v>
      </c>
      <c r="G4472" t="s">
        <v>24514</v>
      </c>
      <c r="H4472">
        <v>421001</v>
      </c>
      <c r="I4472">
        <v>251</v>
      </c>
      <c r="J4472">
        <v>9322971000</v>
      </c>
      <c r="L4472" t="s">
        <v>42194</v>
      </c>
      <c r="M4472" t="s">
        <v>24522</v>
      </c>
      <c r="O4472" t="s">
        <v>24506</v>
      </c>
      <c r="P4472" t="s">
        <v>42195</v>
      </c>
      <c r="Q4472" t="s">
        <v>24505</v>
      </c>
    </row>
    <row r="4473" spans="1:17" x14ac:dyDescent="0.25">
      <c r="A4473" s="4">
        <v>8900080387829</v>
      </c>
      <c r="B4473" t="s">
        <v>979</v>
      </c>
      <c r="C4473" t="s">
        <v>15484</v>
      </c>
      <c r="E4473" t="s">
        <v>23857</v>
      </c>
      <c r="F4473" t="s">
        <v>23840</v>
      </c>
      <c r="G4473" t="s">
        <v>24514</v>
      </c>
      <c r="H4473">
        <v>421004</v>
      </c>
      <c r="I4473">
        <v>251</v>
      </c>
      <c r="J4473">
        <v>9049722313</v>
      </c>
      <c r="L4473" t="s">
        <v>42196</v>
      </c>
      <c r="M4473" t="s">
        <v>24502</v>
      </c>
      <c r="O4473" t="s">
        <v>24506</v>
      </c>
      <c r="P4473" t="s">
        <v>42197</v>
      </c>
      <c r="Q4473" t="s">
        <v>24505</v>
      </c>
    </row>
    <row r="4474" spans="1:17" x14ac:dyDescent="0.25">
      <c r="A4474" s="4">
        <v>8900080393042</v>
      </c>
      <c r="B4474" t="s">
        <v>4124</v>
      </c>
      <c r="C4474" t="s">
        <v>15485</v>
      </c>
      <c r="E4474" t="s">
        <v>23831</v>
      </c>
      <c r="F4474" t="s">
        <v>23840</v>
      </c>
      <c r="G4474" t="s">
        <v>24514</v>
      </c>
      <c r="H4474">
        <v>421001</v>
      </c>
      <c r="I4474">
        <v>251</v>
      </c>
      <c r="J4474">
        <v>9822067674</v>
      </c>
      <c r="L4474" t="s">
        <v>28447</v>
      </c>
      <c r="M4474" t="s">
        <v>28448</v>
      </c>
      <c r="O4474" t="s">
        <v>24506</v>
      </c>
      <c r="P4474" t="s">
        <v>28449</v>
      </c>
      <c r="Q4474" t="s">
        <v>24505</v>
      </c>
    </row>
    <row r="4475" spans="1:17" x14ac:dyDescent="0.25">
      <c r="A4475" s="4">
        <v>8900080134720</v>
      </c>
      <c r="B4475" t="s">
        <v>4125</v>
      </c>
      <c r="C4475" t="s">
        <v>15486</v>
      </c>
      <c r="E4475" t="s">
        <v>23840</v>
      </c>
      <c r="F4475" t="s">
        <v>23840</v>
      </c>
      <c r="G4475" t="s">
        <v>24514</v>
      </c>
      <c r="H4475">
        <v>421301</v>
      </c>
      <c r="I4475">
        <v>251</v>
      </c>
      <c r="J4475">
        <v>8668532587</v>
      </c>
      <c r="L4475" t="s">
        <v>42198</v>
      </c>
      <c r="M4475" t="s">
        <v>24502</v>
      </c>
      <c r="O4475" t="s">
        <v>24506</v>
      </c>
      <c r="P4475" t="s">
        <v>42199</v>
      </c>
      <c r="Q4475" t="s">
        <v>24505</v>
      </c>
    </row>
    <row r="4476" spans="1:17" x14ac:dyDescent="0.25">
      <c r="A4476" s="4">
        <v>8900080365667</v>
      </c>
      <c r="B4476" t="s">
        <v>4126</v>
      </c>
      <c r="C4476" t="s">
        <v>15487</v>
      </c>
      <c r="E4476" t="s">
        <v>23840</v>
      </c>
      <c r="F4476" t="s">
        <v>23840</v>
      </c>
      <c r="G4476" t="s">
        <v>24514</v>
      </c>
      <c r="H4476">
        <v>421301</v>
      </c>
      <c r="I4476">
        <v>91</v>
      </c>
      <c r="J4476">
        <v>9833878188</v>
      </c>
      <c r="L4476" t="s">
        <v>47354</v>
      </c>
      <c r="M4476" t="s">
        <v>24502</v>
      </c>
      <c r="O4476" t="s">
        <v>24506</v>
      </c>
      <c r="P4476" t="s">
        <v>47355</v>
      </c>
      <c r="Q4476" t="s">
        <v>24542</v>
      </c>
    </row>
    <row r="4477" spans="1:17" x14ac:dyDescent="0.25">
      <c r="A4477" s="4">
        <v>8900080470446</v>
      </c>
      <c r="B4477" t="s">
        <v>4127</v>
      </c>
      <c r="C4477" t="s">
        <v>15488</v>
      </c>
      <c r="E4477" t="s">
        <v>23831</v>
      </c>
      <c r="F4477" t="s">
        <v>23840</v>
      </c>
      <c r="G4477" t="s">
        <v>24514</v>
      </c>
      <c r="H4477">
        <v>421301</v>
      </c>
      <c r="I4477">
        <v>251</v>
      </c>
      <c r="J4477">
        <v>9987334839</v>
      </c>
      <c r="L4477" t="s">
        <v>42202</v>
      </c>
      <c r="M4477" t="s">
        <v>24522</v>
      </c>
      <c r="O4477" t="s">
        <v>24506</v>
      </c>
      <c r="P4477" t="s">
        <v>42203</v>
      </c>
      <c r="Q4477" t="s">
        <v>24505</v>
      </c>
    </row>
    <row r="4478" spans="1:17" x14ac:dyDescent="0.25">
      <c r="A4478" s="4">
        <v>8900080368705</v>
      </c>
      <c r="B4478" t="s">
        <v>4128</v>
      </c>
      <c r="C4478" t="s">
        <v>15489</v>
      </c>
      <c r="E4478" t="s">
        <v>23840</v>
      </c>
      <c r="F4478" t="s">
        <v>23840</v>
      </c>
      <c r="G4478" t="s">
        <v>24514</v>
      </c>
      <c r="H4478">
        <v>421301</v>
      </c>
      <c r="I4478">
        <v>251</v>
      </c>
      <c r="J4478">
        <v>7039089892</v>
      </c>
      <c r="L4478" t="s">
        <v>37106</v>
      </c>
      <c r="M4478" t="s">
        <v>24502</v>
      </c>
      <c r="O4478" t="s">
        <v>24549</v>
      </c>
      <c r="P4478" t="s">
        <v>37107</v>
      </c>
      <c r="Q4478" t="s">
        <v>24505</v>
      </c>
    </row>
    <row r="4479" spans="1:17" x14ac:dyDescent="0.25">
      <c r="A4479" s="4">
        <v>8900080114234</v>
      </c>
      <c r="B4479" t="s">
        <v>4129</v>
      </c>
      <c r="C4479" t="s">
        <v>15490</v>
      </c>
      <c r="E4479" t="s">
        <v>23868</v>
      </c>
      <c r="F4479" t="s">
        <v>23840</v>
      </c>
      <c r="G4479" t="s">
        <v>24514</v>
      </c>
      <c r="H4479">
        <v>400607</v>
      </c>
      <c r="I4479">
        <v>22</v>
      </c>
      <c r="J4479">
        <v>9820703381</v>
      </c>
      <c r="L4479" t="s">
        <v>28432</v>
      </c>
      <c r="M4479" t="s">
        <v>28433</v>
      </c>
      <c r="O4479" t="s">
        <v>24506</v>
      </c>
      <c r="P4479" t="s">
        <v>24502</v>
      </c>
      <c r="Q4479" t="s">
        <v>24505</v>
      </c>
    </row>
    <row r="4480" spans="1:17" x14ac:dyDescent="0.25">
      <c r="A4480" s="4">
        <v>8900080333932</v>
      </c>
      <c r="B4480" t="s">
        <v>4130</v>
      </c>
      <c r="C4480" t="s">
        <v>15491</v>
      </c>
      <c r="E4480" t="s">
        <v>23728</v>
      </c>
      <c r="F4480" t="s">
        <v>23728</v>
      </c>
      <c r="G4480" t="s">
        <v>24514</v>
      </c>
      <c r="H4480">
        <v>421301</v>
      </c>
      <c r="J4480">
        <v>9833667128</v>
      </c>
      <c r="L4480" t="s">
        <v>28434</v>
      </c>
      <c r="M4480" t="s">
        <v>24502</v>
      </c>
      <c r="O4480" t="s">
        <v>24506</v>
      </c>
      <c r="P4480" t="s">
        <v>24502</v>
      </c>
      <c r="Q4480" t="s">
        <v>24505</v>
      </c>
    </row>
    <row r="4481" spans="1:17" x14ac:dyDescent="0.25">
      <c r="A4481" s="4">
        <v>8900080412798</v>
      </c>
      <c r="B4481" t="s">
        <v>4131</v>
      </c>
      <c r="C4481" t="s">
        <v>15492</v>
      </c>
      <c r="E4481" t="s">
        <v>23866</v>
      </c>
      <c r="F4481" t="s">
        <v>23840</v>
      </c>
      <c r="G4481" t="s">
        <v>24514</v>
      </c>
      <c r="H4481">
        <v>421301</v>
      </c>
      <c r="I4481">
        <v>1</v>
      </c>
      <c r="J4481">
        <v>8652425075</v>
      </c>
      <c r="L4481" t="s">
        <v>47369</v>
      </c>
      <c r="M4481" t="s">
        <v>24502</v>
      </c>
      <c r="O4481" t="s">
        <v>24506</v>
      </c>
      <c r="P4481" t="s">
        <v>47370</v>
      </c>
      <c r="Q4481" t="s">
        <v>24542</v>
      </c>
    </row>
    <row r="4482" spans="1:17" x14ac:dyDescent="0.25">
      <c r="A4482" s="4">
        <v>8900080412835</v>
      </c>
      <c r="B4482" t="s">
        <v>4132</v>
      </c>
      <c r="C4482" t="s">
        <v>15493</v>
      </c>
      <c r="E4482" t="s">
        <v>23840</v>
      </c>
      <c r="F4482" t="s">
        <v>23840</v>
      </c>
      <c r="G4482" t="s">
        <v>24514</v>
      </c>
      <c r="H4482">
        <v>421301</v>
      </c>
      <c r="J4482">
        <v>8425858728</v>
      </c>
      <c r="L4482" t="s">
        <v>42228</v>
      </c>
      <c r="M4482" t="s">
        <v>24522</v>
      </c>
      <c r="O4482" t="s">
        <v>24506</v>
      </c>
      <c r="P4482" t="s">
        <v>42229</v>
      </c>
      <c r="Q4482" t="s">
        <v>24505</v>
      </c>
    </row>
    <row r="4483" spans="1:17" x14ac:dyDescent="0.25">
      <c r="A4483" s="4">
        <v>8900080134898</v>
      </c>
      <c r="B4483" t="s">
        <v>4133</v>
      </c>
      <c r="C4483" t="s">
        <v>15494</v>
      </c>
      <c r="E4483" t="s">
        <v>23840</v>
      </c>
      <c r="F4483" t="s">
        <v>23840</v>
      </c>
      <c r="G4483" t="s">
        <v>24514</v>
      </c>
      <c r="H4483">
        <v>421302</v>
      </c>
      <c r="I4483">
        <v>251</v>
      </c>
      <c r="J4483">
        <v>9967730304</v>
      </c>
      <c r="L4483" t="s">
        <v>28443</v>
      </c>
      <c r="M4483" t="s">
        <v>24502</v>
      </c>
      <c r="O4483" t="s">
        <v>24506</v>
      </c>
      <c r="P4483" t="s">
        <v>28444</v>
      </c>
      <c r="Q4483" t="s">
        <v>24505</v>
      </c>
    </row>
    <row r="4484" spans="1:17" x14ac:dyDescent="0.25">
      <c r="A4484" s="4">
        <v>8900080404939</v>
      </c>
      <c r="B4484" t="s">
        <v>4134</v>
      </c>
      <c r="C4484" t="s">
        <v>15495</v>
      </c>
      <c r="E4484" t="s">
        <v>23840</v>
      </c>
      <c r="F4484" t="s">
        <v>23840</v>
      </c>
      <c r="G4484" t="s">
        <v>24514</v>
      </c>
      <c r="H4484">
        <v>421301</v>
      </c>
      <c r="J4484">
        <v>9930521157</v>
      </c>
      <c r="L4484" t="s">
        <v>32691</v>
      </c>
      <c r="M4484" t="s">
        <v>24502</v>
      </c>
      <c r="O4484" t="s">
        <v>24506</v>
      </c>
      <c r="P4484" t="s">
        <v>32692</v>
      </c>
      <c r="Q4484" t="s">
        <v>24505</v>
      </c>
    </row>
    <row r="4485" spans="1:17" x14ac:dyDescent="0.25">
      <c r="A4485" s="4">
        <v>8900080502987</v>
      </c>
      <c r="B4485" t="s">
        <v>4135</v>
      </c>
      <c r="C4485" t="s">
        <v>15496</v>
      </c>
      <c r="E4485" t="s">
        <v>23831</v>
      </c>
      <c r="F4485" t="s">
        <v>23840</v>
      </c>
      <c r="G4485" t="s">
        <v>24514</v>
      </c>
      <c r="H4485">
        <v>421302</v>
      </c>
      <c r="I4485">
        <v>2522</v>
      </c>
      <c r="J4485">
        <v>9518753517</v>
      </c>
      <c r="L4485" t="s">
        <v>42230</v>
      </c>
      <c r="M4485" t="s">
        <v>24522</v>
      </c>
      <c r="O4485" t="s">
        <v>24506</v>
      </c>
      <c r="P4485" t="s">
        <v>42231</v>
      </c>
      <c r="Q4485" t="s">
        <v>24505</v>
      </c>
    </row>
    <row r="4486" spans="1:17" x14ac:dyDescent="0.25">
      <c r="A4486" s="4">
        <v>8900080106925</v>
      </c>
      <c r="B4486" t="s">
        <v>302</v>
      </c>
      <c r="C4486" t="s">
        <v>15497</v>
      </c>
      <c r="E4486" t="s">
        <v>23728</v>
      </c>
      <c r="F4486" t="s">
        <v>23728</v>
      </c>
      <c r="G4486" t="s">
        <v>24514</v>
      </c>
      <c r="H4486">
        <v>400066</v>
      </c>
      <c r="I4486">
        <v>22</v>
      </c>
      <c r="J4486">
        <v>9820121555</v>
      </c>
      <c r="L4486" t="s">
        <v>28436</v>
      </c>
      <c r="M4486" t="s">
        <v>28437</v>
      </c>
      <c r="O4486" t="s">
        <v>24506</v>
      </c>
      <c r="P4486" t="s">
        <v>28438</v>
      </c>
      <c r="Q4486" t="s">
        <v>24505</v>
      </c>
    </row>
    <row r="4487" spans="1:17" x14ac:dyDescent="0.25">
      <c r="A4487" s="4">
        <v>8900080420274</v>
      </c>
      <c r="B4487" t="s">
        <v>3611</v>
      </c>
      <c r="C4487" t="s">
        <v>15498</v>
      </c>
      <c r="E4487" t="s">
        <v>23840</v>
      </c>
      <c r="F4487" t="s">
        <v>23840</v>
      </c>
      <c r="G4487" t="s">
        <v>24514</v>
      </c>
      <c r="H4487">
        <v>421302</v>
      </c>
      <c r="I4487">
        <v>2522</v>
      </c>
      <c r="J4487">
        <v>9867797377</v>
      </c>
      <c r="L4487" t="s">
        <v>42213</v>
      </c>
      <c r="M4487" t="s">
        <v>24522</v>
      </c>
      <c r="O4487" t="s">
        <v>24506</v>
      </c>
      <c r="P4487" t="s">
        <v>42214</v>
      </c>
      <c r="Q4487" t="s">
        <v>24505</v>
      </c>
    </row>
    <row r="4488" spans="1:17" x14ac:dyDescent="0.25">
      <c r="A4488" s="4">
        <v>8900080438972</v>
      </c>
      <c r="B4488" t="s">
        <v>4136</v>
      </c>
      <c r="C4488" t="s">
        <v>15499</v>
      </c>
      <c r="E4488" t="s">
        <v>23840</v>
      </c>
      <c r="F4488" t="s">
        <v>23840</v>
      </c>
      <c r="G4488" t="s">
        <v>24514</v>
      </c>
      <c r="H4488">
        <v>421301</v>
      </c>
      <c r="J4488">
        <v>9619283702</v>
      </c>
      <c r="L4488" t="s">
        <v>48590</v>
      </c>
      <c r="M4488" t="s">
        <v>24502</v>
      </c>
      <c r="O4488" t="s">
        <v>24506</v>
      </c>
      <c r="P4488" t="s">
        <v>48591</v>
      </c>
      <c r="Q4488" t="s">
        <v>24542</v>
      </c>
    </row>
    <row r="4489" spans="1:17" x14ac:dyDescent="0.25">
      <c r="A4489" s="4">
        <v>8900080133525</v>
      </c>
      <c r="B4489" t="s">
        <v>4137</v>
      </c>
      <c r="C4489" t="s">
        <v>15500</v>
      </c>
      <c r="E4489" t="s">
        <v>23840</v>
      </c>
      <c r="F4489" t="s">
        <v>23840</v>
      </c>
      <c r="G4489" t="s">
        <v>24514</v>
      </c>
      <c r="H4489">
        <v>421001</v>
      </c>
      <c r="I4489">
        <v>251</v>
      </c>
      <c r="J4489">
        <v>9320038509</v>
      </c>
      <c r="L4489" t="s">
        <v>42211</v>
      </c>
      <c r="M4489" t="s">
        <v>24522</v>
      </c>
      <c r="O4489" t="s">
        <v>24506</v>
      </c>
      <c r="P4489" t="s">
        <v>42212</v>
      </c>
      <c r="Q4489" t="s">
        <v>24505</v>
      </c>
    </row>
    <row r="4490" spans="1:17" x14ac:dyDescent="0.25">
      <c r="A4490" s="4">
        <v>8900080134980</v>
      </c>
      <c r="B4490" t="s">
        <v>4138</v>
      </c>
      <c r="C4490" t="s">
        <v>15501</v>
      </c>
      <c r="E4490" t="s">
        <v>23840</v>
      </c>
      <c r="F4490" t="s">
        <v>23840</v>
      </c>
      <c r="G4490" t="s">
        <v>24514</v>
      </c>
      <c r="H4490">
        <v>421301</v>
      </c>
      <c r="J4490">
        <v>8879369205</v>
      </c>
      <c r="L4490" t="s">
        <v>28435</v>
      </c>
      <c r="M4490" t="s">
        <v>24502</v>
      </c>
      <c r="O4490" t="s">
        <v>24506</v>
      </c>
      <c r="P4490" t="s">
        <v>24502</v>
      </c>
      <c r="Q4490" t="s">
        <v>24505</v>
      </c>
    </row>
    <row r="4491" spans="1:17" x14ac:dyDescent="0.25">
      <c r="A4491" s="4">
        <v>8900080134508</v>
      </c>
      <c r="B4491" t="s">
        <v>1884</v>
      </c>
      <c r="C4491" t="s">
        <v>15502</v>
      </c>
      <c r="E4491" t="s">
        <v>23840</v>
      </c>
      <c r="F4491" t="s">
        <v>23840</v>
      </c>
      <c r="G4491" t="s">
        <v>24514</v>
      </c>
      <c r="H4491">
        <v>421301</v>
      </c>
      <c r="J4491">
        <v>8425859887</v>
      </c>
      <c r="L4491" t="s">
        <v>28454</v>
      </c>
      <c r="M4491" t="s">
        <v>24502</v>
      </c>
      <c r="O4491" t="s">
        <v>24506</v>
      </c>
      <c r="P4491" t="s">
        <v>24502</v>
      </c>
      <c r="Q4491" t="s">
        <v>24505</v>
      </c>
    </row>
    <row r="4492" spans="1:17" x14ac:dyDescent="0.25">
      <c r="A4492" s="4">
        <v>8900080614161</v>
      </c>
      <c r="B4492" t="s">
        <v>4139</v>
      </c>
      <c r="C4492" t="s">
        <v>15503</v>
      </c>
      <c r="E4492" t="s">
        <v>23840</v>
      </c>
      <c r="F4492" t="s">
        <v>23840</v>
      </c>
      <c r="G4492" t="s">
        <v>24514</v>
      </c>
      <c r="H4492">
        <v>421001</v>
      </c>
      <c r="J4492">
        <v>9922400084</v>
      </c>
      <c r="L4492" t="s">
        <v>34093</v>
      </c>
      <c r="M4492" t="s">
        <v>24522</v>
      </c>
      <c r="O4492" t="s">
        <v>24506</v>
      </c>
      <c r="P4492" t="s">
        <v>34094</v>
      </c>
      <c r="Q4492" t="s">
        <v>24505</v>
      </c>
    </row>
    <row r="4493" spans="1:17" x14ac:dyDescent="0.25">
      <c r="A4493" s="4">
        <v>8900080635906</v>
      </c>
      <c r="B4493" t="s">
        <v>4140</v>
      </c>
      <c r="C4493" t="s">
        <v>15504</v>
      </c>
      <c r="E4493" t="s">
        <v>23840</v>
      </c>
      <c r="F4493" t="s">
        <v>23840</v>
      </c>
      <c r="G4493" t="s">
        <v>24514</v>
      </c>
      <c r="H4493">
        <v>421301</v>
      </c>
      <c r="I4493">
        <v>251</v>
      </c>
      <c r="J4493">
        <v>9090898993</v>
      </c>
      <c r="L4493" t="s">
        <v>49866</v>
      </c>
      <c r="M4493" t="s">
        <v>24522</v>
      </c>
      <c r="O4493" t="s">
        <v>24549</v>
      </c>
      <c r="P4493" t="s">
        <v>49867</v>
      </c>
      <c r="Q4493" t="s">
        <v>24505</v>
      </c>
    </row>
    <row r="4494" spans="1:17" x14ac:dyDescent="0.25">
      <c r="A4494" s="4">
        <v>8900080357327</v>
      </c>
      <c r="B4494" t="s">
        <v>4141</v>
      </c>
      <c r="C4494" t="s">
        <v>15505</v>
      </c>
      <c r="E4494" t="s">
        <v>23840</v>
      </c>
      <c r="F4494" t="s">
        <v>23840</v>
      </c>
      <c r="G4494" t="s">
        <v>24514</v>
      </c>
      <c r="H4494">
        <v>421301</v>
      </c>
      <c r="I4494">
        <v>251</v>
      </c>
      <c r="J4494">
        <v>9232141488</v>
      </c>
      <c r="L4494" t="s">
        <v>31113</v>
      </c>
      <c r="M4494" t="s">
        <v>24502</v>
      </c>
      <c r="O4494" t="s">
        <v>24506</v>
      </c>
      <c r="P4494" t="s">
        <v>31114</v>
      </c>
      <c r="Q4494" t="s">
        <v>24505</v>
      </c>
    </row>
    <row r="4495" spans="1:17" x14ac:dyDescent="0.25">
      <c r="A4495" s="4">
        <v>8900080387393</v>
      </c>
      <c r="B4495" t="s">
        <v>4142</v>
      </c>
      <c r="C4495" t="s">
        <v>15506</v>
      </c>
      <c r="E4495" t="s">
        <v>23840</v>
      </c>
      <c r="F4495" t="s">
        <v>23840</v>
      </c>
      <c r="G4495" t="s">
        <v>24514</v>
      </c>
      <c r="H4495">
        <v>421204</v>
      </c>
      <c r="J4495">
        <v>8691006294</v>
      </c>
      <c r="L4495" t="s">
        <v>28462</v>
      </c>
      <c r="M4495" t="s">
        <v>24502</v>
      </c>
      <c r="O4495" t="s">
        <v>24506</v>
      </c>
      <c r="P4495" t="s">
        <v>28463</v>
      </c>
      <c r="Q4495" t="s">
        <v>24505</v>
      </c>
    </row>
    <row r="4496" spans="1:17" x14ac:dyDescent="0.25">
      <c r="A4496" s="4">
        <v>8900080112483</v>
      </c>
      <c r="B4496" t="s">
        <v>4143</v>
      </c>
      <c r="C4496" t="s">
        <v>15507</v>
      </c>
      <c r="E4496" t="s">
        <v>23728</v>
      </c>
      <c r="F4496" t="s">
        <v>23728</v>
      </c>
      <c r="G4496" t="s">
        <v>24514</v>
      </c>
      <c r="H4496">
        <v>400103</v>
      </c>
      <c r="I4496">
        <v>22</v>
      </c>
      <c r="J4496">
        <v>28934698</v>
      </c>
      <c r="L4496" t="s">
        <v>42215</v>
      </c>
      <c r="M4496" t="s">
        <v>24522</v>
      </c>
      <c r="O4496" t="s">
        <v>24506</v>
      </c>
      <c r="P4496" t="s">
        <v>42216</v>
      </c>
      <c r="Q4496" t="s">
        <v>24505</v>
      </c>
    </row>
    <row r="4497" spans="1:17" x14ac:dyDescent="0.25">
      <c r="A4497" s="4">
        <v>8900080337763</v>
      </c>
      <c r="B4497" t="s">
        <v>4144</v>
      </c>
      <c r="C4497" t="s">
        <v>15508</v>
      </c>
      <c r="E4497" t="s">
        <v>23840</v>
      </c>
      <c r="F4497" t="s">
        <v>23840</v>
      </c>
      <c r="G4497" t="s">
        <v>24514</v>
      </c>
      <c r="H4497">
        <v>421311</v>
      </c>
      <c r="I4497">
        <v>2522</v>
      </c>
      <c r="J4497">
        <v>9222161616</v>
      </c>
      <c r="L4497" t="s">
        <v>42313</v>
      </c>
      <c r="M4497" t="s">
        <v>42314</v>
      </c>
      <c r="O4497" t="s">
        <v>24506</v>
      </c>
      <c r="P4497" t="s">
        <v>42315</v>
      </c>
      <c r="Q4497" t="s">
        <v>24505</v>
      </c>
    </row>
    <row r="4498" spans="1:17" x14ac:dyDescent="0.25">
      <c r="A4498" s="4">
        <v>8900080501706</v>
      </c>
      <c r="B4498" t="s">
        <v>3732</v>
      </c>
      <c r="C4498" t="s">
        <v>15509</v>
      </c>
      <c r="E4498" t="s">
        <v>23869</v>
      </c>
      <c r="F4498" t="s">
        <v>23869</v>
      </c>
      <c r="G4498" t="s">
        <v>24514</v>
      </c>
      <c r="H4498">
        <v>421301</v>
      </c>
      <c r="J4498">
        <v>7021251071</v>
      </c>
      <c r="L4498" t="s">
        <v>37138</v>
      </c>
      <c r="M4498" t="s">
        <v>24522</v>
      </c>
      <c r="O4498" t="s">
        <v>24506</v>
      </c>
      <c r="P4498" t="s">
        <v>37139</v>
      </c>
      <c r="Q4498" t="s">
        <v>24505</v>
      </c>
    </row>
    <row r="4499" spans="1:17" x14ac:dyDescent="0.25">
      <c r="A4499" s="4">
        <v>8900080490369</v>
      </c>
      <c r="B4499" t="s">
        <v>4145</v>
      </c>
      <c r="C4499" t="s">
        <v>15510</v>
      </c>
      <c r="E4499" t="s">
        <v>23840</v>
      </c>
      <c r="F4499" t="s">
        <v>23840</v>
      </c>
      <c r="G4499" t="s">
        <v>24514</v>
      </c>
      <c r="H4499">
        <v>421301</v>
      </c>
      <c r="J4499">
        <v>9967770021</v>
      </c>
      <c r="L4499" t="s">
        <v>47377</v>
      </c>
      <c r="M4499" t="s">
        <v>24522</v>
      </c>
      <c r="O4499" t="s">
        <v>24506</v>
      </c>
      <c r="P4499" t="s">
        <v>47378</v>
      </c>
      <c r="Q4499" t="s">
        <v>24542</v>
      </c>
    </row>
    <row r="4500" spans="1:17" x14ac:dyDescent="0.25">
      <c r="A4500" s="4">
        <v>8900080405059</v>
      </c>
      <c r="B4500" t="s">
        <v>4146</v>
      </c>
      <c r="C4500" t="s">
        <v>15511</v>
      </c>
      <c r="E4500" t="s">
        <v>23840</v>
      </c>
      <c r="F4500" t="s">
        <v>23869</v>
      </c>
      <c r="G4500" t="s">
        <v>24514</v>
      </c>
      <c r="H4500">
        <v>421301</v>
      </c>
      <c r="J4500">
        <v>7666927666</v>
      </c>
      <c r="L4500" t="s">
        <v>42217</v>
      </c>
      <c r="M4500" t="s">
        <v>42218</v>
      </c>
      <c r="O4500" t="s">
        <v>24506</v>
      </c>
      <c r="P4500" t="s">
        <v>42219</v>
      </c>
      <c r="Q4500" t="s">
        <v>24505</v>
      </c>
    </row>
    <row r="4501" spans="1:17" x14ac:dyDescent="0.25">
      <c r="A4501" s="4">
        <v>8900080428973</v>
      </c>
      <c r="B4501" t="s">
        <v>4147</v>
      </c>
      <c r="C4501" t="s">
        <v>15512</v>
      </c>
      <c r="E4501" t="s">
        <v>23840</v>
      </c>
      <c r="F4501" t="s">
        <v>23840</v>
      </c>
      <c r="G4501" t="s">
        <v>24514</v>
      </c>
      <c r="H4501">
        <v>400607</v>
      </c>
      <c r="I4501">
        <v>22</v>
      </c>
      <c r="J4501">
        <v>2268556855</v>
      </c>
      <c r="L4501" t="s">
        <v>32695</v>
      </c>
      <c r="M4501" t="s">
        <v>32696</v>
      </c>
      <c r="O4501" t="s">
        <v>24506</v>
      </c>
      <c r="P4501" t="s">
        <v>32697</v>
      </c>
      <c r="Q4501" t="s">
        <v>24505</v>
      </c>
    </row>
    <row r="4502" spans="1:17" x14ac:dyDescent="0.25">
      <c r="A4502" s="4">
        <v>8900080107755</v>
      </c>
      <c r="B4502" t="s">
        <v>4148</v>
      </c>
      <c r="C4502" t="s">
        <v>15513</v>
      </c>
      <c r="E4502" t="s">
        <v>23728</v>
      </c>
      <c r="F4502" t="s">
        <v>23728</v>
      </c>
      <c r="G4502" t="s">
        <v>24514</v>
      </c>
      <c r="H4502">
        <v>400068</v>
      </c>
      <c r="I4502">
        <v>22</v>
      </c>
      <c r="J4502">
        <v>9320049768</v>
      </c>
      <c r="L4502" t="s">
        <v>28455</v>
      </c>
      <c r="M4502" t="s">
        <v>24502</v>
      </c>
      <c r="O4502" t="s">
        <v>24506</v>
      </c>
      <c r="P4502" t="s">
        <v>28456</v>
      </c>
      <c r="Q4502" t="s">
        <v>24505</v>
      </c>
    </row>
    <row r="4503" spans="1:17" x14ac:dyDescent="0.25">
      <c r="A4503" s="4">
        <v>8900080334021</v>
      </c>
      <c r="B4503" t="s">
        <v>4149</v>
      </c>
      <c r="C4503" t="s">
        <v>15514</v>
      </c>
      <c r="E4503" t="s">
        <v>23728</v>
      </c>
      <c r="F4503" t="s">
        <v>23728</v>
      </c>
      <c r="G4503" t="s">
        <v>24514</v>
      </c>
      <c r="H4503">
        <v>400068</v>
      </c>
      <c r="J4503">
        <v>9833042006</v>
      </c>
      <c r="L4503" t="s">
        <v>37120</v>
      </c>
      <c r="O4503" t="s">
        <v>24506</v>
      </c>
      <c r="P4503" t="s">
        <v>37121</v>
      </c>
      <c r="Q4503" t="s">
        <v>24505</v>
      </c>
    </row>
    <row r="4504" spans="1:17" x14ac:dyDescent="0.25">
      <c r="A4504" s="4">
        <v>8900080419438</v>
      </c>
      <c r="B4504" t="s">
        <v>4150</v>
      </c>
      <c r="C4504" t="s">
        <v>15515</v>
      </c>
      <c r="E4504" t="s">
        <v>23870</v>
      </c>
      <c r="F4504" t="s">
        <v>23870</v>
      </c>
      <c r="G4504" t="s">
        <v>24514</v>
      </c>
      <c r="H4504">
        <v>421301</v>
      </c>
      <c r="I4504">
        <v>251</v>
      </c>
      <c r="J4504">
        <v>9699424438</v>
      </c>
      <c r="L4504" t="s">
        <v>48580</v>
      </c>
      <c r="M4504" t="s">
        <v>48581</v>
      </c>
      <c r="O4504" t="s">
        <v>24506</v>
      </c>
      <c r="P4504" t="s">
        <v>48582</v>
      </c>
      <c r="Q4504" t="s">
        <v>24542</v>
      </c>
    </row>
    <row r="4505" spans="1:17" x14ac:dyDescent="0.25">
      <c r="A4505" s="4">
        <v>8900080511637</v>
      </c>
      <c r="B4505" t="s">
        <v>4151</v>
      </c>
      <c r="C4505" t="s">
        <v>15516</v>
      </c>
      <c r="E4505" t="s">
        <v>23728</v>
      </c>
      <c r="F4505" t="s">
        <v>23728</v>
      </c>
      <c r="G4505" t="s">
        <v>24514</v>
      </c>
      <c r="H4505">
        <v>400103</v>
      </c>
      <c r="I4505">
        <v>22</v>
      </c>
      <c r="J4505">
        <v>9321728417</v>
      </c>
      <c r="L4505" t="s">
        <v>42220</v>
      </c>
      <c r="M4505" t="s">
        <v>42221</v>
      </c>
      <c r="O4505" t="s">
        <v>24506</v>
      </c>
      <c r="P4505" t="s">
        <v>42222</v>
      </c>
      <c r="Q4505" t="s">
        <v>24505</v>
      </c>
    </row>
    <row r="4506" spans="1:17" x14ac:dyDescent="0.25">
      <c r="A4506" s="4">
        <v>8900080491083</v>
      </c>
      <c r="B4506" t="s">
        <v>4152</v>
      </c>
      <c r="C4506" t="s">
        <v>15517</v>
      </c>
      <c r="E4506" t="s">
        <v>23831</v>
      </c>
      <c r="F4506" t="s">
        <v>23848</v>
      </c>
      <c r="G4506" t="s">
        <v>24514</v>
      </c>
      <c r="H4506">
        <v>421301</v>
      </c>
      <c r="J4506">
        <v>8767393972</v>
      </c>
      <c r="L4506" t="s">
        <v>42226</v>
      </c>
      <c r="M4506" t="s">
        <v>24502</v>
      </c>
      <c r="O4506" t="s">
        <v>24506</v>
      </c>
      <c r="P4506" t="s">
        <v>42227</v>
      </c>
      <c r="Q4506" t="s">
        <v>24505</v>
      </c>
    </row>
    <row r="4507" spans="1:17" x14ac:dyDescent="0.25">
      <c r="A4507" s="4">
        <v>8900080421578</v>
      </c>
      <c r="B4507" t="s">
        <v>3639</v>
      </c>
      <c r="C4507" t="s">
        <v>15518</v>
      </c>
      <c r="E4507" t="s">
        <v>23840</v>
      </c>
      <c r="F4507" t="s">
        <v>23840</v>
      </c>
      <c r="G4507" t="s">
        <v>24514</v>
      </c>
      <c r="H4507">
        <v>421301</v>
      </c>
      <c r="J4507">
        <v>9819348316</v>
      </c>
      <c r="L4507" t="s">
        <v>32693</v>
      </c>
      <c r="M4507" t="s">
        <v>24522</v>
      </c>
      <c r="O4507" t="s">
        <v>24549</v>
      </c>
      <c r="P4507" t="s">
        <v>32694</v>
      </c>
      <c r="Q4507" t="s">
        <v>24505</v>
      </c>
    </row>
    <row r="4508" spans="1:17" x14ac:dyDescent="0.25">
      <c r="A4508" s="4">
        <v>8900080483330</v>
      </c>
      <c r="B4508" t="s">
        <v>4153</v>
      </c>
      <c r="C4508" t="s">
        <v>15519</v>
      </c>
      <c r="E4508" t="s">
        <v>23871</v>
      </c>
      <c r="F4508" t="s">
        <v>23869</v>
      </c>
      <c r="G4508" t="s">
        <v>24514</v>
      </c>
      <c r="H4508">
        <v>421301</v>
      </c>
      <c r="I4508">
        <v>22</v>
      </c>
      <c r="J4508">
        <v>8655011674</v>
      </c>
      <c r="L4508" t="s">
        <v>36478</v>
      </c>
      <c r="M4508" t="s">
        <v>24522</v>
      </c>
      <c r="O4508" t="s">
        <v>24506</v>
      </c>
      <c r="P4508" t="s">
        <v>45047</v>
      </c>
      <c r="Q4508" t="s">
        <v>24505</v>
      </c>
    </row>
    <row r="4509" spans="1:17" x14ac:dyDescent="0.25">
      <c r="A4509" s="4">
        <v>8900080135048</v>
      </c>
      <c r="B4509" t="s">
        <v>4154</v>
      </c>
      <c r="C4509" t="s">
        <v>15520</v>
      </c>
      <c r="E4509" t="s">
        <v>23840</v>
      </c>
      <c r="F4509" t="s">
        <v>23840</v>
      </c>
      <c r="G4509" t="s">
        <v>24514</v>
      </c>
      <c r="H4509">
        <v>421301</v>
      </c>
      <c r="I4509">
        <v>251</v>
      </c>
      <c r="J4509">
        <v>9820065530</v>
      </c>
      <c r="L4509" t="s">
        <v>32681</v>
      </c>
      <c r="M4509" t="s">
        <v>24502</v>
      </c>
      <c r="O4509" t="s">
        <v>24506</v>
      </c>
      <c r="P4509" t="s">
        <v>24502</v>
      </c>
      <c r="Q4509" t="s">
        <v>24505</v>
      </c>
    </row>
    <row r="4510" spans="1:17" x14ac:dyDescent="0.25">
      <c r="A4510" s="4">
        <v>8900080115750</v>
      </c>
      <c r="B4510" t="s">
        <v>4155</v>
      </c>
      <c r="C4510" t="s">
        <v>15521</v>
      </c>
      <c r="E4510" t="s">
        <v>23728</v>
      </c>
      <c r="F4510" t="s">
        <v>23728</v>
      </c>
      <c r="G4510" t="s">
        <v>24514</v>
      </c>
      <c r="H4510">
        <v>411001</v>
      </c>
      <c r="I4510">
        <v>22</v>
      </c>
      <c r="J4510">
        <v>8454987676</v>
      </c>
      <c r="L4510" t="s">
        <v>28450</v>
      </c>
      <c r="M4510" t="s">
        <v>24502</v>
      </c>
      <c r="O4510" t="s">
        <v>24506</v>
      </c>
      <c r="P4510" t="s">
        <v>24502</v>
      </c>
      <c r="Q4510" t="s">
        <v>24505</v>
      </c>
    </row>
    <row r="4511" spans="1:17" x14ac:dyDescent="0.25">
      <c r="A4511" s="4">
        <v>8900080461758</v>
      </c>
      <c r="B4511" t="s">
        <v>4156</v>
      </c>
      <c r="C4511" t="s">
        <v>15522</v>
      </c>
      <c r="E4511" t="s">
        <v>23831</v>
      </c>
      <c r="F4511" t="s">
        <v>23840</v>
      </c>
      <c r="G4511" t="s">
        <v>24514</v>
      </c>
      <c r="H4511">
        <v>421301</v>
      </c>
      <c r="I4511">
        <v>251</v>
      </c>
      <c r="J4511">
        <v>9321369643</v>
      </c>
      <c r="L4511" t="s">
        <v>42223</v>
      </c>
      <c r="M4511" t="s">
        <v>42224</v>
      </c>
      <c r="O4511" t="s">
        <v>24506</v>
      </c>
      <c r="P4511" t="s">
        <v>42225</v>
      </c>
      <c r="Q4511" t="s">
        <v>24505</v>
      </c>
    </row>
    <row r="4512" spans="1:17" x14ac:dyDescent="0.25">
      <c r="A4512" s="4">
        <v>8900080114173</v>
      </c>
      <c r="B4512" t="s">
        <v>4157</v>
      </c>
      <c r="C4512" t="s">
        <v>15523</v>
      </c>
      <c r="E4512" t="s">
        <v>23840</v>
      </c>
      <c r="F4512" t="s">
        <v>23840</v>
      </c>
      <c r="G4512" t="s">
        <v>24514</v>
      </c>
      <c r="H4512">
        <v>400607</v>
      </c>
      <c r="I4512">
        <v>22</v>
      </c>
      <c r="J4512">
        <v>9662736709</v>
      </c>
      <c r="L4512" t="s">
        <v>37122</v>
      </c>
      <c r="M4512" t="s">
        <v>37123</v>
      </c>
      <c r="O4512" t="s">
        <v>24506</v>
      </c>
      <c r="P4512" t="s">
        <v>37124</v>
      </c>
      <c r="Q4512" t="s">
        <v>24505</v>
      </c>
    </row>
    <row r="4513" spans="1:17" x14ac:dyDescent="0.25">
      <c r="A4513" s="4">
        <v>8900080111011</v>
      </c>
      <c r="B4513" t="s">
        <v>2860</v>
      </c>
      <c r="C4513" t="s">
        <v>15524</v>
      </c>
      <c r="E4513" t="s">
        <v>23728</v>
      </c>
      <c r="F4513" t="s">
        <v>23728</v>
      </c>
      <c r="G4513" t="s">
        <v>24514</v>
      </c>
      <c r="H4513">
        <v>400068</v>
      </c>
      <c r="I4513">
        <v>22</v>
      </c>
      <c r="J4513">
        <v>9323183874</v>
      </c>
      <c r="L4513" t="s">
        <v>28453</v>
      </c>
      <c r="M4513" t="s">
        <v>24502</v>
      </c>
      <c r="O4513" t="s">
        <v>24506</v>
      </c>
      <c r="P4513" t="s">
        <v>24502</v>
      </c>
      <c r="Q4513" t="s">
        <v>24505</v>
      </c>
    </row>
    <row r="4514" spans="1:17" x14ac:dyDescent="0.25">
      <c r="A4514" s="4">
        <v>8900080135017</v>
      </c>
      <c r="B4514" t="s">
        <v>4158</v>
      </c>
      <c r="C4514" t="s">
        <v>15525</v>
      </c>
      <c r="E4514" t="s">
        <v>23831</v>
      </c>
      <c r="F4514" t="s">
        <v>23840</v>
      </c>
      <c r="G4514" t="s">
        <v>24514</v>
      </c>
      <c r="H4514">
        <v>421301</v>
      </c>
      <c r="J4514">
        <v>7677334411</v>
      </c>
      <c r="L4514" t="s">
        <v>32690</v>
      </c>
      <c r="M4514" t="s">
        <v>24502</v>
      </c>
      <c r="O4514" t="s">
        <v>24506</v>
      </c>
      <c r="P4514" t="s">
        <v>28364</v>
      </c>
      <c r="Q4514" t="s">
        <v>24505</v>
      </c>
    </row>
    <row r="4515" spans="1:17" x14ac:dyDescent="0.25">
      <c r="A4515" s="4">
        <v>8900080398627</v>
      </c>
      <c r="B4515" t="s">
        <v>4159</v>
      </c>
      <c r="C4515" t="s">
        <v>15526</v>
      </c>
      <c r="E4515" t="s">
        <v>23871</v>
      </c>
      <c r="F4515" t="s">
        <v>23869</v>
      </c>
      <c r="G4515" t="s">
        <v>24514</v>
      </c>
      <c r="H4515">
        <v>421301</v>
      </c>
      <c r="I4515">
        <v>251</v>
      </c>
      <c r="J4515">
        <v>9930894895</v>
      </c>
      <c r="L4515" t="s">
        <v>42240</v>
      </c>
      <c r="M4515" t="s">
        <v>24522</v>
      </c>
      <c r="O4515" t="s">
        <v>24506</v>
      </c>
      <c r="P4515" t="s">
        <v>42241</v>
      </c>
      <c r="Q4515" t="s">
        <v>24505</v>
      </c>
    </row>
    <row r="4516" spans="1:17" x14ac:dyDescent="0.25">
      <c r="A4516" s="4">
        <v>8900080134515</v>
      </c>
      <c r="B4516" t="s">
        <v>4160</v>
      </c>
      <c r="C4516" t="s">
        <v>15527</v>
      </c>
      <c r="E4516" t="s">
        <v>23840</v>
      </c>
      <c r="F4516" t="s">
        <v>23840</v>
      </c>
      <c r="G4516" t="s">
        <v>24514</v>
      </c>
      <c r="H4516">
        <v>421301</v>
      </c>
      <c r="I4516">
        <v>22</v>
      </c>
      <c r="J4516">
        <v>9322769864</v>
      </c>
      <c r="L4516" t="s">
        <v>32689</v>
      </c>
      <c r="M4516" t="s">
        <v>24502</v>
      </c>
      <c r="O4516" t="s">
        <v>24506</v>
      </c>
      <c r="P4516" t="s">
        <v>24502</v>
      </c>
      <c r="Q4516" t="s">
        <v>24505</v>
      </c>
    </row>
    <row r="4517" spans="1:17" x14ac:dyDescent="0.25">
      <c r="A4517" s="4">
        <v>8900080134577</v>
      </c>
      <c r="B4517" t="s">
        <v>3787</v>
      </c>
      <c r="C4517" t="s">
        <v>15528</v>
      </c>
      <c r="E4517" t="s">
        <v>23831</v>
      </c>
      <c r="F4517" t="s">
        <v>23840</v>
      </c>
      <c r="G4517" t="s">
        <v>24514</v>
      </c>
      <c r="H4517">
        <v>431201</v>
      </c>
      <c r="I4517">
        <v>251</v>
      </c>
      <c r="J4517">
        <v>9920469779</v>
      </c>
      <c r="L4517" t="s">
        <v>32682</v>
      </c>
      <c r="M4517" t="s">
        <v>24502</v>
      </c>
      <c r="O4517" t="s">
        <v>24506</v>
      </c>
      <c r="P4517" t="s">
        <v>28364</v>
      </c>
      <c r="Q4517" t="s">
        <v>24505</v>
      </c>
    </row>
    <row r="4518" spans="1:17" x14ac:dyDescent="0.25">
      <c r="A4518" s="4">
        <v>8900080135000</v>
      </c>
      <c r="B4518" t="s">
        <v>2526</v>
      </c>
      <c r="C4518" t="s">
        <v>15529</v>
      </c>
      <c r="E4518" t="s">
        <v>23840</v>
      </c>
      <c r="F4518" t="s">
        <v>23840</v>
      </c>
      <c r="G4518" t="s">
        <v>24514</v>
      </c>
      <c r="H4518">
        <v>421301</v>
      </c>
      <c r="I4518">
        <v>251</v>
      </c>
      <c r="J4518">
        <v>9662736524</v>
      </c>
      <c r="L4518" t="s">
        <v>32686</v>
      </c>
      <c r="M4518" t="s">
        <v>32687</v>
      </c>
      <c r="O4518" t="s">
        <v>24506</v>
      </c>
      <c r="P4518" t="s">
        <v>32688</v>
      </c>
      <c r="Q4518" t="s">
        <v>24505</v>
      </c>
    </row>
    <row r="4519" spans="1:17" x14ac:dyDescent="0.25">
      <c r="A4519" s="4">
        <v>8900080134690</v>
      </c>
      <c r="B4519" t="s">
        <v>4161</v>
      </c>
      <c r="C4519" t="s">
        <v>15530</v>
      </c>
      <c r="E4519" t="s">
        <v>23866</v>
      </c>
      <c r="F4519" t="s">
        <v>23840</v>
      </c>
      <c r="G4519" t="s">
        <v>24514</v>
      </c>
      <c r="H4519">
        <v>421301</v>
      </c>
      <c r="I4519">
        <v>251</v>
      </c>
      <c r="J4519">
        <v>9820472059</v>
      </c>
      <c r="L4519" t="s">
        <v>42236</v>
      </c>
      <c r="M4519" t="s">
        <v>24522</v>
      </c>
      <c r="O4519" t="s">
        <v>24506</v>
      </c>
      <c r="P4519" t="s">
        <v>42237</v>
      </c>
      <c r="Q4519" t="s">
        <v>24505</v>
      </c>
    </row>
    <row r="4520" spans="1:17" x14ac:dyDescent="0.25">
      <c r="A4520" s="4">
        <v>8900080375420</v>
      </c>
      <c r="B4520" t="s">
        <v>4162</v>
      </c>
      <c r="C4520" t="s">
        <v>15531</v>
      </c>
      <c r="E4520" t="s">
        <v>23728</v>
      </c>
      <c r="F4520" t="s">
        <v>23728</v>
      </c>
      <c r="G4520" t="s">
        <v>24514</v>
      </c>
      <c r="H4520">
        <v>400092</v>
      </c>
      <c r="I4520">
        <v>22</v>
      </c>
      <c r="J4520">
        <v>7506375412</v>
      </c>
      <c r="L4520" t="s">
        <v>28459</v>
      </c>
      <c r="M4520" t="s">
        <v>28460</v>
      </c>
      <c r="O4520" t="s">
        <v>24506</v>
      </c>
      <c r="P4520" t="s">
        <v>28461</v>
      </c>
      <c r="Q4520" t="s">
        <v>24505</v>
      </c>
    </row>
    <row r="4521" spans="1:17" x14ac:dyDescent="0.25">
      <c r="A4521" s="4">
        <v>8900080135031</v>
      </c>
      <c r="B4521" t="s">
        <v>4163</v>
      </c>
      <c r="C4521" t="s">
        <v>15532</v>
      </c>
      <c r="E4521" t="s">
        <v>23872</v>
      </c>
      <c r="F4521" t="s">
        <v>23840</v>
      </c>
      <c r="G4521" t="s">
        <v>24514</v>
      </c>
      <c r="H4521">
        <v>420301</v>
      </c>
      <c r="I4521">
        <v>251</v>
      </c>
      <c r="J4521">
        <v>9920469762</v>
      </c>
      <c r="L4521" t="s">
        <v>32682</v>
      </c>
      <c r="M4521" t="s">
        <v>24502</v>
      </c>
      <c r="O4521" t="s">
        <v>24506</v>
      </c>
      <c r="P4521" t="s">
        <v>28364</v>
      </c>
      <c r="Q4521" t="s">
        <v>24505</v>
      </c>
    </row>
    <row r="4522" spans="1:17" x14ac:dyDescent="0.25">
      <c r="A4522" s="4">
        <v>8900080584235</v>
      </c>
      <c r="B4522" t="s">
        <v>4164</v>
      </c>
      <c r="C4522" t="s">
        <v>15533</v>
      </c>
      <c r="E4522" t="s">
        <v>23840</v>
      </c>
      <c r="F4522" t="s">
        <v>23840</v>
      </c>
      <c r="G4522" t="s">
        <v>24514</v>
      </c>
      <c r="H4522">
        <v>421301</v>
      </c>
      <c r="J4522">
        <v>8875020446</v>
      </c>
      <c r="L4522" t="s">
        <v>47383</v>
      </c>
      <c r="M4522" t="s">
        <v>31654</v>
      </c>
      <c r="O4522" t="s">
        <v>24506</v>
      </c>
      <c r="P4522" t="s">
        <v>47384</v>
      </c>
      <c r="Q4522" t="s">
        <v>24505</v>
      </c>
    </row>
    <row r="4523" spans="1:17" x14ac:dyDescent="0.25">
      <c r="A4523" s="4">
        <v>8900080501096</v>
      </c>
      <c r="B4523" t="s">
        <v>4165</v>
      </c>
      <c r="C4523" t="s">
        <v>15534</v>
      </c>
      <c r="E4523" t="s">
        <v>23840</v>
      </c>
      <c r="F4523" t="s">
        <v>23840</v>
      </c>
      <c r="G4523" t="s">
        <v>24514</v>
      </c>
      <c r="H4523">
        <v>400615</v>
      </c>
      <c r="I4523">
        <v>22</v>
      </c>
      <c r="J4523">
        <v>46016893</v>
      </c>
      <c r="L4523" t="s">
        <v>44885</v>
      </c>
      <c r="M4523" t="s">
        <v>44886</v>
      </c>
      <c r="O4523" t="s">
        <v>24506</v>
      </c>
      <c r="P4523" t="s">
        <v>44887</v>
      </c>
      <c r="Q4523" t="s">
        <v>24505</v>
      </c>
    </row>
    <row r="4524" spans="1:17" x14ac:dyDescent="0.25">
      <c r="A4524" s="4">
        <v>8900080411715</v>
      </c>
      <c r="B4524" t="s">
        <v>4166</v>
      </c>
      <c r="C4524" t="s">
        <v>15535</v>
      </c>
      <c r="E4524" t="s">
        <v>23840</v>
      </c>
      <c r="F4524" t="s">
        <v>23840</v>
      </c>
      <c r="G4524" t="s">
        <v>24514</v>
      </c>
      <c r="H4524">
        <v>421302</v>
      </c>
      <c r="J4524">
        <v>8421397076</v>
      </c>
      <c r="L4524" t="s">
        <v>42242</v>
      </c>
      <c r="M4524" t="s">
        <v>24522</v>
      </c>
      <c r="O4524" t="s">
        <v>24506</v>
      </c>
      <c r="P4524" t="s">
        <v>42243</v>
      </c>
      <c r="Q4524" t="s">
        <v>24505</v>
      </c>
    </row>
    <row r="4525" spans="1:17" x14ac:dyDescent="0.25">
      <c r="A4525" s="4">
        <v>8900080135444</v>
      </c>
      <c r="B4525" t="s">
        <v>4167</v>
      </c>
      <c r="C4525" t="s">
        <v>15536</v>
      </c>
      <c r="E4525" t="s">
        <v>23840</v>
      </c>
      <c r="F4525" t="s">
        <v>23840</v>
      </c>
      <c r="G4525" t="s">
        <v>24514</v>
      </c>
      <c r="H4525">
        <v>421302</v>
      </c>
      <c r="I4525">
        <v>25</v>
      </c>
      <c r="J4525">
        <v>22257314</v>
      </c>
      <c r="L4525" t="s">
        <v>42234</v>
      </c>
      <c r="M4525" t="s">
        <v>24522</v>
      </c>
      <c r="O4525" t="s">
        <v>24506</v>
      </c>
      <c r="P4525" t="s">
        <v>42235</v>
      </c>
      <c r="Q4525" t="s">
        <v>24505</v>
      </c>
    </row>
    <row r="4526" spans="1:17" x14ac:dyDescent="0.25">
      <c r="A4526" s="4">
        <v>8900080545298</v>
      </c>
      <c r="B4526" t="s">
        <v>2534</v>
      </c>
      <c r="C4526" t="s">
        <v>15537</v>
      </c>
      <c r="E4526" t="s">
        <v>23840</v>
      </c>
      <c r="F4526" t="s">
        <v>23840</v>
      </c>
      <c r="G4526" t="s">
        <v>24514</v>
      </c>
      <c r="H4526">
        <v>421311</v>
      </c>
      <c r="I4526">
        <v>91</v>
      </c>
      <c r="J4526">
        <v>9979631688</v>
      </c>
      <c r="L4526" t="s">
        <v>42244</v>
      </c>
      <c r="M4526" t="s">
        <v>24502</v>
      </c>
      <c r="O4526" t="s">
        <v>24506</v>
      </c>
      <c r="P4526" t="s">
        <v>42245</v>
      </c>
      <c r="Q4526" t="s">
        <v>24505</v>
      </c>
    </row>
    <row r="4527" spans="1:17" x14ac:dyDescent="0.25">
      <c r="A4527" s="4">
        <v>8900080529403</v>
      </c>
      <c r="B4527" t="s">
        <v>4168</v>
      </c>
      <c r="C4527" t="s">
        <v>15538</v>
      </c>
      <c r="E4527" t="s">
        <v>23873</v>
      </c>
      <c r="F4527" t="s">
        <v>23775</v>
      </c>
      <c r="G4527" t="s">
        <v>24514</v>
      </c>
      <c r="H4527">
        <v>412409</v>
      </c>
      <c r="I4527">
        <v>321</v>
      </c>
      <c r="J4527">
        <v>9890467418</v>
      </c>
      <c r="L4527" t="s">
        <v>42238</v>
      </c>
      <c r="M4527" t="s">
        <v>24502</v>
      </c>
      <c r="O4527" t="s">
        <v>24506</v>
      </c>
      <c r="P4527" t="s">
        <v>42239</v>
      </c>
      <c r="Q4527" t="s">
        <v>24505</v>
      </c>
    </row>
    <row r="4528" spans="1:17" x14ac:dyDescent="0.25">
      <c r="A4528" s="4">
        <v>8900080475052</v>
      </c>
      <c r="B4528" t="s">
        <v>4169</v>
      </c>
      <c r="C4528" t="s">
        <v>15539</v>
      </c>
      <c r="E4528" t="s">
        <v>23775</v>
      </c>
      <c r="F4528" t="s">
        <v>23775</v>
      </c>
      <c r="G4528" t="s">
        <v>24514</v>
      </c>
      <c r="H4528">
        <v>412409</v>
      </c>
      <c r="J4528">
        <v>8888928107</v>
      </c>
      <c r="L4528" t="s">
        <v>42260</v>
      </c>
      <c r="M4528" t="s">
        <v>24522</v>
      </c>
      <c r="O4528" t="s">
        <v>24506</v>
      </c>
      <c r="P4528" t="s">
        <v>42261</v>
      </c>
      <c r="Q4528" t="s">
        <v>24505</v>
      </c>
    </row>
    <row r="4529" spans="1:17" x14ac:dyDescent="0.25">
      <c r="A4529" s="4">
        <v>8900080336131</v>
      </c>
      <c r="B4529" t="s">
        <v>4170</v>
      </c>
      <c r="C4529" t="s">
        <v>15540</v>
      </c>
      <c r="E4529" t="s">
        <v>23728</v>
      </c>
      <c r="F4529" t="s">
        <v>23728</v>
      </c>
      <c r="G4529" t="s">
        <v>24514</v>
      </c>
      <c r="H4529">
        <v>401105</v>
      </c>
      <c r="J4529">
        <v>9820048361</v>
      </c>
      <c r="L4529" t="s">
        <v>28468</v>
      </c>
      <c r="M4529" t="s">
        <v>24502</v>
      </c>
      <c r="O4529" t="s">
        <v>24506</v>
      </c>
      <c r="P4529" t="s">
        <v>24502</v>
      </c>
      <c r="Q4529" t="s">
        <v>24505</v>
      </c>
    </row>
    <row r="4530" spans="1:17" x14ac:dyDescent="0.25">
      <c r="A4530" s="4">
        <v>8900080107625</v>
      </c>
      <c r="B4530" t="s">
        <v>3866</v>
      </c>
      <c r="C4530" t="s">
        <v>15541</v>
      </c>
      <c r="E4530" t="s">
        <v>23728</v>
      </c>
      <c r="F4530" t="s">
        <v>23728</v>
      </c>
      <c r="G4530" t="s">
        <v>24514</v>
      </c>
      <c r="H4530">
        <v>400068</v>
      </c>
      <c r="I4530">
        <v>22</v>
      </c>
      <c r="J4530">
        <v>9821261734</v>
      </c>
      <c r="L4530" t="s">
        <v>37116</v>
      </c>
      <c r="M4530" t="s">
        <v>24502</v>
      </c>
      <c r="O4530" t="s">
        <v>24506</v>
      </c>
      <c r="P4530" t="s">
        <v>37117</v>
      </c>
      <c r="Q4530" t="s">
        <v>24505</v>
      </c>
    </row>
    <row r="4531" spans="1:17" x14ac:dyDescent="0.25">
      <c r="A4531" s="4">
        <v>8900080492455</v>
      </c>
      <c r="B4531" t="s">
        <v>4171</v>
      </c>
      <c r="C4531" t="s">
        <v>15542</v>
      </c>
      <c r="E4531" t="s">
        <v>23840</v>
      </c>
      <c r="F4531" t="s">
        <v>23840</v>
      </c>
      <c r="G4531" t="s">
        <v>24514</v>
      </c>
      <c r="H4531">
        <v>421401</v>
      </c>
      <c r="J4531">
        <v>9372766503</v>
      </c>
      <c r="L4531" t="s">
        <v>47379</v>
      </c>
      <c r="M4531" t="s">
        <v>47274</v>
      </c>
      <c r="O4531" t="s">
        <v>24549</v>
      </c>
      <c r="P4531" t="s">
        <v>47380</v>
      </c>
      <c r="Q4531" t="s">
        <v>24542</v>
      </c>
    </row>
    <row r="4532" spans="1:17" x14ac:dyDescent="0.25">
      <c r="A4532" s="4">
        <v>8900080411562</v>
      </c>
      <c r="B4532" t="s">
        <v>4172</v>
      </c>
      <c r="C4532" t="s">
        <v>15543</v>
      </c>
      <c r="E4532" t="s">
        <v>23728</v>
      </c>
      <c r="F4532" t="s">
        <v>23728</v>
      </c>
      <c r="G4532" t="s">
        <v>24514</v>
      </c>
      <c r="H4532">
        <v>400083</v>
      </c>
      <c r="I4532">
        <v>22</v>
      </c>
      <c r="J4532">
        <v>9892031631</v>
      </c>
      <c r="L4532" t="s">
        <v>37136</v>
      </c>
      <c r="M4532" t="s">
        <v>24522</v>
      </c>
      <c r="O4532" t="s">
        <v>24506</v>
      </c>
      <c r="P4532" t="s">
        <v>37137</v>
      </c>
      <c r="Q4532" t="s">
        <v>24505</v>
      </c>
    </row>
    <row r="4533" spans="1:17" x14ac:dyDescent="0.25">
      <c r="A4533" s="4">
        <v>8900080487628</v>
      </c>
      <c r="B4533" t="s">
        <v>4173</v>
      </c>
      <c r="C4533" t="s">
        <v>15544</v>
      </c>
      <c r="E4533" t="s">
        <v>23840</v>
      </c>
      <c r="F4533" t="s">
        <v>23848</v>
      </c>
      <c r="G4533" t="s">
        <v>24514</v>
      </c>
      <c r="H4533">
        <v>421301</v>
      </c>
      <c r="J4533">
        <v>8097189718</v>
      </c>
      <c r="L4533" t="s">
        <v>49848</v>
      </c>
      <c r="M4533" t="s">
        <v>24522</v>
      </c>
      <c r="O4533" t="s">
        <v>24506</v>
      </c>
      <c r="P4533" t="s">
        <v>49849</v>
      </c>
      <c r="Q4533" t="s">
        <v>24505</v>
      </c>
    </row>
    <row r="4534" spans="1:17" x14ac:dyDescent="0.25">
      <c r="A4534" s="4">
        <v>8900080396944</v>
      </c>
      <c r="B4534" t="s">
        <v>4174</v>
      </c>
      <c r="C4534" t="s">
        <v>15545</v>
      </c>
      <c r="E4534" t="s">
        <v>23840</v>
      </c>
      <c r="F4534" t="s">
        <v>23840</v>
      </c>
      <c r="G4534" t="s">
        <v>24514</v>
      </c>
      <c r="H4534">
        <v>400615</v>
      </c>
      <c r="J4534">
        <v>9967363306</v>
      </c>
      <c r="L4534" t="s">
        <v>28476</v>
      </c>
      <c r="M4534" t="s">
        <v>28477</v>
      </c>
      <c r="O4534" t="s">
        <v>24506</v>
      </c>
      <c r="P4534" t="s">
        <v>28478</v>
      </c>
      <c r="Q4534" t="s">
        <v>24505</v>
      </c>
    </row>
    <row r="4535" spans="1:17" x14ac:dyDescent="0.25">
      <c r="A4535" s="4">
        <v>8900080595323</v>
      </c>
      <c r="B4535" t="s">
        <v>4175</v>
      </c>
      <c r="C4535" t="s">
        <v>15546</v>
      </c>
      <c r="E4535" t="s">
        <v>23840</v>
      </c>
      <c r="F4535" t="s">
        <v>23840</v>
      </c>
      <c r="G4535" t="s">
        <v>24514</v>
      </c>
      <c r="H4535">
        <v>421301</v>
      </c>
      <c r="I4535">
        <v>251</v>
      </c>
      <c r="J4535">
        <v>7666444076</v>
      </c>
      <c r="L4535" t="s">
        <v>50482</v>
      </c>
      <c r="M4535" t="s">
        <v>24522</v>
      </c>
      <c r="O4535" t="s">
        <v>24549</v>
      </c>
      <c r="P4535" t="s">
        <v>50483</v>
      </c>
      <c r="Q4535" t="s">
        <v>24505</v>
      </c>
    </row>
    <row r="4536" spans="1:17" x14ac:dyDescent="0.25">
      <c r="A4536" s="4">
        <v>8900080141094</v>
      </c>
      <c r="B4536" t="s">
        <v>4176</v>
      </c>
      <c r="C4536" t="s">
        <v>15547</v>
      </c>
      <c r="E4536" t="s">
        <v>23874</v>
      </c>
      <c r="F4536" t="s">
        <v>23874</v>
      </c>
      <c r="G4536" t="s">
        <v>24514</v>
      </c>
      <c r="H4536">
        <v>431401</v>
      </c>
      <c r="I4536">
        <v>2452</v>
      </c>
      <c r="J4536">
        <v>9403331111</v>
      </c>
      <c r="L4536" t="s">
        <v>42250</v>
      </c>
      <c r="O4536" t="s">
        <v>24506</v>
      </c>
      <c r="P4536" t="s">
        <v>40545</v>
      </c>
      <c r="Q4536" t="s">
        <v>24505</v>
      </c>
    </row>
    <row r="4537" spans="1:17" x14ac:dyDescent="0.25">
      <c r="A4537" s="4">
        <v>8900080074606</v>
      </c>
      <c r="B4537" t="s">
        <v>4177</v>
      </c>
      <c r="C4537" t="s">
        <v>15548</v>
      </c>
      <c r="E4537" t="s">
        <v>23874</v>
      </c>
      <c r="F4537" t="s">
        <v>23874</v>
      </c>
      <c r="G4537" t="s">
        <v>24514</v>
      </c>
      <c r="H4537">
        <v>431401</v>
      </c>
      <c r="I4537">
        <v>2452</v>
      </c>
      <c r="J4537">
        <v>2452230803</v>
      </c>
      <c r="L4537" t="s">
        <v>32703</v>
      </c>
      <c r="M4537" t="s">
        <v>24502</v>
      </c>
      <c r="O4537" t="s">
        <v>24506</v>
      </c>
      <c r="P4537" t="s">
        <v>24502</v>
      </c>
      <c r="Q4537" t="s">
        <v>24505</v>
      </c>
    </row>
    <row r="4538" spans="1:17" x14ac:dyDescent="0.25">
      <c r="A4538" s="4">
        <v>8900080497504</v>
      </c>
      <c r="B4538" t="s">
        <v>4178</v>
      </c>
      <c r="C4538" t="s">
        <v>15549</v>
      </c>
      <c r="E4538" t="s">
        <v>23840</v>
      </c>
      <c r="F4538" t="s">
        <v>23840</v>
      </c>
      <c r="G4538" t="s">
        <v>24514</v>
      </c>
      <c r="H4538">
        <v>421301</v>
      </c>
      <c r="J4538">
        <v>8928704372</v>
      </c>
      <c r="L4538" t="s">
        <v>42258</v>
      </c>
      <c r="M4538" t="s">
        <v>24522</v>
      </c>
      <c r="O4538" t="s">
        <v>24506</v>
      </c>
      <c r="P4538" t="s">
        <v>42259</v>
      </c>
      <c r="Q4538" t="s">
        <v>24505</v>
      </c>
    </row>
    <row r="4539" spans="1:17" x14ac:dyDescent="0.25">
      <c r="A4539" s="4">
        <v>8900080334915</v>
      </c>
      <c r="B4539" t="s">
        <v>4179</v>
      </c>
      <c r="C4539" t="s">
        <v>15550</v>
      </c>
      <c r="E4539" t="s">
        <v>23874</v>
      </c>
      <c r="F4539" t="s">
        <v>23874</v>
      </c>
      <c r="G4539" t="s">
        <v>24514</v>
      </c>
      <c r="H4539">
        <v>431401</v>
      </c>
      <c r="I4539">
        <v>2452</v>
      </c>
      <c r="J4539">
        <v>8888516511</v>
      </c>
      <c r="L4539" t="s">
        <v>37125</v>
      </c>
      <c r="M4539" t="s">
        <v>37126</v>
      </c>
      <c r="O4539" t="s">
        <v>24506</v>
      </c>
      <c r="P4539" t="s">
        <v>37127</v>
      </c>
      <c r="Q4539" t="s">
        <v>24505</v>
      </c>
    </row>
    <row r="4540" spans="1:17" x14ac:dyDescent="0.25">
      <c r="A4540" s="4">
        <v>8900080114197</v>
      </c>
      <c r="B4540" t="s">
        <v>4180</v>
      </c>
      <c r="C4540" t="s">
        <v>15551</v>
      </c>
      <c r="E4540" t="s">
        <v>23840</v>
      </c>
      <c r="F4540" t="s">
        <v>23840</v>
      </c>
      <c r="G4540" t="s">
        <v>24514</v>
      </c>
      <c r="H4540">
        <v>400607</v>
      </c>
      <c r="I4540">
        <v>22</v>
      </c>
      <c r="J4540">
        <v>9820091852</v>
      </c>
      <c r="L4540" t="s">
        <v>28464</v>
      </c>
      <c r="M4540" t="s">
        <v>28465</v>
      </c>
      <c r="O4540" t="s">
        <v>24506</v>
      </c>
      <c r="P4540" t="s">
        <v>24502</v>
      </c>
      <c r="Q4540" t="s">
        <v>24505</v>
      </c>
    </row>
    <row r="4541" spans="1:17" x14ac:dyDescent="0.25">
      <c r="A4541" s="4">
        <v>8900080423343</v>
      </c>
      <c r="B4541" t="s">
        <v>4181</v>
      </c>
      <c r="C4541" t="s">
        <v>15552</v>
      </c>
      <c r="E4541" t="s">
        <v>23874</v>
      </c>
      <c r="F4541" t="s">
        <v>23874</v>
      </c>
      <c r="G4541" t="s">
        <v>24514</v>
      </c>
      <c r="H4541">
        <v>431401</v>
      </c>
      <c r="I4541">
        <v>2452</v>
      </c>
      <c r="J4541">
        <v>9422175087</v>
      </c>
      <c r="L4541" t="s">
        <v>48448</v>
      </c>
      <c r="M4541" t="s">
        <v>48449</v>
      </c>
      <c r="O4541" t="s">
        <v>24506</v>
      </c>
      <c r="P4541" t="s">
        <v>48450</v>
      </c>
      <c r="Q4541" t="s">
        <v>24542</v>
      </c>
    </row>
    <row r="4542" spans="1:17" x14ac:dyDescent="0.25">
      <c r="A4542" s="4">
        <v>8900080457928</v>
      </c>
      <c r="B4542" t="s">
        <v>4182</v>
      </c>
      <c r="C4542" t="s">
        <v>15553</v>
      </c>
      <c r="E4542" t="s">
        <v>23848</v>
      </c>
      <c r="F4542" t="s">
        <v>23848</v>
      </c>
      <c r="G4542" t="s">
        <v>24514</v>
      </c>
      <c r="H4542">
        <v>421101</v>
      </c>
      <c r="I4542">
        <v>251</v>
      </c>
      <c r="J4542">
        <v>9372048084</v>
      </c>
      <c r="L4542" t="s">
        <v>42256</v>
      </c>
      <c r="M4542" t="s">
        <v>24502</v>
      </c>
      <c r="O4542" t="s">
        <v>24506</v>
      </c>
      <c r="P4542" t="s">
        <v>42257</v>
      </c>
      <c r="Q4542" t="s">
        <v>24505</v>
      </c>
    </row>
    <row r="4543" spans="1:17" x14ac:dyDescent="0.25">
      <c r="A4543" s="4">
        <v>8900080419094</v>
      </c>
      <c r="B4543" t="s">
        <v>4183</v>
      </c>
      <c r="C4543" t="s">
        <v>15554</v>
      </c>
      <c r="E4543" t="s">
        <v>23840</v>
      </c>
      <c r="F4543" t="s">
        <v>23840</v>
      </c>
      <c r="G4543" t="s">
        <v>24514</v>
      </c>
      <c r="H4543">
        <v>400615</v>
      </c>
      <c r="J4543">
        <v>8349020202</v>
      </c>
      <c r="L4543" t="s">
        <v>42254</v>
      </c>
      <c r="M4543" t="s">
        <v>24522</v>
      </c>
      <c r="O4543" t="s">
        <v>24549</v>
      </c>
      <c r="P4543" t="s">
        <v>42255</v>
      </c>
      <c r="Q4543" t="s">
        <v>24505</v>
      </c>
    </row>
    <row r="4544" spans="1:17" x14ac:dyDescent="0.25">
      <c r="A4544" s="4">
        <v>8900080412446</v>
      </c>
      <c r="B4544" t="s">
        <v>436</v>
      </c>
      <c r="C4544" t="s">
        <v>15555</v>
      </c>
      <c r="E4544" t="s">
        <v>23840</v>
      </c>
      <c r="F4544" t="s">
        <v>23840</v>
      </c>
      <c r="G4544" t="s">
        <v>24514</v>
      </c>
      <c r="H4544">
        <v>421302</v>
      </c>
      <c r="J4544">
        <v>8010554568</v>
      </c>
      <c r="L4544" t="s">
        <v>42251</v>
      </c>
      <c r="M4544" t="s">
        <v>24522</v>
      </c>
      <c r="O4544" t="s">
        <v>24506</v>
      </c>
      <c r="P4544" t="s">
        <v>42252</v>
      </c>
      <c r="Q4544" t="s">
        <v>24505</v>
      </c>
    </row>
    <row r="4545" spans="1:17" x14ac:dyDescent="0.25">
      <c r="A4545" s="4">
        <v>8900080427617</v>
      </c>
      <c r="B4545" t="s">
        <v>1034</v>
      </c>
      <c r="C4545" t="s">
        <v>15556</v>
      </c>
      <c r="E4545" t="s">
        <v>23840</v>
      </c>
      <c r="F4545" t="s">
        <v>23840</v>
      </c>
      <c r="G4545" t="s">
        <v>24514</v>
      </c>
      <c r="H4545">
        <v>421302</v>
      </c>
      <c r="I4545">
        <v>2522</v>
      </c>
      <c r="J4545">
        <v>7083359454</v>
      </c>
      <c r="L4545" t="s">
        <v>34279</v>
      </c>
      <c r="M4545" t="s">
        <v>24522</v>
      </c>
      <c r="O4545" t="s">
        <v>24506</v>
      </c>
      <c r="P4545" t="s">
        <v>34280</v>
      </c>
      <c r="Q4545" t="s">
        <v>24505</v>
      </c>
    </row>
    <row r="4546" spans="1:17" x14ac:dyDescent="0.25">
      <c r="A4546" s="4">
        <v>8900080377837</v>
      </c>
      <c r="B4546" t="s">
        <v>4184</v>
      </c>
      <c r="C4546" t="s">
        <v>15557</v>
      </c>
      <c r="E4546" t="s">
        <v>23840</v>
      </c>
      <c r="F4546" t="s">
        <v>23840</v>
      </c>
      <c r="G4546" t="s">
        <v>24514</v>
      </c>
      <c r="H4546">
        <v>401107</v>
      </c>
      <c r="I4546">
        <v>22</v>
      </c>
      <c r="J4546">
        <v>3428458663</v>
      </c>
      <c r="L4546" t="s">
        <v>28472</v>
      </c>
      <c r="M4546" t="s">
        <v>24502</v>
      </c>
      <c r="O4546" t="s">
        <v>24506</v>
      </c>
      <c r="P4546" t="s">
        <v>28473</v>
      </c>
      <c r="Q4546" t="s">
        <v>24505</v>
      </c>
    </row>
    <row r="4547" spans="1:17" x14ac:dyDescent="0.25">
      <c r="A4547" s="4">
        <v>8900080479326</v>
      </c>
      <c r="B4547" t="s">
        <v>4185</v>
      </c>
      <c r="C4547" t="s">
        <v>15558</v>
      </c>
      <c r="E4547" t="s">
        <v>23840</v>
      </c>
      <c r="F4547" t="s">
        <v>23840</v>
      </c>
      <c r="G4547" t="s">
        <v>24514</v>
      </c>
      <c r="H4547">
        <v>421301</v>
      </c>
      <c r="I4547">
        <v>22</v>
      </c>
      <c r="J4547">
        <v>7506062222</v>
      </c>
      <c r="L4547" t="s">
        <v>42270</v>
      </c>
      <c r="M4547" t="s">
        <v>24522</v>
      </c>
      <c r="O4547" t="s">
        <v>24506</v>
      </c>
      <c r="P4547" t="s">
        <v>42271</v>
      </c>
      <c r="Q4547" t="s">
        <v>24505</v>
      </c>
    </row>
    <row r="4548" spans="1:17" x14ac:dyDescent="0.25">
      <c r="A4548" s="4">
        <v>8900080501034</v>
      </c>
      <c r="B4548" t="s">
        <v>4186</v>
      </c>
      <c r="C4548" t="s">
        <v>15559</v>
      </c>
      <c r="E4548" t="s">
        <v>23840</v>
      </c>
      <c r="F4548" t="s">
        <v>23840</v>
      </c>
      <c r="G4548" t="s">
        <v>24514</v>
      </c>
      <c r="H4548">
        <v>421300</v>
      </c>
      <c r="J4548">
        <v>7700930555</v>
      </c>
      <c r="L4548" t="s">
        <v>42274</v>
      </c>
      <c r="M4548" t="s">
        <v>24502</v>
      </c>
      <c r="O4548" t="s">
        <v>24506</v>
      </c>
      <c r="P4548" t="s">
        <v>42275</v>
      </c>
      <c r="Q4548" t="s">
        <v>24505</v>
      </c>
    </row>
    <row r="4549" spans="1:17" x14ac:dyDescent="0.25">
      <c r="A4549" s="4">
        <v>8900080470811</v>
      </c>
      <c r="B4549" t="s">
        <v>4187</v>
      </c>
      <c r="C4549" t="s">
        <v>15560</v>
      </c>
      <c r="E4549" t="s">
        <v>23840</v>
      </c>
      <c r="F4549" t="s">
        <v>23831</v>
      </c>
      <c r="G4549" t="s">
        <v>24514</v>
      </c>
      <c r="H4549">
        <v>400607</v>
      </c>
      <c r="J4549">
        <v>9821012046</v>
      </c>
      <c r="L4549" t="s">
        <v>42266</v>
      </c>
      <c r="M4549" t="s">
        <v>24502</v>
      </c>
      <c r="O4549" t="s">
        <v>24506</v>
      </c>
      <c r="P4549" t="s">
        <v>42267</v>
      </c>
      <c r="Q4549" t="s">
        <v>24505</v>
      </c>
    </row>
    <row r="4550" spans="1:17" x14ac:dyDescent="0.25">
      <c r="A4550" s="4">
        <v>8900080524699</v>
      </c>
      <c r="B4550" t="s">
        <v>378</v>
      </c>
      <c r="C4550" t="s">
        <v>15561</v>
      </c>
      <c r="E4550" t="s">
        <v>23840</v>
      </c>
      <c r="F4550" t="s">
        <v>23840</v>
      </c>
      <c r="G4550" t="s">
        <v>24514</v>
      </c>
      <c r="H4550">
        <v>421302</v>
      </c>
      <c r="J4550">
        <v>9833833339</v>
      </c>
      <c r="L4550" t="s">
        <v>42272</v>
      </c>
      <c r="M4550" t="s">
        <v>24522</v>
      </c>
      <c r="O4550" t="s">
        <v>24506</v>
      </c>
      <c r="P4550" t="s">
        <v>42273</v>
      </c>
      <c r="Q4550" t="s">
        <v>24505</v>
      </c>
    </row>
    <row r="4551" spans="1:17" x14ac:dyDescent="0.25">
      <c r="A4551" s="4">
        <v>8900080380226</v>
      </c>
      <c r="B4551" t="s">
        <v>4188</v>
      </c>
      <c r="C4551" t="s">
        <v>15562</v>
      </c>
      <c r="E4551" t="s">
        <v>23840</v>
      </c>
      <c r="F4551" t="s">
        <v>23840</v>
      </c>
      <c r="G4551" t="s">
        <v>24514</v>
      </c>
      <c r="H4551">
        <v>421306</v>
      </c>
      <c r="J4551">
        <v>8767836640</v>
      </c>
      <c r="L4551" t="s">
        <v>37130</v>
      </c>
      <c r="M4551" t="s">
        <v>37131</v>
      </c>
      <c r="O4551" t="s">
        <v>24549</v>
      </c>
      <c r="P4551" t="s">
        <v>37132</v>
      </c>
      <c r="Q4551" t="s">
        <v>24505</v>
      </c>
    </row>
    <row r="4552" spans="1:17" x14ac:dyDescent="0.25">
      <c r="A4552" s="4">
        <v>8900080386884</v>
      </c>
      <c r="B4552" t="s">
        <v>4189</v>
      </c>
      <c r="C4552" t="s">
        <v>15563</v>
      </c>
      <c r="E4552" t="s">
        <v>23875</v>
      </c>
      <c r="F4552" t="s">
        <v>23840</v>
      </c>
      <c r="G4552" t="s">
        <v>24514</v>
      </c>
      <c r="H4552">
        <v>401107</v>
      </c>
      <c r="I4552">
        <v>22</v>
      </c>
      <c r="J4552">
        <v>28109300</v>
      </c>
      <c r="L4552" t="s">
        <v>42268</v>
      </c>
      <c r="M4552" t="s">
        <v>24502</v>
      </c>
      <c r="O4552" t="s">
        <v>24549</v>
      </c>
      <c r="P4552" t="s">
        <v>42269</v>
      </c>
      <c r="Q4552" t="s">
        <v>24505</v>
      </c>
    </row>
    <row r="4553" spans="1:17" x14ac:dyDescent="0.25">
      <c r="A4553" s="4">
        <v>8900080116269</v>
      </c>
      <c r="B4553" t="s">
        <v>4190</v>
      </c>
      <c r="C4553" t="s">
        <v>15564</v>
      </c>
      <c r="E4553" t="s">
        <v>23831</v>
      </c>
      <c r="F4553" t="s">
        <v>23840</v>
      </c>
      <c r="G4553" t="s">
        <v>24514</v>
      </c>
      <c r="H4553">
        <v>401107</v>
      </c>
      <c r="I4553">
        <v>22</v>
      </c>
      <c r="J4553">
        <v>9820212796</v>
      </c>
      <c r="L4553" t="s">
        <v>42264</v>
      </c>
      <c r="M4553" t="s">
        <v>24502</v>
      </c>
      <c r="O4553" t="s">
        <v>24549</v>
      </c>
      <c r="P4553" t="s">
        <v>42265</v>
      </c>
      <c r="Q4553" t="s">
        <v>24505</v>
      </c>
    </row>
    <row r="4554" spans="1:17" x14ac:dyDescent="0.25">
      <c r="A4554" s="4">
        <v>8900080395039</v>
      </c>
      <c r="B4554" t="s">
        <v>4191</v>
      </c>
      <c r="C4554" t="s">
        <v>15565</v>
      </c>
      <c r="E4554" t="s">
        <v>23831</v>
      </c>
      <c r="F4554" t="s">
        <v>23840</v>
      </c>
      <c r="G4554" t="s">
        <v>24514</v>
      </c>
      <c r="H4554">
        <v>401107</v>
      </c>
      <c r="I4554">
        <v>22</v>
      </c>
      <c r="J4554">
        <v>9323503637</v>
      </c>
      <c r="L4554" t="s">
        <v>32700</v>
      </c>
      <c r="M4554" t="s">
        <v>24502</v>
      </c>
      <c r="O4554" t="s">
        <v>24506</v>
      </c>
      <c r="P4554" t="s">
        <v>32701</v>
      </c>
      <c r="Q4554" t="s">
        <v>24505</v>
      </c>
    </row>
    <row r="4555" spans="1:17" x14ac:dyDescent="0.25">
      <c r="A4555" s="4">
        <v>8900080533622</v>
      </c>
      <c r="B4555" t="s">
        <v>4192</v>
      </c>
      <c r="C4555" t="s">
        <v>15566</v>
      </c>
      <c r="E4555" t="s">
        <v>23840</v>
      </c>
      <c r="F4555" t="s">
        <v>23840</v>
      </c>
      <c r="G4555" t="s">
        <v>24514</v>
      </c>
      <c r="H4555">
        <v>421302</v>
      </c>
      <c r="J4555">
        <v>9762266021</v>
      </c>
      <c r="L4555" t="s">
        <v>47354</v>
      </c>
      <c r="M4555" t="s">
        <v>24502</v>
      </c>
      <c r="O4555" t="s">
        <v>24506</v>
      </c>
      <c r="P4555" t="s">
        <v>50135</v>
      </c>
      <c r="Q4555" t="s">
        <v>24505</v>
      </c>
    </row>
    <row r="4556" spans="1:17" x14ac:dyDescent="0.25">
      <c r="A4556" s="4">
        <v>8900080116399</v>
      </c>
      <c r="B4556" t="s">
        <v>1945</v>
      </c>
      <c r="C4556" t="s">
        <v>15567</v>
      </c>
      <c r="E4556" t="s">
        <v>23840</v>
      </c>
      <c r="F4556" t="s">
        <v>23840</v>
      </c>
      <c r="G4556" t="s">
        <v>24514</v>
      </c>
      <c r="H4556">
        <v>401107</v>
      </c>
      <c r="I4556">
        <v>22</v>
      </c>
      <c r="J4556">
        <v>28127676</v>
      </c>
      <c r="L4556" t="s">
        <v>32698</v>
      </c>
      <c r="M4556" t="s">
        <v>24502</v>
      </c>
      <c r="O4556" t="s">
        <v>24506</v>
      </c>
      <c r="P4556" t="s">
        <v>32699</v>
      </c>
      <c r="Q4556" t="s">
        <v>24505</v>
      </c>
    </row>
    <row r="4557" spans="1:17" x14ac:dyDescent="0.25">
      <c r="A4557" s="4">
        <v>8900080335691</v>
      </c>
      <c r="B4557" t="s">
        <v>4193</v>
      </c>
      <c r="C4557" t="s">
        <v>15568</v>
      </c>
      <c r="E4557" t="s">
        <v>23874</v>
      </c>
      <c r="F4557" t="s">
        <v>23874</v>
      </c>
      <c r="G4557" t="s">
        <v>24514</v>
      </c>
      <c r="H4557">
        <v>431401</v>
      </c>
      <c r="I4557">
        <v>2452</v>
      </c>
      <c r="J4557">
        <v>9881499536</v>
      </c>
      <c r="L4557" t="s">
        <v>37145</v>
      </c>
      <c r="O4557" t="s">
        <v>24506</v>
      </c>
      <c r="P4557" t="s">
        <v>37146</v>
      </c>
      <c r="Q4557" t="s">
        <v>24505</v>
      </c>
    </row>
    <row r="4558" spans="1:17" x14ac:dyDescent="0.25">
      <c r="A4558" s="4">
        <v>8900080575158</v>
      </c>
      <c r="B4558" t="s">
        <v>3808</v>
      </c>
      <c r="C4558" t="s">
        <v>15569</v>
      </c>
      <c r="E4558" t="s">
        <v>23840</v>
      </c>
      <c r="F4558" t="s">
        <v>23840</v>
      </c>
      <c r="G4558" t="s">
        <v>24514</v>
      </c>
      <c r="H4558">
        <v>400607</v>
      </c>
      <c r="I4558">
        <v>91</v>
      </c>
      <c r="J4558">
        <v>7506561409</v>
      </c>
      <c r="L4558" t="s">
        <v>47371</v>
      </c>
      <c r="M4558" t="s">
        <v>24522</v>
      </c>
      <c r="O4558" t="s">
        <v>24506</v>
      </c>
      <c r="P4558" t="s">
        <v>47372</v>
      </c>
      <c r="Q4558" t="s">
        <v>24542</v>
      </c>
    </row>
    <row r="4559" spans="1:17" x14ac:dyDescent="0.25">
      <c r="A4559" s="4">
        <v>8900080093928</v>
      </c>
      <c r="B4559" t="s">
        <v>4194</v>
      </c>
      <c r="C4559" t="s">
        <v>15570</v>
      </c>
      <c r="E4559" t="s">
        <v>23875</v>
      </c>
      <c r="F4559" t="s">
        <v>23840</v>
      </c>
      <c r="G4559" t="s">
        <v>24514</v>
      </c>
      <c r="H4559">
        <v>401107</v>
      </c>
      <c r="J4559">
        <v>9619544207</v>
      </c>
      <c r="L4559" t="s">
        <v>48999</v>
      </c>
      <c r="M4559" t="s">
        <v>49000</v>
      </c>
      <c r="O4559" t="s">
        <v>24549</v>
      </c>
      <c r="P4559" t="s">
        <v>49001</v>
      </c>
      <c r="Q4559" t="s">
        <v>24542</v>
      </c>
    </row>
    <row r="4560" spans="1:17" x14ac:dyDescent="0.25">
      <c r="A4560" s="4">
        <v>8900080474376</v>
      </c>
      <c r="B4560" t="s">
        <v>4195</v>
      </c>
      <c r="C4560" t="s">
        <v>15571</v>
      </c>
      <c r="E4560" t="s">
        <v>23840</v>
      </c>
      <c r="F4560" t="s">
        <v>23840</v>
      </c>
      <c r="G4560" t="s">
        <v>24514</v>
      </c>
      <c r="H4560">
        <v>401107</v>
      </c>
      <c r="I4560">
        <v>22</v>
      </c>
      <c r="J4560">
        <v>9655236672</v>
      </c>
      <c r="L4560" t="s">
        <v>46170</v>
      </c>
      <c r="M4560" t="s">
        <v>24522</v>
      </c>
      <c r="O4560" t="s">
        <v>24506</v>
      </c>
      <c r="P4560" t="s">
        <v>46171</v>
      </c>
      <c r="Q4560" t="s">
        <v>24542</v>
      </c>
    </row>
    <row r="4561" spans="1:17" x14ac:dyDescent="0.25">
      <c r="A4561" s="4">
        <v>8900080547605</v>
      </c>
      <c r="B4561" t="s">
        <v>4196</v>
      </c>
      <c r="C4561" t="s">
        <v>15572</v>
      </c>
      <c r="E4561" t="s">
        <v>23875</v>
      </c>
      <c r="F4561" t="s">
        <v>23840</v>
      </c>
      <c r="G4561" t="s">
        <v>24514</v>
      </c>
      <c r="H4561">
        <v>401107</v>
      </c>
      <c r="J4561">
        <v>9892807591</v>
      </c>
      <c r="L4561" t="s">
        <v>44883</v>
      </c>
      <c r="M4561" t="s">
        <v>24502</v>
      </c>
      <c r="O4561" t="s">
        <v>24506</v>
      </c>
      <c r="P4561" t="s">
        <v>44884</v>
      </c>
      <c r="Q4561" t="s">
        <v>24505</v>
      </c>
    </row>
    <row r="4562" spans="1:17" x14ac:dyDescent="0.25">
      <c r="A4562" s="4">
        <v>8900080434295</v>
      </c>
      <c r="B4562" t="s">
        <v>4197</v>
      </c>
      <c r="C4562" t="s">
        <v>15573</v>
      </c>
      <c r="E4562" t="s">
        <v>23840</v>
      </c>
      <c r="F4562" t="s">
        <v>23840</v>
      </c>
      <c r="G4562" t="s">
        <v>24514</v>
      </c>
      <c r="H4562">
        <v>401107</v>
      </c>
      <c r="J4562">
        <v>9819576552</v>
      </c>
      <c r="L4562" t="s">
        <v>42287</v>
      </c>
      <c r="M4562" t="s">
        <v>24522</v>
      </c>
      <c r="O4562" t="s">
        <v>24549</v>
      </c>
      <c r="P4562" t="s">
        <v>42288</v>
      </c>
      <c r="Q4562" t="s">
        <v>24505</v>
      </c>
    </row>
    <row r="4563" spans="1:17" x14ac:dyDescent="0.25">
      <c r="A4563" s="4">
        <v>8900080622937</v>
      </c>
      <c r="B4563" t="s">
        <v>4198</v>
      </c>
      <c r="C4563" t="s">
        <v>15574</v>
      </c>
      <c r="E4563" t="s">
        <v>23875</v>
      </c>
      <c r="F4563" t="s">
        <v>23840</v>
      </c>
      <c r="G4563" t="s">
        <v>24514</v>
      </c>
      <c r="H4563">
        <v>401107</v>
      </c>
      <c r="J4563">
        <v>8655575355</v>
      </c>
      <c r="L4563" t="s">
        <v>44761</v>
      </c>
      <c r="M4563" t="s">
        <v>24522</v>
      </c>
      <c r="O4563" t="s">
        <v>24549</v>
      </c>
      <c r="P4563" t="s">
        <v>44762</v>
      </c>
      <c r="Q4563" t="s">
        <v>24505</v>
      </c>
    </row>
    <row r="4564" spans="1:17" x14ac:dyDescent="0.25">
      <c r="A4564" s="4">
        <v>8900080455610</v>
      </c>
      <c r="B4564" t="s">
        <v>27</v>
      </c>
      <c r="C4564" t="s">
        <v>15575</v>
      </c>
      <c r="E4564" t="s">
        <v>23875</v>
      </c>
      <c r="F4564" t="s">
        <v>23840</v>
      </c>
      <c r="G4564" t="s">
        <v>24514</v>
      </c>
      <c r="H4564">
        <v>401107</v>
      </c>
      <c r="J4564">
        <v>8085851717</v>
      </c>
      <c r="L4564" t="s">
        <v>32715</v>
      </c>
      <c r="M4564" t="s">
        <v>24522</v>
      </c>
      <c r="O4564" t="s">
        <v>24506</v>
      </c>
      <c r="P4564" t="s">
        <v>32716</v>
      </c>
      <c r="Q4564" t="s">
        <v>24505</v>
      </c>
    </row>
    <row r="4565" spans="1:17" x14ac:dyDescent="0.25">
      <c r="A4565" s="4">
        <v>8900080381209</v>
      </c>
      <c r="B4565" t="s">
        <v>4199</v>
      </c>
      <c r="C4565" t="s">
        <v>15576</v>
      </c>
      <c r="E4565" t="s">
        <v>23831</v>
      </c>
      <c r="F4565" t="s">
        <v>23840</v>
      </c>
      <c r="G4565" t="s">
        <v>24514</v>
      </c>
      <c r="H4565">
        <v>411037</v>
      </c>
      <c r="I4565">
        <v>2522</v>
      </c>
      <c r="J4565">
        <v>9967838947</v>
      </c>
      <c r="L4565" t="s">
        <v>28466</v>
      </c>
      <c r="M4565" t="s">
        <v>24502</v>
      </c>
      <c r="O4565" t="s">
        <v>24506</v>
      </c>
      <c r="P4565" t="s">
        <v>24502</v>
      </c>
      <c r="Q4565" t="s">
        <v>24505</v>
      </c>
    </row>
    <row r="4566" spans="1:17" x14ac:dyDescent="0.25">
      <c r="A4566" s="4">
        <v>8900080327948</v>
      </c>
      <c r="B4566" t="s">
        <v>4200</v>
      </c>
      <c r="C4566" t="s">
        <v>15577</v>
      </c>
      <c r="E4566" t="s">
        <v>23848</v>
      </c>
      <c r="F4566" t="s">
        <v>23728</v>
      </c>
      <c r="G4566" t="s">
        <v>24514</v>
      </c>
      <c r="H4566">
        <v>401303</v>
      </c>
      <c r="I4566">
        <v>250</v>
      </c>
      <c r="J4566">
        <v>9922145356</v>
      </c>
      <c r="L4566" t="s">
        <v>28467</v>
      </c>
      <c r="M4566" t="s">
        <v>24502</v>
      </c>
      <c r="O4566" t="s">
        <v>24506</v>
      </c>
      <c r="P4566" t="s">
        <v>24502</v>
      </c>
      <c r="Q4566" t="s">
        <v>24505</v>
      </c>
    </row>
    <row r="4567" spans="1:17" x14ac:dyDescent="0.25">
      <c r="A4567" s="4">
        <v>8900080116368</v>
      </c>
      <c r="B4567" t="s">
        <v>1697</v>
      </c>
      <c r="C4567" t="s">
        <v>15578</v>
      </c>
      <c r="E4567" t="s">
        <v>23840</v>
      </c>
      <c r="F4567" t="s">
        <v>23840</v>
      </c>
      <c r="G4567" t="s">
        <v>24514</v>
      </c>
      <c r="H4567">
        <v>401107</v>
      </c>
      <c r="I4567">
        <v>22</v>
      </c>
      <c r="J4567">
        <v>8655575355</v>
      </c>
      <c r="L4567" t="s">
        <v>28470</v>
      </c>
      <c r="M4567" t="s">
        <v>24502</v>
      </c>
      <c r="O4567" t="s">
        <v>24506</v>
      </c>
      <c r="P4567" t="s">
        <v>28471</v>
      </c>
      <c r="Q4567" t="s">
        <v>24505</v>
      </c>
    </row>
    <row r="4568" spans="1:17" x14ac:dyDescent="0.25">
      <c r="A4568" s="4">
        <v>8900080358461</v>
      </c>
      <c r="B4568" t="s">
        <v>3499</v>
      </c>
      <c r="C4568" t="s">
        <v>15579</v>
      </c>
      <c r="E4568" t="s">
        <v>23840</v>
      </c>
      <c r="F4568" t="s">
        <v>23840</v>
      </c>
      <c r="G4568" t="s">
        <v>24514</v>
      </c>
      <c r="H4568">
        <v>421302</v>
      </c>
      <c r="I4568">
        <v>2522</v>
      </c>
      <c r="J4568">
        <v>2522653510</v>
      </c>
      <c r="L4568" t="s">
        <v>28487</v>
      </c>
      <c r="M4568" t="s">
        <v>24502</v>
      </c>
      <c r="O4568" t="s">
        <v>24506</v>
      </c>
      <c r="P4568" t="s">
        <v>24502</v>
      </c>
      <c r="Q4568" t="s">
        <v>24505</v>
      </c>
    </row>
    <row r="4569" spans="1:17" x14ac:dyDescent="0.25">
      <c r="A4569" s="4">
        <v>8900080539341</v>
      </c>
      <c r="B4569" t="s">
        <v>4201</v>
      </c>
      <c r="C4569" t="s">
        <v>15580</v>
      </c>
      <c r="E4569" t="s">
        <v>23840</v>
      </c>
      <c r="F4569" t="s">
        <v>23840</v>
      </c>
      <c r="G4569" t="s">
        <v>24514</v>
      </c>
      <c r="H4569">
        <v>421302</v>
      </c>
      <c r="I4569">
        <v>91</v>
      </c>
      <c r="J4569">
        <v>7400152883</v>
      </c>
      <c r="L4569" t="s">
        <v>37160</v>
      </c>
      <c r="M4569" t="s">
        <v>24522</v>
      </c>
      <c r="O4569" t="s">
        <v>24506</v>
      </c>
      <c r="P4569" t="s">
        <v>37161</v>
      </c>
      <c r="Q4569" t="s">
        <v>24505</v>
      </c>
    </row>
    <row r="4570" spans="1:17" x14ac:dyDescent="0.25">
      <c r="A4570" s="4">
        <v>8900080116467</v>
      </c>
      <c r="B4570" t="s">
        <v>4202</v>
      </c>
      <c r="C4570" t="s">
        <v>15581</v>
      </c>
      <c r="E4570" t="s">
        <v>23840</v>
      </c>
      <c r="F4570" t="s">
        <v>23840</v>
      </c>
      <c r="G4570" t="s">
        <v>24514</v>
      </c>
      <c r="H4570">
        <v>401107</v>
      </c>
      <c r="I4570">
        <v>22</v>
      </c>
      <c r="J4570">
        <v>28125101</v>
      </c>
      <c r="L4570" t="s">
        <v>42262</v>
      </c>
      <c r="M4570" t="s">
        <v>24522</v>
      </c>
      <c r="O4570" t="s">
        <v>24549</v>
      </c>
      <c r="P4570" t="s">
        <v>42263</v>
      </c>
      <c r="Q4570" t="s">
        <v>24505</v>
      </c>
    </row>
    <row r="4571" spans="1:17" x14ac:dyDescent="0.25">
      <c r="A4571" s="4">
        <v>8900080115897</v>
      </c>
      <c r="B4571" t="s">
        <v>4203</v>
      </c>
      <c r="C4571" t="s">
        <v>15582</v>
      </c>
      <c r="E4571" t="s">
        <v>23875</v>
      </c>
      <c r="F4571" t="s">
        <v>23728</v>
      </c>
      <c r="G4571" t="s">
        <v>24514</v>
      </c>
      <c r="H4571">
        <v>401107</v>
      </c>
      <c r="I4571">
        <v>22</v>
      </c>
      <c r="J4571">
        <v>9821318671</v>
      </c>
      <c r="L4571" t="s">
        <v>28479</v>
      </c>
      <c r="M4571" t="s">
        <v>24502</v>
      </c>
      <c r="O4571" t="s">
        <v>24506</v>
      </c>
      <c r="P4571" t="s">
        <v>24502</v>
      </c>
      <c r="Q4571" t="s">
        <v>24505</v>
      </c>
    </row>
    <row r="4572" spans="1:17" x14ac:dyDescent="0.25">
      <c r="A4572" s="4">
        <v>8900080359659</v>
      </c>
      <c r="B4572" t="s">
        <v>4204</v>
      </c>
      <c r="C4572" t="s">
        <v>15583</v>
      </c>
      <c r="E4572" t="s">
        <v>23840</v>
      </c>
      <c r="F4572" t="s">
        <v>23840</v>
      </c>
      <c r="G4572" t="s">
        <v>24514</v>
      </c>
      <c r="H4572">
        <v>401107</v>
      </c>
      <c r="J4572">
        <v>8433799866</v>
      </c>
      <c r="L4572" t="s">
        <v>37147</v>
      </c>
      <c r="M4572" t="s">
        <v>24502</v>
      </c>
      <c r="O4572" t="s">
        <v>24506</v>
      </c>
      <c r="P4572" t="s">
        <v>37148</v>
      </c>
      <c r="Q4572" t="s">
        <v>24505</v>
      </c>
    </row>
    <row r="4573" spans="1:17" x14ac:dyDescent="0.25">
      <c r="A4573" s="4">
        <v>8900080351172</v>
      </c>
      <c r="B4573" t="s">
        <v>4205</v>
      </c>
      <c r="C4573" t="s">
        <v>15584</v>
      </c>
      <c r="E4573" t="s">
        <v>23831</v>
      </c>
      <c r="F4573" t="s">
        <v>23840</v>
      </c>
      <c r="G4573" t="s">
        <v>24514</v>
      </c>
      <c r="H4573">
        <v>421306</v>
      </c>
      <c r="I4573">
        <v>2522</v>
      </c>
      <c r="J4573">
        <v>9004000373</v>
      </c>
      <c r="L4573" t="s">
        <v>37154</v>
      </c>
      <c r="M4573" t="s">
        <v>24522</v>
      </c>
      <c r="O4573" t="s">
        <v>24506</v>
      </c>
      <c r="P4573" t="s">
        <v>37155</v>
      </c>
      <c r="Q4573" t="s">
        <v>24505</v>
      </c>
    </row>
    <row r="4574" spans="1:17" x14ac:dyDescent="0.25">
      <c r="A4574" s="4">
        <v>8900080507814</v>
      </c>
      <c r="B4574" t="s">
        <v>4206</v>
      </c>
      <c r="C4574" t="s">
        <v>15585</v>
      </c>
      <c r="E4574" t="s">
        <v>23840</v>
      </c>
      <c r="F4574" t="s">
        <v>23840</v>
      </c>
      <c r="G4574" t="s">
        <v>24514</v>
      </c>
      <c r="H4574">
        <v>421302</v>
      </c>
      <c r="I4574">
        <v>91</v>
      </c>
      <c r="J4574">
        <v>7499425990</v>
      </c>
      <c r="L4574" t="s">
        <v>45535</v>
      </c>
      <c r="M4574" t="s">
        <v>24522</v>
      </c>
      <c r="O4574" t="s">
        <v>24506</v>
      </c>
      <c r="P4574" t="s">
        <v>45536</v>
      </c>
      <c r="Q4574" t="s">
        <v>24542</v>
      </c>
    </row>
    <row r="4575" spans="1:17" x14ac:dyDescent="0.25">
      <c r="A4575" s="4">
        <v>8900080427808</v>
      </c>
      <c r="B4575" t="s">
        <v>4207</v>
      </c>
      <c r="C4575" t="s">
        <v>15586</v>
      </c>
      <c r="E4575" t="s">
        <v>23831</v>
      </c>
      <c r="F4575" t="s">
        <v>23840</v>
      </c>
      <c r="G4575" t="s">
        <v>24514</v>
      </c>
      <c r="H4575">
        <v>421308</v>
      </c>
      <c r="I4575">
        <v>2522</v>
      </c>
      <c r="J4575">
        <v>8329954820</v>
      </c>
      <c r="L4575" t="s">
        <v>42283</v>
      </c>
      <c r="M4575" t="s">
        <v>24502</v>
      </c>
      <c r="O4575" t="s">
        <v>24506</v>
      </c>
      <c r="P4575" t="s">
        <v>42284</v>
      </c>
      <c r="Q4575" t="s">
        <v>24505</v>
      </c>
    </row>
    <row r="4576" spans="1:17" x14ac:dyDescent="0.25">
      <c r="A4576" s="4">
        <v>8900080416048</v>
      </c>
      <c r="B4576" t="s">
        <v>4208</v>
      </c>
      <c r="C4576" t="s">
        <v>15587</v>
      </c>
      <c r="E4576" t="s">
        <v>23840</v>
      </c>
      <c r="F4576" t="s">
        <v>23840</v>
      </c>
      <c r="G4576" t="s">
        <v>24514</v>
      </c>
      <c r="H4576">
        <v>421302</v>
      </c>
      <c r="J4576">
        <v>7875224165</v>
      </c>
      <c r="L4576" t="s">
        <v>37156</v>
      </c>
      <c r="M4576" t="s">
        <v>24502</v>
      </c>
      <c r="O4576" t="s">
        <v>24506</v>
      </c>
      <c r="P4576" t="s">
        <v>37157</v>
      </c>
      <c r="Q4576" t="s">
        <v>24505</v>
      </c>
    </row>
    <row r="4577" spans="1:17" x14ac:dyDescent="0.25">
      <c r="A4577" s="4">
        <v>8900080441453</v>
      </c>
      <c r="B4577" t="s">
        <v>4209</v>
      </c>
      <c r="C4577" t="s">
        <v>15588</v>
      </c>
      <c r="E4577" t="s">
        <v>23876</v>
      </c>
      <c r="F4577" t="s">
        <v>23840</v>
      </c>
      <c r="G4577" t="s">
        <v>24514</v>
      </c>
      <c r="H4577">
        <v>421302</v>
      </c>
      <c r="I4577">
        <v>2522</v>
      </c>
      <c r="J4577">
        <v>9146039000</v>
      </c>
      <c r="L4577" t="s">
        <v>42279</v>
      </c>
      <c r="M4577" t="s">
        <v>24522</v>
      </c>
      <c r="O4577" t="s">
        <v>24506</v>
      </c>
      <c r="P4577" t="s">
        <v>42280</v>
      </c>
      <c r="Q4577" t="s">
        <v>24505</v>
      </c>
    </row>
    <row r="4578" spans="1:17" x14ac:dyDescent="0.25">
      <c r="A4578" s="4">
        <v>8900080424425</v>
      </c>
      <c r="B4578" t="s">
        <v>4210</v>
      </c>
      <c r="C4578" t="s">
        <v>15589</v>
      </c>
      <c r="E4578" t="s">
        <v>23840</v>
      </c>
      <c r="F4578" t="s">
        <v>23840</v>
      </c>
      <c r="G4578" t="s">
        <v>24514</v>
      </c>
      <c r="H4578">
        <v>401107</v>
      </c>
      <c r="I4578">
        <v>22</v>
      </c>
      <c r="J4578">
        <v>9146777218</v>
      </c>
      <c r="L4578" t="s">
        <v>42285</v>
      </c>
      <c r="M4578" t="s">
        <v>24502</v>
      </c>
      <c r="O4578" t="s">
        <v>24549</v>
      </c>
      <c r="P4578" t="s">
        <v>42286</v>
      </c>
      <c r="Q4578" t="s">
        <v>24505</v>
      </c>
    </row>
    <row r="4579" spans="1:17" x14ac:dyDescent="0.25">
      <c r="A4579" s="4">
        <v>8900080446618</v>
      </c>
      <c r="B4579" t="s">
        <v>4211</v>
      </c>
      <c r="C4579" t="s">
        <v>15590</v>
      </c>
      <c r="E4579" t="s">
        <v>23840</v>
      </c>
      <c r="F4579" t="s">
        <v>23840</v>
      </c>
      <c r="G4579" t="s">
        <v>24514</v>
      </c>
      <c r="H4579">
        <v>401107</v>
      </c>
      <c r="I4579">
        <v>22</v>
      </c>
      <c r="J4579">
        <v>9869125336</v>
      </c>
      <c r="L4579" t="s">
        <v>42289</v>
      </c>
      <c r="M4579" t="s">
        <v>42290</v>
      </c>
      <c r="O4579" t="s">
        <v>24549</v>
      </c>
      <c r="P4579" t="s">
        <v>42291</v>
      </c>
      <c r="Q4579" t="s">
        <v>24505</v>
      </c>
    </row>
    <row r="4580" spans="1:17" x14ac:dyDescent="0.25">
      <c r="A4580" s="4">
        <v>8900080373495</v>
      </c>
      <c r="B4580" t="s">
        <v>4212</v>
      </c>
      <c r="C4580" t="s">
        <v>15591</v>
      </c>
      <c r="E4580" t="s">
        <v>23840</v>
      </c>
      <c r="F4580" t="s">
        <v>23840</v>
      </c>
      <c r="G4580" t="s">
        <v>24514</v>
      </c>
      <c r="H4580">
        <v>421302</v>
      </c>
      <c r="I4580">
        <v>91</v>
      </c>
      <c r="J4580">
        <v>9323763962</v>
      </c>
      <c r="L4580" t="s">
        <v>50175</v>
      </c>
      <c r="M4580" t="s">
        <v>24502</v>
      </c>
      <c r="O4580" t="s">
        <v>24506</v>
      </c>
      <c r="P4580" t="s">
        <v>50176</v>
      </c>
      <c r="Q4580" t="s">
        <v>24505</v>
      </c>
    </row>
    <row r="4581" spans="1:17" x14ac:dyDescent="0.25">
      <c r="A4581" s="4">
        <v>8900080569898</v>
      </c>
      <c r="B4581" t="s">
        <v>4213</v>
      </c>
      <c r="C4581" t="s">
        <v>15592</v>
      </c>
      <c r="E4581" t="s">
        <v>23840</v>
      </c>
      <c r="F4581" t="s">
        <v>23840</v>
      </c>
      <c r="G4581" t="s">
        <v>24514</v>
      </c>
      <c r="H4581">
        <v>421605</v>
      </c>
      <c r="I4581">
        <v>91</v>
      </c>
      <c r="J4581">
        <v>9970953563</v>
      </c>
      <c r="L4581" t="s">
        <v>47381</v>
      </c>
      <c r="M4581" t="s">
        <v>24502</v>
      </c>
      <c r="O4581" t="s">
        <v>24506</v>
      </c>
      <c r="P4581" t="s">
        <v>47382</v>
      </c>
      <c r="Q4581" t="s">
        <v>24542</v>
      </c>
    </row>
    <row r="4582" spans="1:17" x14ac:dyDescent="0.25">
      <c r="A4582" s="4">
        <v>8900080456334</v>
      </c>
      <c r="B4582" t="s">
        <v>4214</v>
      </c>
      <c r="C4582" t="s">
        <v>15593</v>
      </c>
      <c r="E4582" t="s">
        <v>23840</v>
      </c>
      <c r="F4582" t="s">
        <v>23840</v>
      </c>
      <c r="G4582" t="s">
        <v>24514</v>
      </c>
      <c r="H4582">
        <v>401107</v>
      </c>
      <c r="J4582">
        <v>8291243469</v>
      </c>
      <c r="L4582" t="s">
        <v>42292</v>
      </c>
      <c r="M4582" t="s">
        <v>24502</v>
      </c>
      <c r="O4582" t="s">
        <v>24506</v>
      </c>
      <c r="P4582" t="s">
        <v>42293</v>
      </c>
      <c r="Q4582" t="s">
        <v>24505</v>
      </c>
    </row>
    <row r="4583" spans="1:17" x14ac:dyDescent="0.25">
      <c r="A4583" s="4">
        <v>8900080379398</v>
      </c>
      <c r="B4583" t="s">
        <v>3179</v>
      </c>
      <c r="C4583" t="s">
        <v>15594</v>
      </c>
      <c r="E4583" t="s">
        <v>23875</v>
      </c>
      <c r="F4583" t="s">
        <v>23840</v>
      </c>
      <c r="G4583" t="s">
        <v>24514</v>
      </c>
      <c r="H4583">
        <v>401107</v>
      </c>
      <c r="I4583">
        <v>22</v>
      </c>
      <c r="J4583">
        <v>9322123636</v>
      </c>
      <c r="L4583" t="s">
        <v>50474</v>
      </c>
      <c r="M4583" t="s">
        <v>50475</v>
      </c>
      <c r="O4583" t="s">
        <v>24506</v>
      </c>
      <c r="P4583" t="s">
        <v>50476</v>
      </c>
      <c r="Q4583" t="s">
        <v>24505</v>
      </c>
    </row>
    <row r="4584" spans="1:17" x14ac:dyDescent="0.25">
      <c r="A4584" s="4">
        <v>8900080480551</v>
      </c>
      <c r="B4584" t="s">
        <v>2321</v>
      </c>
      <c r="C4584" t="s">
        <v>15595</v>
      </c>
      <c r="E4584" t="s">
        <v>23840</v>
      </c>
      <c r="F4584" t="s">
        <v>23840</v>
      </c>
      <c r="G4584" t="s">
        <v>24514</v>
      </c>
      <c r="H4584">
        <v>401107</v>
      </c>
      <c r="J4584">
        <v>7208396481</v>
      </c>
      <c r="L4584" t="s">
        <v>37158</v>
      </c>
      <c r="M4584" t="s">
        <v>24522</v>
      </c>
      <c r="O4584" t="s">
        <v>24506</v>
      </c>
      <c r="P4584" t="s">
        <v>37159</v>
      </c>
      <c r="Q4584" t="s">
        <v>24505</v>
      </c>
    </row>
    <row r="4585" spans="1:17" x14ac:dyDescent="0.25">
      <c r="A4585" s="4">
        <v>8900080116566</v>
      </c>
      <c r="B4585" t="s">
        <v>4215</v>
      </c>
      <c r="C4585" t="s">
        <v>15596</v>
      </c>
      <c r="E4585" t="s">
        <v>23840</v>
      </c>
      <c r="F4585" t="s">
        <v>23840</v>
      </c>
      <c r="G4585" t="s">
        <v>24514</v>
      </c>
      <c r="H4585">
        <v>401107</v>
      </c>
      <c r="I4585">
        <v>22</v>
      </c>
      <c r="J4585">
        <v>9324648429</v>
      </c>
      <c r="L4585" t="s">
        <v>37140</v>
      </c>
      <c r="M4585" t="s">
        <v>24522</v>
      </c>
      <c r="O4585" t="s">
        <v>24549</v>
      </c>
      <c r="P4585" t="s">
        <v>37141</v>
      </c>
      <c r="Q4585" t="s">
        <v>24505</v>
      </c>
    </row>
    <row r="4586" spans="1:17" x14ac:dyDescent="0.25">
      <c r="A4586" s="4">
        <v>8900080554382</v>
      </c>
      <c r="B4586" t="s">
        <v>4216</v>
      </c>
      <c r="C4586" t="s">
        <v>15597</v>
      </c>
      <c r="E4586" t="s">
        <v>23875</v>
      </c>
      <c r="F4586" t="s">
        <v>23840</v>
      </c>
      <c r="G4586" t="s">
        <v>24514</v>
      </c>
      <c r="H4586">
        <v>401107</v>
      </c>
      <c r="J4586">
        <v>9967346141</v>
      </c>
      <c r="L4586" t="s">
        <v>50273</v>
      </c>
      <c r="M4586" t="s">
        <v>24522</v>
      </c>
      <c r="O4586" t="s">
        <v>24506</v>
      </c>
      <c r="P4586" t="s">
        <v>50274</v>
      </c>
      <c r="Q4586" t="s">
        <v>29076</v>
      </c>
    </row>
    <row r="4587" spans="1:17" x14ac:dyDescent="0.25">
      <c r="A4587" s="4">
        <v>8900080383463</v>
      </c>
      <c r="B4587" t="s">
        <v>4217</v>
      </c>
      <c r="C4587" t="s">
        <v>15598</v>
      </c>
      <c r="E4587" t="s">
        <v>23840</v>
      </c>
      <c r="F4587" t="s">
        <v>23840</v>
      </c>
      <c r="G4587" t="s">
        <v>24514</v>
      </c>
      <c r="H4587">
        <v>401101</v>
      </c>
      <c r="I4587">
        <v>22</v>
      </c>
      <c r="J4587">
        <v>9004672732</v>
      </c>
      <c r="L4587" t="s">
        <v>28488</v>
      </c>
      <c r="M4587" t="s">
        <v>28489</v>
      </c>
      <c r="O4587" t="s">
        <v>24506</v>
      </c>
      <c r="P4587" t="s">
        <v>28490</v>
      </c>
      <c r="Q4587" t="s">
        <v>24505</v>
      </c>
    </row>
    <row r="4588" spans="1:17" x14ac:dyDescent="0.25">
      <c r="A4588" s="4">
        <v>8900080422926</v>
      </c>
      <c r="B4588" t="s">
        <v>4218</v>
      </c>
      <c r="C4588" t="s">
        <v>15599</v>
      </c>
      <c r="E4588" t="s">
        <v>23840</v>
      </c>
      <c r="F4588" t="s">
        <v>23840</v>
      </c>
      <c r="G4588" t="s">
        <v>24514</v>
      </c>
      <c r="H4588">
        <v>401101</v>
      </c>
      <c r="J4588">
        <v>8369439294</v>
      </c>
      <c r="L4588" t="s">
        <v>47373</v>
      </c>
      <c r="M4588" t="s">
        <v>47274</v>
      </c>
      <c r="O4588" t="s">
        <v>24549</v>
      </c>
      <c r="P4588" t="s">
        <v>47374</v>
      </c>
      <c r="Q4588" t="s">
        <v>24542</v>
      </c>
    </row>
    <row r="4589" spans="1:17" x14ac:dyDescent="0.25">
      <c r="A4589" s="4">
        <v>8900080115965</v>
      </c>
      <c r="B4589" t="s">
        <v>4219</v>
      </c>
      <c r="C4589" t="s">
        <v>15600</v>
      </c>
      <c r="E4589" t="s">
        <v>23831</v>
      </c>
      <c r="F4589" t="s">
        <v>23840</v>
      </c>
      <c r="G4589" t="s">
        <v>24514</v>
      </c>
      <c r="H4589">
        <v>401105</v>
      </c>
      <c r="I4589">
        <v>22</v>
      </c>
      <c r="J4589">
        <v>9004458577</v>
      </c>
      <c r="L4589" t="s">
        <v>29544</v>
      </c>
      <c r="M4589" t="s">
        <v>29545</v>
      </c>
      <c r="O4589" t="s">
        <v>24506</v>
      </c>
      <c r="P4589" t="s">
        <v>24502</v>
      </c>
      <c r="Q4589" t="s">
        <v>24505</v>
      </c>
    </row>
    <row r="4590" spans="1:17" x14ac:dyDescent="0.25">
      <c r="A4590" s="4">
        <v>8900080420281</v>
      </c>
      <c r="B4590" t="s">
        <v>4005</v>
      </c>
      <c r="C4590" t="s">
        <v>15601</v>
      </c>
      <c r="E4590" t="s">
        <v>23840</v>
      </c>
      <c r="F4590" t="s">
        <v>23840</v>
      </c>
      <c r="G4590" t="s">
        <v>24514</v>
      </c>
      <c r="H4590">
        <v>421605</v>
      </c>
      <c r="J4590">
        <v>7666661244</v>
      </c>
      <c r="L4590" t="s">
        <v>42281</v>
      </c>
      <c r="M4590" t="s">
        <v>24522</v>
      </c>
      <c r="O4590" t="s">
        <v>24506</v>
      </c>
      <c r="P4590" t="s">
        <v>42282</v>
      </c>
      <c r="Q4590" t="s">
        <v>24505</v>
      </c>
    </row>
    <row r="4591" spans="1:17" x14ac:dyDescent="0.25">
      <c r="A4591" s="4">
        <v>8900080407282</v>
      </c>
      <c r="B4591" t="s">
        <v>4220</v>
      </c>
      <c r="C4591" t="s">
        <v>15602</v>
      </c>
      <c r="E4591" t="s">
        <v>23840</v>
      </c>
      <c r="F4591" t="s">
        <v>23840</v>
      </c>
      <c r="G4591" t="s">
        <v>24514</v>
      </c>
      <c r="H4591">
        <v>401107</v>
      </c>
      <c r="J4591">
        <v>8169152371</v>
      </c>
      <c r="L4591" t="s">
        <v>42299</v>
      </c>
      <c r="M4591" t="s">
        <v>24502</v>
      </c>
      <c r="O4591" t="s">
        <v>24549</v>
      </c>
      <c r="P4591" t="s">
        <v>42300</v>
      </c>
      <c r="Q4591" t="s">
        <v>24505</v>
      </c>
    </row>
    <row r="4592" spans="1:17" x14ac:dyDescent="0.25">
      <c r="A4592" s="4">
        <v>8900080329201</v>
      </c>
      <c r="B4592" t="s">
        <v>4221</v>
      </c>
      <c r="C4592" t="s">
        <v>15603</v>
      </c>
      <c r="E4592" t="s">
        <v>23857</v>
      </c>
      <c r="F4592" t="s">
        <v>23866</v>
      </c>
      <c r="G4592" t="s">
        <v>24514</v>
      </c>
      <c r="H4592">
        <v>421605</v>
      </c>
      <c r="J4592">
        <v>9172865184</v>
      </c>
      <c r="L4592" t="s">
        <v>32704</v>
      </c>
      <c r="M4592" t="s">
        <v>32705</v>
      </c>
      <c r="O4592" t="s">
        <v>24506</v>
      </c>
      <c r="P4592" t="s">
        <v>32706</v>
      </c>
      <c r="Q4592" t="s">
        <v>24505</v>
      </c>
    </row>
    <row r="4593" spans="1:17" x14ac:dyDescent="0.25">
      <c r="A4593" s="4">
        <v>8900080457454</v>
      </c>
      <c r="B4593" t="s">
        <v>4222</v>
      </c>
      <c r="C4593" t="s">
        <v>15604</v>
      </c>
      <c r="E4593" t="s">
        <v>23840</v>
      </c>
      <c r="F4593" t="s">
        <v>23840</v>
      </c>
      <c r="G4593" t="s">
        <v>24514</v>
      </c>
      <c r="H4593">
        <v>421605</v>
      </c>
      <c r="J4593">
        <v>7422886633</v>
      </c>
      <c r="L4593" t="s">
        <v>42304</v>
      </c>
      <c r="M4593" t="s">
        <v>24522</v>
      </c>
      <c r="O4593" t="s">
        <v>24506</v>
      </c>
      <c r="P4593" t="s">
        <v>24502</v>
      </c>
      <c r="Q4593" t="s">
        <v>24505</v>
      </c>
    </row>
    <row r="4594" spans="1:17" x14ac:dyDescent="0.25">
      <c r="A4594" s="4">
        <v>8900080460201</v>
      </c>
      <c r="B4594" t="s">
        <v>4223</v>
      </c>
      <c r="C4594" t="s">
        <v>15605</v>
      </c>
      <c r="E4594" t="s">
        <v>23875</v>
      </c>
      <c r="F4594" t="s">
        <v>23840</v>
      </c>
      <c r="G4594" t="s">
        <v>24514</v>
      </c>
      <c r="H4594">
        <v>401107</v>
      </c>
      <c r="J4594">
        <v>9137013601</v>
      </c>
      <c r="L4594" t="s">
        <v>42307</v>
      </c>
      <c r="M4594" t="s">
        <v>24522</v>
      </c>
      <c r="O4594" t="s">
        <v>24506</v>
      </c>
      <c r="P4594" t="s">
        <v>42308</v>
      </c>
      <c r="Q4594" t="s">
        <v>24505</v>
      </c>
    </row>
    <row r="4595" spans="1:17" x14ac:dyDescent="0.25">
      <c r="A4595" s="4">
        <v>8900080603462</v>
      </c>
      <c r="B4595" t="s">
        <v>4005</v>
      </c>
      <c r="C4595" t="s">
        <v>15606</v>
      </c>
      <c r="E4595" t="s">
        <v>23840</v>
      </c>
      <c r="F4595" t="s">
        <v>23840</v>
      </c>
      <c r="G4595" t="s">
        <v>24514</v>
      </c>
      <c r="H4595">
        <v>421605</v>
      </c>
      <c r="J4595">
        <v>8421603414</v>
      </c>
      <c r="L4595" t="s">
        <v>34083</v>
      </c>
      <c r="M4595" t="s">
        <v>34084</v>
      </c>
      <c r="O4595" t="s">
        <v>24549</v>
      </c>
      <c r="P4595" t="s">
        <v>34085</v>
      </c>
      <c r="Q4595" t="s">
        <v>24505</v>
      </c>
    </row>
    <row r="4596" spans="1:17" x14ac:dyDescent="0.25">
      <c r="A4596" s="4">
        <v>8900080363953</v>
      </c>
      <c r="B4596" t="s">
        <v>4224</v>
      </c>
      <c r="C4596" t="s">
        <v>15607</v>
      </c>
      <c r="E4596" t="s">
        <v>23840</v>
      </c>
      <c r="F4596" t="s">
        <v>23840</v>
      </c>
      <c r="G4596" t="s">
        <v>24514</v>
      </c>
      <c r="H4596">
        <v>421605</v>
      </c>
      <c r="J4596">
        <v>8380043333</v>
      </c>
      <c r="L4596" t="s">
        <v>37142</v>
      </c>
      <c r="M4596" t="s">
        <v>37143</v>
      </c>
      <c r="O4596" t="s">
        <v>24506</v>
      </c>
      <c r="P4596" t="s">
        <v>37144</v>
      </c>
      <c r="Q4596" t="s">
        <v>24505</v>
      </c>
    </row>
    <row r="4597" spans="1:17" x14ac:dyDescent="0.25">
      <c r="A4597" s="4">
        <v>8900080115811</v>
      </c>
      <c r="B4597" t="s">
        <v>2860</v>
      </c>
      <c r="C4597" t="s">
        <v>15608</v>
      </c>
      <c r="E4597" t="s">
        <v>23840</v>
      </c>
      <c r="F4597" t="s">
        <v>23840</v>
      </c>
      <c r="G4597" t="s">
        <v>24514</v>
      </c>
      <c r="H4597">
        <v>401101</v>
      </c>
      <c r="I4597">
        <v>220</v>
      </c>
      <c r="J4597">
        <v>28191957</v>
      </c>
      <c r="L4597" t="s">
        <v>42305</v>
      </c>
      <c r="M4597" t="s">
        <v>24522</v>
      </c>
      <c r="O4597" t="s">
        <v>24506</v>
      </c>
      <c r="P4597" t="s">
        <v>42306</v>
      </c>
      <c r="Q4597" t="s">
        <v>24505</v>
      </c>
    </row>
    <row r="4598" spans="1:17" x14ac:dyDescent="0.25">
      <c r="A4598" s="4">
        <v>8900080289581</v>
      </c>
      <c r="B4598" t="s">
        <v>4225</v>
      </c>
      <c r="C4598" t="s">
        <v>15609</v>
      </c>
      <c r="E4598" t="s">
        <v>23728</v>
      </c>
      <c r="F4598" t="s">
        <v>23728</v>
      </c>
      <c r="G4598" t="s">
        <v>24514</v>
      </c>
      <c r="H4598">
        <v>401101</v>
      </c>
      <c r="I4598">
        <v>22</v>
      </c>
      <c r="J4598">
        <v>9004430000</v>
      </c>
      <c r="L4598" t="s">
        <v>32727</v>
      </c>
      <c r="M4598" t="s">
        <v>24502</v>
      </c>
      <c r="O4598" t="s">
        <v>24506</v>
      </c>
      <c r="P4598" t="s">
        <v>24502</v>
      </c>
      <c r="Q4598" t="s">
        <v>24505</v>
      </c>
    </row>
    <row r="4599" spans="1:17" x14ac:dyDescent="0.25">
      <c r="A4599" s="4">
        <v>8900080007963</v>
      </c>
      <c r="B4599" t="s">
        <v>4226</v>
      </c>
      <c r="C4599" t="s">
        <v>15610</v>
      </c>
      <c r="E4599" t="s">
        <v>23728</v>
      </c>
      <c r="F4599" t="s">
        <v>23728</v>
      </c>
      <c r="G4599" t="s">
        <v>24514</v>
      </c>
      <c r="H4599">
        <v>401105</v>
      </c>
      <c r="I4599">
        <v>22</v>
      </c>
      <c r="J4599">
        <v>8976281204</v>
      </c>
      <c r="L4599" t="s">
        <v>28498</v>
      </c>
      <c r="M4599" t="s">
        <v>24502</v>
      </c>
      <c r="O4599" t="s">
        <v>24506</v>
      </c>
      <c r="P4599" t="s">
        <v>24502</v>
      </c>
      <c r="Q4599" t="s">
        <v>24505</v>
      </c>
    </row>
    <row r="4600" spans="1:17" x14ac:dyDescent="0.25">
      <c r="A4600" s="4">
        <v>8900080101081</v>
      </c>
      <c r="B4600" t="s">
        <v>4227</v>
      </c>
      <c r="C4600" t="s">
        <v>15611</v>
      </c>
      <c r="E4600" t="s">
        <v>23728</v>
      </c>
      <c r="F4600" t="s">
        <v>23728</v>
      </c>
      <c r="G4600" t="s">
        <v>24514</v>
      </c>
      <c r="H4600">
        <v>400004</v>
      </c>
      <c r="I4600">
        <v>22</v>
      </c>
      <c r="J4600">
        <v>9662736585</v>
      </c>
      <c r="L4600" t="s">
        <v>28493</v>
      </c>
      <c r="M4600" t="s">
        <v>24502</v>
      </c>
      <c r="O4600" t="s">
        <v>24506</v>
      </c>
      <c r="P4600" t="s">
        <v>24502</v>
      </c>
      <c r="Q4600" t="s">
        <v>24505</v>
      </c>
    </row>
    <row r="4601" spans="1:17" x14ac:dyDescent="0.25">
      <c r="A4601" s="4">
        <v>8900080456938</v>
      </c>
      <c r="B4601" t="s">
        <v>4228</v>
      </c>
      <c r="C4601" t="s">
        <v>15612</v>
      </c>
      <c r="E4601" t="s">
        <v>23848</v>
      </c>
      <c r="F4601" t="s">
        <v>23848</v>
      </c>
      <c r="G4601" t="s">
        <v>24514</v>
      </c>
      <c r="H4601">
        <v>421303</v>
      </c>
      <c r="I4601">
        <v>22</v>
      </c>
      <c r="J4601">
        <v>8657018923</v>
      </c>
      <c r="L4601" t="s">
        <v>42302</v>
      </c>
      <c r="M4601" t="s">
        <v>24502</v>
      </c>
      <c r="O4601" t="s">
        <v>24506</v>
      </c>
      <c r="P4601" t="s">
        <v>42303</v>
      </c>
      <c r="Q4601" t="s">
        <v>24505</v>
      </c>
    </row>
    <row r="4602" spans="1:17" x14ac:dyDescent="0.25">
      <c r="A4602" s="4">
        <v>8900080102828</v>
      </c>
      <c r="B4602" t="s">
        <v>4229</v>
      </c>
      <c r="C4602" t="s">
        <v>15613</v>
      </c>
      <c r="E4602" t="s">
        <v>23728</v>
      </c>
      <c r="F4602" t="s">
        <v>23728</v>
      </c>
      <c r="G4602" t="s">
        <v>24514</v>
      </c>
      <c r="H4602">
        <v>400086</v>
      </c>
      <c r="I4602">
        <v>22</v>
      </c>
      <c r="J4602">
        <v>9821159402</v>
      </c>
      <c r="L4602" t="s">
        <v>46154</v>
      </c>
      <c r="M4602" t="s">
        <v>24522</v>
      </c>
      <c r="O4602" t="s">
        <v>24506</v>
      </c>
      <c r="P4602" t="s">
        <v>46155</v>
      </c>
      <c r="Q4602" t="s">
        <v>24542</v>
      </c>
    </row>
    <row r="4603" spans="1:17" x14ac:dyDescent="0.25">
      <c r="A4603" s="4">
        <v>8900080516076</v>
      </c>
      <c r="B4603" t="s">
        <v>4230</v>
      </c>
      <c r="C4603" t="s">
        <v>15614</v>
      </c>
      <c r="E4603" t="s">
        <v>23840</v>
      </c>
      <c r="F4603" t="s">
        <v>23840</v>
      </c>
      <c r="G4603" t="s">
        <v>24514</v>
      </c>
      <c r="H4603">
        <v>421302</v>
      </c>
      <c r="J4603">
        <v>7030301876</v>
      </c>
      <c r="L4603" t="s">
        <v>42309</v>
      </c>
      <c r="M4603" t="s">
        <v>24522</v>
      </c>
      <c r="O4603" t="s">
        <v>24506</v>
      </c>
      <c r="P4603" t="s">
        <v>42310</v>
      </c>
      <c r="Q4603" t="s">
        <v>24505</v>
      </c>
    </row>
    <row r="4604" spans="1:17" x14ac:dyDescent="0.25">
      <c r="A4604" s="4">
        <v>8900080388604</v>
      </c>
      <c r="B4604" t="s">
        <v>4231</v>
      </c>
      <c r="C4604" t="s">
        <v>15615</v>
      </c>
      <c r="E4604" t="s">
        <v>23874</v>
      </c>
      <c r="F4604" t="s">
        <v>23874</v>
      </c>
      <c r="G4604" t="s">
        <v>24514</v>
      </c>
      <c r="H4604">
        <v>431505</v>
      </c>
      <c r="I4604">
        <v>2451</v>
      </c>
      <c r="J4604">
        <v>9595956845</v>
      </c>
      <c r="L4604" t="s">
        <v>37149</v>
      </c>
      <c r="M4604" t="s">
        <v>37150</v>
      </c>
      <c r="O4604" t="s">
        <v>24549</v>
      </c>
      <c r="P4604" t="s">
        <v>37151</v>
      </c>
      <c r="Q4604" t="s">
        <v>24505</v>
      </c>
    </row>
    <row r="4605" spans="1:17" x14ac:dyDescent="0.25">
      <c r="A4605" s="4">
        <v>8900080116122</v>
      </c>
      <c r="B4605" t="s">
        <v>4232</v>
      </c>
      <c r="C4605" t="s">
        <v>15616</v>
      </c>
      <c r="E4605" t="s">
        <v>23728</v>
      </c>
      <c r="F4605" t="s">
        <v>23728</v>
      </c>
      <c r="G4605" t="s">
        <v>24514</v>
      </c>
      <c r="H4605">
        <v>401101</v>
      </c>
      <c r="I4605">
        <v>22</v>
      </c>
      <c r="J4605">
        <v>9821378221</v>
      </c>
      <c r="L4605" t="s">
        <v>28496</v>
      </c>
      <c r="M4605" t="s">
        <v>24502</v>
      </c>
      <c r="O4605" t="s">
        <v>24506</v>
      </c>
      <c r="P4605" t="s">
        <v>24502</v>
      </c>
      <c r="Q4605" t="s">
        <v>24505</v>
      </c>
    </row>
    <row r="4606" spans="1:17" x14ac:dyDescent="0.25">
      <c r="A4606" s="4">
        <v>8900080381377</v>
      </c>
      <c r="B4606" t="s">
        <v>4233</v>
      </c>
      <c r="C4606" t="s">
        <v>15617</v>
      </c>
      <c r="E4606" t="s">
        <v>23840</v>
      </c>
      <c r="F4606" t="s">
        <v>23840</v>
      </c>
      <c r="G4606" t="s">
        <v>24514</v>
      </c>
      <c r="H4606">
        <v>401105</v>
      </c>
      <c r="I4606">
        <v>22</v>
      </c>
      <c r="J4606">
        <v>65044418</v>
      </c>
      <c r="L4606" t="s">
        <v>28502</v>
      </c>
      <c r="M4606" t="s">
        <v>24502</v>
      </c>
      <c r="O4606" t="s">
        <v>24506</v>
      </c>
      <c r="P4606" t="s">
        <v>28503</v>
      </c>
      <c r="Q4606" t="s">
        <v>24505</v>
      </c>
    </row>
    <row r="4607" spans="1:17" x14ac:dyDescent="0.25">
      <c r="A4607" s="4">
        <v>8900080374027</v>
      </c>
      <c r="B4607" t="s">
        <v>4234</v>
      </c>
      <c r="C4607" t="s">
        <v>15618</v>
      </c>
      <c r="E4607" t="s">
        <v>23831</v>
      </c>
      <c r="F4607" t="s">
        <v>23840</v>
      </c>
      <c r="G4607" t="s">
        <v>24514</v>
      </c>
      <c r="H4607">
        <v>401105</v>
      </c>
      <c r="I4607">
        <v>22</v>
      </c>
      <c r="J4607">
        <v>9869413187</v>
      </c>
      <c r="L4607" t="s">
        <v>32721</v>
      </c>
      <c r="M4607" t="s">
        <v>24502</v>
      </c>
      <c r="O4607" t="s">
        <v>24506</v>
      </c>
      <c r="P4607" t="s">
        <v>32722</v>
      </c>
      <c r="Q4607" t="s">
        <v>24505</v>
      </c>
    </row>
    <row r="4608" spans="1:17" x14ac:dyDescent="0.25">
      <c r="A4608" s="4">
        <v>8900080116177</v>
      </c>
      <c r="B4608" t="s">
        <v>4235</v>
      </c>
      <c r="C4608" t="s">
        <v>15619</v>
      </c>
      <c r="E4608" t="s">
        <v>23848</v>
      </c>
      <c r="F4608" t="s">
        <v>23831</v>
      </c>
      <c r="G4608" t="s">
        <v>24514</v>
      </c>
      <c r="H4608">
        <v>401105</v>
      </c>
      <c r="I4608">
        <v>22</v>
      </c>
      <c r="J4608">
        <v>28174756</v>
      </c>
      <c r="L4608" t="s">
        <v>42294</v>
      </c>
      <c r="M4608" t="s">
        <v>24502</v>
      </c>
      <c r="O4608" t="s">
        <v>24506</v>
      </c>
      <c r="P4608" t="s">
        <v>42295</v>
      </c>
      <c r="Q4608" t="s">
        <v>24505</v>
      </c>
    </row>
    <row r="4609" spans="1:17" x14ac:dyDescent="0.25">
      <c r="A4609" s="4">
        <v>8900080115958</v>
      </c>
      <c r="B4609" t="s">
        <v>543</v>
      </c>
      <c r="C4609" t="s">
        <v>15620</v>
      </c>
      <c r="E4609" t="s">
        <v>23840</v>
      </c>
      <c r="F4609" t="s">
        <v>23840</v>
      </c>
      <c r="G4609" t="s">
        <v>24514</v>
      </c>
      <c r="H4609">
        <v>401105</v>
      </c>
      <c r="I4609">
        <v>22</v>
      </c>
      <c r="J4609">
        <v>9819254016</v>
      </c>
      <c r="L4609" t="s">
        <v>32719</v>
      </c>
      <c r="M4609" t="s">
        <v>24502</v>
      </c>
      <c r="O4609" t="s">
        <v>24506</v>
      </c>
      <c r="P4609" t="s">
        <v>32720</v>
      </c>
      <c r="Q4609" t="s">
        <v>24505</v>
      </c>
    </row>
    <row r="4610" spans="1:17" x14ac:dyDescent="0.25">
      <c r="A4610" s="4">
        <v>8900080334960</v>
      </c>
      <c r="B4610" t="s">
        <v>4236</v>
      </c>
      <c r="C4610" t="s">
        <v>15621</v>
      </c>
      <c r="E4610" t="s">
        <v>23831</v>
      </c>
      <c r="F4610" t="s">
        <v>23840</v>
      </c>
      <c r="G4610" t="s">
        <v>24514</v>
      </c>
      <c r="H4610">
        <v>401105</v>
      </c>
      <c r="I4610">
        <v>22</v>
      </c>
      <c r="J4610">
        <v>9029398110</v>
      </c>
      <c r="L4610" t="s">
        <v>42296</v>
      </c>
      <c r="M4610" t="s">
        <v>42297</v>
      </c>
      <c r="O4610" t="s">
        <v>24506</v>
      </c>
      <c r="P4610" t="s">
        <v>42298</v>
      </c>
      <c r="Q4610" t="s">
        <v>24505</v>
      </c>
    </row>
    <row r="4611" spans="1:17" x14ac:dyDescent="0.25">
      <c r="A4611" s="4">
        <v>8900080116009</v>
      </c>
      <c r="B4611" t="s">
        <v>4237</v>
      </c>
      <c r="C4611" t="s">
        <v>15622</v>
      </c>
      <c r="E4611" t="s">
        <v>23840</v>
      </c>
      <c r="F4611" t="s">
        <v>23840</v>
      </c>
      <c r="G4611" t="s">
        <v>24514</v>
      </c>
      <c r="H4611">
        <v>401105</v>
      </c>
      <c r="I4611">
        <v>22</v>
      </c>
      <c r="J4611">
        <v>2228045233</v>
      </c>
      <c r="L4611" t="s">
        <v>24923</v>
      </c>
      <c r="M4611" t="s">
        <v>24502</v>
      </c>
      <c r="O4611" t="s">
        <v>24506</v>
      </c>
      <c r="P4611" t="s">
        <v>24502</v>
      </c>
      <c r="Q4611" t="s">
        <v>24505</v>
      </c>
    </row>
    <row r="4612" spans="1:17" x14ac:dyDescent="0.25">
      <c r="A4612" s="4">
        <v>8900080115989</v>
      </c>
      <c r="B4612" t="s">
        <v>4238</v>
      </c>
      <c r="C4612" t="s">
        <v>15623</v>
      </c>
      <c r="E4612" t="s">
        <v>23728</v>
      </c>
      <c r="F4612" t="s">
        <v>23728</v>
      </c>
      <c r="G4612" t="s">
        <v>24514</v>
      </c>
      <c r="H4612">
        <v>401105</v>
      </c>
      <c r="I4612">
        <v>22</v>
      </c>
      <c r="J4612">
        <v>8655575355</v>
      </c>
      <c r="L4612" t="s">
        <v>28492</v>
      </c>
      <c r="M4612" t="s">
        <v>24502</v>
      </c>
      <c r="O4612" t="s">
        <v>24506</v>
      </c>
      <c r="P4612" t="s">
        <v>24502</v>
      </c>
      <c r="Q4612" t="s">
        <v>24505</v>
      </c>
    </row>
    <row r="4613" spans="1:17" x14ac:dyDescent="0.25">
      <c r="A4613" s="4">
        <v>8900080442405</v>
      </c>
      <c r="B4613" t="s">
        <v>4239</v>
      </c>
      <c r="C4613" t="s">
        <v>15624</v>
      </c>
      <c r="E4613" t="s">
        <v>23848</v>
      </c>
      <c r="F4613" t="s">
        <v>23848</v>
      </c>
      <c r="G4613" t="s">
        <v>24514</v>
      </c>
      <c r="H4613">
        <v>401105</v>
      </c>
      <c r="J4613">
        <v>7506852015</v>
      </c>
      <c r="L4613" t="s">
        <v>47375</v>
      </c>
      <c r="M4613" t="s">
        <v>24522</v>
      </c>
      <c r="O4613" t="s">
        <v>24506</v>
      </c>
      <c r="P4613" t="s">
        <v>47376</v>
      </c>
      <c r="Q4613" t="s">
        <v>24542</v>
      </c>
    </row>
    <row r="4614" spans="1:17" x14ac:dyDescent="0.25">
      <c r="A4614" s="4">
        <v>8900080314214</v>
      </c>
      <c r="B4614" t="s">
        <v>4240</v>
      </c>
      <c r="C4614" t="s">
        <v>15625</v>
      </c>
      <c r="E4614" t="s">
        <v>23877</v>
      </c>
      <c r="F4614" t="s">
        <v>23879</v>
      </c>
      <c r="G4614" t="s">
        <v>24560</v>
      </c>
      <c r="H4614">
        <v>760004</v>
      </c>
      <c r="I4614">
        <v>680</v>
      </c>
      <c r="J4614">
        <v>9861884638</v>
      </c>
      <c r="L4614" t="s">
        <v>49633</v>
      </c>
      <c r="M4614" t="s">
        <v>24502</v>
      </c>
      <c r="O4614" t="s">
        <v>24506</v>
      </c>
      <c r="P4614" t="s">
        <v>24502</v>
      </c>
      <c r="Q4614" t="s">
        <v>24505</v>
      </c>
    </row>
    <row r="4615" spans="1:17" x14ac:dyDescent="0.25">
      <c r="A4615" s="4">
        <v>8900080414013</v>
      </c>
      <c r="B4615" t="s">
        <v>4241</v>
      </c>
      <c r="C4615" t="s">
        <v>15626</v>
      </c>
      <c r="E4615" t="s">
        <v>23878</v>
      </c>
      <c r="F4615" t="s">
        <v>23878</v>
      </c>
      <c r="G4615" t="s">
        <v>24514</v>
      </c>
      <c r="H4615">
        <v>401105</v>
      </c>
      <c r="I4615">
        <v>222</v>
      </c>
      <c r="J4615">
        <v>9004121410</v>
      </c>
      <c r="L4615" t="s">
        <v>32728</v>
      </c>
      <c r="M4615" t="s">
        <v>32729</v>
      </c>
      <c r="O4615" t="s">
        <v>24549</v>
      </c>
      <c r="P4615" t="s">
        <v>32730</v>
      </c>
      <c r="Q4615" t="s">
        <v>24505</v>
      </c>
    </row>
    <row r="4616" spans="1:17" x14ac:dyDescent="0.25">
      <c r="A4616" s="4">
        <v>8900080502055</v>
      </c>
      <c r="B4616" t="s">
        <v>4242</v>
      </c>
      <c r="C4616" t="s">
        <v>15627</v>
      </c>
      <c r="E4616" t="s">
        <v>23876</v>
      </c>
      <c r="F4616" t="s">
        <v>23840</v>
      </c>
      <c r="G4616" t="s">
        <v>24514</v>
      </c>
      <c r="H4616">
        <v>421302</v>
      </c>
      <c r="J4616">
        <v>9923115550</v>
      </c>
      <c r="L4616" t="s">
        <v>35093</v>
      </c>
      <c r="M4616" t="s">
        <v>24522</v>
      </c>
      <c r="O4616" t="s">
        <v>24506</v>
      </c>
      <c r="P4616" t="s">
        <v>35094</v>
      </c>
      <c r="Q4616" t="s">
        <v>24505</v>
      </c>
    </row>
    <row r="4617" spans="1:17" x14ac:dyDescent="0.25">
      <c r="A4617" s="4">
        <v>8900080179462</v>
      </c>
      <c r="B4617" t="s">
        <v>4243</v>
      </c>
      <c r="C4617" t="s">
        <v>15628</v>
      </c>
      <c r="E4617" t="s">
        <v>23879</v>
      </c>
      <c r="F4617" t="s">
        <v>23879</v>
      </c>
      <c r="G4617" t="s">
        <v>24560</v>
      </c>
      <c r="H4617">
        <v>760010</v>
      </c>
      <c r="I4617">
        <v>680</v>
      </c>
      <c r="J4617">
        <v>9437263040</v>
      </c>
      <c r="L4617" t="s">
        <v>32723</v>
      </c>
      <c r="M4617" t="s">
        <v>24502</v>
      </c>
      <c r="O4617" t="s">
        <v>24506</v>
      </c>
      <c r="P4617" t="s">
        <v>24502</v>
      </c>
      <c r="Q4617" t="s">
        <v>24505</v>
      </c>
    </row>
    <row r="4618" spans="1:17" x14ac:dyDescent="0.25">
      <c r="A4618" s="4">
        <v>8900080373020</v>
      </c>
      <c r="B4618" t="s">
        <v>4244</v>
      </c>
      <c r="C4618" t="s">
        <v>15629</v>
      </c>
      <c r="E4618" t="s">
        <v>23877</v>
      </c>
      <c r="F4618" t="s">
        <v>23877</v>
      </c>
      <c r="G4618" t="s">
        <v>24560</v>
      </c>
      <c r="H4618">
        <v>760004</v>
      </c>
      <c r="I4618">
        <v>680</v>
      </c>
      <c r="J4618">
        <v>9861084160</v>
      </c>
      <c r="L4618" t="s">
        <v>37152</v>
      </c>
      <c r="O4618" t="s">
        <v>24506</v>
      </c>
      <c r="P4618" t="s">
        <v>37153</v>
      </c>
      <c r="Q4618" t="s">
        <v>24505</v>
      </c>
    </row>
    <row r="4619" spans="1:17" x14ac:dyDescent="0.25">
      <c r="A4619" s="4">
        <v>8900080116047</v>
      </c>
      <c r="B4619" t="s">
        <v>4245</v>
      </c>
      <c r="C4619" t="s">
        <v>15630</v>
      </c>
      <c r="E4619" t="s">
        <v>23848</v>
      </c>
      <c r="F4619" t="s">
        <v>23840</v>
      </c>
      <c r="G4619" t="s">
        <v>24514</v>
      </c>
      <c r="H4619">
        <v>401105</v>
      </c>
      <c r="I4619">
        <v>22</v>
      </c>
      <c r="J4619">
        <v>28170555</v>
      </c>
      <c r="L4619" t="s">
        <v>28499</v>
      </c>
      <c r="M4619" t="s">
        <v>28500</v>
      </c>
      <c r="O4619" t="s">
        <v>24506</v>
      </c>
      <c r="P4619" t="s">
        <v>28501</v>
      </c>
      <c r="Q4619" t="s">
        <v>24505</v>
      </c>
    </row>
    <row r="4620" spans="1:17" x14ac:dyDescent="0.25">
      <c r="A4620" s="4">
        <v>8900080245280</v>
      </c>
      <c r="B4620" t="s">
        <v>3358</v>
      </c>
      <c r="C4620" t="s">
        <v>15631</v>
      </c>
      <c r="E4620" t="s">
        <v>23877</v>
      </c>
      <c r="F4620" t="s">
        <v>23877</v>
      </c>
      <c r="G4620" t="s">
        <v>24560</v>
      </c>
      <c r="H4620">
        <v>760004</v>
      </c>
      <c r="I4620">
        <v>680</v>
      </c>
      <c r="J4620">
        <v>9437187004</v>
      </c>
      <c r="L4620" t="s">
        <v>37166</v>
      </c>
      <c r="M4620" t="s">
        <v>37167</v>
      </c>
      <c r="O4620" t="s">
        <v>24506</v>
      </c>
      <c r="P4620" t="s">
        <v>37168</v>
      </c>
      <c r="Q4620" t="s">
        <v>24505</v>
      </c>
    </row>
    <row r="4621" spans="1:17" x14ac:dyDescent="0.25">
      <c r="A4621" s="4">
        <v>8900080172692</v>
      </c>
      <c r="B4621" t="s">
        <v>4246</v>
      </c>
      <c r="C4621" t="s">
        <v>15632</v>
      </c>
      <c r="E4621" t="s">
        <v>23879</v>
      </c>
      <c r="F4621" t="s">
        <v>23879</v>
      </c>
      <c r="G4621" t="s">
        <v>24560</v>
      </c>
      <c r="H4621">
        <v>760001</v>
      </c>
      <c r="I4621">
        <v>680</v>
      </c>
      <c r="J4621">
        <v>9938057768</v>
      </c>
      <c r="L4621" t="s">
        <v>28494</v>
      </c>
      <c r="M4621" t="s">
        <v>28495</v>
      </c>
      <c r="O4621" t="s">
        <v>24506</v>
      </c>
      <c r="P4621" t="s">
        <v>24502</v>
      </c>
      <c r="Q4621" t="s">
        <v>24505</v>
      </c>
    </row>
    <row r="4622" spans="1:17" x14ac:dyDescent="0.25">
      <c r="A4622" s="4">
        <v>8900080371453</v>
      </c>
      <c r="B4622" t="s">
        <v>4247</v>
      </c>
      <c r="C4622" t="s">
        <v>15633</v>
      </c>
      <c r="E4622" t="s">
        <v>23876</v>
      </c>
      <c r="F4622" t="s">
        <v>23840</v>
      </c>
      <c r="G4622" t="s">
        <v>24514</v>
      </c>
      <c r="H4622">
        <v>421302</v>
      </c>
      <c r="J4622">
        <v>9822045689</v>
      </c>
      <c r="L4622" t="s">
        <v>42301</v>
      </c>
      <c r="M4622" t="s">
        <v>24502</v>
      </c>
      <c r="O4622" t="s">
        <v>24506</v>
      </c>
      <c r="P4622" t="s">
        <v>37290</v>
      </c>
      <c r="Q4622" t="s">
        <v>24505</v>
      </c>
    </row>
    <row r="4623" spans="1:17" x14ac:dyDescent="0.25">
      <c r="A4623" s="4">
        <v>8900080245334</v>
      </c>
      <c r="B4623" t="s">
        <v>4248</v>
      </c>
      <c r="C4623" t="s">
        <v>15634</v>
      </c>
      <c r="E4623" t="s">
        <v>23877</v>
      </c>
      <c r="F4623" t="s">
        <v>23879</v>
      </c>
      <c r="G4623" t="s">
        <v>24560</v>
      </c>
      <c r="H4623">
        <v>760006</v>
      </c>
      <c r="I4623">
        <v>680</v>
      </c>
      <c r="J4623">
        <v>9938116179</v>
      </c>
      <c r="L4623" t="s">
        <v>37164</v>
      </c>
      <c r="M4623" t="s">
        <v>24522</v>
      </c>
      <c r="O4623" t="s">
        <v>24506</v>
      </c>
      <c r="P4623" t="s">
        <v>37165</v>
      </c>
      <c r="Q4623" t="s">
        <v>24505</v>
      </c>
    </row>
    <row r="4624" spans="1:17" x14ac:dyDescent="0.25">
      <c r="A4624" s="4">
        <v>8900080368255</v>
      </c>
      <c r="B4624" t="s">
        <v>4249</v>
      </c>
      <c r="C4624" t="s">
        <v>15635</v>
      </c>
      <c r="E4624" t="s">
        <v>23879</v>
      </c>
      <c r="F4624" t="s">
        <v>23879</v>
      </c>
      <c r="G4624" t="s">
        <v>24560</v>
      </c>
      <c r="H4624">
        <v>760001</v>
      </c>
      <c r="I4624">
        <v>680</v>
      </c>
      <c r="J4624">
        <v>9439073344</v>
      </c>
      <c r="L4624" t="s">
        <v>46156</v>
      </c>
      <c r="M4624" t="s">
        <v>46157</v>
      </c>
      <c r="O4624" t="s">
        <v>24506</v>
      </c>
      <c r="P4624" t="s">
        <v>46158</v>
      </c>
      <c r="Q4624" t="s">
        <v>24542</v>
      </c>
    </row>
    <row r="4625" spans="1:17" x14ac:dyDescent="0.25">
      <c r="A4625" s="4">
        <v>8900080439535</v>
      </c>
      <c r="B4625" t="s">
        <v>4250</v>
      </c>
      <c r="C4625" t="s">
        <v>15636</v>
      </c>
      <c r="E4625" t="s">
        <v>23848</v>
      </c>
      <c r="F4625" t="s">
        <v>23848</v>
      </c>
      <c r="G4625" t="s">
        <v>24514</v>
      </c>
      <c r="H4625">
        <v>401201</v>
      </c>
      <c r="J4625">
        <v>8767383939</v>
      </c>
      <c r="L4625" t="s">
        <v>37178</v>
      </c>
      <c r="M4625" t="s">
        <v>37179</v>
      </c>
      <c r="O4625" t="s">
        <v>24506</v>
      </c>
      <c r="P4625" t="s">
        <v>37180</v>
      </c>
      <c r="Q4625" t="s">
        <v>24505</v>
      </c>
    </row>
    <row r="4626" spans="1:17" x14ac:dyDescent="0.25">
      <c r="A4626" s="4">
        <v>8900080116719</v>
      </c>
      <c r="B4626" t="s">
        <v>1945</v>
      </c>
      <c r="C4626" t="s">
        <v>15637</v>
      </c>
      <c r="E4626" t="s">
        <v>23848</v>
      </c>
      <c r="F4626" t="s">
        <v>23848</v>
      </c>
      <c r="G4626" t="s">
        <v>24514</v>
      </c>
      <c r="H4626">
        <v>401201</v>
      </c>
      <c r="I4626">
        <v>250</v>
      </c>
      <c r="J4626">
        <v>9662736587</v>
      </c>
      <c r="L4626" t="s">
        <v>28514</v>
      </c>
      <c r="M4626" t="s">
        <v>24502</v>
      </c>
      <c r="O4626" t="s">
        <v>24506</v>
      </c>
      <c r="P4626" t="s">
        <v>28515</v>
      </c>
      <c r="Q4626" t="s">
        <v>24505</v>
      </c>
    </row>
    <row r="4627" spans="1:17" x14ac:dyDescent="0.25">
      <c r="A4627" s="4">
        <v>8900080428898</v>
      </c>
      <c r="B4627" t="s">
        <v>4251</v>
      </c>
      <c r="C4627" t="s">
        <v>15638</v>
      </c>
      <c r="E4627" t="s">
        <v>23654</v>
      </c>
      <c r="F4627" t="s">
        <v>23654</v>
      </c>
      <c r="G4627" t="s">
        <v>24616</v>
      </c>
      <c r="H4627">
        <v>504296</v>
      </c>
      <c r="I4627">
        <v>8738</v>
      </c>
      <c r="J4627">
        <v>8008880802</v>
      </c>
      <c r="L4627" t="s">
        <v>42316</v>
      </c>
      <c r="M4627" t="s">
        <v>42316</v>
      </c>
      <c r="O4627" t="s">
        <v>24506</v>
      </c>
      <c r="P4627" t="s">
        <v>42317</v>
      </c>
      <c r="Q4627" t="s">
        <v>24505</v>
      </c>
    </row>
    <row r="4628" spans="1:17" x14ac:dyDescent="0.25">
      <c r="A4628" s="4">
        <v>8900080402058</v>
      </c>
      <c r="B4628" t="s">
        <v>4252</v>
      </c>
      <c r="C4628" t="s">
        <v>15639</v>
      </c>
      <c r="E4628" t="s">
        <v>23838</v>
      </c>
      <c r="F4628" t="s">
        <v>23838</v>
      </c>
      <c r="G4628" t="s">
        <v>24514</v>
      </c>
      <c r="H4628">
        <v>414502</v>
      </c>
      <c r="I4628">
        <v>2429</v>
      </c>
      <c r="J4628">
        <v>9421943657</v>
      </c>
      <c r="L4628" t="s">
        <v>35087</v>
      </c>
      <c r="M4628" t="s">
        <v>24522</v>
      </c>
      <c r="O4628" t="s">
        <v>24549</v>
      </c>
      <c r="P4628" t="s">
        <v>35088</v>
      </c>
      <c r="Q4628" t="s">
        <v>24505</v>
      </c>
    </row>
    <row r="4629" spans="1:17" x14ac:dyDescent="0.25">
      <c r="A4629" s="4">
        <v>8900080465039</v>
      </c>
      <c r="B4629" t="s">
        <v>4253</v>
      </c>
      <c r="C4629" t="s">
        <v>15640</v>
      </c>
      <c r="E4629" t="s">
        <v>23848</v>
      </c>
      <c r="F4629" t="s">
        <v>23882</v>
      </c>
      <c r="G4629" t="s">
        <v>24514</v>
      </c>
      <c r="H4629">
        <v>401208</v>
      </c>
      <c r="J4629">
        <v>7777002874</v>
      </c>
      <c r="L4629" t="s">
        <v>42322</v>
      </c>
      <c r="M4629" t="s">
        <v>24522</v>
      </c>
      <c r="O4629" t="s">
        <v>24549</v>
      </c>
      <c r="P4629" t="s">
        <v>42323</v>
      </c>
      <c r="Q4629" t="s">
        <v>24505</v>
      </c>
    </row>
    <row r="4630" spans="1:17" x14ac:dyDescent="0.25">
      <c r="A4630" s="4">
        <v>8900080017689</v>
      </c>
      <c r="B4630" t="s">
        <v>4254</v>
      </c>
      <c r="C4630" t="s">
        <v>15641</v>
      </c>
      <c r="E4630" t="s">
        <v>23848</v>
      </c>
      <c r="F4630" t="s">
        <v>23848</v>
      </c>
      <c r="G4630" t="s">
        <v>24514</v>
      </c>
      <c r="H4630">
        <v>401207</v>
      </c>
      <c r="I4630">
        <v>250</v>
      </c>
      <c r="J4630">
        <v>9172218124</v>
      </c>
      <c r="L4630" t="s">
        <v>28512</v>
      </c>
      <c r="M4630" t="s">
        <v>24502</v>
      </c>
      <c r="O4630" t="s">
        <v>24506</v>
      </c>
      <c r="P4630" t="s">
        <v>28513</v>
      </c>
      <c r="Q4630" t="s">
        <v>24505</v>
      </c>
    </row>
    <row r="4631" spans="1:17" x14ac:dyDescent="0.25">
      <c r="A4631" s="4">
        <v>8900080547384</v>
      </c>
      <c r="B4631" t="s">
        <v>3511</v>
      </c>
      <c r="C4631" t="s">
        <v>15642</v>
      </c>
      <c r="E4631" t="s">
        <v>23848</v>
      </c>
      <c r="F4631" t="s">
        <v>23848</v>
      </c>
      <c r="G4631" t="s">
        <v>24514</v>
      </c>
      <c r="H4631">
        <v>401208</v>
      </c>
      <c r="J4631">
        <v>8857868039</v>
      </c>
      <c r="L4631" t="s">
        <v>41791</v>
      </c>
      <c r="M4631" t="s">
        <v>24522</v>
      </c>
      <c r="O4631" t="s">
        <v>24506</v>
      </c>
      <c r="P4631" t="s">
        <v>41792</v>
      </c>
      <c r="Q4631" t="s">
        <v>24505</v>
      </c>
    </row>
    <row r="4632" spans="1:17" x14ac:dyDescent="0.25">
      <c r="A4632" s="4">
        <v>8900080116993</v>
      </c>
      <c r="B4632" t="s">
        <v>4255</v>
      </c>
      <c r="C4632" t="s">
        <v>15643</v>
      </c>
      <c r="E4632" t="s">
        <v>23848</v>
      </c>
      <c r="F4632" t="s">
        <v>23840</v>
      </c>
      <c r="G4632" t="s">
        <v>24514</v>
      </c>
      <c r="H4632">
        <v>401201</v>
      </c>
      <c r="I4632">
        <v>250</v>
      </c>
      <c r="J4632">
        <v>2502322683</v>
      </c>
      <c r="L4632" t="s">
        <v>28504</v>
      </c>
      <c r="M4632" t="s">
        <v>24502</v>
      </c>
      <c r="O4632" t="s">
        <v>24526</v>
      </c>
      <c r="P4632" t="s">
        <v>24502</v>
      </c>
      <c r="Q4632" t="s">
        <v>24505</v>
      </c>
    </row>
    <row r="4633" spans="1:17" x14ac:dyDescent="0.25">
      <c r="A4633" s="4">
        <v>8900080116948</v>
      </c>
      <c r="B4633" t="s">
        <v>3392</v>
      </c>
      <c r="C4633" t="s">
        <v>15644</v>
      </c>
      <c r="E4633" t="s">
        <v>23848</v>
      </c>
      <c r="F4633" t="s">
        <v>23848</v>
      </c>
      <c r="G4633" t="s">
        <v>24514</v>
      </c>
      <c r="H4633">
        <v>401202</v>
      </c>
      <c r="I4633">
        <v>22</v>
      </c>
      <c r="J4633">
        <v>9579850284</v>
      </c>
      <c r="L4633" t="s">
        <v>48274</v>
      </c>
      <c r="M4633" t="s">
        <v>24522</v>
      </c>
      <c r="O4633" t="s">
        <v>24506</v>
      </c>
      <c r="P4633" t="s">
        <v>48275</v>
      </c>
      <c r="Q4633" t="s">
        <v>24542</v>
      </c>
    </row>
    <row r="4634" spans="1:17" x14ac:dyDescent="0.25">
      <c r="A4634" s="4">
        <v>8900080459922</v>
      </c>
      <c r="B4634" t="s">
        <v>4256</v>
      </c>
      <c r="C4634" t="s">
        <v>15645</v>
      </c>
      <c r="E4634" t="s">
        <v>23840</v>
      </c>
      <c r="F4634" t="s">
        <v>23840</v>
      </c>
      <c r="G4634" t="s">
        <v>24514</v>
      </c>
      <c r="H4634">
        <v>421101</v>
      </c>
      <c r="I4634">
        <v>91</v>
      </c>
      <c r="J4634">
        <v>8432453333</v>
      </c>
      <c r="L4634" t="s">
        <v>42324</v>
      </c>
      <c r="M4634" t="s">
        <v>24522</v>
      </c>
      <c r="O4634" t="s">
        <v>24506</v>
      </c>
      <c r="P4634" t="s">
        <v>42325</v>
      </c>
      <c r="Q4634" t="s">
        <v>24505</v>
      </c>
    </row>
    <row r="4635" spans="1:17" x14ac:dyDescent="0.25">
      <c r="A4635" s="4">
        <v>8900080538894</v>
      </c>
      <c r="B4635" t="s">
        <v>4257</v>
      </c>
      <c r="C4635" t="s">
        <v>15646</v>
      </c>
      <c r="E4635" t="s">
        <v>23848</v>
      </c>
      <c r="F4635" t="s">
        <v>23831</v>
      </c>
      <c r="G4635" t="s">
        <v>24514</v>
      </c>
      <c r="H4635">
        <v>401202</v>
      </c>
      <c r="J4635">
        <v>9106194096</v>
      </c>
      <c r="L4635" t="s">
        <v>32733</v>
      </c>
      <c r="M4635" t="s">
        <v>24522</v>
      </c>
      <c r="O4635" t="s">
        <v>24506</v>
      </c>
      <c r="P4635" t="s">
        <v>32734</v>
      </c>
      <c r="Q4635" t="s">
        <v>24505</v>
      </c>
    </row>
    <row r="4636" spans="1:17" x14ac:dyDescent="0.25">
      <c r="A4636" s="4">
        <v>8900080422155</v>
      </c>
      <c r="B4636" t="s">
        <v>4258</v>
      </c>
      <c r="C4636" t="s">
        <v>15647</v>
      </c>
      <c r="E4636" t="s">
        <v>23848</v>
      </c>
      <c r="F4636" t="s">
        <v>23848</v>
      </c>
      <c r="G4636" t="s">
        <v>24514</v>
      </c>
      <c r="H4636">
        <v>401202</v>
      </c>
      <c r="J4636">
        <v>9890747189</v>
      </c>
      <c r="L4636" t="s">
        <v>32731</v>
      </c>
      <c r="M4636" t="s">
        <v>24502</v>
      </c>
      <c r="O4636" t="s">
        <v>24549</v>
      </c>
      <c r="P4636" t="s">
        <v>32732</v>
      </c>
      <c r="Q4636" t="s">
        <v>24505</v>
      </c>
    </row>
    <row r="4637" spans="1:17" x14ac:dyDescent="0.25">
      <c r="A4637" s="4">
        <v>8900080494930</v>
      </c>
      <c r="B4637" t="s">
        <v>4259</v>
      </c>
      <c r="C4637" t="s">
        <v>15648</v>
      </c>
      <c r="E4637" t="s">
        <v>23848</v>
      </c>
      <c r="F4637" t="s">
        <v>23848</v>
      </c>
      <c r="G4637" t="s">
        <v>24514</v>
      </c>
      <c r="H4637">
        <v>401202</v>
      </c>
      <c r="J4637">
        <v>8451813423</v>
      </c>
      <c r="L4637" t="s">
        <v>46172</v>
      </c>
      <c r="M4637" t="s">
        <v>24522</v>
      </c>
      <c r="O4637" t="s">
        <v>24506</v>
      </c>
      <c r="P4637" t="s">
        <v>46173</v>
      </c>
      <c r="Q4637" t="s">
        <v>24542</v>
      </c>
    </row>
    <row r="4638" spans="1:17" x14ac:dyDescent="0.25">
      <c r="A4638" s="4">
        <v>8900080116788</v>
      </c>
      <c r="B4638" t="s">
        <v>4260</v>
      </c>
      <c r="C4638" t="s">
        <v>15649</v>
      </c>
      <c r="E4638" t="s">
        <v>23880</v>
      </c>
      <c r="F4638" t="s">
        <v>23840</v>
      </c>
      <c r="G4638" t="s">
        <v>24514</v>
      </c>
      <c r="H4638">
        <v>401202</v>
      </c>
      <c r="I4638">
        <v>250</v>
      </c>
      <c r="J4638">
        <v>9326471376</v>
      </c>
      <c r="L4638" t="s">
        <v>28505</v>
      </c>
      <c r="M4638" t="s">
        <v>28506</v>
      </c>
      <c r="O4638" t="s">
        <v>24506</v>
      </c>
      <c r="P4638" t="s">
        <v>24502</v>
      </c>
      <c r="Q4638" t="s">
        <v>24505</v>
      </c>
    </row>
    <row r="4639" spans="1:17" x14ac:dyDescent="0.25">
      <c r="A4639" s="4">
        <v>8900080116870</v>
      </c>
      <c r="B4639" t="s">
        <v>1883</v>
      </c>
      <c r="C4639" t="s">
        <v>15650</v>
      </c>
      <c r="E4639" t="s">
        <v>23848</v>
      </c>
      <c r="F4639" t="s">
        <v>23848</v>
      </c>
      <c r="G4639" t="s">
        <v>24514</v>
      </c>
      <c r="H4639">
        <v>401202</v>
      </c>
      <c r="I4639">
        <v>250</v>
      </c>
      <c r="J4639">
        <v>9320333707</v>
      </c>
      <c r="L4639" t="s">
        <v>37169</v>
      </c>
      <c r="M4639" t="s">
        <v>37170</v>
      </c>
      <c r="O4639" t="s">
        <v>24506</v>
      </c>
      <c r="P4639" t="s">
        <v>37171</v>
      </c>
      <c r="Q4639" t="s">
        <v>24542</v>
      </c>
    </row>
    <row r="4640" spans="1:17" x14ac:dyDescent="0.25">
      <c r="A4640" s="4">
        <v>8900080485396</v>
      </c>
      <c r="B4640" t="s">
        <v>4261</v>
      </c>
      <c r="C4640" t="s">
        <v>15651</v>
      </c>
      <c r="E4640" t="s">
        <v>23848</v>
      </c>
      <c r="F4640" t="s">
        <v>23848</v>
      </c>
      <c r="G4640" t="s">
        <v>24514</v>
      </c>
      <c r="H4640">
        <v>401202</v>
      </c>
      <c r="I4640">
        <v>2525</v>
      </c>
      <c r="J4640">
        <v>9145509555</v>
      </c>
      <c r="L4640" t="s">
        <v>42318</v>
      </c>
      <c r="M4640" t="s">
        <v>24522</v>
      </c>
      <c r="O4640" t="s">
        <v>24506</v>
      </c>
      <c r="P4640" t="s">
        <v>42319</v>
      </c>
      <c r="Q4640" t="s">
        <v>24505</v>
      </c>
    </row>
    <row r="4641" spans="1:17" x14ac:dyDescent="0.25">
      <c r="A4641" s="4">
        <v>8900080116795</v>
      </c>
      <c r="B4641" t="s">
        <v>4262</v>
      </c>
      <c r="C4641" t="s">
        <v>15652</v>
      </c>
      <c r="E4641" t="s">
        <v>23840</v>
      </c>
      <c r="F4641" t="s">
        <v>23840</v>
      </c>
      <c r="G4641" t="s">
        <v>24514</v>
      </c>
      <c r="H4641">
        <v>401202</v>
      </c>
      <c r="I4641">
        <v>250</v>
      </c>
      <c r="J4641">
        <v>9662736695</v>
      </c>
      <c r="L4641" t="s">
        <v>28508</v>
      </c>
      <c r="M4641" t="s">
        <v>24502</v>
      </c>
      <c r="O4641" t="s">
        <v>24506</v>
      </c>
      <c r="P4641" t="s">
        <v>24502</v>
      </c>
      <c r="Q4641" t="s">
        <v>24505</v>
      </c>
    </row>
    <row r="4642" spans="1:17" x14ac:dyDescent="0.25">
      <c r="A4642" s="4">
        <v>8900080473362</v>
      </c>
      <c r="B4642" t="s">
        <v>4263</v>
      </c>
      <c r="C4642" t="s">
        <v>15653</v>
      </c>
      <c r="E4642" t="s">
        <v>23848</v>
      </c>
      <c r="F4642" t="s">
        <v>23848</v>
      </c>
      <c r="G4642" t="s">
        <v>24514</v>
      </c>
      <c r="H4642">
        <v>401202</v>
      </c>
      <c r="I4642">
        <v>22</v>
      </c>
      <c r="J4642">
        <v>9175252002</v>
      </c>
      <c r="L4642" t="s">
        <v>42320</v>
      </c>
      <c r="M4642" t="s">
        <v>24522</v>
      </c>
      <c r="O4642" t="s">
        <v>24506</v>
      </c>
      <c r="P4642" t="s">
        <v>42321</v>
      </c>
      <c r="Q4642" t="s">
        <v>24505</v>
      </c>
    </row>
    <row r="4643" spans="1:17" x14ac:dyDescent="0.25">
      <c r="A4643" s="4">
        <v>8900080505049</v>
      </c>
      <c r="B4643" t="s">
        <v>4264</v>
      </c>
      <c r="C4643" t="s">
        <v>15654</v>
      </c>
      <c r="E4643" t="s">
        <v>23838</v>
      </c>
      <c r="F4643" t="s">
        <v>23838</v>
      </c>
      <c r="G4643" t="s">
        <v>24514</v>
      </c>
      <c r="H4643">
        <v>413705</v>
      </c>
      <c r="I4643">
        <v>2426</v>
      </c>
      <c r="J4643">
        <v>8759595971</v>
      </c>
      <c r="L4643" t="s">
        <v>42326</v>
      </c>
      <c r="M4643" t="s">
        <v>24522</v>
      </c>
      <c r="O4643" t="s">
        <v>24506</v>
      </c>
      <c r="P4643" t="s">
        <v>30540</v>
      </c>
      <c r="Q4643" t="s">
        <v>24505</v>
      </c>
    </row>
    <row r="4644" spans="1:17" x14ac:dyDescent="0.25">
      <c r="A4644" s="4">
        <v>8900080394117</v>
      </c>
      <c r="B4644" t="s">
        <v>4265</v>
      </c>
      <c r="C4644" t="s">
        <v>15655</v>
      </c>
      <c r="E4644" t="s">
        <v>23838</v>
      </c>
      <c r="F4644" t="s">
        <v>23838</v>
      </c>
      <c r="G4644" t="s">
        <v>24514</v>
      </c>
      <c r="H4644">
        <v>414105</v>
      </c>
      <c r="I4644">
        <v>2427</v>
      </c>
      <c r="J4644">
        <v>9860002419</v>
      </c>
      <c r="L4644" t="s">
        <v>37176</v>
      </c>
      <c r="O4644" t="s">
        <v>24506</v>
      </c>
      <c r="P4644" t="s">
        <v>37177</v>
      </c>
      <c r="Q4644" t="s">
        <v>24505</v>
      </c>
    </row>
    <row r="4645" spans="1:17" x14ac:dyDescent="0.25">
      <c r="A4645" s="4">
        <v>8900080117099</v>
      </c>
      <c r="B4645" t="s">
        <v>4266</v>
      </c>
      <c r="C4645" t="s">
        <v>15656</v>
      </c>
      <c r="E4645" t="s">
        <v>23848</v>
      </c>
      <c r="F4645" t="s">
        <v>23848</v>
      </c>
      <c r="G4645" t="s">
        <v>24514</v>
      </c>
      <c r="H4645">
        <v>401208</v>
      </c>
      <c r="I4645">
        <v>22</v>
      </c>
      <c r="J4645">
        <v>9325959115</v>
      </c>
      <c r="L4645" t="s">
        <v>32718</v>
      </c>
      <c r="M4645" t="s">
        <v>24502</v>
      </c>
      <c r="O4645" t="s">
        <v>24506</v>
      </c>
      <c r="P4645" t="s">
        <v>24502</v>
      </c>
      <c r="Q4645" t="s">
        <v>24505</v>
      </c>
    </row>
    <row r="4646" spans="1:17" x14ac:dyDescent="0.25">
      <c r="A4646" s="4">
        <v>8900080399174</v>
      </c>
      <c r="B4646" t="s">
        <v>4267</v>
      </c>
      <c r="C4646" t="s">
        <v>15657</v>
      </c>
      <c r="E4646" t="s">
        <v>23838</v>
      </c>
      <c r="F4646" t="s">
        <v>23838</v>
      </c>
      <c r="G4646" t="s">
        <v>24514</v>
      </c>
      <c r="H4646">
        <v>413705</v>
      </c>
      <c r="J4646">
        <v>7498136701</v>
      </c>
      <c r="L4646" t="s">
        <v>42333</v>
      </c>
      <c r="M4646" t="s">
        <v>24502</v>
      </c>
      <c r="O4646" t="s">
        <v>24549</v>
      </c>
      <c r="P4646" t="s">
        <v>42334</v>
      </c>
      <c r="Q4646" t="s">
        <v>24505</v>
      </c>
    </row>
    <row r="4647" spans="1:17" x14ac:dyDescent="0.25">
      <c r="A4647" s="4">
        <v>8900080389168</v>
      </c>
      <c r="B4647" t="s">
        <v>3426</v>
      </c>
      <c r="C4647" t="s">
        <v>15658</v>
      </c>
      <c r="E4647" t="s">
        <v>23848</v>
      </c>
      <c r="F4647" t="s">
        <v>23848</v>
      </c>
      <c r="G4647" t="s">
        <v>24514</v>
      </c>
      <c r="H4647">
        <v>401208</v>
      </c>
      <c r="I4647">
        <v>250</v>
      </c>
      <c r="J4647">
        <v>8408822227</v>
      </c>
      <c r="L4647" t="s">
        <v>28518</v>
      </c>
      <c r="M4647" t="s">
        <v>24502</v>
      </c>
      <c r="O4647" t="s">
        <v>24506</v>
      </c>
      <c r="P4647" t="s">
        <v>24502</v>
      </c>
      <c r="Q4647" t="s">
        <v>24505</v>
      </c>
    </row>
    <row r="4648" spans="1:17" x14ac:dyDescent="0.25">
      <c r="A4648" s="4">
        <v>8900080453548</v>
      </c>
      <c r="B4648" t="s">
        <v>4268</v>
      </c>
      <c r="C4648" t="s">
        <v>15659</v>
      </c>
      <c r="E4648" t="s">
        <v>23848</v>
      </c>
      <c r="F4648" t="s">
        <v>23848</v>
      </c>
      <c r="G4648" t="s">
        <v>24514</v>
      </c>
      <c r="H4648">
        <v>401209</v>
      </c>
      <c r="I4648">
        <v>250</v>
      </c>
      <c r="J4648">
        <v>9607824858</v>
      </c>
      <c r="L4648" t="s">
        <v>50304</v>
      </c>
      <c r="M4648" t="s">
        <v>50305</v>
      </c>
      <c r="O4648" t="s">
        <v>24506</v>
      </c>
      <c r="P4648" t="s">
        <v>50306</v>
      </c>
      <c r="Q4648" t="s">
        <v>24505</v>
      </c>
    </row>
    <row r="4649" spans="1:17" x14ac:dyDescent="0.25">
      <c r="A4649" s="4">
        <v>8900080516984</v>
      </c>
      <c r="B4649" t="s">
        <v>4269</v>
      </c>
      <c r="C4649" t="s">
        <v>15660</v>
      </c>
      <c r="E4649" t="s">
        <v>23848</v>
      </c>
      <c r="F4649" t="s">
        <v>23848</v>
      </c>
      <c r="G4649" t="s">
        <v>24514</v>
      </c>
      <c r="H4649">
        <v>401208</v>
      </c>
      <c r="J4649">
        <v>7272849498</v>
      </c>
      <c r="L4649" t="s">
        <v>50008</v>
      </c>
      <c r="M4649" t="s">
        <v>24522</v>
      </c>
      <c r="O4649" t="s">
        <v>24506</v>
      </c>
      <c r="P4649" t="s">
        <v>50009</v>
      </c>
      <c r="Q4649" t="s">
        <v>24505</v>
      </c>
    </row>
    <row r="4650" spans="1:17" x14ac:dyDescent="0.25">
      <c r="A4650" s="4">
        <v>8900080117020</v>
      </c>
      <c r="B4650" t="s">
        <v>4270</v>
      </c>
      <c r="C4650" t="s">
        <v>15661</v>
      </c>
      <c r="E4650" t="s">
        <v>23848</v>
      </c>
      <c r="F4650" t="s">
        <v>23840</v>
      </c>
      <c r="G4650" t="s">
        <v>24514</v>
      </c>
      <c r="H4650">
        <v>401209</v>
      </c>
      <c r="I4650">
        <v>22</v>
      </c>
      <c r="J4650">
        <v>9226741418</v>
      </c>
      <c r="L4650" t="s">
        <v>32717</v>
      </c>
      <c r="M4650" t="s">
        <v>24502</v>
      </c>
      <c r="O4650" t="s">
        <v>24506</v>
      </c>
      <c r="P4650" t="s">
        <v>24502</v>
      </c>
      <c r="Q4650" t="s">
        <v>24505</v>
      </c>
    </row>
    <row r="4651" spans="1:17" x14ac:dyDescent="0.25">
      <c r="A4651" s="4">
        <v>8900080326798</v>
      </c>
      <c r="B4651" t="s">
        <v>4271</v>
      </c>
      <c r="C4651" t="s">
        <v>15662</v>
      </c>
      <c r="E4651" t="s">
        <v>23848</v>
      </c>
      <c r="F4651" t="s">
        <v>23848</v>
      </c>
      <c r="G4651" t="s">
        <v>24514</v>
      </c>
      <c r="H4651">
        <v>401208</v>
      </c>
      <c r="I4651">
        <v>250</v>
      </c>
      <c r="J4651">
        <v>9823155235</v>
      </c>
      <c r="L4651" t="s">
        <v>28507</v>
      </c>
      <c r="M4651" t="s">
        <v>24502</v>
      </c>
      <c r="O4651" t="s">
        <v>24506</v>
      </c>
      <c r="P4651" t="s">
        <v>24502</v>
      </c>
      <c r="Q4651" t="s">
        <v>24505</v>
      </c>
    </row>
    <row r="4652" spans="1:17" x14ac:dyDescent="0.25">
      <c r="A4652" s="4">
        <v>8900080476851</v>
      </c>
      <c r="B4652" t="s">
        <v>4272</v>
      </c>
      <c r="C4652" t="s">
        <v>15663</v>
      </c>
      <c r="E4652" t="s">
        <v>23840</v>
      </c>
      <c r="F4652" t="s">
        <v>23840</v>
      </c>
      <c r="G4652" t="s">
        <v>24514</v>
      </c>
      <c r="H4652">
        <v>421601</v>
      </c>
      <c r="J4652">
        <v>9850817544</v>
      </c>
      <c r="L4652" t="s">
        <v>42337</v>
      </c>
      <c r="M4652" t="s">
        <v>24522</v>
      </c>
      <c r="O4652" t="s">
        <v>24506</v>
      </c>
      <c r="P4652" t="s">
        <v>42338</v>
      </c>
      <c r="Q4652" t="s">
        <v>24505</v>
      </c>
    </row>
    <row r="4653" spans="1:17" x14ac:dyDescent="0.25">
      <c r="A4653" s="4">
        <v>8900080527485</v>
      </c>
      <c r="B4653" t="s">
        <v>4273</v>
      </c>
      <c r="C4653" t="s">
        <v>15664</v>
      </c>
      <c r="E4653" t="s">
        <v>23881</v>
      </c>
      <c r="F4653" t="s">
        <v>23840</v>
      </c>
      <c r="G4653" t="s">
        <v>24514</v>
      </c>
      <c r="H4653">
        <v>421601</v>
      </c>
      <c r="J4653">
        <v>9004304000</v>
      </c>
      <c r="L4653" t="s">
        <v>42343</v>
      </c>
      <c r="M4653" t="s">
        <v>24522</v>
      </c>
      <c r="O4653" t="s">
        <v>24506</v>
      </c>
      <c r="P4653" t="s">
        <v>42344</v>
      </c>
      <c r="Q4653" t="s">
        <v>24505</v>
      </c>
    </row>
    <row r="4654" spans="1:17" x14ac:dyDescent="0.25">
      <c r="A4654" s="4">
        <v>8900080363366</v>
      </c>
      <c r="B4654" t="s">
        <v>4274</v>
      </c>
      <c r="C4654" t="s">
        <v>15665</v>
      </c>
      <c r="E4654" t="s">
        <v>23848</v>
      </c>
      <c r="F4654" t="s">
        <v>23848</v>
      </c>
      <c r="G4654" t="s">
        <v>24514</v>
      </c>
      <c r="H4654">
        <v>401209</v>
      </c>
      <c r="I4654">
        <v>22</v>
      </c>
      <c r="J4654">
        <v>8291518949</v>
      </c>
      <c r="L4654" t="s">
        <v>30754</v>
      </c>
      <c r="M4654" t="s">
        <v>24502</v>
      </c>
      <c r="O4654" t="s">
        <v>24506</v>
      </c>
      <c r="P4654" t="s">
        <v>30755</v>
      </c>
      <c r="Q4654" t="s">
        <v>24505</v>
      </c>
    </row>
    <row r="4655" spans="1:17" x14ac:dyDescent="0.25">
      <c r="A4655" s="4">
        <v>8900080404045</v>
      </c>
      <c r="B4655" t="s">
        <v>4275</v>
      </c>
      <c r="C4655" t="s">
        <v>15666</v>
      </c>
      <c r="E4655" t="s">
        <v>23848</v>
      </c>
      <c r="F4655" t="s">
        <v>23882</v>
      </c>
      <c r="G4655" t="s">
        <v>24514</v>
      </c>
      <c r="H4655">
        <v>401303</v>
      </c>
      <c r="J4655">
        <v>7028316666</v>
      </c>
      <c r="L4655" t="s">
        <v>32740</v>
      </c>
      <c r="M4655" t="s">
        <v>24502</v>
      </c>
      <c r="O4655" t="s">
        <v>24549</v>
      </c>
      <c r="P4655" t="s">
        <v>32741</v>
      </c>
      <c r="Q4655" t="s">
        <v>24505</v>
      </c>
    </row>
    <row r="4656" spans="1:17" x14ac:dyDescent="0.25">
      <c r="A4656" s="4">
        <v>8900080408791</v>
      </c>
      <c r="B4656" t="s">
        <v>1743</v>
      </c>
      <c r="C4656" t="s">
        <v>15667</v>
      </c>
      <c r="E4656" t="s">
        <v>23848</v>
      </c>
      <c r="F4656" t="s">
        <v>23848</v>
      </c>
      <c r="G4656" t="s">
        <v>24514</v>
      </c>
      <c r="H4656">
        <v>401203</v>
      </c>
      <c r="J4656">
        <v>7400022221</v>
      </c>
      <c r="L4656" t="s">
        <v>49233</v>
      </c>
      <c r="M4656" t="s">
        <v>24522</v>
      </c>
      <c r="O4656" t="s">
        <v>24506</v>
      </c>
      <c r="P4656" t="s">
        <v>49234</v>
      </c>
      <c r="Q4656" t="s">
        <v>24505</v>
      </c>
    </row>
    <row r="4657" spans="1:17" x14ac:dyDescent="0.25">
      <c r="A4657" s="4">
        <v>8900080510616</v>
      </c>
      <c r="B4657" t="s">
        <v>3978</v>
      </c>
      <c r="C4657" t="s">
        <v>15668</v>
      </c>
      <c r="E4657" t="s">
        <v>23848</v>
      </c>
      <c r="F4657" t="s">
        <v>23848</v>
      </c>
      <c r="G4657" t="s">
        <v>24514</v>
      </c>
      <c r="H4657">
        <v>401209</v>
      </c>
      <c r="I4657">
        <v>91</v>
      </c>
      <c r="J4657">
        <v>9699385722</v>
      </c>
      <c r="L4657" t="s">
        <v>42341</v>
      </c>
      <c r="M4657" t="s">
        <v>24522</v>
      </c>
      <c r="O4657" t="s">
        <v>24506</v>
      </c>
      <c r="P4657" t="s">
        <v>42342</v>
      </c>
      <c r="Q4657" t="s">
        <v>24505</v>
      </c>
    </row>
    <row r="4658" spans="1:17" x14ac:dyDescent="0.25">
      <c r="A4658" s="4">
        <v>8900080116979</v>
      </c>
      <c r="B4658" t="s">
        <v>2712</v>
      </c>
      <c r="C4658" t="s">
        <v>15669</v>
      </c>
      <c r="E4658" t="s">
        <v>23848</v>
      </c>
      <c r="F4658" t="s">
        <v>23848</v>
      </c>
      <c r="G4658" t="s">
        <v>24514</v>
      </c>
      <c r="H4658">
        <v>401203</v>
      </c>
      <c r="I4658">
        <v>250</v>
      </c>
      <c r="J4658">
        <v>9545057713</v>
      </c>
      <c r="L4658" t="s">
        <v>28520</v>
      </c>
      <c r="M4658" t="s">
        <v>28521</v>
      </c>
      <c r="O4658" t="s">
        <v>24506</v>
      </c>
      <c r="P4658" t="s">
        <v>24636</v>
      </c>
      <c r="Q4658" t="s">
        <v>24505</v>
      </c>
    </row>
    <row r="4659" spans="1:17" x14ac:dyDescent="0.25">
      <c r="A4659" s="4">
        <v>8900080392854</v>
      </c>
      <c r="B4659" t="s">
        <v>4276</v>
      </c>
      <c r="C4659" t="s">
        <v>15670</v>
      </c>
      <c r="E4659" t="s">
        <v>23848</v>
      </c>
      <c r="F4659" t="s">
        <v>23848</v>
      </c>
      <c r="G4659" t="s">
        <v>24514</v>
      </c>
      <c r="H4659">
        <v>401203</v>
      </c>
      <c r="I4659">
        <v>250</v>
      </c>
      <c r="J4659">
        <v>9850755705</v>
      </c>
      <c r="L4659" t="s">
        <v>37174</v>
      </c>
      <c r="M4659" t="s">
        <v>24502</v>
      </c>
      <c r="O4659" t="s">
        <v>24506</v>
      </c>
      <c r="P4659" t="s">
        <v>37175</v>
      </c>
      <c r="Q4659" t="s">
        <v>24505</v>
      </c>
    </row>
    <row r="4660" spans="1:17" x14ac:dyDescent="0.25">
      <c r="A4660" s="4">
        <v>8900080456389</v>
      </c>
      <c r="B4660" t="s">
        <v>4277</v>
      </c>
      <c r="C4660" t="s">
        <v>15671</v>
      </c>
      <c r="E4660" t="s">
        <v>23848</v>
      </c>
      <c r="F4660" t="s">
        <v>23848</v>
      </c>
      <c r="G4660" t="s">
        <v>24514</v>
      </c>
      <c r="H4660">
        <v>401209</v>
      </c>
      <c r="J4660">
        <v>8767480808</v>
      </c>
      <c r="L4660" t="s">
        <v>48587</v>
      </c>
      <c r="M4660" t="s">
        <v>48588</v>
      </c>
      <c r="O4660" t="s">
        <v>24506</v>
      </c>
      <c r="P4660" t="s">
        <v>48589</v>
      </c>
      <c r="Q4660" t="s">
        <v>24542</v>
      </c>
    </row>
    <row r="4661" spans="1:17" x14ac:dyDescent="0.25">
      <c r="A4661" s="4">
        <v>8900080458086</v>
      </c>
      <c r="B4661" t="s">
        <v>4278</v>
      </c>
      <c r="C4661" t="s">
        <v>15672</v>
      </c>
      <c r="E4661" t="s">
        <v>23861</v>
      </c>
      <c r="F4661" t="s">
        <v>23831</v>
      </c>
      <c r="G4661" t="s">
        <v>24514</v>
      </c>
      <c r="H4661">
        <v>401105</v>
      </c>
      <c r="I4661">
        <v>22</v>
      </c>
      <c r="J4661">
        <v>7400040046</v>
      </c>
      <c r="L4661" t="s">
        <v>35443</v>
      </c>
      <c r="M4661" t="s">
        <v>35444</v>
      </c>
      <c r="O4661" t="s">
        <v>24506</v>
      </c>
      <c r="P4661" t="s">
        <v>35445</v>
      </c>
      <c r="Q4661" t="s">
        <v>24505</v>
      </c>
    </row>
    <row r="4662" spans="1:17" x14ac:dyDescent="0.25">
      <c r="A4662" s="4">
        <v>8900080407299</v>
      </c>
      <c r="B4662" t="s">
        <v>4279</v>
      </c>
      <c r="C4662" t="s">
        <v>15673</v>
      </c>
      <c r="E4662" t="s">
        <v>23882</v>
      </c>
      <c r="F4662" t="s">
        <v>23882</v>
      </c>
      <c r="G4662" t="s">
        <v>24514</v>
      </c>
      <c r="H4662">
        <v>401203</v>
      </c>
      <c r="J4662">
        <v>9702887885</v>
      </c>
      <c r="L4662" t="s">
        <v>42335</v>
      </c>
      <c r="M4662" t="s">
        <v>24502</v>
      </c>
      <c r="O4662" t="s">
        <v>24506</v>
      </c>
      <c r="P4662" t="s">
        <v>42336</v>
      </c>
      <c r="Q4662" t="s">
        <v>24505</v>
      </c>
    </row>
    <row r="4663" spans="1:17" x14ac:dyDescent="0.25">
      <c r="A4663" s="4">
        <v>8900080449664</v>
      </c>
      <c r="B4663" t="s">
        <v>4280</v>
      </c>
      <c r="C4663" t="s">
        <v>15674</v>
      </c>
      <c r="E4663" t="s">
        <v>23872</v>
      </c>
      <c r="F4663" t="s">
        <v>23840</v>
      </c>
      <c r="G4663" t="s">
        <v>24514</v>
      </c>
      <c r="H4663">
        <v>401203</v>
      </c>
      <c r="J4663">
        <v>7666255956</v>
      </c>
      <c r="L4663" t="s">
        <v>37181</v>
      </c>
      <c r="M4663" t="s">
        <v>24522</v>
      </c>
      <c r="O4663" t="s">
        <v>24506</v>
      </c>
      <c r="P4663" t="s">
        <v>37182</v>
      </c>
      <c r="Q4663" t="s">
        <v>24505</v>
      </c>
    </row>
    <row r="4664" spans="1:17" x14ac:dyDescent="0.25">
      <c r="A4664" s="4">
        <v>8900080117068</v>
      </c>
      <c r="B4664" t="s">
        <v>4281</v>
      </c>
      <c r="C4664" t="s">
        <v>15675</v>
      </c>
      <c r="E4664" t="s">
        <v>23840</v>
      </c>
      <c r="F4664" t="s">
        <v>23840</v>
      </c>
      <c r="G4664" t="s">
        <v>24514</v>
      </c>
      <c r="H4664">
        <v>401209</v>
      </c>
      <c r="I4664">
        <v>250</v>
      </c>
      <c r="J4664">
        <v>8669611808</v>
      </c>
      <c r="L4664" t="s">
        <v>24926</v>
      </c>
      <c r="M4664" t="s">
        <v>24927</v>
      </c>
      <c r="O4664" t="s">
        <v>24506</v>
      </c>
      <c r="P4664" t="s">
        <v>24502</v>
      </c>
      <c r="Q4664" t="s">
        <v>24505</v>
      </c>
    </row>
    <row r="4665" spans="1:17" x14ac:dyDescent="0.25">
      <c r="A4665" s="4">
        <v>8900080384842</v>
      </c>
      <c r="B4665" t="s">
        <v>4250</v>
      </c>
      <c r="C4665" t="s">
        <v>15676</v>
      </c>
      <c r="E4665" t="s">
        <v>23848</v>
      </c>
      <c r="F4665" t="s">
        <v>23848</v>
      </c>
      <c r="G4665" t="s">
        <v>24514</v>
      </c>
      <c r="H4665">
        <v>401209</v>
      </c>
      <c r="I4665">
        <v>22</v>
      </c>
      <c r="J4665">
        <v>9324765112</v>
      </c>
      <c r="L4665" t="s">
        <v>28526</v>
      </c>
      <c r="M4665" t="s">
        <v>24502</v>
      </c>
      <c r="O4665" t="s">
        <v>24506</v>
      </c>
      <c r="P4665" t="s">
        <v>28527</v>
      </c>
      <c r="Q4665" t="s">
        <v>24505</v>
      </c>
    </row>
    <row r="4666" spans="1:17" x14ac:dyDescent="0.25">
      <c r="A4666" s="4">
        <v>8900080502857</v>
      </c>
      <c r="B4666" t="s">
        <v>4282</v>
      </c>
      <c r="C4666" t="s">
        <v>15677</v>
      </c>
      <c r="E4666" t="s">
        <v>23861</v>
      </c>
      <c r="F4666" t="s">
        <v>23831</v>
      </c>
      <c r="G4666" t="s">
        <v>24514</v>
      </c>
      <c r="H4666">
        <v>400612</v>
      </c>
      <c r="I4666">
        <v>22</v>
      </c>
      <c r="J4666">
        <v>9152516994</v>
      </c>
      <c r="L4666" t="s">
        <v>42327</v>
      </c>
      <c r="M4666" t="s">
        <v>42328</v>
      </c>
      <c r="O4666" t="s">
        <v>24506</v>
      </c>
      <c r="P4666" t="s">
        <v>42329</v>
      </c>
      <c r="Q4666" t="s">
        <v>24505</v>
      </c>
    </row>
    <row r="4667" spans="1:17" x14ac:dyDescent="0.25">
      <c r="A4667" s="4">
        <v>8900080382671</v>
      </c>
      <c r="B4667" t="s">
        <v>4283</v>
      </c>
      <c r="C4667" t="s">
        <v>15678</v>
      </c>
      <c r="E4667" t="s">
        <v>23848</v>
      </c>
      <c r="F4667" t="s">
        <v>23848</v>
      </c>
      <c r="G4667" t="s">
        <v>24514</v>
      </c>
      <c r="H4667">
        <v>401203</v>
      </c>
      <c r="I4667">
        <v>22</v>
      </c>
      <c r="J4667">
        <v>9920608676</v>
      </c>
      <c r="L4667" t="s">
        <v>48813</v>
      </c>
      <c r="M4667" t="s">
        <v>48814</v>
      </c>
      <c r="O4667" t="s">
        <v>24506</v>
      </c>
      <c r="P4667" t="s">
        <v>48815</v>
      </c>
      <c r="Q4667" t="s">
        <v>24505</v>
      </c>
    </row>
    <row r="4668" spans="1:17" x14ac:dyDescent="0.25">
      <c r="A4668" s="4">
        <v>8900080335592</v>
      </c>
      <c r="B4668" t="s">
        <v>4284</v>
      </c>
      <c r="C4668" t="s">
        <v>15679</v>
      </c>
      <c r="E4668" t="s">
        <v>23831</v>
      </c>
      <c r="F4668" t="s">
        <v>23840</v>
      </c>
      <c r="G4668" t="s">
        <v>24514</v>
      </c>
      <c r="H4668">
        <v>401203</v>
      </c>
      <c r="I4668">
        <v>250</v>
      </c>
      <c r="J4668">
        <v>8888400079</v>
      </c>
      <c r="L4668" t="s">
        <v>28528</v>
      </c>
      <c r="M4668" t="s">
        <v>24502</v>
      </c>
      <c r="O4668" t="s">
        <v>24506</v>
      </c>
      <c r="P4668" t="s">
        <v>28529</v>
      </c>
      <c r="Q4668" t="s">
        <v>24505</v>
      </c>
    </row>
    <row r="4669" spans="1:17" x14ac:dyDescent="0.25">
      <c r="A4669" s="4">
        <v>8900080117037</v>
      </c>
      <c r="B4669" t="s">
        <v>3599</v>
      </c>
      <c r="C4669" t="s">
        <v>15680</v>
      </c>
      <c r="E4669" t="s">
        <v>23848</v>
      </c>
      <c r="F4669" t="s">
        <v>23848</v>
      </c>
      <c r="G4669" t="s">
        <v>24514</v>
      </c>
      <c r="H4669">
        <v>401209</v>
      </c>
      <c r="J4669">
        <v>9320391246</v>
      </c>
      <c r="L4669" t="s">
        <v>37162</v>
      </c>
      <c r="M4669" t="s">
        <v>24522</v>
      </c>
      <c r="O4669" t="s">
        <v>24506</v>
      </c>
      <c r="P4669" t="s">
        <v>37163</v>
      </c>
      <c r="Q4669" t="s">
        <v>24505</v>
      </c>
    </row>
    <row r="4670" spans="1:17" x14ac:dyDescent="0.25">
      <c r="A4670" s="4">
        <v>8900080459137</v>
      </c>
      <c r="B4670" t="s">
        <v>4285</v>
      </c>
      <c r="C4670" t="s">
        <v>15681</v>
      </c>
      <c r="E4670" t="s">
        <v>23848</v>
      </c>
      <c r="F4670" t="s">
        <v>23848</v>
      </c>
      <c r="G4670" t="s">
        <v>24514</v>
      </c>
      <c r="H4670">
        <v>401209</v>
      </c>
      <c r="J4670">
        <v>9833861933</v>
      </c>
      <c r="L4670" t="s">
        <v>37172</v>
      </c>
      <c r="M4670" t="s">
        <v>24502</v>
      </c>
      <c r="O4670" t="s">
        <v>24506</v>
      </c>
      <c r="P4670" t="s">
        <v>37173</v>
      </c>
      <c r="Q4670" t="s">
        <v>24505</v>
      </c>
    </row>
    <row r="4671" spans="1:17" x14ac:dyDescent="0.25">
      <c r="A4671" s="4">
        <v>8900080117044</v>
      </c>
      <c r="B4671" t="s">
        <v>4286</v>
      </c>
      <c r="C4671" t="s">
        <v>15682</v>
      </c>
      <c r="E4671" t="s">
        <v>23728</v>
      </c>
      <c r="F4671" t="s">
        <v>23728</v>
      </c>
      <c r="G4671" t="s">
        <v>24514</v>
      </c>
      <c r="H4671">
        <v>400009</v>
      </c>
      <c r="I4671">
        <v>250</v>
      </c>
      <c r="J4671">
        <v>9890138980</v>
      </c>
      <c r="L4671" t="s">
        <v>28519</v>
      </c>
      <c r="M4671" t="s">
        <v>24502</v>
      </c>
      <c r="O4671" t="s">
        <v>24506</v>
      </c>
      <c r="P4671" t="s">
        <v>24502</v>
      </c>
      <c r="Q4671" t="s">
        <v>24505</v>
      </c>
    </row>
    <row r="4672" spans="1:17" x14ac:dyDescent="0.25">
      <c r="A4672" s="4">
        <v>8900080480636</v>
      </c>
      <c r="B4672" t="s">
        <v>4287</v>
      </c>
      <c r="C4672" t="s">
        <v>15683</v>
      </c>
      <c r="E4672" t="s">
        <v>23861</v>
      </c>
      <c r="F4672" t="s">
        <v>23840</v>
      </c>
      <c r="G4672" t="s">
        <v>24514</v>
      </c>
      <c r="H4672">
        <v>401203</v>
      </c>
      <c r="J4672">
        <v>9028203399</v>
      </c>
      <c r="L4672" t="s">
        <v>42339</v>
      </c>
      <c r="M4672" t="s">
        <v>24522</v>
      </c>
      <c r="O4672" t="s">
        <v>24506</v>
      </c>
      <c r="P4672" t="s">
        <v>42340</v>
      </c>
      <c r="Q4672" t="s">
        <v>24505</v>
      </c>
    </row>
    <row r="4673" spans="1:17" x14ac:dyDescent="0.25">
      <c r="A4673" s="4">
        <v>8900080373877</v>
      </c>
      <c r="B4673" t="s">
        <v>4288</v>
      </c>
      <c r="C4673" t="s">
        <v>15684</v>
      </c>
      <c r="E4673" t="s">
        <v>23877</v>
      </c>
      <c r="F4673" t="s">
        <v>23877</v>
      </c>
      <c r="G4673" t="s">
        <v>24560</v>
      </c>
      <c r="H4673">
        <v>761101</v>
      </c>
      <c r="J4673">
        <v>9776680240</v>
      </c>
      <c r="L4673" t="s">
        <v>46163</v>
      </c>
      <c r="M4673" t="s">
        <v>46164</v>
      </c>
      <c r="O4673" t="s">
        <v>24506</v>
      </c>
      <c r="P4673" t="s">
        <v>46165</v>
      </c>
      <c r="Q4673" t="s">
        <v>24542</v>
      </c>
    </row>
    <row r="4674" spans="1:17" x14ac:dyDescent="0.25">
      <c r="A4674" s="4">
        <v>8900080474659</v>
      </c>
      <c r="B4674" t="s">
        <v>4289</v>
      </c>
      <c r="C4674" t="s">
        <v>15685</v>
      </c>
      <c r="E4674" t="s">
        <v>23848</v>
      </c>
      <c r="F4674" t="s">
        <v>23848</v>
      </c>
      <c r="G4674" t="s">
        <v>24514</v>
      </c>
      <c r="H4674">
        <v>410209</v>
      </c>
      <c r="I4674">
        <v>91</v>
      </c>
      <c r="J4674">
        <v>9175673800</v>
      </c>
      <c r="L4674" t="s">
        <v>35095</v>
      </c>
      <c r="M4674" t="s">
        <v>24522</v>
      </c>
      <c r="O4674" t="s">
        <v>24506</v>
      </c>
      <c r="P4674" t="s">
        <v>35096</v>
      </c>
      <c r="Q4674" t="s">
        <v>24505</v>
      </c>
    </row>
    <row r="4675" spans="1:17" x14ac:dyDescent="0.25">
      <c r="A4675" s="4">
        <v>8900080117235</v>
      </c>
      <c r="B4675" t="s">
        <v>4290</v>
      </c>
      <c r="C4675" t="s">
        <v>15686</v>
      </c>
      <c r="E4675" t="s">
        <v>23848</v>
      </c>
      <c r="F4675" t="s">
        <v>23728</v>
      </c>
      <c r="G4675" t="s">
        <v>24514</v>
      </c>
      <c r="H4675">
        <v>401303</v>
      </c>
      <c r="I4675">
        <v>250</v>
      </c>
      <c r="J4675">
        <v>9324646222</v>
      </c>
      <c r="L4675" t="s">
        <v>42330</v>
      </c>
      <c r="M4675" t="s">
        <v>42331</v>
      </c>
      <c r="O4675" t="s">
        <v>24506</v>
      </c>
      <c r="P4675" t="s">
        <v>42332</v>
      </c>
      <c r="Q4675" t="s">
        <v>24505</v>
      </c>
    </row>
    <row r="4676" spans="1:17" x14ac:dyDescent="0.25">
      <c r="A4676" s="4">
        <v>8900080117174</v>
      </c>
      <c r="B4676" t="s">
        <v>4291</v>
      </c>
      <c r="C4676" t="s">
        <v>15687</v>
      </c>
      <c r="E4676" t="s">
        <v>23848</v>
      </c>
      <c r="F4676" t="s">
        <v>23848</v>
      </c>
      <c r="G4676" t="s">
        <v>24514</v>
      </c>
      <c r="H4676">
        <v>401303</v>
      </c>
      <c r="I4676">
        <v>250</v>
      </c>
      <c r="J4676">
        <v>9662736713</v>
      </c>
      <c r="L4676" t="s">
        <v>47367</v>
      </c>
      <c r="M4676" t="s">
        <v>24502</v>
      </c>
      <c r="O4676" t="s">
        <v>24506</v>
      </c>
      <c r="P4676" t="s">
        <v>47368</v>
      </c>
      <c r="Q4676" t="s">
        <v>24542</v>
      </c>
    </row>
    <row r="4677" spans="1:17" x14ac:dyDescent="0.25">
      <c r="A4677" s="4">
        <v>8900080117327</v>
      </c>
      <c r="B4677" t="s">
        <v>4292</v>
      </c>
      <c r="C4677" t="s">
        <v>15688</v>
      </c>
      <c r="E4677" t="s">
        <v>23831</v>
      </c>
      <c r="F4677" t="s">
        <v>23840</v>
      </c>
      <c r="G4677" t="s">
        <v>24514</v>
      </c>
      <c r="H4677">
        <v>401203</v>
      </c>
      <c r="I4677">
        <v>251</v>
      </c>
      <c r="J4677">
        <v>9004427537</v>
      </c>
      <c r="L4677" t="s">
        <v>28522</v>
      </c>
      <c r="M4677" t="s">
        <v>28523</v>
      </c>
      <c r="O4677" t="s">
        <v>24506</v>
      </c>
      <c r="P4677" t="s">
        <v>28524</v>
      </c>
      <c r="Q4677" t="s">
        <v>24505</v>
      </c>
    </row>
    <row r="4678" spans="1:17" x14ac:dyDescent="0.25">
      <c r="A4678" s="4">
        <v>8900080441446</v>
      </c>
      <c r="B4678" t="s">
        <v>3470</v>
      </c>
      <c r="C4678" t="s">
        <v>15689</v>
      </c>
      <c r="E4678" t="s">
        <v>23848</v>
      </c>
      <c r="F4678" t="s">
        <v>23848</v>
      </c>
      <c r="G4678" t="s">
        <v>24514</v>
      </c>
      <c r="H4678">
        <v>401208</v>
      </c>
      <c r="J4678">
        <v>8888596137</v>
      </c>
      <c r="L4678" t="s">
        <v>42353</v>
      </c>
      <c r="M4678" t="s">
        <v>24522</v>
      </c>
      <c r="O4678" t="s">
        <v>24506</v>
      </c>
      <c r="P4678" t="s">
        <v>42354</v>
      </c>
      <c r="Q4678" t="s">
        <v>24505</v>
      </c>
    </row>
    <row r="4679" spans="1:17" x14ac:dyDescent="0.25">
      <c r="A4679" s="4">
        <v>8900080535299</v>
      </c>
      <c r="B4679" t="s">
        <v>4293</v>
      </c>
      <c r="C4679" t="s">
        <v>15690</v>
      </c>
      <c r="E4679" t="s">
        <v>23728</v>
      </c>
      <c r="F4679" t="s">
        <v>23728</v>
      </c>
      <c r="G4679" t="s">
        <v>24514</v>
      </c>
      <c r="H4679">
        <v>421601</v>
      </c>
      <c r="J4679">
        <v>8069015530</v>
      </c>
      <c r="L4679" t="s">
        <v>32748</v>
      </c>
      <c r="M4679" t="s">
        <v>24522</v>
      </c>
      <c r="O4679" t="s">
        <v>24506</v>
      </c>
      <c r="P4679" t="s">
        <v>32749</v>
      </c>
      <c r="Q4679" t="s">
        <v>24505</v>
      </c>
    </row>
    <row r="4680" spans="1:17" x14ac:dyDescent="0.25">
      <c r="A4680" s="4">
        <v>8900080411913</v>
      </c>
      <c r="B4680" t="s">
        <v>4294</v>
      </c>
      <c r="C4680" t="s">
        <v>15691</v>
      </c>
      <c r="E4680" t="s">
        <v>23848</v>
      </c>
      <c r="F4680" t="s">
        <v>23848</v>
      </c>
      <c r="G4680" t="s">
        <v>24514</v>
      </c>
      <c r="H4680">
        <v>401303</v>
      </c>
      <c r="J4680">
        <v>9075025465</v>
      </c>
      <c r="L4680" t="s">
        <v>47394</v>
      </c>
      <c r="M4680" t="s">
        <v>47395</v>
      </c>
      <c r="O4680" t="s">
        <v>24506</v>
      </c>
      <c r="P4680" t="s">
        <v>47396</v>
      </c>
      <c r="Q4680" t="s">
        <v>24542</v>
      </c>
    </row>
    <row r="4681" spans="1:17" x14ac:dyDescent="0.25">
      <c r="A4681" s="4">
        <v>8900080544284</v>
      </c>
      <c r="B4681" t="s">
        <v>4295</v>
      </c>
      <c r="C4681" t="s">
        <v>15692</v>
      </c>
      <c r="E4681" t="s">
        <v>23848</v>
      </c>
      <c r="F4681" t="s">
        <v>23848</v>
      </c>
      <c r="G4681" t="s">
        <v>24514</v>
      </c>
      <c r="H4681">
        <v>401303</v>
      </c>
      <c r="I4681">
        <v>2525</v>
      </c>
      <c r="J4681">
        <v>8530064800</v>
      </c>
      <c r="L4681" t="s">
        <v>37199</v>
      </c>
      <c r="M4681" t="s">
        <v>24522</v>
      </c>
      <c r="O4681" t="s">
        <v>24506</v>
      </c>
      <c r="P4681" t="s">
        <v>37200</v>
      </c>
      <c r="Q4681" t="s">
        <v>24505</v>
      </c>
    </row>
    <row r="4682" spans="1:17" x14ac:dyDescent="0.25">
      <c r="A4682" s="4">
        <v>8900080530409</v>
      </c>
      <c r="B4682" t="s">
        <v>4296</v>
      </c>
      <c r="C4682" t="s">
        <v>15693</v>
      </c>
      <c r="E4682" t="s">
        <v>23848</v>
      </c>
      <c r="F4682" t="s">
        <v>23848</v>
      </c>
      <c r="G4682" t="s">
        <v>24514</v>
      </c>
      <c r="H4682">
        <v>401305</v>
      </c>
      <c r="J4682">
        <v>8149253808</v>
      </c>
      <c r="L4682" t="s">
        <v>49433</v>
      </c>
      <c r="M4682" t="s">
        <v>24522</v>
      </c>
      <c r="O4682" t="s">
        <v>24506</v>
      </c>
      <c r="P4682" t="s">
        <v>49434</v>
      </c>
      <c r="Q4682" t="s">
        <v>24505</v>
      </c>
    </row>
    <row r="4683" spans="1:17" x14ac:dyDescent="0.25">
      <c r="A4683" s="4">
        <v>8900080513563</v>
      </c>
      <c r="B4683" t="s">
        <v>2609</v>
      </c>
      <c r="C4683" t="s">
        <v>15694</v>
      </c>
      <c r="E4683" t="s">
        <v>23848</v>
      </c>
      <c r="F4683" t="s">
        <v>23848</v>
      </c>
      <c r="G4683" t="s">
        <v>24514</v>
      </c>
      <c r="H4683">
        <v>401303</v>
      </c>
      <c r="J4683">
        <v>8956235724</v>
      </c>
      <c r="L4683" t="s">
        <v>34508</v>
      </c>
      <c r="M4683" t="s">
        <v>34282</v>
      </c>
      <c r="O4683" t="s">
        <v>24506</v>
      </c>
      <c r="P4683" t="s">
        <v>34509</v>
      </c>
      <c r="Q4683" t="s">
        <v>24505</v>
      </c>
    </row>
    <row r="4684" spans="1:17" x14ac:dyDescent="0.25">
      <c r="A4684" s="4">
        <v>8900080536746</v>
      </c>
      <c r="B4684" t="s">
        <v>4297</v>
      </c>
      <c r="C4684" t="s">
        <v>15695</v>
      </c>
      <c r="E4684" t="s">
        <v>23848</v>
      </c>
      <c r="F4684" t="s">
        <v>23848</v>
      </c>
      <c r="G4684" t="s">
        <v>24514</v>
      </c>
      <c r="H4684">
        <v>401305</v>
      </c>
      <c r="I4684">
        <v>22</v>
      </c>
      <c r="J4684">
        <v>7709125353</v>
      </c>
      <c r="L4684" t="s">
        <v>35084</v>
      </c>
      <c r="M4684" t="s">
        <v>24522</v>
      </c>
      <c r="O4684" t="s">
        <v>24506</v>
      </c>
      <c r="P4684" t="s">
        <v>24502</v>
      </c>
      <c r="Q4684" t="s">
        <v>24505</v>
      </c>
    </row>
    <row r="4685" spans="1:17" x14ac:dyDescent="0.25">
      <c r="A4685" s="4">
        <v>8900080500716</v>
      </c>
      <c r="B4685" t="s">
        <v>4298</v>
      </c>
      <c r="C4685" t="s">
        <v>15696</v>
      </c>
      <c r="E4685" t="s">
        <v>23848</v>
      </c>
      <c r="F4685" t="s">
        <v>23848</v>
      </c>
      <c r="G4685" t="s">
        <v>24514</v>
      </c>
      <c r="H4685">
        <v>401203</v>
      </c>
      <c r="J4685">
        <v>8879667559</v>
      </c>
      <c r="L4685" t="s">
        <v>48920</v>
      </c>
      <c r="M4685" t="s">
        <v>24522</v>
      </c>
      <c r="O4685" t="s">
        <v>24506</v>
      </c>
      <c r="P4685" t="s">
        <v>48921</v>
      </c>
      <c r="Q4685" t="s">
        <v>24505</v>
      </c>
    </row>
    <row r="4686" spans="1:17" x14ac:dyDescent="0.25">
      <c r="A4686" s="4">
        <v>8900080518735</v>
      </c>
      <c r="B4686" t="s">
        <v>536</v>
      </c>
      <c r="C4686" t="s">
        <v>15697</v>
      </c>
      <c r="E4686" t="s">
        <v>23848</v>
      </c>
      <c r="F4686" t="s">
        <v>23848</v>
      </c>
      <c r="G4686" t="s">
        <v>24514</v>
      </c>
      <c r="H4686">
        <v>401303</v>
      </c>
      <c r="J4686">
        <v>8308808899</v>
      </c>
      <c r="L4686" t="s">
        <v>47399</v>
      </c>
      <c r="M4686" t="s">
        <v>24522</v>
      </c>
      <c r="O4686" t="s">
        <v>24506</v>
      </c>
      <c r="P4686" t="s">
        <v>47400</v>
      </c>
      <c r="Q4686" t="s">
        <v>24542</v>
      </c>
    </row>
    <row r="4687" spans="1:17" x14ac:dyDescent="0.25">
      <c r="A4687" s="4">
        <v>8900080525399</v>
      </c>
      <c r="B4687" t="s">
        <v>4299</v>
      </c>
      <c r="C4687" t="s">
        <v>15698</v>
      </c>
      <c r="E4687" t="s">
        <v>23881</v>
      </c>
      <c r="F4687" t="s">
        <v>23840</v>
      </c>
      <c r="G4687" t="s">
        <v>24514</v>
      </c>
      <c r="H4687">
        <v>421601</v>
      </c>
      <c r="J4687">
        <v>9226244464</v>
      </c>
      <c r="L4687" t="s">
        <v>42357</v>
      </c>
      <c r="M4687" t="s">
        <v>24522</v>
      </c>
      <c r="O4687" t="s">
        <v>24506</v>
      </c>
      <c r="P4687" t="s">
        <v>42358</v>
      </c>
      <c r="Q4687" t="s">
        <v>24505</v>
      </c>
    </row>
    <row r="4688" spans="1:17" x14ac:dyDescent="0.25">
      <c r="A4688" s="4">
        <v>8900080117198</v>
      </c>
      <c r="B4688" t="s">
        <v>4300</v>
      </c>
      <c r="C4688" t="s">
        <v>15699</v>
      </c>
      <c r="E4688" t="s">
        <v>23848</v>
      </c>
      <c r="F4688" t="s">
        <v>23848</v>
      </c>
      <c r="G4688" t="s">
        <v>24514</v>
      </c>
      <c r="H4688">
        <v>401303</v>
      </c>
      <c r="J4688">
        <v>8975778866</v>
      </c>
      <c r="L4688" t="s">
        <v>28534</v>
      </c>
      <c r="M4688" t="s">
        <v>24502</v>
      </c>
      <c r="O4688" t="s">
        <v>24506</v>
      </c>
      <c r="P4688" t="s">
        <v>28535</v>
      </c>
      <c r="Q4688" t="s">
        <v>24505</v>
      </c>
    </row>
    <row r="4689" spans="1:17" x14ac:dyDescent="0.25">
      <c r="A4689" s="4">
        <v>8900080117358</v>
      </c>
      <c r="B4689" t="s">
        <v>4301</v>
      </c>
      <c r="C4689" t="s">
        <v>15700</v>
      </c>
      <c r="E4689" t="s">
        <v>23728</v>
      </c>
      <c r="F4689" t="s">
        <v>23728</v>
      </c>
      <c r="G4689" t="s">
        <v>24514</v>
      </c>
      <c r="H4689">
        <v>401305</v>
      </c>
      <c r="I4689">
        <v>22</v>
      </c>
      <c r="J4689">
        <v>9967763419</v>
      </c>
      <c r="L4689" t="s">
        <v>47241</v>
      </c>
      <c r="M4689" t="s">
        <v>24655</v>
      </c>
      <c r="O4689" t="s">
        <v>24506</v>
      </c>
      <c r="P4689" t="s">
        <v>47385</v>
      </c>
      <c r="Q4689" t="s">
        <v>24542</v>
      </c>
    </row>
    <row r="4690" spans="1:17" x14ac:dyDescent="0.25">
      <c r="A4690" s="4">
        <v>8900080335721</v>
      </c>
      <c r="B4690" t="s">
        <v>4302</v>
      </c>
      <c r="C4690" t="s">
        <v>15701</v>
      </c>
      <c r="E4690" t="s">
        <v>23848</v>
      </c>
      <c r="F4690" t="s">
        <v>23848</v>
      </c>
      <c r="G4690" t="s">
        <v>24514</v>
      </c>
      <c r="H4690">
        <v>401301</v>
      </c>
      <c r="I4690">
        <v>22</v>
      </c>
      <c r="J4690">
        <v>9273095727</v>
      </c>
      <c r="L4690" t="s">
        <v>28532</v>
      </c>
      <c r="M4690" t="s">
        <v>24502</v>
      </c>
      <c r="O4690" t="s">
        <v>24506</v>
      </c>
      <c r="P4690" t="s">
        <v>28533</v>
      </c>
      <c r="Q4690" t="s">
        <v>24505</v>
      </c>
    </row>
    <row r="4691" spans="1:17" x14ac:dyDescent="0.25">
      <c r="A4691" s="4">
        <v>8900080409538</v>
      </c>
      <c r="B4691" t="s">
        <v>3640</v>
      </c>
      <c r="C4691" t="s">
        <v>15702</v>
      </c>
      <c r="E4691" t="s">
        <v>23848</v>
      </c>
      <c r="F4691" t="s">
        <v>23848</v>
      </c>
      <c r="G4691" t="s">
        <v>24514</v>
      </c>
      <c r="H4691">
        <v>401303</v>
      </c>
      <c r="I4691">
        <v>250</v>
      </c>
      <c r="J4691">
        <v>9372053257</v>
      </c>
      <c r="L4691" t="s">
        <v>28536</v>
      </c>
      <c r="M4691" t="s">
        <v>28537</v>
      </c>
      <c r="O4691" t="s">
        <v>24549</v>
      </c>
      <c r="P4691" t="s">
        <v>28538</v>
      </c>
      <c r="Q4691" t="s">
        <v>24505</v>
      </c>
    </row>
    <row r="4692" spans="1:17" x14ac:dyDescent="0.25">
      <c r="A4692" s="4">
        <v>8900080363960</v>
      </c>
      <c r="B4692" t="s">
        <v>4303</v>
      </c>
      <c r="C4692" t="s">
        <v>15703</v>
      </c>
      <c r="E4692" t="s">
        <v>23840</v>
      </c>
      <c r="F4692" t="s">
        <v>23840</v>
      </c>
      <c r="G4692" t="s">
        <v>24514</v>
      </c>
      <c r="H4692">
        <v>421601</v>
      </c>
      <c r="J4692">
        <v>8380053333</v>
      </c>
      <c r="L4692" t="s">
        <v>42347</v>
      </c>
      <c r="M4692" t="s">
        <v>42348</v>
      </c>
      <c r="O4692" t="s">
        <v>24506</v>
      </c>
      <c r="P4692" t="s">
        <v>42349</v>
      </c>
      <c r="Q4692" t="s">
        <v>24505</v>
      </c>
    </row>
    <row r="4693" spans="1:17" x14ac:dyDescent="0.25">
      <c r="A4693" s="4">
        <v>8900080477209</v>
      </c>
      <c r="B4693" t="s">
        <v>4304</v>
      </c>
      <c r="C4693" t="s">
        <v>15704</v>
      </c>
      <c r="E4693" t="s">
        <v>23831</v>
      </c>
      <c r="F4693" t="s">
        <v>23840</v>
      </c>
      <c r="G4693" t="s">
        <v>24514</v>
      </c>
      <c r="H4693">
        <v>421601</v>
      </c>
      <c r="I4693">
        <v>2527</v>
      </c>
      <c r="J4693">
        <v>9769021039</v>
      </c>
      <c r="L4693" t="s">
        <v>37196</v>
      </c>
      <c r="M4693" t="s">
        <v>24502</v>
      </c>
      <c r="O4693" t="s">
        <v>24506</v>
      </c>
      <c r="P4693" t="s">
        <v>37197</v>
      </c>
      <c r="Q4693" t="s">
        <v>24505</v>
      </c>
    </row>
    <row r="4694" spans="1:17" x14ac:dyDescent="0.25">
      <c r="A4694" s="4">
        <v>8900080564572</v>
      </c>
      <c r="B4694" t="s">
        <v>4305</v>
      </c>
      <c r="C4694" t="s">
        <v>15705</v>
      </c>
      <c r="E4694" t="s">
        <v>23840</v>
      </c>
      <c r="F4694" t="s">
        <v>23840</v>
      </c>
      <c r="G4694" t="s">
        <v>24514</v>
      </c>
      <c r="H4694">
        <v>400601</v>
      </c>
      <c r="J4694">
        <v>9422482020</v>
      </c>
      <c r="L4694" t="s">
        <v>42345</v>
      </c>
      <c r="M4694" t="s">
        <v>24522</v>
      </c>
      <c r="O4694" t="s">
        <v>24506</v>
      </c>
      <c r="P4694" t="s">
        <v>42346</v>
      </c>
      <c r="Q4694" t="s">
        <v>24505</v>
      </c>
    </row>
    <row r="4695" spans="1:17" x14ac:dyDescent="0.25">
      <c r="A4695" s="4">
        <v>8900080388390</v>
      </c>
      <c r="B4695" t="s">
        <v>4306</v>
      </c>
      <c r="C4695" t="s">
        <v>15706</v>
      </c>
      <c r="E4695" t="s">
        <v>23848</v>
      </c>
      <c r="F4695" t="s">
        <v>23848</v>
      </c>
      <c r="G4695" t="s">
        <v>24514</v>
      </c>
      <c r="H4695">
        <v>401305</v>
      </c>
      <c r="I4695">
        <v>250</v>
      </c>
      <c r="J4695">
        <v>9822240160</v>
      </c>
      <c r="L4695" t="s">
        <v>28530</v>
      </c>
      <c r="M4695" t="s">
        <v>24502</v>
      </c>
      <c r="O4695" t="s">
        <v>24506</v>
      </c>
      <c r="P4695" t="s">
        <v>28531</v>
      </c>
      <c r="Q4695" t="s">
        <v>24505</v>
      </c>
    </row>
    <row r="4696" spans="1:17" x14ac:dyDescent="0.25">
      <c r="A4696" s="4">
        <v>8900080419681</v>
      </c>
      <c r="B4696" t="s">
        <v>4307</v>
      </c>
      <c r="C4696" t="s">
        <v>15707</v>
      </c>
      <c r="E4696" t="s">
        <v>23848</v>
      </c>
      <c r="F4696" t="s">
        <v>23848</v>
      </c>
      <c r="G4696" t="s">
        <v>24514</v>
      </c>
      <c r="H4696">
        <v>401303</v>
      </c>
      <c r="J4696">
        <v>7767852828</v>
      </c>
      <c r="L4696" t="s">
        <v>42350</v>
      </c>
      <c r="M4696" t="s">
        <v>24522</v>
      </c>
      <c r="O4696" t="s">
        <v>24506</v>
      </c>
      <c r="P4696" t="s">
        <v>42351</v>
      </c>
      <c r="Q4696" t="s">
        <v>24505</v>
      </c>
    </row>
    <row r="4697" spans="1:17" x14ac:dyDescent="0.25">
      <c r="A4697" s="4">
        <v>8900080382879</v>
      </c>
      <c r="B4697" t="s">
        <v>3499</v>
      </c>
      <c r="C4697" t="s">
        <v>15708</v>
      </c>
      <c r="E4697" t="s">
        <v>23848</v>
      </c>
      <c r="F4697" t="s">
        <v>23848</v>
      </c>
      <c r="G4697" t="s">
        <v>24514</v>
      </c>
      <c r="H4697">
        <v>401303</v>
      </c>
      <c r="I4697">
        <v>250</v>
      </c>
      <c r="J4697">
        <v>8459070015</v>
      </c>
      <c r="L4697" t="s">
        <v>37187</v>
      </c>
      <c r="M4697" t="s">
        <v>37188</v>
      </c>
      <c r="O4697" t="s">
        <v>24506</v>
      </c>
      <c r="P4697" t="s">
        <v>37189</v>
      </c>
      <c r="Q4697" t="s">
        <v>24505</v>
      </c>
    </row>
    <row r="4698" spans="1:17" x14ac:dyDescent="0.25">
      <c r="A4698" s="4">
        <v>8900080378742</v>
      </c>
      <c r="B4698" t="s">
        <v>4308</v>
      </c>
      <c r="C4698" t="s">
        <v>15709</v>
      </c>
      <c r="E4698" t="s">
        <v>23831</v>
      </c>
      <c r="F4698" t="s">
        <v>23840</v>
      </c>
      <c r="G4698" t="s">
        <v>24514</v>
      </c>
      <c r="H4698">
        <v>421601</v>
      </c>
      <c r="I4698">
        <v>2527</v>
      </c>
      <c r="J4698">
        <v>9221355100</v>
      </c>
      <c r="L4698" t="s">
        <v>37194</v>
      </c>
      <c r="M4698" t="s">
        <v>24522</v>
      </c>
      <c r="O4698" t="s">
        <v>24506</v>
      </c>
      <c r="P4698" t="s">
        <v>37195</v>
      </c>
      <c r="Q4698" t="s">
        <v>24505</v>
      </c>
    </row>
    <row r="4699" spans="1:17" x14ac:dyDescent="0.25">
      <c r="A4699" s="4">
        <v>8900080567832</v>
      </c>
      <c r="B4699" t="s">
        <v>4309</v>
      </c>
      <c r="C4699" t="s">
        <v>15710</v>
      </c>
      <c r="E4699" t="s">
        <v>23848</v>
      </c>
      <c r="F4699" t="s">
        <v>23848</v>
      </c>
      <c r="G4699" t="s">
        <v>24514</v>
      </c>
      <c r="H4699">
        <v>401202</v>
      </c>
      <c r="I4699">
        <v>91</v>
      </c>
      <c r="J4699">
        <v>9892899579</v>
      </c>
      <c r="L4699" t="s">
        <v>42355</v>
      </c>
      <c r="M4699" t="s">
        <v>24502</v>
      </c>
      <c r="O4699" t="s">
        <v>24506</v>
      </c>
      <c r="P4699" t="s">
        <v>42356</v>
      </c>
      <c r="Q4699" t="s">
        <v>24505</v>
      </c>
    </row>
    <row r="4700" spans="1:17" x14ac:dyDescent="0.25">
      <c r="A4700" s="4">
        <v>8900080405042</v>
      </c>
      <c r="B4700" t="s">
        <v>3120</v>
      </c>
      <c r="C4700" t="s">
        <v>15711</v>
      </c>
      <c r="E4700" t="s">
        <v>23883</v>
      </c>
      <c r="F4700" t="s">
        <v>23852</v>
      </c>
      <c r="G4700" t="s">
        <v>24514</v>
      </c>
      <c r="H4700">
        <v>431107</v>
      </c>
      <c r="J4700">
        <v>9422232226</v>
      </c>
      <c r="L4700" t="s">
        <v>42352</v>
      </c>
      <c r="O4700" t="s">
        <v>24506</v>
      </c>
      <c r="P4700" t="s">
        <v>34622</v>
      </c>
      <c r="Q4700" t="s">
        <v>24505</v>
      </c>
    </row>
    <row r="4701" spans="1:17" x14ac:dyDescent="0.25">
      <c r="A4701" s="4">
        <v>8900080496040</v>
      </c>
      <c r="B4701" t="s">
        <v>534</v>
      </c>
      <c r="C4701" t="s">
        <v>15712</v>
      </c>
      <c r="E4701" t="s">
        <v>23848</v>
      </c>
      <c r="F4701" t="s">
        <v>23848</v>
      </c>
      <c r="G4701" t="s">
        <v>24514</v>
      </c>
      <c r="H4701">
        <v>401303</v>
      </c>
      <c r="J4701">
        <v>9529597433</v>
      </c>
      <c r="L4701" t="s">
        <v>42367</v>
      </c>
      <c r="M4701" t="s">
        <v>42368</v>
      </c>
      <c r="O4701" t="s">
        <v>24506</v>
      </c>
      <c r="P4701" t="s">
        <v>42369</v>
      </c>
      <c r="Q4701" t="s">
        <v>24505</v>
      </c>
    </row>
    <row r="4702" spans="1:17" x14ac:dyDescent="0.25">
      <c r="A4702" s="4">
        <v>8900080404977</v>
      </c>
      <c r="B4702" t="s">
        <v>4310</v>
      </c>
      <c r="C4702" t="s">
        <v>15713</v>
      </c>
      <c r="E4702" t="s">
        <v>23883</v>
      </c>
      <c r="F4702" t="s">
        <v>23852</v>
      </c>
      <c r="G4702" t="s">
        <v>24514</v>
      </c>
      <c r="H4702">
        <v>431107</v>
      </c>
      <c r="I4702">
        <v>240</v>
      </c>
      <c r="J4702">
        <v>9823984984</v>
      </c>
      <c r="L4702" t="s">
        <v>35103</v>
      </c>
      <c r="M4702" t="s">
        <v>24522</v>
      </c>
      <c r="O4702" t="s">
        <v>24506</v>
      </c>
      <c r="P4702" t="s">
        <v>32148</v>
      </c>
      <c r="Q4702" t="s">
        <v>24505</v>
      </c>
    </row>
    <row r="4703" spans="1:17" x14ac:dyDescent="0.25">
      <c r="A4703" s="4">
        <v>8900080378537</v>
      </c>
      <c r="B4703" t="s">
        <v>4311</v>
      </c>
      <c r="C4703" t="s">
        <v>15714</v>
      </c>
      <c r="E4703" t="s">
        <v>23852</v>
      </c>
      <c r="F4703" t="s">
        <v>23852</v>
      </c>
      <c r="G4703" t="s">
        <v>24514</v>
      </c>
      <c r="H4703">
        <v>431107</v>
      </c>
      <c r="I4703">
        <v>2432</v>
      </c>
      <c r="J4703">
        <v>9890553951</v>
      </c>
      <c r="L4703" t="s">
        <v>35102</v>
      </c>
      <c r="M4703" t="s">
        <v>24522</v>
      </c>
      <c r="O4703" t="s">
        <v>24506</v>
      </c>
      <c r="P4703" t="s">
        <v>34346</v>
      </c>
      <c r="Q4703" t="s">
        <v>24505</v>
      </c>
    </row>
    <row r="4704" spans="1:17" x14ac:dyDescent="0.25">
      <c r="A4704" s="4">
        <v>8900080455320</v>
      </c>
      <c r="B4704" t="s">
        <v>4312</v>
      </c>
      <c r="C4704" t="s">
        <v>15715</v>
      </c>
      <c r="E4704" t="s">
        <v>23884</v>
      </c>
      <c r="F4704" t="s">
        <v>23838</v>
      </c>
      <c r="G4704" t="s">
        <v>24514</v>
      </c>
      <c r="H4704">
        <v>422601</v>
      </c>
      <c r="J4704">
        <v>9623927177</v>
      </c>
      <c r="L4704" t="s">
        <v>49854</v>
      </c>
      <c r="M4704" t="s">
        <v>24618</v>
      </c>
      <c r="O4704" t="s">
        <v>24506</v>
      </c>
      <c r="P4704" t="s">
        <v>27595</v>
      </c>
      <c r="Q4704" t="s">
        <v>24505</v>
      </c>
    </row>
    <row r="4705" spans="1:17" x14ac:dyDescent="0.25">
      <c r="A4705" s="4">
        <v>8900080293182</v>
      </c>
      <c r="B4705" t="s">
        <v>4313</v>
      </c>
      <c r="C4705" t="s">
        <v>15716</v>
      </c>
      <c r="E4705" t="s">
        <v>23848</v>
      </c>
      <c r="F4705" t="s">
        <v>23848</v>
      </c>
      <c r="G4705" t="s">
        <v>24514</v>
      </c>
      <c r="H4705">
        <v>421312</v>
      </c>
      <c r="I4705">
        <v>2526</v>
      </c>
      <c r="J4705">
        <v>9225896896</v>
      </c>
      <c r="L4705" t="s">
        <v>49029</v>
      </c>
      <c r="M4705" t="s">
        <v>24522</v>
      </c>
      <c r="O4705" t="s">
        <v>24549</v>
      </c>
      <c r="P4705" t="s">
        <v>49030</v>
      </c>
      <c r="Q4705" t="s">
        <v>24505</v>
      </c>
    </row>
    <row r="4706" spans="1:17" x14ac:dyDescent="0.25">
      <c r="A4706" s="4">
        <v>8900080445185</v>
      </c>
      <c r="B4706" t="s">
        <v>4314</v>
      </c>
      <c r="C4706" t="s">
        <v>15717</v>
      </c>
      <c r="E4706" t="s">
        <v>23504</v>
      </c>
      <c r="F4706" t="s">
        <v>23838</v>
      </c>
      <c r="G4706" t="s">
        <v>24514</v>
      </c>
      <c r="H4706">
        <v>422605</v>
      </c>
      <c r="J4706">
        <v>9960610623</v>
      </c>
      <c r="L4706" t="s">
        <v>37198</v>
      </c>
      <c r="M4706" t="s">
        <v>24522</v>
      </c>
      <c r="O4706" t="s">
        <v>24506</v>
      </c>
      <c r="P4706" t="s">
        <v>24887</v>
      </c>
      <c r="Q4706" t="s">
        <v>24542</v>
      </c>
    </row>
    <row r="4707" spans="1:17" x14ac:dyDescent="0.25">
      <c r="A4707" s="4">
        <v>8900080137592</v>
      </c>
      <c r="B4707" t="s">
        <v>4315</v>
      </c>
      <c r="C4707" t="s">
        <v>15718</v>
      </c>
      <c r="E4707" t="s">
        <v>23504</v>
      </c>
      <c r="F4707" t="s">
        <v>23504</v>
      </c>
      <c r="G4707" t="s">
        <v>24514</v>
      </c>
      <c r="H4707">
        <v>422605</v>
      </c>
      <c r="I4707">
        <v>2425</v>
      </c>
      <c r="J4707">
        <v>9662736632</v>
      </c>
      <c r="L4707" t="s">
        <v>28543</v>
      </c>
      <c r="M4707" t="s">
        <v>28544</v>
      </c>
      <c r="O4707" t="s">
        <v>24506</v>
      </c>
      <c r="P4707" t="s">
        <v>28545</v>
      </c>
      <c r="Q4707" t="s">
        <v>24505</v>
      </c>
    </row>
    <row r="4708" spans="1:17" x14ac:dyDescent="0.25">
      <c r="A4708" s="4">
        <v>8900080472846</v>
      </c>
      <c r="B4708" t="s">
        <v>4316</v>
      </c>
      <c r="C4708" t="s">
        <v>15719</v>
      </c>
      <c r="E4708" t="s">
        <v>23504</v>
      </c>
      <c r="F4708" t="s">
        <v>23504</v>
      </c>
      <c r="G4708" t="s">
        <v>24514</v>
      </c>
      <c r="H4708">
        <v>422605</v>
      </c>
      <c r="J4708">
        <v>9970273185</v>
      </c>
      <c r="L4708" t="s">
        <v>42372</v>
      </c>
      <c r="M4708" t="s">
        <v>24502</v>
      </c>
      <c r="O4708" t="s">
        <v>24506</v>
      </c>
      <c r="P4708" t="s">
        <v>42373</v>
      </c>
      <c r="Q4708" t="s">
        <v>24505</v>
      </c>
    </row>
    <row r="4709" spans="1:17" x14ac:dyDescent="0.25">
      <c r="A4709" s="4">
        <v>8900080438118</v>
      </c>
      <c r="B4709" t="s">
        <v>4317</v>
      </c>
      <c r="C4709" t="s">
        <v>15720</v>
      </c>
      <c r="E4709" t="s">
        <v>23504</v>
      </c>
      <c r="F4709" t="s">
        <v>23838</v>
      </c>
      <c r="G4709" t="s">
        <v>24514</v>
      </c>
      <c r="H4709">
        <v>422605</v>
      </c>
      <c r="J4709">
        <v>9850264611</v>
      </c>
      <c r="L4709" t="s">
        <v>47392</v>
      </c>
      <c r="M4709" t="s">
        <v>47393</v>
      </c>
      <c r="O4709" t="s">
        <v>24506</v>
      </c>
      <c r="P4709" t="s">
        <v>36683</v>
      </c>
      <c r="Q4709" t="s">
        <v>24542</v>
      </c>
    </row>
    <row r="4710" spans="1:17" x14ac:dyDescent="0.25">
      <c r="A4710" s="4">
        <v>8900080379626</v>
      </c>
      <c r="B4710" t="s">
        <v>4318</v>
      </c>
      <c r="C4710" t="s">
        <v>15721</v>
      </c>
      <c r="E4710" t="s">
        <v>23504</v>
      </c>
      <c r="F4710" t="s">
        <v>23838</v>
      </c>
      <c r="G4710" t="s">
        <v>24514</v>
      </c>
      <c r="H4710">
        <v>422605</v>
      </c>
      <c r="I4710">
        <v>2425</v>
      </c>
      <c r="J4710">
        <v>9822790890</v>
      </c>
      <c r="L4710" t="s">
        <v>37185</v>
      </c>
      <c r="M4710" t="s">
        <v>24522</v>
      </c>
      <c r="O4710" t="s">
        <v>24506</v>
      </c>
      <c r="P4710" t="s">
        <v>36673</v>
      </c>
      <c r="Q4710" t="s">
        <v>24505</v>
      </c>
    </row>
    <row r="4711" spans="1:17" x14ac:dyDescent="0.25">
      <c r="A4711" s="4">
        <v>8900080407466</v>
      </c>
      <c r="B4711" t="s">
        <v>4319</v>
      </c>
      <c r="C4711" t="s">
        <v>15722</v>
      </c>
      <c r="E4711" t="s">
        <v>23504</v>
      </c>
      <c r="F4711" t="s">
        <v>23504</v>
      </c>
      <c r="G4711" t="s">
        <v>24514</v>
      </c>
      <c r="H4711">
        <v>422605</v>
      </c>
      <c r="I4711">
        <v>2425</v>
      </c>
      <c r="J4711">
        <v>9822071948</v>
      </c>
      <c r="L4711" t="s">
        <v>37183</v>
      </c>
      <c r="M4711" t="s">
        <v>24502</v>
      </c>
      <c r="O4711" t="s">
        <v>24549</v>
      </c>
      <c r="P4711" t="s">
        <v>37184</v>
      </c>
      <c r="Q4711" t="s">
        <v>24505</v>
      </c>
    </row>
    <row r="4712" spans="1:17" x14ac:dyDescent="0.25">
      <c r="A4712" s="4">
        <v>8900080469549</v>
      </c>
      <c r="B4712" t="s">
        <v>3719</v>
      </c>
      <c r="C4712" t="s">
        <v>15723</v>
      </c>
      <c r="E4712" t="s">
        <v>23838</v>
      </c>
      <c r="F4712" t="s">
        <v>23838</v>
      </c>
      <c r="G4712" t="s">
        <v>24514</v>
      </c>
      <c r="H4712">
        <v>422605</v>
      </c>
      <c r="J4712">
        <v>9922008727</v>
      </c>
      <c r="L4712" t="s">
        <v>48756</v>
      </c>
      <c r="M4712" t="s">
        <v>24522</v>
      </c>
      <c r="O4712" t="s">
        <v>24506</v>
      </c>
      <c r="P4712" t="s">
        <v>48757</v>
      </c>
      <c r="Q4712" t="s">
        <v>24505</v>
      </c>
    </row>
    <row r="4713" spans="1:17" x14ac:dyDescent="0.25">
      <c r="A4713" s="4">
        <v>8900080439740</v>
      </c>
      <c r="B4713" t="s">
        <v>3360</v>
      </c>
      <c r="C4713" t="s">
        <v>15724</v>
      </c>
      <c r="E4713" t="s">
        <v>23504</v>
      </c>
      <c r="F4713" t="s">
        <v>23504</v>
      </c>
      <c r="G4713" t="s">
        <v>24514</v>
      </c>
      <c r="H4713">
        <v>422605</v>
      </c>
      <c r="I4713">
        <v>2425</v>
      </c>
      <c r="J4713">
        <v>9860953860</v>
      </c>
      <c r="L4713" t="s">
        <v>32746</v>
      </c>
      <c r="M4713" t="s">
        <v>24522</v>
      </c>
      <c r="O4713" t="s">
        <v>24506</v>
      </c>
      <c r="P4713" t="s">
        <v>32747</v>
      </c>
      <c r="Q4713" t="s">
        <v>24505</v>
      </c>
    </row>
    <row r="4714" spans="1:17" x14ac:dyDescent="0.25">
      <c r="A4714" s="4">
        <v>8900080527553</v>
      </c>
      <c r="B4714" t="s">
        <v>4320</v>
      </c>
      <c r="C4714" t="s">
        <v>15725</v>
      </c>
      <c r="E4714" t="s">
        <v>23504</v>
      </c>
      <c r="F4714" t="s">
        <v>23838</v>
      </c>
      <c r="G4714" t="s">
        <v>24514</v>
      </c>
      <c r="H4714">
        <v>422605</v>
      </c>
      <c r="J4714">
        <v>9156749531</v>
      </c>
      <c r="L4714" t="s">
        <v>33885</v>
      </c>
      <c r="M4714" t="s">
        <v>24522</v>
      </c>
      <c r="O4714" t="s">
        <v>24506</v>
      </c>
      <c r="P4714" t="s">
        <v>33886</v>
      </c>
      <c r="Q4714" t="s">
        <v>24505</v>
      </c>
    </row>
    <row r="4715" spans="1:17" x14ac:dyDescent="0.25">
      <c r="A4715" s="4">
        <v>8900080446434</v>
      </c>
      <c r="B4715" t="s">
        <v>4321</v>
      </c>
      <c r="C4715" t="s">
        <v>15726</v>
      </c>
      <c r="E4715" t="s">
        <v>23838</v>
      </c>
      <c r="F4715" t="s">
        <v>23838</v>
      </c>
      <c r="G4715" t="s">
        <v>24514</v>
      </c>
      <c r="H4715">
        <v>422605</v>
      </c>
      <c r="I4715">
        <v>2425</v>
      </c>
      <c r="J4715">
        <v>2425227787</v>
      </c>
      <c r="L4715" t="s">
        <v>32737</v>
      </c>
      <c r="M4715" t="s">
        <v>24502</v>
      </c>
      <c r="O4715" t="s">
        <v>24506</v>
      </c>
      <c r="P4715" t="s">
        <v>32738</v>
      </c>
      <c r="Q4715" t="s">
        <v>24505</v>
      </c>
    </row>
    <row r="4716" spans="1:17" x14ac:dyDescent="0.25">
      <c r="A4716" s="4">
        <v>8900080334045</v>
      </c>
      <c r="B4716" t="s">
        <v>4322</v>
      </c>
      <c r="C4716" t="s">
        <v>15727</v>
      </c>
      <c r="E4716" t="s">
        <v>23504</v>
      </c>
      <c r="F4716" t="s">
        <v>23504</v>
      </c>
      <c r="G4716" t="s">
        <v>24514</v>
      </c>
      <c r="H4716">
        <v>422605</v>
      </c>
      <c r="I4716">
        <v>2425</v>
      </c>
      <c r="J4716">
        <v>9822325525</v>
      </c>
      <c r="L4716" t="s">
        <v>32743</v>
      </c>
      <c r="M4716" t="s">
        <v>32744</v>
      </c>
      <c r="O4716" t="s">
        <v>24549</v>
      </c>
      <c r="P4716" t="s">
        <v>32745</v>
      </c>
      <c r="Q4716" t="s">
        <v>24505</v>
      </c>
    </row>
    <row r="4717" spans="1:17" x14ac:dyDescent="0.25">
      <c r="A4717" s="4">
        <v>8900080445321</v>
      </c>
      <c r="B4717" t="s">
        <v>4323</v>
      </c>
      <c r="C4717" t="s">
        <v>15728</v>
      </c>
      <c r="E4717" t="s">
        <v>23504</v>
      </c>
      <c r="F4717" t="s">
        <v>23504</v>
      </c>
      <c r="G4717" t="s">
        <v>24514</v>
      </c>
      <c r="H4717">
        <v>422605</v>
      </c>
      <c r="I4717">
        <v>2425</v>
      </c>
      <c r="J4717">
        <v>9850264242</v>
      </c>
      <c r="L4717" t="s">
        <v>42361</v>
      </c>
      <c r="O4717" t="s">
        <v>24506</v>
      </c>
      <c r="P4717" t="s">
        <v>42362</v>
      </c>
      <c r="Q4717" t="s">
        <v>24505</v>
      </c>
    </row>
    <row r="4718" spans="1:17" x14ac:dyDescent="0.25">
      <c r="A4718" s="4">
        <v>8900080463660</v>
      </c>
      <c r="B4718" t="s">
        <v>4324</v>
      </c>
      <c r="C4718" t="s">
        <v>15729</v>
      </c>
      <c r="E4718" t="s">
        <v>23885</v>
      </c>
      <c r="F4718" t="s">
        <v>23838</v>
      </c>
      <c r="G4718" t="s">
        <v>24514</v>
      </c>
      <c r="H4718">
        <v>413709</v>
      </c>
      <c r="J4718">
        <v>9011456266</v>
      </c>
      <c r="L4718" t="s">
        <v>49939</v>
      </c>
      <c r="M4718" t="s">
        <v>24522</v>
      </c>
      <c r="O4718" t="s">
        <v>24549</v>
      </c>
      <c r="P4718" t="s">
        <v>49940</v>
      </c>
      <c r="Q4718" t="s">
        <v>24505</v>
      </c>
    </row>
    <row r="4719" spans="1:17" x14ac:dyDescent="0.25">
      <c r="A4719" s="4">
        <v>8900080317031</v>
      </c>
      <c r="B4719" t="s">
        <v>4325</v>
      </c>
      <c r="C4719" t="s">
        <v>15730</v>
      </c>
      <c r="E4719" t="s">
        <v>23885</v>
      </c>
      <c r="F4719" t="s">
        <v>23885</v>
      </c>
      <c r="G4719" t="s">
        <v>24514</v>
      </c>
      <c r="H4719">
        <v>413709</v>
      </c>
      <c r="I4719">
        <v>242</v>
      </c>
      <c r="J4719">
        <v>8149459054</v>
      </c>
      <c r="L4719" t="s">
        <v>42374</v>
      </c>
      <c r="M4719" t="s">
        <v>42375</v>
      </c>
      <c r="O4719" t="s">
        <v>24506</v>
      </c>
      <c r="P4719" t="s">
        <v>27767</v>
      </c>
      <c r="Q4719" t="s">
        <v>24505</v>
      </c>
    </row>
    <row r="4720" spans="1:17" x14ac:dyDescent="0.25">
      <c r="A4720" s="4">
        <v>8900080516519</v>
      </c>
      <c r="B4720" t="s">
        <v>4326</v>
      </c>
      <c r="C4720" t="s">
        <v>15731</v>
      </c>
      <c r="E4720" t="s">
        <v>23838</v>
      </c>
      <c r="F4720" t="s">
        <v>23838</v>
      </c>
      <c r="G4720" t="s">
        <v>24514</v>
      </c>
      <c r="H4720">
        <v>413709</v>
      </c>
      <c r="J4720">
        <v>9422945960</v>
      </c>
      <c r="L4720" t="s">
        <v>42359</v>
      </c>
      <c r="O4720" t="s">
        <v>24506</v>
      </c>
      <c r="P4720" t="s">
        <v>42360</v>
      </c>
      <c r="Q4720" t="s">
        <v>24505</v>
      </c>
    </row>
    <row r="4721" spans="1:17" x14ac:dyDescent="0.25">
      <c r="A4721" s="4">
        <v>8900080135178</v>
      </c>
      <c r="B4721" t="s">
        <v>4327</v>
      </c>
      <c r="C4721" t="s">
        <v>15732</v>
      </c>
      <c r="E4721" t="s">
        <v>23848</v>
      </c>
      <c r="F4721" t="s">
        <v>23848</v>
      </c>
      <c r="G4721" t="s">
        <v>24514</v>
      </c>
      <c r="H4721">
        <v>421303</v>
      </c>
      <c r="I4721">
        <v>2526</v>
      </c>
      <c r="J4721">
        <v>9270005520</v>
      </c>
      <c r="L4721" t="s">
        <v>44869</v>
      </c>
      <c r="M4721" t="s">
        <v>24522</v>
      </c>
      <c r="O4721" t="s">
        <v>24549</v>
      </c>
      <c r="P4721" t="s">
        <v>44870</v>
      </c>
      <c r="Q4721" t="s">
        <v>24505</v>
      </c>
    </row>
    <row r="4722" spans="1:17" x14ac:dyDescent="0.25">
      <c r="A4722" s="4">
        <v>8900080135161</v>
      </c>
      <c r="B4722" t="s">
        <v>4328</v>
      </c>
      <c r="C4722" t="s">
        <v>15733</v>
      </c>
      <c r="E4722" t="s">
        <v>23848</v>
      </c>
      <c r="F4722" t="s">
        <v>23848</v>
      </c>
      <c r="G4722" t="s">
        <v>24514</v>
      </c>
      <c r="H4722">
        <v>421303</v>
      </c>
      <c r="I4722">
        <v>2526</v>
      </c>
      <c r="J4722">
        <v>9225664447</v>
      </c>
      <c r="L4722" t="s">
        <v>37192</v>
      </c>
      <c r="M4722" t="s">
        <v>24522</v>
      </c>
      <c r="O4722" t="s">
        <v>24506</v>
      </c>
      <c r="P4722" t="s">
        <v>37193</v>
      </c>
      <c r="Q4722" t="s">
        <v>24505</v>
      </c>
    </row>
    <row r="4723" spans="1:17" x14ac:dyDescent="0.25">
      <c r="A4723" s="4">
        <v>8900080523173</v>
      </c>
      <c r="B4723" t="s">
        <v>4329</v>
      </c>
      <c r="C4723" t="s">
        <v>15734</v>
      </c>
      <c r="E4723" t="s">
        <v>23654</v>
      </c>
      <c r="F4723" t="s">
        <v>23654</v>
      </c>
      <c r="G4723" t="s">
        <v>24520</v>
      </c>
      <c r="H4723">
        <v>504001</v>
      </c>
      <c r="I4723">
        <v>888</v>
      </c>
      <c r="J4723">
        <v>9951647491</v>
      </c>
      <c r="L4723" t="s">
        <v>50444</v>
      </c>
      <c r="M4723" t="s">
        <v>50445</v>
      </c>
      <c r="O4723" t="s">
        <v>24506</v>
      </c>
      <c r="P4723" t="s">
        <v>47446</v>
      </c>
      <c r="Q4723" t="s">
        <v>24505</v>
      </c>
    </row>
    <row r="4724" spans="1:17" x14ac:dyDescent="0.25">
      <c r="A4724" s="4">
        <v>8900080533738</v>
      </c>
      <c r="B4724" t="s">
        <v>4330</v>
      </c>
      <c r="C4724" t="s">
        <v>15735</v>
      </c>
      <c r="E4724" t="s">
        <v>23654</v>
      </c>
      <c r="F4724" t="s">
        <v>23654</v>
      </c>
      <c r="G4724" t="s">
        <v>24616</v>
      </c>
      <c r="H4724">
        <v>504001</v>
      </c>
      <c r="I4724">
        <v>870</v>
      </c>
      <c r="J4724">
        <v>9951243615</v>
      </c>
      <c r="L4724" t="s">
        <v>47401</v>
      </c>
      <c r="M4724" t="s">
        <v>47402</v>
      </c>
      <c r="O4724" t="s">
        <v>24506</v>
      </c>
      <c r="P4724" t="s">
        <v>36814</v>
      </c>
      <c r="Q4724" t="s">
        <v>24542</v>
      </c>
    </row>
    <row r="4725" spans="1:17" x14ac:dyDescent="0.25">
      <c r="A4725" s="4">
        <v>8900080506688</v>
      </c>
      <c r="B4725" t="s">
        <v>4331</v>
      </c>
      <c r="C4725" t="s">
        <v>15736</v>
      </c>
      <c r="E4725" t="s">
        <v>23654</v>
      </c>
      <c r="F4725" t="s">
        <v>23654</v>
      </c>
      <c r="G4725" t="s">
        <v>24616</v>
      </c>
      <c r="H4725">
        <v>504001</v>
      </c>
      <c r="J4725">
        <v>8686710678</v>
      </c>
      <c r="L4725" t="s">
        <v>45058</v>
      </c>
      <c r="M4725" t="s">
        <v>45059</v>
      </c>
      <c r="O4725" t="s">
        <v>24506</v>
      </c>
      <c r="P4725" t="s">
        <v>45060</v>
      </c>
      <c r="Q4725" t="s">
        <v>24505</v>
      </c>
    </row>
    <row r="4726" spans="1:17" x14ac:dyDescent="0.25">
      <c r="A4726" s="4">
        <v>8900080480254</v>
      </c>
      <c r="B4726" t="s">
        <v>4332</v>
      </c>
      <c r="C4726" t="s">
        <v>15737</v>
      </c>
      <c r="E4726" t="s">
        <v>23654</v>
      </c>
      <c r="F4726" t="s">
        <v>23654</v>
      </c>
      <c r="G4726" t="s">
        <v>24616</v>
      </c>
      <c r="H4726">
        <v>504001</v>
      </c>
      <c r="I4726">
        <v>8732</v>
      </c>
      <c r="J4726">
        <v>7013734935</v>
      </c>
      <c r="L4726" t="s">
        <v>42370</v>
      </c>
      <c r="M4726" t="s">
        <v>42370</v>
      </c>
      <c r="O4726" t="s">
        <v>24506</v>
      </c>
      <c r="P4726" t="s">
        <v>42371</v>
      </c>
      <c r="Q4726" t="s">
        <v>24505</v>
      </c>
    </row>
    <row r="4727" spans="1:17" x14ac:dyDescent="0.25">
      <c r="A4727" s="4">
        <v>8900080445178</v>
      </c>
      <c r="B4727" t="s">
        <v>4333</v>
      </c>
      <c r="C4727" t="s">
        <v>15738</v>
      </c>
      <c r="E4727" t="s">
        <v>23654</v>
      </c>
      <c r="F4727" t="s">
        <v>23654</v>
      </c>
      <c r="G4727" t="s">
        <v>24616</v>
      </c>
      <c r="H4727">
        <v>504001</v>
      </c>
      <c r="I4727">
        <v>8732</v>
      </c>
      <c r="J4727">
        <v>6301288096</v>
      </c>
      <c r="L4727" t="s">
        <v>42363</v>
      </c>
      <c r="O4727" t="s">
        <v>24506</v>
      </c>
      <c r="P4727" t="s">
        <v>42364</v>
      </c>
      <c r="Q4727" t="s">
        <v>24505</v>
      </c>
    </row>
    <row r="4728" spans="1:17" x14ac:dyDescent="0.25">
      <c r="A4728" s="4">
        <v>8900080484085</v>
      </c>
      <c r="B4728" t="s">
        <v>4334</v>
      </c>
      <c r="C4728" t="s">
        <v>15739</v>
      </c>
      <c r="E4728" t="s">
        <v>23838</v>
      </c>
      <c r="F4728" t="s">
        <v>23838</v>
      </c>
      <c r="G4728" t="s">
        <v>24514</v>
      </c>
      <c r="H4728">
        <v>414003</v>
      </c>
      <c r="I4728">
        <v>241</v>
      </c>
      <c r="J4728">
        <v>9822954332</v>
      </c>
      <c r="L4728" t="s">
        <v>42365</v>
      </c>
      <c r="O4728" t="s">
        <v>24506</v>
      </c>
      <c r="P4728" t="s">
        <v>42366</v>
      </c>
      <c r="Q4728" t="s">
        <v>24505</v>
      </c>
    </row>
    <row r="4729" spans="1:17" x14ac:dyDescent="0.25">
      <c r="A4729" s="4">
        <v>8900080415379</v>
      </c>
      <c r="B4729" t="s">
        <v>4335</v>
      </c>
      <c r="C4729" t="s">
        <v>15740</v>
      </c>
      <c r="E4729" t="s">
        <v>23838</v>
      </c>
      <c r="F4729" t="s">
        <v>23838</v>
      </c>
      <c r="G4729" t="s">
        <v>24514</v>
      </c>
      <c r="H4729">
        <v>414003</v>
      </c>
      <c r="I4729">
        <v>241</v>
      </c>
      <c r="J4729">
        <v>8668852506</v>
      </c>
      <c r="L4729" t="s">
        <v>32742</v>
      </c>
      <c r="M4729" t="s">
        <v>24502</v>
      </c>
      <c r="O4729" t="s">
        <v>24506</v>
      </c>
      <c r="P4729" t="s">
        <v>28649</v>
      </c>
      <c r="Q4729" t="s">
        <v>24505</v>
      </c>
    </row>
    <row r="4730" spans="1:17" x14ac:dyDescent="0.25">
      <c r="A4730" s="4">
        <v>8900080107663</v>
      </c>
      <c r="B4730" t="s">
        <v>4336</v>
      </c>
      <c r="C4730" t="s">
        <v>15741</v>
      </c>
      <c r="E4730" t="s">
        <v>23848</v>
      </c>
      <c r="F4730" t="s">
        <v>23848</v>
      </c>
      <c r="G4730" t="s">
        <v>24514</v>
      </c>
      <c r="H4730">
        <v>401404</v>
      </c>
      <c r="I4730">
        <v>2525</v>
      </c>
      <c r="J4730">
        <v>7720016374</v>
      </c>
      <c r="L4730" t="s">
        <v>32739</v>
      </c>
      <c r="M4730" t="s">
        <v>24502</v>
      </c>
      <c r="O4730" t="s">
        <v>24506</v>
      </c>
      <c r="P4730" t="s">
        <v>24502</v>
      </c>
      <c r="Q4730" t="s">
        <v>24505</v>
      </c>
    </row>
    <row r="4731" spans="1:17" x14ac:dyDescent="0.25">
      <c r="A4731" s="4">
        <v>8900080358478</v>
      </c>
      <c r="B4731" t="s">
        <v>4337</v>
      </c>
      <c r="C4731" t="s">
        <v>15742</v>
      </c>
      <c r="E4731" t="s">
        <v>23848</v>
      </c>
      <c r="F4731" t="s">
        <v>23848</v>
      </c>
      <c r="G4731" t="s">
        <v>24514</v>
      </c>
      <c r="H4731">
        <v>401404</v>
      </c>
      <c r="I4731">
        <v>2525</v>
      </c>
      <c r="J4731">
        <v>8668688340</v>
      </c>
      <c r="L4731" t="s">
        <v>42376</v>
      </c>
      <c r="M4731" t="s">
        <v>24522</v>
      </c>
      <c r="O4731" t="s">
        <v>24506</v>
      </c>
      <c r="P4731" t="s">
        <v>42377</v>
      </c>
      <c r="Q4731" t="s">
        <v>24505</v>
      </c>
    </row>
    <row r="4732" spans="1:17" x14ac:dyDescent="0.25">
      <c r="A4732" s="4">
        <v>8900080414150</v>
      </c>
      <c r="B4732" t="s">
        <v>4338</v>
      </c>
      <c r="C4732" t="s">
        <v>15743</v>
      </c>
      <c r="E4732" t="s">
        <v>23848</v>
      </c>
      <c r="F4732" t="s">
        <v>23848</v>
      </c>
      <c r="G4732" t="s">
        <v>24514</v>
      </c>
      <c r="H4732">
        <v>401404</v>
      </c>
      <c r="J4732">
        <v>8369439294</v>
      </c>
      <c r="L4732" t="s">
        <v>46166</v>
      </c>
      <c r="M4732" t="s">
        <v>24502</v>
      </c>
      <c r="O4732" t="s">
        <v>24549</v>
      </c>
      <c r="P4732" t="s">
        <v>46167</v>
      </c>
      <c r="Q4732" t="s">
        <v>24542</v>
      </c>
    </row>
    <row r="4733" spans="1:17" x14ac:dyDescent="0.25">
      <c r="A4733" s="4">
        <v>8900080117389</v>
      </c>
      <c r="B4733" t="s">
        <v>4339</v>
      </c>
      <c r="C4733" t="s">
        <v>15744</v>
      </c>
      <c r="E4733" t="s">
        <v>23848</v>
      </c>
      <c r="F4733" t="s">
        <v>23848</v>
      </c>
      <c r="G4733" t="s">
        <v>24514</v>
      </c>
      <c r="H4733">
        <v>401404</v>
      </c>
      <c r="I4733">
        <v>2525</v>
      </c>
      <c r="J4733">
        <v>9823182340</v>
      </c>
      <c r="L4733" t="s">
        <v>24539</v>
      </c>
      <c r="M4733" t="s">
        <v>24522</v>
      </c>
      <c r="O4733" t="s">
        <v>24506</v>
      </c>
      <c r="P4733" t="s">
        <v>37186</v>
      </c>
      <c r="Q4733" t="s">
        <v>24505</v>
      </c>
    </row>
    <row r="4734" spans="1:17" x14ac:dyDescent="0.25">
      <c r="A4734" s="4">
        <v>8900080373969</v>
      </c>
      <c r="B4734" t="s">
        <v>4340</v>
      </c>
      <c r="C4734" t="s">
        <v>15745</v>
      </c>
      <c r="E4734" t="s">
        <v>23886</v>
      </c>
      <c r="F4734" t="s">
        <v>23838</v>
      </c>
      <c r="G4734" t="s">
        <v>24514</v>
      </c>
      <c r="H4734">
        <v>423107</v>
      </c>
      <c r="J4734">
        <v>9226118118</v>
      </c>
      <c r="L4734" t="s">
        <v>50144</v>
      </c>
      <c r="M4734" t="s">
        <v>24522</v>
      </c>
      <c r="O4734" t="s">
        <v>24506</v>
      </c>
      <c r="P4734" t="s">
        <v>50145</v>
      </c>
      <c r="Q4734" t="s">
        <v>24505</v>
      </c>
    </row>
    <row r="4735" spans="1:17" x14ac:dyDescent="0.25">
      <c r="A4735" s="4">
        <v>8900080532687</v>
      </c>
      <c r="B4735" t="s">
        <v>4341</v>
      </c>
      <c r="C4735" t="s">
        <v>15746</v>
      </c>
      <c r="E4735" t="s">
        <v>23887</v>
      </c>
      <c r="F4735" t="s">
        <v>23838</v>
      </c>
      <c r="G4735" t="s">
        <v>24514</v>
      </c>
      <c r="H4735">
        <v>423107</v>
      </c>
      <c r="I4735">
        <v>2423</v>
      </c>
      <c r="J4735">
        <v>8788155151</v>
      </c>
      <c r="L4735" t="s">
        <v>47388</v>
      </c>
      <c r="M4735" t="s">
        <v>24502</v>
      </c>
      <c r="O4735" t="s">
        <v>24506</v>
      </c>
      <c r="P4735" t="s">
        <v>47389</v>
      </c>
      <c r="Q4735" t="s">
        <v>24542</v>
      </c>
    </row>
    <row r="4736" spans="1:17" x14ac:dyDescent="0.25">
      <c r="A4736" s="4">
        <v>8900080449022</v>
      </c>
      <c r="B4736" t="s">
        <v>4342</v>
      </c>
      <c r="C4736" t="s">
        <v>15747</v>
      </c>
      <c r="E4736" t="s">
        <v>23886</v>
      </c>
      <c r="F4736" t="s">
        <v>23838</v>
      </c>
      <c r="G4736" t="s">
        <v>24514</v>
      </c>
      <c r="H4736">
        <v>423107</v>
      </c>
      <c r="I4736">
        <v>2423</v>
      </c>
      <c r="J4736">
        <v>9860369201</v>
      </c>
      <c r="L4736" t="s">
        <v>47397</v>
      </c>
      <c r="M4736" t="s">
        <v>24502</v>
      </c>
      <c r="O4736" t="s">
        <v>24506</v>
      </c>
      <c r="P4736" t="s">
        <v>47398</v>
      </c>
      <c r="Q4736" t="s">
        <v>24542</v>
      </c>
    </row>
    <row r="4737" spans="1:17" x14ac:dyDescent="0.25">
      <c r="A4737" s="4">
        <v>8900080403246</v>
      </c>
      <c r="B4737" t="s">
        <v>4343</v>
      </c>
      <c r="C4737" t="s">
        <v>15748</v>
      </c>
      <c r="E4737" t="s">
        <v>23714</v>
      </c>
      <c r="F4737" t="s">
        <v>23714</v>
      </c>
      <c r="G4737" t="s">
        <v>24514</v>
      </c>
      <c r="H4737">
        <v>422402</v>
      </c>
      <c r="J4737">
        <v>7507941497</v>
      </c>
      <c r="L4737" t="s">
        <v>35104</v>
      </c>
      <c r="M4737" t="s">
        <v>24502</v>
      </c>
      <c r="O4737" t="s">
        <v>24506</v>
      </c>
      <c r="P4737" t="s">
        <v>35105</v>
      </c>
      <c r="Q4737" t="s">
        <v>24505</v>
      </c>
    </row>
    <row r="4738" spans="1:17" x14ac:dyDescent="0.25">
      <c r="A4738" s="4">
        <v>8900080521551</v>
      </c>
      <c r="B4738" t="s">
        <v>4344</v>
      </c>
      <c r="C4738" t="s">
        <v>15749</v>
      </c>
      <c r="E4738" t="s">
        <v>23714</v>
      </c>
      <c r="F4738" t="s">
        <v>23714</v>
      </c>
      <c r="G4738" t="s">
        <v>24514</v>
      </c>
      <c r="H4738">
        <v>422402</v>
      </c>
      <c r="I4738">
        <v>2553</v>
      </c>
      <c r="J4738">
        <v>8983169129</v>
      </c>
      <c r="L4738" t="s">
        <v>42388</v>
      </c>
      <c r="M4738" t="s">
        <v>24502</v>
      </c>
      <c r="O4738" t="s">
        <v>24506</v>
      </c>
      <c r="P4738" t="s">
        <v>41537</v>
      </c>
      <c r="Q4738" t="s">
        <v>24505</v>
      </c>
    </row>
    <row r="4739" spans="1:17" x14ac:dyDescent="0.25">
      <c r="A4739" s="4">
        <v>8900080371279</v>
      </c>
      <c r="B4739" t="s">
        <v>4345</v>
      </c>
      <c r="C4739" t="s">
        <v>15750</v>
      </c>
      <c r="E4739" t="s">
        <v>23848</v>
      </c>
      <c r="F4739" t="s">
        <v>23848</v>
      </c>
      <c r="G4739" t="s">
        <v>24514</v>
      </c>
      <c r="H4739">
        <v>401403</v>
      </c>
      <c r="J4739">
        <v>9373963408</v>
      </c>
      <c r="L4739" t="s">
        <v>42378</v>
      </c>
      <c r="M4739" t="s">
        <v>24522</v>
      </c>
      <c r="O4739" t="s">
        <v>24506</v>
      </c>
      <c r="P4739" t="s">
        <v>42379</v>
      </c>
      <c r="Q4739" t="s">
        <v>24505</v>
      </c>
    </row>
    <row r="4740" spans="1:17" x14ac:dyDescent="0.25">
      <c r="A4740" s="4">
        <v>8900080495302</v>
      </c>
      <c r="B4740" t="s">
        <v>3018</v>
      </c>
      <c r="C4740" t="s">
        <v>15751</v>
      </c>
      <c r="E4740" t="s">
        <v>23848</v>
      </c>
      <c r="F4740" t="s">
        <v>23848</v>
      </c>
      <c r="G4740" t="s">
        <v>24514</v>
      </c>
      <c r="H4740">
        <v>401403</v>
      </c>
      <c r="J4740">
        <v>9356167611</v>
      </c>
      <c r="L4740" t="s">
        <v>42380</v>
      </c>
      <c r="M4740" t="s">
        <v>24522</v>
      </c>
      <c r="O4740" t="s">
        <v>24506</v>
      </c>
      <c r="P4740" t="s">
        <v>42381</v>
      </c>
      <c r="Q4740" t="s">
        <v>24505</v>
      </c>
    </row>
    <row r="4741" spans="1:17" x14ac:dyDescent="0.25">
      <c r="A4741" s="4">
        <v>8900080137417</v>
      </c>
      <c r="B4741" t="s">
        <v>4346</v>
      </c>
      <c r="C4741" t="s">
        <v>15752</v>
      </c>
      <c r="E4741" t="s">
        <v>23714</v>
      </c>
      <c r="F4741" t="s">
        <v>23714</v>
      </c>
      <c r="G4741" t="s">
        <v>24514</v>
      </c>
      <c r="H4741">
        <v>422103</v>
      </c>
      <c r="I4741">
        <v>2551</v>
      </c>
      <c r="J4741">
        <v>7588040521</v>
      </c>
      <c r="L4741" t="s">
        <v>32735</v>
      </c>
      <c r="M4741" t="s">
        <v>32736</v>
      </c>
      <c r="O4741" t="s">
        <v>24506</v>
      </c>
      <c r="P4741" t="s">
        <v>24502</v>
      </c>
      <c r="Q4741" t="s">
        <v>24505</v>
      </c>
    </row>
    <row r="4742" spans="1:17" x14ac:dyDescent="0.25">
      <c r="A4742" s="4">
        <v>8900080423619</v>
      </c>
      <c r="B4742" t="s">
        <v>4347</v>
      </c>
      <c r="C4742" t="s">
        <v>15753</v>
      </c>
      <c r="E4742" t="s">
        <v>23848</v>
      </c>
      <c r="F4742" t="s">
        <v>23848</v>
      </c>
      <c r="G4742" t="s">
        <v>24514</v>
      </c>
      <c r="H4742">
        <v>401404</v>
      </c>
      <c r="J4742">
        <v>7030119444</v>
      </c>
      <c r="L4742" t="s">
        <v>42382</v>
      </c>
      <c r="M4742" t="s">
        <v>24522</v>
      </c>
      <c r="O4742" t="s">
        <v>24506</v>
      </c>
      <c r="P4742" t="s">
        <v>42383</v>
      </c>
      <c r="Q4742" t="s">
        <v>24505</v>
      </c>
    </row>
    <row r="4743" spans="1:17" x14ac:dyDescent="0.25">
      <c r="A4743" s="4">
        <v>8900080399839</v>
      </c>
      <c r="B4743" t="s">
        <v>4348</v>
      </c>
      <c r="C4743" t="s">
        <v>15754</v>
      </c>
      <c r="E4743" t="s">
        <v>23888</v>
      </c>
      <c r="F4743" t="s">
        <v>23838</v>
      </c>
      <c r="G4743" t="s">
        <v>24514</v>
      </c>
      <c r="H4743">
        <v>423109</v>
      </c>
      <c r="I4743">
        <v>2423</v>
      </c>
      <c r="J4743">
        <v>2423256555</v>
      </c>
      <c r="L4743" t="s">
        <v>47386</v>
      </c>
      <c r="M4743" t="s">
        <v>24522</v>
      </c>
      <c r="O4743" t="s">
        <v>24506</v>
      </c>
      <c r="P4743" t="s">
        <v>47387</v>
      </c>
      <c r="Q4743" t="s">
        <v>24542</v>
      </c>
    </row>
    <row r="4744" spans="1:17" x14ac:dyDescent="0.25">
      <c r="A4744" s="4">
        <v>8900080476370</v>
      </c>
      <c r="B4744" t="s">
        <v>4349</v>
      </c>
      <c r="C4744" t="s">
        <v>15755</v>
      </c>
      <c r="E4744" t="s">
        <v>23848</v>
      </c>
      <c r="F4744" t="s">
        <v>23848</v>
      </c>
      <c r="G4744" t="s">
        <v>24514</v>
      </c>
      <c r="H4744">
        <v>401404</v>
      </c>
      <c r="J4744">
        <v>7030119444</v>
      </c>
      <c r="L4744" t="s">
        <v>42384</v>
      </c>
      <c r="M4744" t="s">
        <v>24522</v>
      </c>
      <c r="O4744" t="s">
        <v>24506</v>
      </c>
      <c r="P4744" t="s">
        <v>42385</v>
      </c>
      <c r="Q4744" t="s">
        <v>24505</v>
      </c>
    </row>
    <row r="4745" spans="1:17" x14ac:dyDescent="0.25">
      <c r="A4745" s="4">
        <v>8900080117471</v>
      </c>
      <c r="B4745" t="s">
        <v>4350</v>
      </c>
      <c r="C4745" t="s">
        <v>15756</v>
      </c>
      <c r="E4745" t="s">
        <v>23848</v>
      </c>
      <c r="F4745" t="s">
        <v>23840</v>
      </c>
      <c r="G4745" t="s">
        <v>24514</v>
      </c>
      <c r="H4745">
        <v>401506</v>
      </c>
      <c r="I4745">
        <v>2525</v>
      </c>
      <c r="J4745">
        <v>9662736647</v>
      </c>
      <c r="L4745" t="s">
        <v>28539</v>
      </c>
      <c r="M4745" t="s">
        <v>28256</v>
      </c>
      <c r="O4745" t="s">
        <v>24506</v>
      </c>
      <c r="P4745" t="s">
        <v>24502</v>
      </c>
      <c r="Q4745" t="s">
        <v>24505</v>
      </c>
    </row>
    <row r="4746" spans="1:17" x14ac:dyDescent="0.25">
      <c r="A4746" s="4">
        <v>8900080362741</v>
      </c>
      <c r="B4746" t="s">
        <v>4351</v>
      </c>
      <c r="C4746" t="s">
        <v>15757</v>
      </c>
      <c r="E4746" t="s">
        <v>23848</v>
      </c>
      <c r="F4746" t="s">
        <v>23848</v>
      </c>
      <c r="G4746" t="s">
        <v>24514</v>
      </c>
      <c r="H4746">
        <v>401502</v>
      </c>
      <c r="I4746">
        <v>2525</v>
      </c>
      <c r="J4746">
        <v>9822634820</v>
      </c>
      <c r="L4746" t="s">
        <v>28541</v>
      </c>
      <c r="M4746" t="s">
        <v>24502</v>
      </c>
      <c r="O4746" t="s">
        <v>24506</v>
      </c>
      <c r="P4746" t="s">
        <v>24502</v>
      </c>
      <c r="Q4746" t="s">
        <v>24505</v>
      </c>
    </row>
    <row r="4747" spans="1:17" x14ac:dyDescent="0.25">
      <c r="A4747" s="4">
        <v>8900080348165</v>
      </c>
      <c r="B4747" t="s">
        <v>3460</v>
      </c>
      <c r="C4747" t="s">
        <v>15758</v>
      </c>
      <c r="E4747" t="s">
        <v>23848</v>
      </c>
      <c r="F4747" t="s">
        <v>23848</v>
      </c>
      <c r="G4747" t="s">
        <v>24514</v>
      </c>
      <c r="H4747">
        <v>401501</v>
      </c>
      <c r="I4747">
        <v>2525</v>
      </c>
      <c r="J4747">
        <v>9225961655</v>
      </c>
      <c r="L4747" t="s">
        <v>28540</v>
      </c>
      <c r="M4747" t="s">
        <v>24502</v>
      </c>
      <c r="O4747" t="s">
        <v>24506</v>
      </c>
      <c r="P4747" t="s">
        <v>24502</v>
      </c>
      <c r="Q4747" t="s">
        <v>24505</v>
      </c>
    </row>
    <row r="4748" spans="1:17" x14ac:dyDescent="0.25">
      <c r="A4748" s="4">
        <v>8900080117440</v>
      </c>
      <c r="B4748" t="s">
        <v>4352</v>
      </c>
      <c r="C4748" t="s">
        <v>15759</v>
      </c>
      <c r="E4748" t="s">
        <v>23848</v>
      </c>
      <c r="F4748" t="s">
        <v>23848</v>
      </c>
      <c r="G4748" t="s">
        <v>24514</v>
      </c>
      <c r="H4748">
        <v>401501</v>
      </c>
      <c r="I4748">
        <v>2525</v>
      </c>
      <c r="J4748">
        <v>9960449571</v>
      </c>
      <c r="L4748" t="s">
        <v>28542</v>
      </c>
      <c r="M4748" t="s">
        <v>24502</v>
      </c>
      <c r="O4748" t="s">
        <v>24506</v>
      </c>
      <c r="P4748" t="s">
        <v>24502</v>
      </c>
      <c r="Q4748" t="s">
        <v>24505</v>
      </c>
    </row>
    <row r="4749" spans="1:17" x14ac:dyDescent="0.25">
      <c r="A4749" s="4">
        <v>8900080477476</v>
      </c>
      <c r="B4749" t="s">
        <v>4353</v>
      </c>
      <c r="C4749" t="s">
        <v>15760</v>
      </c>
      <c r="E4749" t="s">
        <v>23889</v>
      </c>
      <c r="F4749" t="s">
        <v>23848</v>
      </c>
      <c r="G4749" t="s">
        <v>24514</v>
      </c>
      <c r="H4749">
        <v>401501</v>
      </c>
      <c r="J4749">
        <v>7770019904</v>
      </c>
      <c r="L4749" t="s">
        <v>42386</v>
      </c>
      <c r="M4749" t="s">
        <v>24522</v>
      </c>
      <c r="O4749" t="s">
        <v>24506</v>
      </c>
      <c r="P4749" t="s">
        <v>42387</v>
      </c>
      <c r="Q4749" t="s">
        <v>24505</v>
      </c>
    </row>
    <row r="4750" spans="1:17" x14ac:dyDescent="0.25">
      <c r="A4750" s="4">
        <v>8900080117419</v>
      </c>
      <c r="B4750" t="s">
        <v>4354</v>
      </c>
      <c r="C4750" t="s">
        <v>15761</v>
      </c>
      <c r="E4750" t="s">
        <v>23848</v>
      </c>
      <c r="F4750" t="s">
        <v>23848</v>
      </c>
      <c r="G4750" t="s">
        <v>24514</v>
      </c>
      <c r="H4750">
        <v>401501</v>
      </c>
      <c r="I4750">
        <v>2525</v>
      </c>
      <c r="J4750">
        <v>9823520820</v>
      </c>
      <c r="L4750" t="s">
        <v>24537</v>
      </c>
      <c r="M4750" t="s">
        <v>24538</v>
      </c>
      <c r="O4750" t="s">
        <v>24506</v>
      </c>
      <c r="P4750" t="s">
        <v>24502</v>
      </c>
      <c r="Q4750" t="s">
        <v>24505</v>
      </c>
    </row>
    <row r="4751" spans="1:17" x14ac:dyDescent="0.25">
      <c r="A4751" s="4">
        <v>8900080117426</v>
      </c>
      <c r="B4751" t="s">
        <v>4355</v>
      </c>
      <c r="C4751" t="s">
        <v>15762</v>
      </c>
      <c r="E4751" t="s">
        <v>23848</v>
      </c>
      <c r="F4751" t="s">
        <v>23848</v>
      </c>
      <c r="G4751" t="s">
        <v>24514</v>
      </c>
      <c r="H4751">
        <v>401502</v>
      </c>
      <c r="I4751">
        <v>2525</v>
      </c>
      <c r="J4751">
        <v>9823642809</v>
      </c>
      <c r="L4751" t="s">
        <v>24539</v>
      </c>
      <c r="M4751" t="s">
        <v>24502</v>
      </c>
      <c r="O4751" t="s">
        <v>24506</v>
      </c>
      <c r="P4751" t="s">
        <v>24502</v>
      </c>
      <c r="Q4751" t="s">
        <v>24505</v>
      </c>
    </row>
    <row r="4752" spans="1:17" x14ac:dyDescent="0.25">
      <c r="A4752" s="4">
        <v>8900080409149</v>
      </c>
      <c r="B4752" t="s">
        <v>4356</v>
      </c>
      <c r="C4752" t="s">
        <v>15763</v>
      </c>
      <c r="E4752" t="s">
        <v>23890</v>
      </c>
      <c r="F4752" t="s">
        <v>23890</v>
      </c>
      <c r="G4752" t="s">
        <v>24514</v>
      </c>
      <c r="H4752">
        <v>401501</v>
      </c>
      <c r="J4752">
        <v>8446680000</v>
      </c>
      <c r="L4752" t="s">
        <v>37190</v>
      </c>
      <c r="M4752" t="s">
        <v>24502</v>
      </c>
      <c r="O4752" t="s">
        <v>24506</v>
      </c>
      <c r="P4752" t="s">
        <v>37191</v>
      </c>
      <c r="Q4752" t="s">
        <v>24505</v>
      </c>
    </row>
    <row r="4753" spans="1:17" x14ac:dyDescent="0.25">
      <c r="A4753" s="4">
        <v>8900080441910</v>
      </c>
      <c r="B4753" t="s">
        <v>3041</v>
      </c>
      <c r="C4753" t="s">
        <v>15764</v>
      </c>
      <c r="E4753" t="s">
        <v>23848</v>
      </c>
      <c r="F4753" t="s">
        <v>23848</v>
      </c>
      <c r="G4753" t="s">
        <v>24514</v>
      </c>
      <c r="H4753">
        <v>401504</v>
      </c>
      <c r="J4753">
        <v>8956626676</v>
      </c>
      <c r="L4753" t="s">
        <v>49878</v>
      </c>
      <c r="M4753" t="s">
        <v>24522</v>
      </c>
      <c r="O4753" t="s">
        <v>24506</v>
      </c>
      <c r="P4753" t="s">
        <v>49879</v>
      </c>
      <c r="Q4753" t="s">
        <v>24505</v>
      </c>
    </row>
    <row r="4754" spans="1:17" x14ac:dyDescent="0.25">
      <c r="A4754" s="4">
        <v>8900080416871</v>
      </c>
      <c r="B4754" t="s">
        <v>4357</v>
      </c>
      <c r="C4754" t="s">
        <v>15765</v>
      </c>
      <c r="E4754" t="s">
        <v>23848</v>
      </c>
      <c r="F4754" t="s">
        <v>23848</v>
      </c>
      <c r="G4754" t="s">
        <v>24514</v>
      </c>
      <c r="H4754">
        <v>401501</v>
      </c>
      <c r="I4754">
        <v>2525</v>
      </c>
      <c r="J4754">
        <v>9890415930</v>
      </c>
      <c r="L4754" t="s">
        <v>46161</v>
      </c>
      <c r="M4754" t="s">
        <v>24502</v>
      </c>
      <c r="O4754" t="s">
        <v>24506</v>
      </c>
      <c r="P4754" t="s">
        <v>46162</v>
      </c>
      <c r="Q4754" t="s">
        <v>24542</v>
      </c>
    </row>
    <row r="4755" spans="1:17" x14ac:dyDescent="0.25">
      <c r="A4755" s="4">
        <v>8900080623552</v>
      </c>
      <c r="B4755" t="s">
        <v>4358</v>
      </c>
      <c r="C4755" t="s">
        <v>15766</v>
      </c>
      <c r="E4755" t="s">
        <v>23891</v>
      </c>
      <c r="F4755" t="s">
        <v>23891</v>
      </c>
      <c r="G4755" t="s">
        <v>24560</v>
      </c>
      <c r="H4755">
        <v>752106</v>
      </c>
      <c r="J4755">
        <v>7789977614</v>
      </c>
      <c r="L4755" t="s">
        <v>45290</v>
      </c>
      <c r="M4755" t="s">
        <v>24522</v>
      </c>
      <c r="O4755" t="s">
        <v>24506</v>
      </c>
      <c r="P4755" t="s">
        <v>45291</v>
      </c>
      <c r="Q4755" t="s">
        <v>24542</v>
      </c>
    </row>
    <row r="4756" spans="1:17" x14ac:dyDescent="0.25">
      <c r="A4756" s="4">
        <v>8900080501829</v>
      </c>
      <c r="B4756" t="s">
        <v>4359</v>
      </c>
      <c r="C4756" t="s">
        <v>15767</v>
      </c>
      <c r="E4756" t="s">
        <v>23892</v>
      </c>
      <c r="F4756" t="s">
        <v>23852</v>
      </c>
      <c r="G4756" t="s">
        <v>24514</v>
      </c>
      <c r="H4756">
        <v>431203</v>
      </c>
      <c r="I4756">
        <v>2482</v>
      </c>
      <c r="J4756">
        <v>7798655675</v>
      </c>
      <c r="L4756" t="s">
        <v>47390</v>
      </c>
      <c r="M4756" t="s">
        <v>24522</v>
      </c>
      <c r="O4756" t="s">
        <v>24506</v>
      </c>
      <c r="P4756" t="s">
        <v>47391</v>
      </c>
      <c r="Q4756" t="s">
        <v>24542</v>
      </c>
    </row>
    <row r="4757" spans="1:17" x14ac:dyDescent="0.25">
      <c r="A4757" s="4">
        <v>8900080358355</v>
      </c>
      <c r="B4757" t="s">
        <v>4360</v>
      </c>
      <c r="C4757" t="s">
        <v>15768</v>
      </c>
      <c r="E4757" t="s">
        <v>23892</v>
      </c>
      <c r="F4757" t="s">
        <v>23852</v>
      </c>
      <c r="G4757" t="s">
        <v>24514</v>
      </c>
      <c r="H4757">
        <v>431203</v>
      </c>
      <c r="I4757">
        <v>2482</v>
      </c>
      <c r="J4757">
        <v>9552519054</v>
      </c>
      <c r="L4757" t="s">
        <v>37207</v>
      </c>
      <c r="M4757" t="s">
        <v>24502</v>
      </c>
      <c r="O4757" t="s">
        <v>24506</v>
      </c>
      <c r="P4757" t="s">
        <v>37208</v>
      </c>
      <c r="Q4757" t="s">
        <v>24505</v>
      </c>
    </row>
    <row r="4758" spans="1:17" x14ac:dyDescent="0.25">
      <c r="A4758" s="4">
        <v>8900080510623</v>
      </c>
      <c r="B4758" t="s">
        <v>4361</v>
      </c>
      <c r="C4758" t="s">
        <v>15769</v>
      </c>
      <c r="E4758" t="s">
        <v>23852</v>
      </c>
      <c r="F4758" t="s">
        <v>23852</v>
      </c>
      <c r="G4758" t="s">
        <v>24514</v>
      </c>
      <c r="H4758">
        <v>431001</v>
      </c>
      <c r="I4758">
        <v>240</v>
      </c>
      <c r="J4758">
        <v>9511925546</v>
      </c>
      <c r="L4758" t="s">
        <v>35108</v>
      </c>
      <c r="O4758" t="s">
        <v>24506</v>
      </c>
      <c r="P4758" t="s">
        <v>35109</v>
      </c>
      <c r="Q4758" t="s">
        <v>24505</v>
      </c>
    </row>
    <row r="4759" spans="1:17" x14ac:dyDescent="0.25">
      <c r="A4759" s="4">
        <v>8900080559035</v>
      </c>
      <c r="B4759" t="s">
        <v>4362</v>
      </c>
      <c r="C4759" t="s">
        <v>15770</v>
      </c>
      <c r="E4759" t="s">
        <v>23893</v>
      </c>
      <c r="F4759" t="s">
        <v>23893</v>
      </c>
      <c r="G4759" t="s">
        <v>24514</v>
      </c>
      <c r="H4759">
        <v>431203</v>
      </c>
      <c r="J4759">
        <v>9970970872</v>
      </c>
      <c r="L4759" t="s">
        <v>49513</v>
      </c>
      <c r="M4759" t="s">
        <v>49514</v>
      </c>
      <c r="O4759" t="s">
        <v>24506</v>
      </c>
      <c r="P4759" t="s">
        <v>48895</v>
      </c>
      <c r="Q4759" t="s">
        <v>24505</v>
      </c>
    </row>
    <row r="4760" spans="1:17" x14ac:dyDescent="0.25">
      <c r="A4760" s="4">
        <v>8900080345881</v>
      </c>
      <c r="B4760" t="s">
        <v>4363</v>
      </c>
      <c r="C4760" t="s">
        <v>15771</v>
      </c>
      <c r="E4760" t="s">
        <v>23893</v>
      </c>
      <c r="F4760" t="s">
        <v>23852</v>
      </c>
      <c r="G4760" t="s">
        <v>24514</v>
      </c>
      <c r="H4760">
        <v>431203</v>
      </c>
      <c r="I4760">
        <v>2482</v>
      </c>
      <c r="J4760">
        <v>9146022490</v>
      </c>
      <c r="L4760" t="s">
        <v>37212</v>
      </c>
      <c r="M4760" t="s">
        <v>24502</v>
      </c>
      <c r="O4760" t="s">
        <v>24506</v>
      </c>
      <c r="P4760" t="s">
        <v>37213</v>
      </c>
      <c r="Q4760" t="s">
        <v>24505</v>
      </c>
    </row>
    <row r="4761" spans="1:17" x14ac:dyDescent="0.25">
      <c r="A4761" s="4">
        <v>8900080175990</v>
      </c>
      <c r="B4761" t="s">
        <v>4364</v>
      </c>
      <c r="C4761" t="s">
        <v>15772</v>
      </c>
      <c r="E4761" t="s">
        <v>23893</v>
      </c>
      <c r="F4761" t="s">
        <v>23893</v>
      </c>
      <c r="G4761" t="s">
        <v>24514</v>
      </c>
      <c r="H4761">
        <v>431203</v>
      </c>
      <c r="I4761">
        <v>2482</v>
      </c>
      <c r="J4761">
        <v>9421424411</v>
      </c>
      <c r="L4761" t="s">
        <v>32757</v>
      </c>
      <c r="M4761" t="s">
        <v>32758</v>
      </c>
      <c r="O4761" t="s">
        <v>24506</v>
      </c>
      <c r="P4761" t="s">
        <v>24502</v>
      </c>
      <c r="Q4761" t="s">
        <v>24505</v>
      </c>
    </row>
    <row r="4762" spans="1:17" x14ac:dyDescent="0.25">
      <c r="A4762" s="4">
        <v>8900080335110</v>
      </c>
      <c r="B4762" t="s">
        <v>4365</v>
      </c>
      <c r="C4762" t="s">
        <v>15773</v>
      </c>
      <c r="E4762" t="s">
        <v>23892</v>
      </c>
      <c r="F4762" t="s">
        <v>23852</v>
      </c>
      <c r="G4762" t="s">
        <v>24514</v>
      </c>
      <c r="H4762">
        <v>431203</v>
      </c>
      <c r="I4762">
        <v>2482</v>
      </c>
      <c r="J4762">
        <v>9422217218</v>
      </c>
      <c r="L4762" t="s">
        <v>32759</v>
      </c>
      <c r="M4762" t="s">
        <v>24502</v>
      </c>
      <c r="O4762" t="s">
        <v>24506</v>
      </c>
      <c r="P4762" t="s">
        <v>24502</v>
      </c>
      <c r="Q4762" t="s">
        <v>24505</v>
      </c>
    </row>
    <row r="4763" spans="1:17" x14ac:dyDescent="0.25">
      <c r="A4763" s="4">
        <v>8900080137820</v>
      </c>
      <c r="B4763" t="s">
        <v>4366</v>
      </c>
      <c r="C4763" t="s">
        <v>15774</v>
      </c>
      <c r="E4763" t="s">
        <v>23894</v>
      </c>
      <c r="F4763" t="s">
        <v>23838</v>
      </c>
      <c r="G4763" t="s">
        <v>24514</v>
      </c>
      <c r="H4763">
        <v>423601</v>
      </c>
      <c r="I4763">
        <v>2423</v>
      </c>
      <c r="J4763">
        <v>9423942888</v>
      </c>
      <c r="L4763" t="s">
        <v>42389</v>
      </c>
      <c r="M4763" t="s">
        <v>24522</v>
      </c>
      <c r="O4763" t="s">
        <v>24506</v>
      </c>
      <c r="P4763" t="s">
        <v>42390</v>
      </c>
      <c r="Q4763" t="s">
        <v>24505</v>
      </c>
    </row>
    <row r="4764" spans="1:17" x14ac:dyDescent="0.25">
      <c r="A4764" s="4">
        <v>8900080631007</v>
      </c>
      <c r="B4764" t="s">
        <v>4367</v>
      </c>
      <c r="C4764" t="s">
        <v>15775</v>
      </c>
      <c r="E4764" t="s">
        <v>23893</v>
      </c>
      <c r="F4764" t="s">
        <v>23852</v>
      </c>
      <c r="G4764" t="s">
        <v>24514</v>
      </c>
      <c r="H4764">
        <v>431203</v>
      </c>
      <c r="J4764">
        <v>8275515657</v>
      </c>
      <c r="L4764" t="s">
        <v>33953</v>
      </c>
      <c r="M4764" t="s">
        <v>33954</v>
      </c>
      <c r="O4764" t="s">
        <v>24506</v>
      </c>
      <c r="P4764" t="s">
        <v>33955</v>
      </c>
      <c r="Q4764" t="s">
        <v>24505</v>
      </c>
    </row>
    <row r="4765" spans="1:17" x14ac:dyDescent="0.25">
      <c r="A4765" s="4">
        <v>8900080490031</v>
      </c>
      <c r="B4765" t="s">
        <v>4368</v>
      </c>
      <c r="C4765" t="s">
        <v>15776</v>
      </c>
      <c r="E4765" t="s">
        <v>23892</v>
      </c>
      <c r="F4765" t="s">
        <v>23852</v>
      </c>
      <c r="G4765" t="s">
        <v>24514</v>
      </c>
      <c r="H4765">
        <v>431203</v>
      </c>
      <c r="I4765">
        <v>2482</v>
      </c>
      <c r="J4765">
        <v>8600338101</v>
      </c>
      <c r="L4765" t="s">
        <v>42403</v>
      </c>
      <c r="O4765" t="s">
        <v>24506</v>
      </c>
      <c r="P4765" t="s">
        <v>42404</v>
      </c>
      <c r="Q4765" t="s">
        <v>24505</v>
      </c>
    </row>
    <row r="4766" spans="1:17" x14ac:dyDescent="0.25">
      <c r="A4766" s="4">
        <v>8900080433663</v>
      </c>
      <c r="B4766" t="s">
        <v>4369</v>
      </c>
      <c r="C4766" t="s">
        <v>15777</v>
      </c>
      <c r="E4766" t="s">
        <v>23892</v>
      </c>
      <c r="F4766" t="s">
        <v>23893</v>
      </c>
      <c r="G4766" t="s">
        <v>24514</v>
      </c>
      <c r="H4766">
        <v>431203</v>
      </c>
      <c r="I4766">
        <v>2482</v>
      </c>
      <c r="J4766">
        <v>9422724038</v>
      </c>
      <c r="L4766" t="s">
        <v>42391</v>
      </c>
      <c r="M4766" t="s">
        <v>24502</v>
      </c>
      <c r="O4766" t="s">
        <v>24506</v>
      </c>
      <c r="P4766" t="s">
        <v>42392</v>
      </c>
      <c r="Q4766" t="s">
        <v>24505</v>
      </c>
    </row>
    <row r="4767" spans="1:17" x14ac:dyDescent="0.25">
      <c r="A4767" s="4">
        <v>8900080426757</v>
      </c>
      <c r="B4767" t="s">
        <v>4370</v>
      </c>
      <c r="C4767" t="s">
        <v>15778</v>
      </c>
      <c r="E4767" t="s">
        <v>23892</v>
      </c>
      <c r="F4767" t="s">
        <v>23852</v>
      </c>
      <c r="G4767" t="s">
        <v>24514</v>
      </c>
      <c r="H4767">
        <v>431203</v>
      </c>
      <c r="I4767">
        <v>2482</v>
      </c>
      <c r="J4767">
        <v>7588640688</v>
      </c>
      <c r="L4767" t="s">
        <v>42397</v>
      </c>
      <c r="M4767" t="s">
        <v>42398</v>
      </c>
      <c r="O4767" t="s">
        <v>24506</v>
      </c>
      <c r="P4767" t="s">
        <v>42399</v>
      </c>
      <c r="Q4767" t="s">
        <v>24505</v>
      </c>
    </row>
    <row r="4768" spans="1:17" x14ac:dyDescent="0.25">
      <c r="A4768" s="4">
        <v>8900080448940</v>
      </c>
      <c r="B4768" t="s">
        <v>4371</v>
      </c>
      <c r="C4768" t="s">
        <v>15779</v>
      </c>
      <c r="E4768" t="s">
        <v>23893</v>
      </c>
      <c r="F4768" t="s">
        <v>23893</v>
      </c>
      <c r="G4768" t="s">
        <v>24514</v>
      </c>
      <c r="H4768">
        <v>431203</v>
      </c>
      <c r="I4768">
        <v>2482</v>
      </c>
      <c r="J4768">
        <v>9967392985</v>
      </c>
      <c r="L4768" t="s">
        <v>42393</v>
      </c>
      <c r="M4768" t="s">
        <v>24502</v>
      </c>
      <c r="O4768" t="s">
        <v>24506</v>
      </c>
      <c r="P4768" t="s">
        <v>42394</v>
      </c>
      <c r="Q4768" t="s">
        <v>24505</v>
      </c>
    </row>
    <row r="4769" spans="1:17" x14ac:dyDescent="0.25">
      <c r="A4769" s="4">
        <v>8900080567634</v>
      </c>
      <c r="B4769" t="s">
        <v>4372</v>
      </c>
      <c r="C4769" t="s">
        <v>15780</v>
      </c>
      <c r="E4769" t="s">
        <v>23714</v>
      </c>
      <c r="F4769" t="s">
        <v>23714</v>
      </c>
      <c r="G4769" t="s">
        <v>24514</v>
      </c>
      <c r="H4769">
        <v>422103</v>
      </c>
      <c r="J4769">
        <v>9130395033</v>
      </c>
      <c r="L4769" t="s">
        <v>47419</v>
      </c>
      <c r="M4769" t="s">
        <v>24522</v>
      </c>
      <c r="O4769" t="s">
        <v>24549</v>
      </c>
      <c r="P4769" t="s">
        <v>47420</v>
      </c>
      <c r="Q4769" t="s">
        <v>24542</v>
      </c>
    </row>
    <row r="4770" spans="1:17" x14ac:dyDescent="0.25">
      <c r="A4770" s="4">
        <v>8900080364202</v>
      </c>
      <c r="B4770" t="s">
        <v>4373</v>
      </c>
      <c r="C4770" t="s">
        <v>15781</v>
      </c>
      <c r="E4770" t="s">
        <v>23852</v>
      </c>
      <c r="F4770" t="s">
        <v>23852</v>
      </c>
      <c r="G4770" t="s">
        <v>24514</v>
      </c>
      <c r="H4770">
        <v>431136</v>
      </c>
      <c r="I4770">
        <v>240</v>
      </c>
      <c r="J4770">
        <v>7776998576</v>
      </c>
      <c r="L4770" t="s">
        <v>28547</v>
      </c>
      <c r="M4770" t="s">
        <v>24502</v>
      </c>
      <c r="O4770" t="s">
        <v>24506</v>
      </c>
      <c r="P4770" t="s">
        <v>28548</v>
      </c>
      <c r="Q4770" t="s">
        <v>24505</v>
      </c>
    </row>
    <row r="4771" spans="1:17" x14ac:dyDescent="0.25">
      <c r="A4771" s="4">
        <v>8900080424906</v>
      </c>
      <c r="B4771" t="s">
        <v>4374</v>
      </c>
      <c r="C4771" t="s">
        <v>15782</v>
      </c>
      <c r="E4771" t="s">
        <v>23853</v>
      </c>
      <c r="F4771" t="s">
        <v>23714</v>
      </c>
      <c r="G4771" t="s">
        <v>24514</v>
      </c>
      <c r="H4771">
        <v>422103</v>
      </c>
      <c r="I4771">
        <v>2551</v>
      </c>
      <c r="J4771">
        <v>9011297677</v>
      </c>
      <c r="L4771" t="s">
        <v>32760</v>
      </c>
      <c r="M4771" t="s">
        <v>32761</v>
      </c>
      <c r="O4771" t="s">
        <v>24506</v>
      </c>
      <c r="P4771" t="s">
        <v>32762</v>
      </c>
      <c r="Q4771" t="s">
        <v>24505</v>
      </c>
    </row>
    <row r="4772" spans="1:17" x14ac:dyDescent="0.25">
      <c r="A4772" s="4">
        <v>8900080386006</v>
      </c>
      <c r="B4772" t="s">
        <v>4375</v>
      </c>
      <c r="C4772" t="s">
        <v>15783</v>
      </c>
      <c r="E4772" t="s">
        <v>23892</v>
      </c>
      <c r="F4772" t="s">
        <v>23852</v>
      </c>
      <c r="G4772" t="s">
        <v>24514</v>
      </c>
      <c r="H4772">
        <v>431203</v>
      </c>
      <c r="I4772">
        <v>2482</v>
      </c>
      <c r="J4772">
        <v>7588606177</v>
      </c>
      <c r="L4772" t="s">
        <v>42395</v>
      </c>
      <c r="M4772" t="s">
        <v>24522</v>
      </c>
      <c r="O4772" t="s">
        <v>24506</v>
      </c>
      <c r="P4772" t="s">
        <v>42396</v>
      </c>
      <c r="Q4772" t="s">
        <v>24505</v>
      </c>
    </row>
    <row r="4773" spans="1:17" x14ac:dyDescent="0.25">
      <c r="A4773" s="4">
        <v>8900080442887</v>
      </c>
      <c r="B4773" t="s">
        <v>4376</v>
      </c>
      <c r="C4773" t="s">
        <v>15784</v>
      </c>
      <c r="E4773" t="s">
        <v>23852</v>
      </c>
      <c r="F4773" t="s">
        <v>23852</v>
      </c>
      <c r="G4773" t="s">
        <v>24514</v>
      </c>
      <c r="H4773">
        <v>431136</v>
      </c>
      <c r="I4773">
        <v>240</v>
      </c>
      <c r="J4773">
        <v>9834849559</v>
      </c>
      <c r="L4773" t="s">
        <v>42400</v>
      </c>
      <c r="M4773" t="s">
        <v>42401</v>
      </c>
      <c r="O4773" t="s">
        <v>24506</v>
      </c>
      <c r="P4773" t="s">
        <v>42402</v>
      </c>
      <c r="Q4773" t="s">
        <v>24505</v>
      </c>
    </row>
    <row r="4774" spans="1:17" x14ac:dyDescent="0.25">
      <c r="A4774" s="4">
        <v>8900080515956</v>
      </c>
      <c r="B4774" t="s">
        <v>4377</v>
      </c>
      <c r="C4774" t="s">
        <v>15785</v>
      </c>
      <c r="E4774" t="s">
        <v>23852</v>
      </c>
      <c r="F4774" t="s">
        <v>23852</v>
      </c>
      <c r="G4774" t="s">
        <v>24514</v>
      </c>
      <c r="H4774">
        <v>431136</v>
      </c>
      <c r="I4774">
        <v>240</v>
      </c>
      <c r="J4774">
        <v>2402990330</v>
      </c>
      <c r="L4774" t="s">
        <v>42416</v>
      </c>
      <c r="M4774" t="s">
        <v>24502</v>
      </c>
      <c r="O4774" t="s">
        <v>24506</v>
      </c>
      <c r="P4774" t="s">
        <v>42417</v>
      </c>
      <c r="Q4774" t="s">
        <v>24505</v>
      </c>
    </row>
    <row r="4775" spans="1:17" x14ac:dyDescent="0.25">
      <c r="A4775" s="4">
        <v>8900080433694</v>
      </c>
      <c r="B4775" t="s">
        <v>4378</v>
      </c>
      <c r="C4775" t="s">
        <v>15786</v>
      </c>
      <c r="E4775" t="s">
        <v>23852</v>
      </c>
      <c r="F4775" t="s">
        <v>23852</v>
      </c>
      <c r="G4775" t="s">
        <v>24514</v>
      </c>
      <c r="H4775">
        <v>431136</v>
      </c>
      <c r="I4775">
        <v>240</v>
      </c>
      <c r="J4775">
        <v>9890518254</v>
      </c>
      <c r="L4775" t="s">
        <v>42409</v>
      </c>
      <c r="M4775" t="s">
        <v>24502</v>
      </c>
      <c r="O4775" t="s">
        <v>24506</v>
      </c>
      <c r="P4775" t="s">
        <v>42410</v>
      </c>
      <c r="Q4775" t="s">
        <v>24505</v>
      </c>
    </row>
    <row r="4776" spans="1:17" x14ac:dyDescent="0.25">
      <c r="A4776" s="4">
        <v>8900080494718</v>
      </c>
      <c r="B4776" t="s">
        <v>4379</v>
      </c>
      <c r="C4776" t="s">
        <v>15787</v>
      </c>
      <c r="E4776" t="s">
        <v>23893</v>
      </c>
      <c r="F4776" t="s">
        <v>23893</v>
      </c>
      <c r="G4776" t="s">
        <v>24514</v>
      </c>
      <c r="H4776">
        <v>431203</v>
      </c>
      <c r="J4776">
        <v>7028194508</v>
      </c>
      <c r="L4776" t="s">
        <v>45511</v>
      </c>
      <c r="M4776" t="s">
        <v>24522</v>
      </c>
      <c r="O4776" t="s">
        <v>24506</v>
      </c>
      <c r="P4776" t="s">
        <v>45512</v>
      </c>
      <c r="Q4776" t="s">
        <v>24542</v>
      </c>
    </row>
    <row r="4777" spans="1:17" x14ac:dyDescent="0.25">
      <c r="A4777" s="4">
        <v>8900080545243</v>
      </c>
      <c r="B4777" t="s">
        <v>4380</v>
      </c>
      <c r="C4777" t="s">
        <v>15788</v>
      </c>
      <c r="E4777" t="s">
        <v>23852</v>
      </c>
      <c r="F4777" t="s">
        <v>23852</v>
      </c>
      <c r="G4777" t="s">
        <v>24514</v>
      </c>
      <c r="H4777">
        <v>431136</v>
      </c>
      <c r="I4777">
        <v>240</v>
      </c>
      <c r="J4777">
        <v>9372072020</v>
      </c>
      <c r="L4777" t="s">
        <v>50194</v>
      </c>
      <c r="M4777" t="s">
        <v>24522</v>
      </c>
      <c r="O4777" t="s">
        <v>24506</v>
      </c>
      <c r="P4777" t="s">
        <v>50195</v>
      </c>
      <c r="Q4777" t="s">
        <v>24505</v>
      </c>
    </row>
    <row r="4778" spans="1:17" x14ac:dyDescent="0.25">
      <c r="A4778" s="4">
        <v>8900080507227</v>
      </c>
      <c r="B4778" t="s">
        <v>4381</v>
      </c>
      <c r="C4778" t="s">
        <v>15789</v>
      </c>
      <c r="E4778" t="s">
        <v>23893</v>
      </c>
      <c r="F4778" t="s">
        <v>23893</v>
      </c>
      <c r="G4778" t="s">
        <v>24514</v>
      </c>
      <c r="H4778">
        <v>431203</v>
      </c>
      <c r="J4778">
        <v>8408840777</v>
      </c>
      <c r="L4778" t="s">
        <v>28549</v>
      </c>
      <c r="M4778" t="s">
        <v>24502</v>
      </c>
      <c r="O4778" t="s">
        <v>24506</v>
      </c>
      <c r="P4778" t="s">
        <v>28550</v>
      </c>
      <c r="Q4778" t="s">
        <v>24505</v>
      </c>
    </row>
    <row r="4779" spans="1:17" x14ac:dyDescent="0.25">
      <c r="A4779" s="4">
        <v>8900080503236</v>
      </c>
      <c r="B4779" t="s">
        <v>4382</v>
      </c>
      <c r="C4779" t="s">
        <v>15790</v>
      </c>
      <c r="E4779" t="s">
        <v>23852</v>
      </c>
      <c r="F4779" t="s">
        <v>23852</v>
      </c>
      <c r="G4779" t="s">
        <v>24514</v>
      </c>
      <c r="H4779">
        <v>431010</v>
      </c>
      <c r="I4779">
        <v>240</v>
      </c>
      <c r="J4779">
        <v>9130900631</v>
      </c>
      <c r="L4779" t="s">
        <v>42413</v>
      </c>
      <c r="M4779" t="s">
        <v>24522</v>
      </c>
      <c r="O4779" t="s">
        <v>24506</v>
      </c>
      <c r="P4779" t="s">
        <v>37247</v>
      </c>
      <c r="Q4779" t="s">
        <v>24505</v>
      </c>
    </row>
    <row r="4780" spans="1:17" x14ac:dyDescent="0.25">
      <c r="A4780" s="4">
        <v>8900080468085</v>
      </c>
      <c r="B4780" t="s">
        <v>4383</v>
      </c>
      <c r="C4780" t="s">
        <v>15791</v>
      </c>
      <c r="E4780" t="s">
        <v>23852</v>
      </c>
      <c r="F4780" t="s">
        <v>23852</v>
      </c>
      <c r="G4780" t="s">
        <v>24514</v>
      </c>
      <c r="H4780">
        <v>431136</v>
      </c>
      <c r="I4780">
        <v>240</v>
      </c>
      <c r="J4780">
        <v>7020884773</v>
      </c>
      <c r="L4780" t="s">
        <v>37220</v>
      </c>
      <c r="M4780" t="s">
        <v>24502</v>
      </c>
      <c r="O4780" t="s">
        <v>24506</v>
      </c>
      <c r="P4780" t="s">
        <v>37221</v>
      </c>
      <c r="Q4780" t="s">
        <v>24505</v>
      </c>
    </row>
    <row r="4781" spans="1:17" x14ac:dyDescent="0.25">
      <c r="A4781" s="4">
        <v>8900080140820</v>
      </c>
      <c r="B4781" t="s">
        <v>4384</v>
      </c>
      <c r="C4781" t="s">
        <v>15792</v>
      </c>
      <c r="E4781" t="s">
        <v>23892</v>
      </c>
      <c r="F4781" t="s">
        <v>23852</v>
      </c>
      <c r="G4781" t="s">
        <v>24514</v>
      </c>
      <c r="H4781">
        <v>431203</v>
      </c>
      <c r="I4781">
        <v>2482</v>
      </c>
      <c r="J4781">
        <v>9370289332</v>
      </c>
      <c r="L4781" t="s">
        <v>37201</v>
      </c>
      <c r="M4781" t="s">
        <v>37202</v>
      </c>
      <c r="O4781" t="s">
        <v>24506</v>
      </c>
      <c r="P4781" t="s">
        <v>37203</v>
      </c>
      <c r="Q4781" t="s">
        <v>24505</v>
      </c>
    </row>
    <row r="4782" spans="1:17" x14ac:dyDescent="0.25">
      <c r="A4782" s="4">
        <v>8900080482456</v>
      </c>
      <c r="B4782" t="s">
        <v>4385</v>
      </c>
      <c r="C4782" t="s">
        <v>15793</v>
      </c>
      <c r="E4782" t="s">
        <v>23852</v>
      </c>
      <c r="F4782" t="s">
        <v>23852</v>
      </c>
      <c r="G4782" t="s">
        <v>24514</v>
      </c>
      <c r="H4782">
        <v>431136</v>
      </c>
      <c r="J4782">
        <v>7498082143</v>
      </c>
      <c r="L4782" t="s">
        <v>32768</v>
      </c>
      <c r="O4782" t="s">
        <v>24506</v>
      </c>
      <c r="P4782" t="s">
        <v>32769</v>
      </c>
      <c r="Q4782" t="s">
        <v>24505</v>
      </c>
    </row>
    <row r="4783" spans="1:17" x14ac:dyDescent="0.25">
      <c r="A4783" s="4">
        <v>8900080140790</v>
      </c>
      <c r="B4783" t="s">
        <v>4386</v>
      </c>
      <c r="C4783" t="s">
        <v>15794</v>
      </c>
      <c r="E4783" t="s">
        <v>23852</v>
      </c>
      <c r="F4783" t="s">
        <v>23852</v>
      </c>
      <c r="G4783" t="s">
        <v>24514</v>
      </c>
      <c r="H4783">
        <v>431136</v>
      </c>
      <c r="I4783">
        <v>240</v>
      </c>
      <c r="J4783">
        <v>9923000455</v>
      </c>
      <c r="L4783" t="s">
        <v>28546</v>
      </c>
      <c r="M4783" t="s">
        <v>24502</v>
      </c>
      <c r="O4783" t="s">
        <v>24506</v>
      </c>
      <c r="P4783" t="s">
        <v>24502</v>
      </c>
      <c r="Q4783" t="s">
        <v>24505</v>
      </c>
    </row>
    <row r="4784" spans="1:17" x14ac:dyDescent="0.25">
      <c r="A4784" s="4">
        <v>8900080423008</v>
      </c>
      <c r="B4784" t="s">
        <v>4387</v>
      </c>
      <c r="C4784" t="s">
        <v>15795</v>
      </c>
      <c r="E4784" t="s">
        <v>23714</v>
      </c>
      <c r="F4784" t="s">
        <v>23714</v>
      </c>
      <c r="G4784" t="s">
        <v>24514</v>
      </c>
      <c r="H4784">
        <v>422103</v>
      </c>
      <c r="I4784">
        <v>2551</v>
      </c>
      <c r="J4784">
        <v>9623237199</v>
      </c>
      <c r="L4784" t="s">
        <v>32765</v>
      </c>
      <c r="M4784" t="s">
        <v>24502</v>
      </c>
      <c r="O4784" t="s">
        <v>24506</v>
      </c>
      <c r="P4784" t="s">
        <v>32766</v>
      </c>
      <c r="Q4784" t="s">
        <v>24505</v>
      </c>
    </row>
    <row r="4785" spans="1:17" x14ac:dyDescent="0.25">
      <c r="A4785" s="4">
        <v>8900080481015</v>
      </c>
      <c r="B4785" t="s">
        <v>4388</v>
      </c>
      <c r="C4785" t="s">
        <v>15796</v>
      </c>
      <c r="E4785" t="s">
        <v>23852</v>
      </c>
      <c r="F4785" t="s">
        <v>23852</v>
      </c>
      <c r="G4785" t="s">
        <v>24514</v>
      </c>
      <c r="H4785">
        <v>431136</v>
      </c>
      <c r="J4785">
        <v>8485899566</v>
      </c>
      <c r="L4785" t="s">
        <v>37222</v>
      </c>
      <c r="O4785" t="s">
        <v>24506</v>
      </c>
      <c r="P4785" t="s">
        <v>37223</v>
      </c>
      <c r="Q4785" t="s">
        <v>24505</v>
      </c>
    </row>
    <row r="4786" spans="1:17" x14ac:dyDescent="0.25">
      <c r="A4786" s="4">
        <v>8900080435872</v>
      </c>
      <c r="B4786" t="s">
        <v>4389</v>
      </c>
      <c r="C4786" t="s">
        <v>15797</v>
      </c>
      <c r="E4786" t="s">
        <v>23853</v>
      </c>
      <c r="F4786" t="s">
        <v>23714</v>
      </c>
      <c r="G4786" t="s">
        <v>24514</v>
      </c>
      <c r="H4786">
        <v>422103</v>
      </c>
      <c r="J4786">
        <v>9373902489</v>
      </c>
      <c r="L4786" t="s">
        <v>34281</v>
      </c>
      <c r="M4786" t="s">
        <v>34282</v>
      </c>
      <c r="O4786" t="s">
        <v>24506</v>
      </c>
      <c r="P4786" t="s">
        <v>34283</v>
      </c>
      <c r="Q4786" t="s">
        <v>24505</v>
      </c>
    </row>
    <row r="4787" spans="1:17" x14ac:dyDescent="0.25">
      <c r="A4787" s="4">
        <v>8900080499089</v>
      </c>
      <c r="B4787" t="s">
        <v>4390</v>
      </c>
      <c r="C4787" t="s">
        <v>15798</v>
      </c>
      <c r="E4787" t="s">
        <v>23893</v>
      </c>
      <c r="F4787" t="s">
        <v>23852</v>
      </c>
      <c r="G4787" t="s">
        <v>24514</v>
      </c>
      <c r="H4787">
        <v>431203</v>
      </c>
      <c r="I4787">
        <v>248</v>
      </c>
      <c r="J4787">
        <v>7796150444</v>
      </c>
      <c r="L4787" t="s">
        <v>35110</v>
      </c>
      <c r="M4787" t="s">
        <v>24522</v>
      </c>
      <c r="O4787" t="s">
        <v>24506</v>
      </c>
      <c r="P4787" t="s">
        <v>35111</v>
      </c>
      <c r="Q4787" t="s">
        <v>24505</v>
      </c>
    </row>
    <row r="4788" spans="1:17" x14ac:dyDescent="0.25">
      <c r="A4788" s="4">
        <v>8900080452503</v>
      </c>
      <c r="B4788" t="s">
        <v>4391</v>
      </c>
      <c r="C4788" t="s">
        <v>15799</v>
      </c>
      <c r="E4788" t="s">
        <v>23852</v>
      </c>
      <c r="F4788" t="s">
        <v>23852</v>
      </c>
      <c r="G4788" t="s">
        <v>24514</v>
      </c>
      <c r="H4788">
        <v>413136</v>
      </c>
      <c r="I4788">
        <v>240</v>
      </c>
      <c r="J4788">
        <v>9423150616</v>
      </c>
      <c r="L4788" t="s">
        <v>42414</v>
      </c>
      <c r="M4788" t="s">
        <v>42415</v>
      </c>
      <c r="O4788" t="s">
        <v>24506</v>
      </c>
      <c r="P4788" t="s">
        <v>32904</v>
      </c>
      <c r="Q4788" t="s">
        <v>24505</v>
      </c>
    </row>
    <row r="4789" spans="1:17" x14ac:dyDescent="0.25">
      <c r="A4789" s="4">
        <v>8900080329287</v>
      </c>
      <c r="B4789" t="s">
        <v>4392</v>
      </c>
      <c r="C4789" t="s">
        <v>15800</v>
      </c>
      <c r="E4789" t="s">
        <v>23852</v>
      </c>
      <c r="F4789" t="s">
        <v>23852</v>
      </c>
      <c r="G4789" t="s">
        <v>24514</v>
      </c>
      <c r="H4789">
        <v>431136</v>
      </c>
      <c r="I4789">
        <v>240</v>
      </c>
      <c r="J4789">
        <v>9423453673</v>
      </c>
      <c r="L4789" t="s">
        <v>42411</v>
      </c>
      <c r="O4789" t="s">
        <v>24506</v>
      </c>
      <c r="P4789" t="s">
        <v>42412</v>
      </c>
      <c r="Q4789" t="s">
        <v>24505</v>
      </c>
    </row>
    <row r="4790" spans="1:17" x14ac:dyDescent="0.25">
      <c r="A4790" s="4">
        <v>8900080395855</v>
      </c>
      <c r="B4790" t="s">
        <v>2507</v>
      </c>
      <c r="C4790" t="s">
        <v>15801</v>
      </c>
      <c r="E4790" t="s">
        <v>23852</v>
      </c>
      <c r="F4790" t="s">
        <v>23852</v>
      </c>
      <c r="G4790" t="s">
        <v>24514</v>
      </c>
      <c r="H4790">
        <v>431136</v>
      </c>
      <c r="I4790">
        <v>240</v>
      </c>
      <c r="J4790">
        <v>9404731394</v>
      </c>
      <c r="L4790" t="s">
        <v>37204</v>
      </c>
      <c r="M4790" t="s">
        <v>37205</v>
      </c>
      <c r="O4790" t="s">
        <v>24506</v>
      </c>
      <c r="P4790" t="s">
        <v>37206</v>
      </c>
      <c r="Q4790" t="s">
        <v>24505</v>
      </c>
    </row>
    <row r="4791" spans="1:17" x14ac:dyDescent="0.25">
      <c r="A4791" s="4">
        <v>8900080594135</v>
      </c>
      <c r="B4791" t="s">
        <v>4393</v>
      </c>
      <c r="C4791" t="s">
        <v>15802</v>
      </c>
      <c r="E4791" t="s">
        <v>23852</v>
      </c>
      <c r="F4791" t="s">
        <v>23852</v>
      </c>
      <c r="G4791" t="s">
        <v>24514</v>
      </c>
      <c r="H4791">
        <v>431136</v>
      </c>
      <c r="J4791">
        <v>7666477392</v>
      </c>
      <c r="L4791" t="s">
        <v>42420</v>
      </c>
      <c r="M4791" t="s">
        <v>24522</v>
      </c>
      <c r="O4791" t="s">
        <v>24506</v>
      </c>
      <c r="P4791" t="s">
        <v>42421</v>
      </c>
      <c r="Q4791" t="s">
        <v>24505</v>
      </c>
    </row>
    <row r="4792" spans="1:17" x14ac:dyDescent="0.25">
      <c r="A4792" s="4">
        <v>8900080420632</v>
      </c>
      <c r="B4792" t="s">
        <v>3260</v>
      </c>
      <c r="C4792" t="s">
        <v>15803</v>
      </c>
      <c r="E4792" t="s">
        <v>23714</v>
      </c>
      <c r="F4792" t="s">
        <v>23714</v>
      </c>
      <c r="G4792" t="s">
        <v>24514</v>
      </c>
      <c r="H4792">
        <v>422103</v>
      </c>
      <c r="I4792">
        <v>2551</v>
      </c>
      <c r="J4792">
        <v>8806948007</v>
      </c>
      <c r="L4792" t="s">
        <v>47409</v>
      </c>
      <c r="O4792" t="s">
        <v>24506</v>
      </c>
      <c r="P4792" t="s">
        <v>47410</v>
      </c>
      <c r="Q4792" t="s">
        <v>24542</v>
      </c>
    </row>
    <row r="4793" spans="1:17" x14ac:dyDescent="0.25">
      <c r="A4793" s="4">
        <v>8900080396418</v>
      </c>
      <c r="B4793" t="s">
        <v>4394</v>
      </c>
      <c r="C4793" t="s">
        <v>15804</v>
      </c>
      <c r="E4793" t="s">
        <v>23714</v>
      </c>
      <c r="F4793" t="s">
        <v>23714</v>
      </c>
      <c r="G4793" t="s">
        <v>24514</v>
      </c>
      <c r="H4793">
        <v>422103</v>
      </c>
      <c r="J4793">
        <v>9822038651</v>
      </c>
      <c r="L4793" t="s">
        <v>48918</v>
      </c>
      <c r="O4793" t="s">
        <v>24506</v>
      </c>
      <c r="P4793" t="s">
        <v>48919</v>
      </c>
      <c r="Q4793" t="s">
        <v>24505</v>
      </c>
    </row>
    <row r="4794" spans="1:17" x14ac:dyDescent="0.25">
      <c r="A4794" s="4">
        <v>8900080381773</v>
      </c>
      <c r="B4794" t="s">
        <v>4395</v>
      </c>
      <c r="C4794" t="s">
        <v>15805</v>
      </c>
      <c r="E4794" t="s">
        <v>23852</v>
      </c>
      <c r="F4794" t="s">
        <v>23852</v>
      </c>
      <c r="G4794" t="s">
        <v>24514</v>
      </c>
      <c r="H4794">
        <v>431136</v>
      </c>
      <c r="I4794">
        <v>240</v>
      </c>
      <c r="J4794">
        <v>8149803979</v>
      </c>
      <c r="L4794" t="s">
        <v>37218</v>
      </c>
      <c r="M4794" t="s">
        <v>24502</v>
      </c>
      <c r="O4794" t="s">
        <v>24506</v>
      </c>
      <c r="P4794" t="s">
        <v>37219</v>
      </c>
      <c r="Q4794" t="s">
        <v>24505</v>
      </c>
    </row>
    <row r="4795" spans="1:17" x14ac:dyDescent="0.25">
      <c r="A4795" s="4">
        <v>8900080631601</v>
      </c>
      <c r="B4795" t="s">
        <v>4396</v>
      </c>
      <c r="C4795" t="s">
        <v>15806</v>
      </c>
      <c r="E4795" t="s">
        <v>23893</v>
      </c>
      <c r="F4795" t="s">
        <v>23893</v>
      </c>
      <c r="G4795" t="s">
        <v>24514</v>
      </c>
      <c r="H4795">
        <v>431203</v>
      </c>
      <c r="J4795">
        <v>7387042696</v>
      </c>
      <c r="L4795" t="s">
        <v>34112</v>
      </c>
      <c r="M4795" t="s">
        <v>24522</v>
      </c>
      <c r="O4795" t="s">
        <v>24506</v>
      </c>
      <c r="P4795" t="s">
        <v>34113</v>
      </c>
      <c r="Q4795" t="s">
        <v>24505</v>
      </c>
    </row>
    <row r="4796" spans="1:17" x14ac:dyDescent="0.25">
      <c r="A4796" s="4">
        <v>8900080394339</v>
      </c>
      <c r="B4796" t="s">
        <v>4397</v>
      </c>
      <c r="C4796" t="s">
        <v>15807</v>
      </c>
      <c r="E4796" t="s">
        <v>23852</v>
      </c>
      <c r="F4796" t="s">
        <v>23852</v>
      </c>
      <c r="G4796" t="s">
        <v>24514</v>
      </c>
      <c r="H4796">
        <v>431001</v>
      </c>
      <c r="I4796">
        <v>240</v>
      </c>
      <c r="J4796">
        <v>8390094222</v>
      </c>
      <c r="L4796" t="s">
        <v>37216</v>
      </c>
      <c r="M4796" t="s">
        <v>24502</v>
      </c>
      <c r="O4796" t="s">
        <v>24549</v>
      </c>
      <c r="P4796" t="s">
        <v>37217</v>
      </c>
      <c r="Q4796" t="s">
        <v>24505</v>
      </c>
    </row>
    <row r="4797" spans="1:17" x14ac:dyDescent="0.25">
      <c r="A4797" s="4">
        <v>8900080488168</v>
      </c>
      <c r="B4797" t="s">
        <v>4398</v>
      </c>
      <c r="C4797" t="s">
        <v>15808</v>
      </c>
      <c r="E4797" t="s">
        <v>23893</v>
      </c>
      <c r="F4797" t="s">
        <v>23893</v>
      </c>
      <c r="G4797" t="s">
        <v>24514</v>
      </c>
      <c r="H4797">
        <v>431203</v>
      </c>
      <c r="J4797">
        <v>8999650575</v>
      </c>
      <c r="L4797" t="s">
        <v>47403</v>
      </c>
      <c r="M4797" t="s">
        <v>47404</v>
      </c>
      <c r="O4797" t="s">
        <v>24506</v>
      </c>
      <c r="P4797" t="s">
        <v>47405</v>
      </c>
      <c r="Q4797" t="s">
        <v>24542</v>
      </c>
    </row>
    <row r="4798" spans="1:17" x14ac:dyDescent="0.25">
      <c r="A4798" s="4">
        <v>8900080472259</v>
      </c>
      <c r="B4798" t="s">
        <v>4399</v>
      </c>
      <c r="C4798" t="s">
        <v>15809</v>
      </c>
      <c r="E4798" t="s">
        <v>23893</v>
      </c>
      <c r="F4798" t="s">
        <v>23893</v>
      </c>
      <c r="G4798" t="s">
        <v>24514</v>
      </c>
      <c r="H4798">
        <v>431203</v>
      </c>
      <c r="J4798">
        <v>8149940280</v>
      </c>
      <c r="L4798" t="s">
        <v>35106</v>
      </c>
      <c r="M4798" t="s">
        <v>24618</v>
      </c>
      <c r="O4798" t="s">
        <v>24506</v>
      </c>
      <c r="P4798" t="s">
        <v>35107</v>
      </c>
      <c r="Q4798" t="s">
        <v>24505</v>
      </c>
    </row>
    <row r="4799" spans="1:17" x14ac:dyDescent="0.25">
      <c r="A4799" s="4">
        <v>8900080522442</v>
      </c>
      <c r="B4799" t="s">
        <v>4400</v>
      </c>
      <c r="C4799" t="s">
        <v>15810</v>
      </c>
      <c r="E4799" t="s">
        <v>23852</v>
      </c>
      <c r="F4799" t="s">
        <v>23852</v>
      </c>
      <c r="G4799" t="s">
        <v>24514</v>
      </c>
      <c r="H4799">
        <v>431010</v>
      </c>
      <c r="I4799">
        <v>240</v>
      </c>
      <c r="J4799">
        <v>9823132076</v>
      </c>
      <c r="L4799" t="s">
        <v>42437</v>
      </c>
      <c r="M4799" t="s">
        <v>24502</v>
      </c>
      <c r="O4799" t="s">
        <v>24506</v>
      </c>
      <c r="P4799" t="s">
        <v>42438</v>
      </c>
      <c r="Q4799" t="s">
        <v>24505</v>
      </c>
    </row>
    <row r="4800" spans="1:17" x14ac:dyDescent="0.25">
      <c r="A4800" s="4">
        <v>8900080388963</v>
      </c>
      <c r="B4800" t="s">
        <v>3022</v>
      </c>
      <c r="C4800" t="s">
        <v>15811</v>
      </c>
      <c r="E4800" t="s">
        <v>23852</v>
      </c>
      <c r="F4800" t="s">
        <v>23852</v>
      </c>
      <c r="G4800" t="s">
        <v>24514</v>
      </c>
      <c r="H4800">
        <v>431010</v>
      </c>
      <c r="I4800">
        <v>240</v>
      </c>
      <c r="J4800">
        <v>9067028989</v>
      </c>
      <c r="L4800" t="s">
        <v>37214</v>
      </c>
      <c r="O4800" t="s">
        <v>24506</v>
      </c>
      <c r="P4800" t="s">
        <v>37215</v>
      </c>
      <c r="Q4800" t="s">
        <v>24505</v>
      </c>
    </row>
    <row r="4801" spans="1:17" x14ac:dyDescent="0.25">
      <c r="A4801" s="4">
        <v>8900080633599</v>
      </c>
      <c r="B4801" t="s">
        <v>4401</v>
      </c>
      <c r="C4801" t="s">
        <v>15812</v>
      </c>
      <c r="E4801" t="s">
        <v>23893</v>
      </c>
      <c r="F4801" t="s">
        <v>23893</v>
      </c>
      <c r="G4801" t="s">
        <v>24514</v>
      </c>
      <c r="H4801">
        <v>431203</v>
      </c>
      <c r="I4801">
        <v>2484</v>
      </c>
      <c r="J4801">
        <v>9503807718</v>
      </c>
      <c r="L4801" t="s">
        <v>34117</v>
      </c>
      <c r="M4801" t="s">
        <v>24502</v>
      </c>
      <c r="O4801" t="s">
        <v>24506</v>
      </c>
      <c r="P4801" t="s">
        <v>34118</v>
      </c>
      <c r="Q4801" t="s">
        <v>24505</v>
      </c>
    </row>
    <row r="4802" spans="1:17" x14ac:dyDescent="0.25">
      <c r="A4802" s="4">
        <v>8900080446731</v>
      </c>
      <c r="B4802" t="s">
        <v>4402</v>
      </c>
      <c r="C4802" t="s">
        <v>15813</v>
      </c>
      <c r="E4802" t="s">
        <v>23893</v>
      </c>
      <c r="F4802" t="s">
        <v>23893</v>
      </c>
      <c r="G4802" t="s">
        <v>24514</v>
      </c>
      <c r="H4802">
        <v>431203</v>
      </c>
      <c r="J4802">
        <v>9423680271</v>
      </c>
      <c r="L4802" t="s">
        <v>50168</v>
      </c>
      <c r="M4802" t="s">
        <v>24522</v>
      </c>
      <c r="O4802" t="s">
        <v>24506</v>
      </c>
      <c r="P4802" t="s">
        <v>50169</v>
      </c>
      <c r="Q4802" t="s">
        <v>24505</v>
      </c>
    </row>
    <row r="4803" spans="1:17" x14ac:dyDescent="0.25">
      <c r="A4803" s="4">
        <v>8900080137394</v>
      </c>
      <c r="B4803" t="s">
        <v>4166</v>
      </c>
      <c r="C4803" t="s">
        <v>15814</v>
      </c>
      <c r="E4803" t="s">
        <v>23853</v>
      </c>
      <c r="F4803" t="s">
        <v>23714</v>
      </c>
      <c r="G4803" t="s">
        <v>24514</v>
      </c>
      <c r="H4803">
        <v>422103</v>
      </c>
      <c r="I4803">
        <v>2551</v>
      </c>
      <c r="J4803">
        <v>9422942896</v>
      </c>
      <c r="L4803" t="s">
        <v>42422</v>
      </c>
      <c r="O4803" t="s">
        <v>24506</v>
      </c>
      <c r="P4803" t="s">
        <v>42423</v>
      </c>
      <c r="Q4803" t="s">
        <v>24505</v>
      </c>
    </row>
    <row r="4804" spans="1:17" x14ac:dyDescent="0.25">
      <c r="A4804" s="4">
        <v>8900080470156</v>
      </c>
      <c r="B4804" t="s">
        <v>4403</v>
      </c>
      <c r="C4804" t="s">
        <v>15815</v>
      </c>
      <c r="E4804" t="s">
        <v>23852</v>
      </c>
      <c r="F4804" t="s">
        <v>23852</v>
      </c>
      <c r="G4804" t="s">
        <v>24514</v>
      </c>
      <c r="H4804">
        <v>431010</v>
      </c>
      <c r="I4804">
        <v>240</v>
      </c>
      <c r="J4804">
        <v>8421217559</v>
      </c>
      <c r="L4804" t="s">
        <v>32767</v>
      </c>
      <c r="M4804" t="s">
        <v>24502</v>
      </c>
      <c r="O4804" t="s">
        <v>24506</v>
      </c>
      <c r="P4804" t="s">
        <v>24511</v>
      </c>
      <c r="Q4804" t="s">
        <v>24505</v>
      </c>
    </row>
    <row r="4805" spans="1:17" x14ac:dyDescent="0.25">
      <c r="A4805" s="4">
        <v>8900080140554</v>
      </c>
      <c r="B4805" t="s">
        <v>4404</v>
      </c>
      <c r="C4805" t="s">
        <v>15816</v>
      </c>
      <c r="E4805" t="s">
        <v>23893</v>
      </c>
      <c r="F4805" t="s">
        <v>23852</v>
      </c>
      <c r="G4805" t="s">
        <v>24514</v>
      </c>
      <c r="H4805">
        <v>431212</v>
      </c>
      <c r="I4805">
        <v>240</v>
      </c>
      <c r="J4805">
        <v>6247850023</v>
      </c>
      <c r="L4805" t="s">
        <v>32754</v>
      </c>
      <c r="M4805" t="s">
        <v>32755</v>
      </c>
      <c r="O4805" t="s">
        <v>24506</v>
      </c>
      <c r="P4805" t="s">
        <v>32756</v>
      </c>
      <c r="Q4805" t="s">
        <v>24505</v>
      </c>
    </row>
    <row r="4806" spans="1:17" x14ac:dyDescent="0.25">
      <c r="A4806" s="4">
        <v>8900080541382</v>
      </c>
      <c r="B4806" t="s">
        <v>4405</v>
      </c>
      <c r="C4806" t="s">
        <v>15817</v>
      </c>
      <c r="E4806" t="s">
        <v>23852</v>
      </c>
      <c r="F4806" t="s">
        <v>23852</v>
      </c>
      <c r="G4806" t="s">
        <v>24514</v>
      </c>
      <c r="H4806">
        <v>431136</v>
      </c>
      <c r="J4806">
        <v>7378500121</v>
      </c>
      <c r="L4806" t="s">
        <v>49574</v>
      </c>
      <c r="M4806" t="s">
        <v>49575</v>
      </c>
      <c r="O4806" t="s">
        <v>24506</v>
      </c>
      <c r="P4806" t="s">
        <v>49576</v>
      </c>
      <c r="Q4806" t="s">
        <v>24542</v>
      </c>
    </row>
    <row r="4807" spans="1:17" x14ac:dyDescent="0.25">
      <c r="A4807" s="4">
        <v>8900080492622</v>
      </c>
      <c r="B4807" t="s">
        <v>3362</v>
      </c>
      <c r="C4807" t="s">
        <v>15818</v>
      </c>
      <c r="E4807" t="s">
        <v>23893</v>
      </c>
      <c r="F4807" t="s">
        <v>23852</v>
      </c>
      <c r="G4807" t="s">
        <v>24514</v>
      </c>
      <c r="H4807">
        <v>431203</v>
      </c>
      <c r="J4807">
        <v>9969541026</v>
      </c>
      <c r="L4807" t="s">
        <v>42435</v>
      </c>
      <c r="M4807" t="s">
        <v>24502</v>
      </c>
      <c r="O4807" t="s">
        <v>24506</v>
      </c>
      <c r="P4807" t="s">
        <v>42436</v>
      </c>
      <c r="Q4807" t="s">
        <v>24505</v>
      </c>
    </row>
    <row r="4808" spans="1:17" x14ac:dyDescent="0.25">
      <c r="A4808" s="4">
        <v>8900080385139</v>
      </c>
      <c r="B4808" t="s">
        <v>4406</v>
      </c>
      <c r="C4808" t="s">
        <v>15819</v>
      </c>
      <c r="E4808" t="s">
        <v>23892</v>
      </c>
      <c r="F4808" t="s">
        <v>23852</v>
      </c>
      <c r="G4808" t="s">
        <v>24514</v>
      </c>
      <c r="H4808">
        <v>431203</v>
      </c>
      <c r="I4808">
        <v>2482</v>
      </c>
      <c r="J4808">
        <v>9271476909</v>
      </c>
      <c r="L4808" t="s">
        <v>37209</v>
      </c>
      <c r="M4808" t="s">
        <v>37210</v>
      </c>
      <c r="O4808" t="s">
        <v>24549</v>
      </c>
      <c r="P4808" t="s">
        <v>37211</v>
      </c>
      <c r="Q4808" t="s">
        <v>24505</v>
      </c>
    </row>
    <row r="4809" spans="1:17" x14ac:dyDescent="0.25">
      <c r="A4809" s="4">
        <v>8900080501669</v>
      </c>
      <c r="B4809" t="s">
        <v>4407</v>
      </c>
      <c r="C4809" t="s">
        <v>15820</v>
      </c>
      <c r="E4809" t="s">
        <v>23852</v>
      </c>
      <c r="F4809" t="s">
        <v>23852</v>
      </c>
      <c r="G4809" t="s">
        <v>24514</v>
      </c>
      <c r="H4809">
        <v>431001</v>
      </c>
      <c r="J4809">
        <v>9800000000</v>
      </c>
      <c r="L4809" t="s">
        <v>47413</v>
      </c>
      <c r="O4809" t="s">
        <v>24506</v>
      </c>
      <c r="P4809" t="s">
        <v>34493</v>
      </c>
      <c r="Q4809" t="s">
        <v>24542</v>
      </c>
    </row>
    <row r="4810" spans="1:17" x14ac:dyDescent="0.25">
      <c r="A4810" s="4">
        <v>8900080434943</v>
      </c>
      <c r="B4810" t="s">
        <v>4408</v>
      </c>
      <c r="C4810" t="s">
        <v>15821</v>
      </c>
      <c r="E4810" t="s">
        <v>23852</v>
      </c>
      <c r="F4810" t="s">
        <v>23852</v>
      </c>
      <c r="G4810" t="s">
        <v>24514</v>
      </c>
      <c r="H4810">
        <v>431005</v>
      </c>
      <c r="I4810">
        <v>240</v>
      </c>
      <c r="J4810">
        <v>9370945538</v>
      </c>
      <c r="L4810" t="s">
        <v>34171</v>
      </c>
      <c r="M4810" t="s">
        <v>24522</v>
      </c>
      <c r="O4810" t="s">
        <v>24506</v>
      </c>
      <c r="P4810" t="s">
        <v>34172</v>
      </c>
      <c r="Q4810" t="s">
        <v>24505</v>
      </c>
    </row>
    <row r="4811" spans="1:17" x14ac:dyDescent="0.25">
      <c r="A4811" s="4">
        <v>8900080459199</v>
      </c>
      <c r="B4811" t="s">
        <v>4409</v>
      </c>
      <c r="C4811" t="s">
        <v>15822</v>
      </c>
      <c r="E4811" t="s">
        <v>23852</v>
      </c>
      <c r="F4811" t="s">
        <v>23852</v>
      </c>
      <c r="G4811" t="s">
        <v>24514</v>
      </c>
      <c r="H4811">
        <v>431009</v>
      </c>
      <c r="I4811">
        <v>240</v>
      </c>
      <c r="J4811">
        <v>8802218802</v>
      </c>
      <c r="L4811" t="s">
        <v>42431</v>
      </c>
      <c r="O4811" t="s">
        <v>24506</v>
      </c>
      <c r="P4811" t="s">
        <v>42432</v>
      </c>
      <c r="Q4811" t="s">
        <v>24505</v>
      </c>
    </row>
    <row r="4812" spans="1:17" x14ac:dyDescent="0.25">
      <c r="A4812" s="4">
        <v>8900080448544</v>
      </c>
      <c r="B4812" t="s">
        <v>4410</v>
      </c>
      <c r="C4812" t="s">
        <v>15823</v>
      </c>
      <c r="E4812" t="s">
        <v>23852</v>
      </c>
      <c r="F4812" t="s">
        <v>23852</v>
      </c>
      <c r="G4812" t="s">
        <v>24514</v>
      </c>
      <c r="H4812">
        <v>431005</v>
      </c>
      <c r="I4812">
        <v>240</v>
      </c>
      <c r="J4812">
        <v>9158831314</v>
      </c>
      <c r="L4812" t="s">
        <v>42429</v>
      </c>
      <c r="O4812" t="s">
        <v>24506</v>
      </c>
      <c r="P4812" t="s">
        <v>42430</v>
      </c>
      <c r="Q4812" t="s">
        <v>24505</v>
      </c>
    </row>
    <row r="4813" spans="1:17" x14ac:dyDescent="0.25">
      <c r="A4813" s="4">
        <v>8900080430617</v>
      </c>
      <c r="B4813" t="s">
        <v>4411</v>
      </c>
      <c r="C4813" t="s">
        <v>15824</v>
      </c>
      <c r="E4813" t="s">
        <v>23852</v>
      </c>
      <c r="F4813" t="s">
        <v>23852</v>
      </c>
      <c r="G4813" t="s">
        <v>24514</v>
      </c>
      <c r="H4813">
        <v>431001</v>
      </c>
      <c r="I4813">
        <v>240</v>
      </c>
      <c r="J4813">
        <v>9146035616</v>
      </c>
      <c r="L4813" t="s">
        <v>42424</v>
      </c>
      <c r="M4813" t="s">
        <v>42425</v>
      </c>
      <c r="O4813" t="s">
        <v>24506</v>
      </c>
      <c r="P4813" t="s">
        <v>42426</v>
      </c>
      <c r="Q4813" t="s">
        <v>24505</v>
      </c>
    </row>
    <row r="4814" spans="1:17" x14ac:dyDescent="0.25">
      <c r="A4814" s="4">
        <v>8900080470880</v>
      </c>
      <c r="B4814" t="s">
        <v>4412</v>
      </c>
      <c r="C4814" t="s">
        <v>15825</v>
      </c>
      <c r="E4814" t="s">
        <v>23852</v>
      </c>
      <c r="F4814" t="s">
        <v>23852</v>
      </c>
      <c r="G4814" t="s">
        <v>24514</v>
      </c>
      <c r="H4814">
        <v>431001</v>
      </c>
      <c r="I4814">
        <v>2432</v>
      </c>
      <c r="J4814">
        <v>9028359012</v>
      </c>
      <c r="L4814" t="s">
        <v>42427</v>
      </c>
      <c r="M4814" t="s">
        <v>24522</v>
      </c>
      <c r="O4814" t="s">
        <v>24506</v>
      </c>
      <c r="P4814" t="s">
        <v>42428</v>
      </c>
      <c r="Q4814" t="s">
        <v>24505</v>
      </c>
    </row>
    <row r="4815" spans="1:17" x14ac:dyDescent="0.25">
      <c r="A4815" s="4">
        <v>8900080389205</v>
      </c>
      <c r="B4815" t="s">
        <v>4413</v>
      </c>
      <c r="C4815" t="s">
        <v>15826</v>
      </c>
      <c r="E4815" t="s">
        <v>23852</v>
      </c>
      <c r="F4815" t="s">
        <v>23852</v>
      </c>
      <c r="G4815" t="s">
        <v>24514</v>
      </c>
      <c r="H4815">
        <v>431136</v>
      </c>
      <c r="I4815">
        <v>240</v>
      </c>
      <c r="J4815">
        <v>9657088881</v>
      </c>
      <c r="L4815" t="s">
        <v>37238</v>
      </c>
      <c r="O4815" t="s">
        <v>24506</v>
      </c>
      <c r="P4815" t="s">
        <v>37239</v>
      </c>
      <c r="Q4815" t="s">
        <v>24505</v>
      </c>
    </row>
    <row r="4816" spans="1:17" x14ac:dyDescent="0.25">
      <c r="A4816" s="4">
        <v>8900080140530</v>
      </c>
      <c r="B4816" t="s">
        <v>4414</v>
      </c>
      <c r="C4816" t="s">
        <v>15827</v>
      </c>
      <c r="E4816" t="s">
        <v>23852</v>
      </c>
      <c r="F4816" t="s">
        <v>23852</v>
      </c>
      <c r="G4816" t="s">
        <v>24514</v>
      </c>
      <c r="H4816">
        <v>431005</v>
      </c>
      <c r="I4816">
        <v>240</v>
      </c>
      <c r="J4816">
        <v>8888424439</v>
      </c>
      <c r="L4816" t="s">
        <v>47406</v>
      </c>
      <c r="M4816" t="s">
        <v>24502</v>
      </c>
      <c r="O4816" t="s">
        <v>24506</v>
      </c>
      <c r="P4816" t="s">
        <v>32166</v>
      </c>
      <c r="Q4816" t="s">
        <v>24542</v>
      </c>
    </row>
    <row r="4817" spans="1:17" x14ac:dyDescent="0.25">
      <c r="A4817" s="4">
        <v>8900080408616</v>
      </c>
      <c r="B4817" t="s">
        <v>4415</v>
      </c>
      <c r="C4817" t="s">
        <v>15828</v>
      </c>
      <c r="E4817" t="s">
        <v>23852</v>
      </c>
      <c r="F4817" t="s">
        <v>23852</v>
      </c>
      <c r="G4817" t="s">
        <v>24514</v>
      </c>
      <c r="H4817">
        <v>431011</v>
      </c>
      <c r="I4817">
        <v>240</v>
      </c>
      <c r="J4817">
        <v>8087618780</v>
      </c>
      <c r="L4817" t="s">
        <v>37224</v>
      </c>
      <c r="M4817" t="s">
        <v>24502</v>
      </c>
      <c r="O4817" t="s">
        <v>24506</v>
      </c>
      <c r="P4817" t="s">
        <v>29508</v>
      </c>
      <c r="Q4817" t="s">
        <v>24505</v>
      </c>
    </row>
    <row r="4818" spans="1:17" x14ac:dyDescent="0.25">
      <c r="A4818" s="4">
        <v>8900080580336</v>
      </c>
      <c r="B4818" t="s">
        <v>4416</v>
      </c>
      <c r="C4818" t="s">
        <v>15829</v>
      </c>
      <c r="E4818" t="s">
        <v>23852</v>
      </c>
      <c r="F4818" t="s">
        <v>23852</v>
      </c>
      <c r="G4818" t="s">
        <v>24514</v>
      </c>
      <c r="H4818">
        <v>431001</v>
      </c>
      <c r="J4818">
        <v>9404679880</v>
      </c>
      <c r="L4818" t="s">
        <v>42454</v>
      </c>
      <c r="M4818" t="s">
        <v>24522</v>
      </c>
      <c r="O4818" t="s">
        <v>24526</v>
      </c>
      <c r="P4818" t="s">
        <v>37168</v>
      </c>
      <c r="Q4818" t="s">
        <v>24505</v>
      </c>
    </row>
    <row r="4819" spans="1:17" x14ac:dyDescent="0.25">
      <c r="A4819" s="4">
        <v>8900080361690</v>
      </c>
      <c r="B4819" t="s">
        <v>4417</v>
      </c>
      <c r="C4819" t="s">
        <v>15830</v>
      </c>
      <c r="E4819" t="s">
        <v>23852</v>
      </c>
      <c r="F4819" t="s">
        <v>23852</v>
      </c>
      <c r="G4819" t="s">
        <v>24514</v>
      </c>
      <c r="H4819">
        <v>431005</v>
      </c>
      <c r="I4819">
        <v>240</v>
      </c>
      <c r="J4819">
        <v>8055355552</v>
      </c>
      <c r="L4819" t="s">
        <v>44878</v>
      </c>
      <c r="M4819" t="s">
        <v>44879</v>
      </c>
      <c r="O4819" t="s">
        <v>24506</v>
      </c>
      <c r="P4819" t="s">
        <v>44880</v>
      </c>
      <c r="Q4819" t="s">
        <v>24505</v>
      </c>
    </row>
    <row r="4820" spans="1:17" x14ac:dyDescent="0.25">
      <c r="A4820" s="4">
        <v>8900080140561</v>
      </c>
      <c r="B4820" t="s">
        <v>4418</v>
      </c>
      <c r="C4820" t="s">
        <v>15831</v>
      </c>
      <c r="E4820" t="s">
        <v>23852</v>
      </c>
      <c r="F4820" t="s">
        <v>23852</v>
      </c>
      <c r="G4820" t="s">
        <v>24514</v>
      </c>
      <c r="H4820">
        <v>431001</v>
      </c>
      <c r="J4820">
        <v>7020631205</v>
      </c>
      <c r="L4820" t="s">
        <v>42433</v>
      </c>
      <c r="M4820" t="s">
        <v>24502</v>
      </c>
      <c r="O4820" t="s">
        <v>24506</v>
      </c>
      <c r="P4820" t="s">
        <v>42434</v>
      </c>
      <c r="Q4820" t="s">
        <v>24505</v>
      </c>
    </row>
    <row r="4821" spans="1:17" x14ac:dyDescent="0.25">
      <c r="A4821" s="4">
        <v>8900080507128</v>
      </c>
      <c r="B4821" t="s">
        <v>4419</v>
      </c>
      <c r="C4821" t="s">
        <v>15832</v>
      </c>
      <c r="E4821" t="s">
        <v>23892</v>
      </c>
      <c r="F4821" t="s">
        <v>23852</v>
      </c>
      <c r="G4821" t="s">
        <v>24514</v>
      </c>
      <c r="H4821">
        <v>431203</v>
      </c>
      <c r="I4821">
        <v>2482</v>
      </c>
      <c r="J4821">
        <v>7385447101</v>
      </c>
      <c r="L4821" t="s">
        <v>45061</v>
      </c>
      <c r="M4821" t="s">
        <v>24522</v>
      </c>
      <c r="O4821" t="s">
        <v>24506</v>
      </c>
      <c r="P4821" t="s">
        <v>42396</v>
      </c>
      <c r="Q4821" t="s">
        <v>24505</v>
      </c>
    </row>
    <row r="4822" spans="1:17" x14ac:dyDescent="0.25">
      <c r="A4822" s="4">
        <v>8900080410589</v>
      </c>
      <c r="B4822" t="s">
        <v>4420</v>
      </c>
      <c r="C4822" t="s">
        <v>15833</v>
      </c>
      <c r="E4822" t="s">
        <v>23852</v>
      </c>
      <c r="F4822" t="s">
        <v>23852</v>
      </c>
      <c r="G4822" t="s">
        <v>24514</v>
      </c>
      <c r="H4822">
        <v>431003</v>
      </c>
      <c r="J4822">
        <v>7558489568</v>
      </c>
      <c r="L4822" t="s">
        <v>42448</v>
      </c>
      <c r="M4822" t="s">
        <v>24522</v>
      </c>
      <c r="O4822" t="s">
        <v>24506</v>
      </c>
      <c r="P4822" t="s">
        <v>32384</v>
      </c>
      <c r="Q4822" t="s">
        <v>24505</v>
      </c>
    </row>
    <row r="4823" spans="1:17" x14ac:dyDescent="0.25">
      <c r="A4823" s="4">
        <v>8900080361676</v>
      </c>
      <c r="B4823" t="s">
        <v>4421</v>
      </c>
      <c r="C4823" t="s">
        <v>15834</v>
      </c>
      <c r="E4823" t="s">
        <v>23852</v>
      </c>
      <c r="F4823" t="s">
        <v>23852</v>
      </c>
      <c r="G4823" t="s">
        <v>24514</v>
      </c>
      <c r="H4823">
        <v>431005</v>
      </c>
      <c r="I4823">
        <v>240</v>
      </c>
      <c r="J4823">
        <v>8830703363</v>
      </c>
      <c r="L4823" t="s">
        <v>37227</v>
      </c>
      <c r="M4823" t="s">
        <v>37228</v>
      </c>
      <c r="O4823" t="s">
        <v>24506</v>
      </c>
      <c r="P4823" t="s">
        <v>37229</v>
      </c>
      <c r="Q4823" t="s">
        <v>24505</v>
      </c>
    </row>
    <row r="4824" spans="1:17" x14ac:dyDescent="0.25">
      <c r="A4824" s="4">
        <v>8900080139640</v>
      </c>
      <c r="B4824" t="s">
        <v>4422</v>
      </c>
      <c r="C4824" t="s">
        <v>15835</v>
      </c>
      <c r="E4824" t="s">
        <v>23852</v>
      </c>
      <c r="F4824" t="s">
        <v>23852</v>
      </c>
      <c r="G4824" t="s">
        <v>24514</v>
      </c>
      <c r="H4824">
        <v>431001</v>
      </c>
      <c r="I4824">
        <v>240</v>
      </c>
      <c r="J4824">
        <v>9423777814</v>
      </c>
      <c r="L4824" t="s">
        <v>28565</v>
      </c>
      <c r="M4824" t="s">
        <v>24502</v>
      </c>
      <c r="O4824" t="s">
        <v>24506</v>
      </c>
      <c r="P4824" t="s">
        <v>27917</v>
      </c>
      <c r="Q4824" t="s">
        <v>24505</v>
      </c>
    </row>
    <row r="4825" spans="1:17" x14ac:dyDescent="0.25">
      <c r="A4825" s="4">
        <v>8900080434554</v>
      </c>
      <c r="B4825" t="s">
        <v>4423</v>
      </c>
      <c r="C4825" t="s">
        <v>15836</v>
      </c>
      <c r="E4825" t="s">
        <v>23852</v>
      </c>
      <c r="F4825" t="s">
        <v>23852</v>
      </c>
      <c r="G4825" t="s">
        <v>24514</v>
      </c>
      <c r="H4825">
        <v>431001</v>
      </c>
      <c r="I4825">
        <v>240</v>
      </c>
      <c r="J4825">
        <v>9096551988</v>
      </c>
      <c r="L4825" t="s">
        <v>32763</v>
      </c>
      <c r="M4825" t="s">
        <v>24502</v>
      </c>
      <c r="O4825" t="s">
        <v>24506</v>
      </c>
      <c r="P4825" t="s">
        <v>32764</v>
      </c>
      <c r="Q4825" t="s">
        <v>24505</v>
      </c>
    </row>
    <row r="4826" spans="1:17" x14ac:dyDescent="0.25">
      <c r="A4826" s="4">
        <v>8900080140004</v>
      </c>
      <c r="B4826" t="s">
        <v>4424</v>
      </c>
      <c r="C4826" t="s">
        <v>15837</v>
      </c>
      <c r="E4826" t="s">
        <v>23852</v>
      </c>
      <c r="F4826" t="s">
        <v>23852</v>
      </c>
      <c r="G4826" t="s">
        <v>24514</v>
      </c>
      <c r="H4826">
        <v>431210</v>
      </c>
      <c r="I4826">
        <v>240</v>
      </c>
      <c r="J4826">
        <v>9923002200</v>
      </c>
      <c r="L4826" t="s">
        <v>28551</v>
      </c>
      <c r="M4826" t="s">
        <v>24502</v>
      </c>
      <c r="O4826" t="s">
        <v>24506</v>
      </c>
      <c r="P4826" t="s">
        <v>24502</v>
      </c>
      <c r="Q4826" t="s">
        <v>24505</v>
      </c>
    </row>
    <row r="4827" spans="1:17" x14ac:dyDescent="0.25">
      <c r="A4827" s="4">
        <v>8900080441316</v>
      </c>
      <c r="B4827" t="s">
        <v>3120</v>
      </c>
      <c r="C4827" t="s">
        <v>15838</v>
      </c>
      <c r="E4827" t="s">
        <v>23852</v>
      </c>
      <c r="F4827" t="s">
        <v>23852</v>
      </c>
      <c r="G4827" t="s">
        <v>24514</v>
      </c>
      <c r="H4827">
        <v>431001</v>
      </c>
      <c r="I4827">
        <v>240</v>
      </c>
      <c r="J4827">
        <v>8149306114</v>
      </c>
      <c r="L4827" t="s">
        <v>45054</v>
      </c>
      <c r="M4827" t="s">
        <v>24502</v>
      </c>
      <c r="O4827" t="s">
        <v>24506</v>
      </c>
      <c r="P4827" t="s">
        <v>45055</v>
      </c>
      <c r="Q4827" t="s">
        <v>24505</v>
      </c>
    </row>
    <row r="4828" spans="1:17" x14ac:dyDescent="0.25">
      <c r="A4828" s="4">
        <v>8900080402942</v>
      </c>
      <c r="B4828" t="s">
        <v>4425</v>
      </c>
      <c r="C4828" t="s">
        <v>15839</v>
      </c>
      <c r="E4828" t="s">
        <v>23852</v>
      </c>
      <c r="F4828" t="s">
        <v>23852</v>
      </c>
      <c r="G4828" t="s">
        <v>24514</v>
      </c>
      <c r="H4828">
        <v>431005</v>
      </c>
      <c r="I4828">
        <v>240</v>
      </c>
      <c r="J4828">
        <v>8862617777</v>
      </c>
      <c r="L4828" t="s">
        <v>49238</v>
      </c>
      <c r="M4828" t="s">
        <v>24618</v>
      </c>
      <c r="O4828" t="s">
        <v>24506</v>
      </c>
      <c r="P4828" t="s">
        <v>49239</v>
      </c>
      <c r="Q4828" t="s">
        <v>24505</v>
      </c>
    </row>
    <row r="4829" spans="1:17" x14ac:dyDescent="0.25">
      <c r="A4829" s="4">
        <v>8900080491250</v>
      </c>
      <c r="B4829" t="s">
        <v>1502</v>
      </c>
      <c r="C4829" t="s">
        <v>15840</v>
      </c>
      <c r="E4829" t="s">
        <v>23852</v>
      </c>
      <c r="F4829" t="s">
        <v>23852</v>
      </c>
      <c r="G4829" t="s">
        <v>24514</v>
      </c>
      <c r="H4829">
        <v>431001</v>
      </c>
      <c r="J4829">
        <v>8875020446</v>
      </c>
      <c r="L4829" t="s">
        <v>48938</v>
      </c>
      <c r="M4829" t="s">
        <v>28697</v>
      </c>
      <c r="O4829" t="s">
        <v>24506</v>
      </c>
      <c r="P4829" t="s">
        <v>36799</v>
      </c>
      <c r="Q4829" t="s">
        <v>24505</v>
      </c>
    </row>
    <row r="4830" spans="1:17" x14ac:dyDescent="0.25">
      <c r="A4830" s="4">
        <v>8900080505728</v>
      </c>
      <c r="B4830" t="s">
        <v>4426</v>
      </c>
      <c r="C4830" t="s">
        <v>15841</v>
      </c>
      <c r="E4830" t="s">
        <v>23852</v>
      </c>
      <c r="F4830" t="s">
        <v>23852</v>
      </c>
      <c r="G4830" t="s">
        <v>24514</v>
      </c>
      <c r="H4830">
        <v>431001</v>
      </c>
      <c r="J4830">
        <v>7989183869</v>
      </c>
      <c r="L4830" t="s">
        <v>42450</v>
      </c>
      <c r="M4830" t="s">
        <v>24522</v>
      </c>
      <c r="O4830" t="s">
        <v>24506</v>
      </c>
      <c r="P4830" t="s">
        <v>42451</v>
      </c>
      <c r="Q4830" t="s">
        <v>24505</v>
      </c>
    </row>
    <row r="4831" spans="1:17" x14ac:dyDescent="0.25">
      <c r="A4831" s="4">
        <v>8900080140486</v>
      </c>
      <c r="B4831" t="s">
        <v>4427</v>
      </c>
      <c r="C4831" t="s">
        <v>15842</v>
      </c>
      <c r="E4831" t="s">
        <v>23852</v>
      </c>
      <c r="F4831" t="s">
        <v>23852</v>
      </c>
      <c r="G4831" t="s">
        <v>24514</v>
      </c>
      <c r="H4831">
        <v>431001</v>
      </c>
      <c r="I4831">
        <v>240</v>
      </c>
      <c r="J4831">
        <v>9960150487</v>
      </c>
      <c r="L4831" t="s">
        <v>28558</v>
      </c>
      <c r="M4831" t="s">
        <v>24502</v>
      </c>
      <c r="O4831" t="s">
        <v>24506</v>
      </c>
      <c r="P4831" t="s">
        <v>24502</v>
      </c>
      <c r="Q4831" t="s">
        <v>24505</v>
      </c>
    </row>
    <row r="4832" spans="1:17" x14ac:dyDescent="0.25">
      <c r="A4832" s="4">
        <v>8900080370531</v>
      </c>
      <c r="B4832" t="s">
        <v>4428</v>
      </c>
      <c r="C4832" t="s">
        <v>15843</v>
      </c>
      <c r="E4832" t="s">
        <v>23852</v>
      </c>
      <c r="F4832" t="s">
        <v>23852</v>
      </c>
      <c r="G4832" t="s">
        <v>24514</v>
      </c>
      <c r="H4832">
        <v>431001</v>
      </c>
      <c r="J4832">
        <v>7744980275</v>
      </c>
      <c r="L4832" t="s">
        <v>50302</v>
      </c>
      <c r="M4832" t="s">
        <v>24522</v>
      </c>
      <c r="O4832" t="s">
        <v>24506</v>
      </c>
      <c r="P4832" t="s">
        <v>50303</v>
      </c>
      <c r="Q4832" t="s">
        <v>24505</v>
      </c>
    </row>
    <row r="4833" spans="1:17" x14ac:dyDescent="0.25">
      <c r="A4833" s="4">
        <v>8900080533363</v>
      </c>
      <c r="B4833" t="s">
        <v>4429</v>
      </c>
      <c r="C4833" t="s">
        <v>15844</v>
      </c>
      <c r="E4833" t="s">
        <v>23852</v>
      </c>
      <c r="F4833" t="s">
        <v>23852</v>
      </c>
      <c r="G4833" t="s">
        <v>24514</v>
      </c>
      <c r="H4833">
        <v>431001</v>
      </c>
      <c r="I4833">
        <v>240</v>
      </c>
      <c r="J4833">
        <v>7030688389</v>
      </c>
      <c r="L4833" t="s">
        <v>35112</v>
      </c>
      <c r="M4833" t="s">
        <v>35113</v>
      </c>
      <c r="O4833" t="s">
        <v>24506</v>
      </c>
      <c r="P4833" t="s">
        <v>35114</v>
      </c>
      <c r="Q4833" t="s">
        <v>24505</v>
      </c>
    </row>
    <row r="4834" spans="1:17" x14ac:dyDescent="0.25">
      <c r="A4834" s="4">
        <v>8900080139664</v>
      </c>
      <c r="B4834" t="s">
        <v>4430</v>
      </c>
      <c r="C4834" t="s">
        <v>15845</v>
      </c>
      <c r="E4834" t="s">
        <v>23852</v>
      </c>
      <c r="F4834" t="s">
        <v>23852</v>
      </c>
      <c r="G4834" t="s">
        <v>24514</v>
      </c>
      <c r="H4834">
        <v>431001</v>
      </c>
      <c r="J4834">
        <v>9890080874</v>
      </c>
      <c r="L4834" t="s">
        <v>44730</v>
      </c>
      <c r="M4834" t="s">
        <v>44731</v>
      </c>
      <c r="O4834" t="s">
        <v>24506</v>
      </c>
      <c r="P4834" t="s">
        <v>29378</v>
      </c>
      <c r="Q4834" t="s">
        <v>24505</v>
      </c>
    </row>
    <row r="4835" spans="1:17" x14ac:dyDescent="0.25">
      <c r="A4835" s="4">
        <v>8900080427051</v>
      </c>
      <c r="B4835" t="s">
        <v>4431</v>
      </c>
      <c r="C4835" t="s">
        <v>15846</v>
      </c>
      <c r="E4835" t="s">
        <v>23852</v>
      </c>
      <c r="F4835" t="s">
        <v>23893</v>
      </c>
      <c r="G4835" t="s">
        <v>24514</v>
      </c>
      <c r="H4835">
        <v>431001</v>
      </c>
      <c r="I4835">
        <v>240</v>
      </c>
      <c r="J4835">
        <v>9657655211</v>
      </c>
      <c r="L4835" t="s">
        <v>46159</v>
      </c>
      <c r="M4835" t="s">
        <v>46160</v>
      </c>
      <c r="O4835" t="s">
        <v>24506</v>
      </c>
      <c r="P4835" t="s">
        <v>37395</v>
      </c>
      <c r="Q4835" t="s">
        <v>24542</v>
      </c>
    </row>
    <row r="4836" spans="1:17" x14ac:dyDescent="0.25">
      <c r="A4836" s="4">
        <v>8900080417526</v>
      </c>
      <c r="B4836" t="s">
        <v>4432</v>
      </c>
      <c r="C4836" t="s">
        <v>15847</v>
      </c>
      <c r="E4836" t="s">
        <v>23852</v>
      </c>
      <c r="F4836" t="s">
        <v>23852</v>
      </c>
      <c r="G4836" t="s">
        <v>24514</v>
      </c>
      <c r="H4836">
        <v>431001</v>
      </c>
      <c r="I4836">
        <v>240</v>
      </c>
      <c r="J4836">
        <v>9860068299</v>
      </c>
      <c r="L4836" t="s">
        <v>42447</v>
      </c>
      <c r="O4836" t="s">
        <v>24506</v>
      </c>
      <c r="P4836" t="s">
        <v>36946</v>
      </c>
      <c r="Q4836" t="s">
        <v>24505</v>
      </c>
    </row>
    <row r="4837" spans="1:17" x14ac:dyDescent="0.25">
      <c r="A4837" s="4">
        <v>8900080502345</v>
      </c>
      <c r="B4837" t="s">
        <v>4433</v>
      </c>
      <c r="C4837" t="s">
        <v>15848</v>
      </c>
      <c r="E4837" t="s">
        <v>23852</v>
      </c>
      <c r="F4837" t="s">
        <v>23852</v>
      </c>
      <c r="G4837" t="s">
        <v>24514</v>
      </c>
      <c r="H4837">
        <v>431001</v>
      </c>
      <c r="I4837">
        <v>240</v>
      </c>
      <c r="J4837">
        <v>8888769777</v>
      </c>
      <c r="L4837" t="s">
        <v>42452</v>
      </c>
      <c r="O4837" t="s">
        <v>24506</v>
      </c>
      <c r="P4837" t="s">
        <v>42453</v>
      </c>
      <c r="Q4837" t="s">
        <v>24505</v>
      </c>
    </row>
    <row r="4838" spans="1:17" x14ac:dyDescent="0.25">
      <c r="A4838" s="4">
        <v>8900080383395</v>
      </c>
      <c r="B4838" t="s">
        <v>4434</v>
      </c>
      <c r="C4838" t="s">
        <v>15849</v>
      </c>
      <c r="E4838" t="s">
        <v>23852</v>
      </c>
      <c r="F4838" t="s">
        <v>23852</v>
      </c>
      <c r="G4838" t="s">
        <v>24514</v>
      </c>
      <c r="H4838">
        <v>431001</v>
      </c>
      <c r="J4838">
        <v>9822096230</v>
      </c>
      <c r="L4838" t="s">
        <v>48806</v>
      </c>
      <c r="M4838" t="s">
        <v>24522</v>
      </c>
      <c r="O4838" t="s">
        <v>24506</v>
      </c>
      <c r="P4838" t="s">
        <v>36654</v>
      </c>
      <c r="Q4838" t="s">
        <v>24505</v>
      </c>
    </row>
    <row r="4839" spans="1:17" x14ac:dyDescent="0.25">
      <c r="A4839" s="4">
        <v>8900080444379</v>
      </c>
      <c r="B4839" t="s">
        <v>4435</v>
      </c>
      <c r="C4839" t="s">
        <v>15850</v>
      </c>
      <c r="E4839" t="s">
        <v>23852</v>
      </c>
      <c r="F4839" t="s">
        <v>23852</v>
      </c>
      <c r="G4839" t="s">
        <v>24514</v>
      </c>
      <c r="H4839">
        <v>431001</v>
      </c>
      <c r="I4839">
        <v>240</v>
      </c>
      <c r="J4839">
        <v>9096551988</v>
      </c>
      <c r="L4839" t="s">
        <v>46168</v>
      </c>
      <c r="M4839" t="s">
        <v>46169</v>
      </c>
      <c r="O4839" t="s">
        <v>24506</v>
      </c>
      <c r="P4839" t="s">
        <v>28581</v>
      </c>
      <c r="Q4839" t="s">
        <v>24505</v>
      </c>
    </row>
    <row r="4840" spans="1:17" x14ac:dyDescent="0.25">
      <c r="A4840" s="4">
        <v>8900080139725</v>
      </c>
      <c r="B4840" t="s">
        <v>4436</v>
      </c>
      <c r="C4840" t="s">
        <v>15851</v>
      </c>
      <c r="E4840" t="s">
        <v>23852</v>
      </c>
      <c r="F4840" t="s">
        <v>23852</v>
      </c>
      <c r="G4840" t="s">
        <v>24514</v>
      </c>
      <c r="H4840">
        <v>431001</v>
      </c>
      <c r="I4840">
        <v>240</v>
      </c>
      <c r="J4840">
        <v>9545302009</v>
      </c>
      <c r="L4840" t="s">
        <v>49532</v>
      </c>
      <c r="M4840" t="s">
        <v>49533</v>
      </c>
      <c r="O4840" t="s">
        <v>24506</v>
      </c>
      <c r="P4840" t="s">
        <v>48273</v>
      </c>
      <c r="Q4840" t="s">
        <v>24505</v>
      </c>
    </row>
    <row r="4841" spans="1:17" x14ac:dyDescent="0.25">
      <c r="A4841" s="4">
        <v>8900080454200</v>
      </c>
      <c r="B4841" t="s">
        <v>4437</v>
      </c>
      <c r="C4841" t="s">
        <v>15852</v>
      </c>
      <c r="E4841" t="s">
        <v>23852</v>
      </c>
      <c r="F4841" t="s">
        <v>23852</v>
      </c>
      <c r="G4841" t="s">
        <v>24514</v>
      </c>
      <c r="H4841">
        <v>431003</v>
      </c>
      <c r="J4841">
        <v>9545132106</v>
      </c>
      <c r="L4841" t="s">
        <v>32789</v>
      </c>
      <c r="M4841" t="s">
        <v>27504</v>
      </c>
      <c r="O4841" t="s">
        <v>24506</v>
      </c>
      <c r="P4841" t="s">
        <v>27787</v>
      </c>
      <c r="Q4841" t="s">
        <v>24505</v>
      </c>
    </row>
    <row r="4842" spans="1:17" x14ac:dyDescent="0.25">
      <c r="A4842" s="4">
        <v>8900080460300</v>
      </c>
      <c r="B4842" t="s">
        <v>4438</v>
      </c>
      <c r="C4842" t="s">
        <v>15853</v>
      </c>
      <c r="E4842" t="s">
        <v>23853</v>
      </c>
      <c r="F4842" t="s">
        <v>23714</v>
      </c>
      <c r="G4842" t="s">
        <v>24514</v>
      </c>
      <c r="H4842">
        <v>422103</v>
      </c>
      <c r="I4842">
        <v>2551</v>
      </c>
      <c r="J4842">
        <v>9422797516</v>
      </c>
      <c r="L4842" t="s">
        <v>42441</v>
      </c>
      <c r="O4842" t="s">
        <v>24506</v>
      </c>
      <c r="P4842" t="s">
        <v>42442</v>
      </c>
      <c r="Q4842" t="s">
        <v>24542</v>
      </c>
    </row>
    <row r="4843" spans="1:17" x14ac:dyDescent="0.25">
      <c r="A4843" s="4">
        <v>8900080328501</v>
      </c>
      <c r="B4843" t="s">
        <v>4439</v>
      </c>
      <c r="C4843" t="s">
        <v>15854</v>
      </c>
      <c r="E4843" t="s">
        <v>23852</v>
      </c>
      <c r="F4843" t="s">
        <v>23852</v>
      </c>
      <c r="G4843" t="s">
        <v>24514</v>
      </c>
      <c r="H4843">
        <v>431001</v>
      </c>
      <c r="I4843">
        <v>240</v>
      </c>
      <c r="J4843">
        <v>9158852140</v>
      </c>
      <c r="L4843" t="s">
        <v>32778</v>
      </c>
      <c r="M4843" t="s">
        <v>32779</v>
      </c>
      <c r="O4843" t="s">
        <v>24506</v>
      </c>
      <c r="P4843" t="s">
        <v>32780</v>
      </c>
      <c r="Q4843" t="s">
        <v>24505</v>
      </c>
    </row>
    <row r="4844" spans="1:17" x14ac:dyDescent="0.25">
      <c r="A4844" s="4">
        <v>8900080334298</v>
      </c>
      <c r="B4844" t="s">
        <v>4440</v>
      </c>
      <c r="C4844" t="s">
        <v>15855</v>
      </c>
      <c r="E4844" t="s">
        <v>23852</v>
      </c>
      <c r="F4844" t="s">
        <v>23852</v>
      </c>
      <c r="G4844" t="s">
        <v>24514</v>
      </c>
      <c r="H4844">
        <v>431001</v>
      </c>
      <c r="I4844">
        <v>240</v>
      </c>
      <c r="J4844">
        <v>9822049106</v>
      </c>
      <c r="L4844" t="s">
        <v>28570</v>
      </c>
      <c r="M4844" t="s">
        <v>24502</v>
      </c>
      <c r="O4844" t="s">
        <v>24506</v>
      </c>
      <c r="P4844" t="s">
        <v>28571</v>
      </c>
      <c r="Q4844" t="s">
        <v>24505</v>
      </c>
    </row>
    <row r="4845" spans="1:17" x14ac:dyDescent="0.25">
      <c r="A4845" s="4">
        <v>8900080523722</v>
      </c>
      <c r="B4845" t="s">
        <v>2316</v>
      </c>
      <c r="C4845" t="s">
        <v>15856</v>
      </c>
      <c r="E4845" t="s">
        <v>23852</v>
      </c>
      <c r="F4845" t="s">
        <v>23852</v>
      </c>
      <c r="G4845" t="s">
        <v>24514</v>
      </c>
      <c r="H4845">
        <v>431001</v>
      </c>
      <c r="I4845">
        <v>240</v>
      </c>
      <c r="J4845">
        <v>2343436</v>
      </c>
      <c r="L4845" t="s">
        <v>42449</v>
      </c>
      <c r="M4845" t="s">
        <v>24522</v>
      </c>
      <c r="O4845" t="s">
        <v>24506</v>
      </c>
      <c r="P4845" t="s">
        <v>35300</v>
      </c>
      <c r="Q4845" t="s">
        <v>24505</v>
      </c>
    </row>
    <row r="4846" spans="1:17" x14ac:dyDescent="0.25">
      <c r="A4846" s="4">
        <v>8900080521100</v>
      </c>
      <c r="B4846" t="s">
        <v>4441</v>
      </c>
      <c r="C4846" t="s">
        <v>15857</v>
      </c>
      <c r="E4846" t="s">
        <v>23852</v>
      </c>
      <c r="F4846" t="s">
        <v>23852</v>
      </c>
      <c r="G4846" t="s">
        <v>24514</v>
      </c>
      <c r="H4846">
        <v>431001</v>
      </c>
      <c r="I4846">
        <v>240</v>
      </c>
      <c r="J4846">
        <v>22990020</v>
      </c>
      <c r="L4846" t="s">
        <v>42469</v>
      </c>
      <c r="M4846" t="s">
        <v>24522</v>
      </c>
      <c r="O4846" t="s">
        <v>24506</v>
      </c>
      <c r="P4846" t="s">
        <v>34425</v>
      </c>
      <c r="Q4846" t="s">
        <v>24505</v>
      </c>
    </row>
    <row r="4847" spans="1:17" x14ac:dyDescent="0.25">
      <c r="A4847" s="4">
        <v>8900080330436</v>
      </c>
      <c r="B4847" t="s">
        <v>4442</v>
      </c>
      <c r="C4847" t="s">
        <v>15858</v>
      </c>
      <c r="E4847" t="s">
        <v>23852</v>
      </c>
      <c r="F4847" t="s">
        <v>23852</v>
      </c>
      <c r="G4847" t="s">
        <v>24514</v>
      </c>
      <c r="H4847">
        <v>431006</v>
      </c>
      <c r="I4847">
        <v>240</v>
      </c>
      <c r="J4847">
        <v>9422235934</v>
      </c>
      <c r="L4847" t="s">
        <v>48934</v>
      </c>
      <c r="M4847" t="s">
        <v>48935</v>
      </c>
      <c r="O4847" t="s">
        <v>24506</v>
      </c>
      <c r="P4847" t="s">
        <v>48936</v>
      </c>
      <c r="Q4847" t="s">
        <v>24505</v>
      </c>
    </row>
    <row r="4848" spans="1:17" x14ac:dyDescent="0.25">
      <c r="A4848" s="4">
        <v>8900080139558</v>
      </c>
      <c r="B4848" t="s">
        <v>4100</v>
      </c>
      <c r="C4848" t="s">
        <v>15859</v>
      </c>
      <c r="E4848" t="s">
        <v>23852</v>
      </c>
      <c r="F4848" t="s">
        <v>23852</v>
      </c>
      <c r="G4848" t="s">
        <v>24514</v>
      </c>
      <c r="H4848">
        <v>431002</v>
      </c>
      <c r="I4848">
        <v>240</v>
      </c>
      <c r="J4848">
        <v>9823129828</v>
      </c>
      <c r="L4848" t="s">
        <v>24931</v>
      </c>
      <c r="M4848" t="s">
        <v>24932</v>
      </c>
      <c r="O4848" t="s">
        <v>24506</v>
      </c>
      <c r="P4848" t="s">
        <v>24502</v>
      </c>
      <c r="Q4848" t="s">
        <v>24505</v>
      </c>
    </row>
    <row r="4849" spans="1:17" x14ac:dyDescent="0.25">
      <c r="A4849" s="4">
        <v>8900080643345</v>
      </c>
      <c r="B4849" t="s">
        <v>4443</v>
      </c>
      <c r="C4849" t="s">
        <v>15860</v>
      </c>
      <c r="E4849" t="s">
        <v>23894</v>
      </c>
      <c r="F4849" t="s">
        <v>23838</v>
      </c>
      <c r="G4849" t="s">
        <v>24514</v>
      </c>
      <c r="H4849">
        <v>423601</v>
      </c>
      <c r="J4849">
        <v>9921189911</v>
      </c>
      <c r="L4849" t="s">
        <v>45220</v>
      </c>
      <c r="M4849" t="s">
        <v>24522</v>
      </c>
      <c r="O4849" t="s">
        <v>24506</v>
      </c>
      <c r="P4849" t="s">
        <v>30229</v>
      </c>
      <c r="Q4849" t="s">
        <v>24542</v>
      </c>
    </row>
    <row r="4850" spans="1:17" x14ac:dyDescent="0.25">
      <c r="A4850" s="4">
        <v>8900080335974</v>
      </c>
      <c r="B4850" t="s">
        <v>4444</v>
      </c>
      <c r="C4850" t="s">
        <v>15861</v>
      </c>
      <c r="E4850" t="s">
        <v>23838</v>
      </c>
      <c r="F4850" t="s">
        <v>23838</v>
      </c>
      <c r="G4850" t="s">
        <v>24514</v>
      </c>
      <c r="H4850">
        <v>423601</v>
      </c>
      <c r="J4850">
        <v>9579392626</v>
      </c>
      <c r="L4850" t="s">
        <v>42464</v>
      </c>
      <c r="M4850" t="s">
        <v>42465</v>
      </c>
      <c r="O4850" t="s">
        <v>24506</v>
      </c>
      <c r="P4850" t="s">
        <v>42466</v>
      </c>
      <c r="Q4850" t="s">
        <v>24505</v>
      </c>
    </row>
    <row r="4851" spans="1:17" x14ac:dyDescent="0.25">
      <c r="A4851" s="4">
        <v>8900080477636</v>
      </c>
      <c r="B4851" t="s">
        <v>4445</v>
      </c>
      <c r="C4851" t="s">
        <v>15862</v>
      </c>
      <c r="E4851" t="s">
        <v>23894</v>
      </c>
      <c r="F4851" t="s">
        <v>23838</v>
      </c>
      <c r="G4851" t="s">
        <v>24514</v>
      </c>
      <c r="H4851">
        <v>423601</v>
      </c>
      <c r="J4851">
        <v>9604002000</v>
      </c>
      <c r="L4851" t="s">
        <v>34020</v>
      </c>
      <c r="M4851" t="s">
        <v>34021</v>
      </c>
      <c r="O4851" t="s">
        <v>24506</v>
      </c>
      <c r="P4851" t="s">
        <v>34022</v>
      </c>
      <c r="Q4851" t="s">
        <v>24505</v>
      </c>
    </row>
    <row r="4852" spans="1:17" x14ac:dyDescent="0.25">
      <c r="A4852" s="4">
        <v>8900080423435</v>
      </c>
      <c r="B4852" t="s">
        <v>4446</v>
      </c>
      <c r="C4852" t="s">
        <v>15863</v>
      </c>
      <c r="E4852" t="s">
        <v>23894</v>
      </c>
      <c r="F4852" t="s">
        <v>23894</v>
      </c>
      <c r="G4852" t="s">
        <v>24514</v>
      </c>
      <c r="H4852">
        <v>423601</v>
      </c>
      <c r="I4852">
        <v>2324</v>
      </c>
      <c r="J4852">
        <v>9226349226</v>
      </c>
      <c r="L4852" t="s">
        <v>42461</v>
      </c>
      <c r="O4852" t="s">
        <v>24506</v>
      </c>
      <c r="P4852" t="s">
        <v>42462</v>
      </c>
      <c r="Q4852" t="s">
        <v>24505</v>
      </c>
    </row>
    <row r="4853" spans="1:17" x14ac:dyDescent="0.25">
      <c r="A4853" s="4">
        <v>8900080501942</v>
      </c>
      <c r="B4853" t="s">
        <v>4447</v>
      </c>
      <c r="C4853" t="s">
        <v>15864</v>
      </c>
      <c r="E4853" t="s">
        <v>23892</v>
      </c>
      <c r="F4853" t="s">
        <v>23852</v>
      </c>
      <c r="G4853" t="s">
        <v>24514</v>
      </c>
      <c r="H4853">
        <v>431203</v>
      </c>
      <c r="I4853">
        <v>282</v>
      </c>
      <c r="J4853">
        <v>8668210953</v>
      </c>
      <c r="L4853" t="s">
        <v>42467</v>
      </c>
      <c r="M4853" t="s">
        <v>24502</v>
      </c>
      <c r="O4853" t="s">
        <v>24506</v>
      </c>
      <c r="P4853" t="s">
        <v>42468</v>
      </c>
      <c r="Q4853" t="s">
        <v>24505</v>
      </c>
    </row>
    <row r="4854" spans="1:17" x14ac:dyDescent="0.25">
      <c r="A4854" s="4">
        <v>8900080407718</v>
      </c>
      <c r="B4854" t="s">
        <v>4448</v>
      </c>
      <c r="C4854" t="s">
        <v>15865</v>
      </c>
      <c r="E4854" t="s">
        <v>23892</v>
      </c>
      <c r="F4854" t="s">
        <v>23852</v>
      </c>
      <c r="G4854" t="s">
        <v>24514</v>
      </c>
      <c r="H4854">
        <v>431203</v>
      </c>
      <c r="J4854">
        <v>9860179513</v>
      </c>
      <c r="L4854" t="s">
        <v>46187</v>
      </c>
      <c r="M4854" t="s">
        <v>24618</v>
      </c>
      <c r="O4854" t="s">
        <v>24506</v>
      </c>
      <c r="P4854" t="s">
        <v>46188</v>
      </c>
      <c r="Q4854" t="s">
        <v>24542</v>
      </c>
    </row>
    <row r="4855" spans="1:17" x14ac:dyDescent="0.25">
      <c r="A4855" s="4">
        <v>8900080563407</v>
      </c>
      <c r="B4855" t="s">
        <v>4449</v>
      </c>
      <c r="C4855" t="s">
        <v>15866</v>
      </c>
      <c r="E4855" t="s">
        <v>23852</v>
      </c>
      <c r="F4855" t="s">
        <v>23852</v>
      </c>
      <c r="G4855" t="s">
        <v>24514</v>
      </c>
      <c r="H4855">
        <v>431003</v>
      </c>
      <c r="J4855">
        <v>9860185587</v>
      </c>
      <c r="L4855" t="s">
        <v>49822</v>
      </c>
      <c r="M4855" t="s">
        <v>24502</v>
      </c>
      <c r="O4855" t="s">
        <v>24506</v>
      </c>
      <c r="P4855" t="s">
        <v>49823</v>
      </c>
      <c r="Q4855" t="s">
        <v>24505</v>
      </c>
    </row>
    <row r="4856" spans="1:17" x14ac:dyDescent="0.25">
      <c r="A4856" s="4">
        <v>8900080364233</v>
      </c>
      <c r="B4856" t="s">
        <v>4450</v>
      </c>
      <c r="C4856" t="s">
        <v>15867</v>
      </c>
      <c r="E4856" t="s">
        <v>23852</v>
      </c>
      <c r="F4856" t="s">
        <v>23852</v>
      </c>
      <c r="G4856" t="s">
        <v>24514</v>
      </c>
      <c r="H4856">
        <v>431001</v>
      </c>
      <c r="I4856">
        <v>240</v>
      </c>
      <c r="J4856">
        <v>9225020101</v>
      </c>
      <c r="L4856" t="s">
        <v>34223</v>
      </c>
      <c r="M4856" t="s">
        <v>34224</v>
      </c>
      <c r="O4856" t="s">
        <v>24506</v>
      </c>
      <c r="P4856" t="s">
        <v>34225</v>
      </c>
      <c r="Q4856" t="s">
        <v>24505</v>
      </c>
    </row>
    <row r="4857" spans="1:17" x14ac:dyDescent="0.25">
      <c r="A4857" s="4">
        <v>8900080140431</v>
      </c>
      <c r="B4857" t="s">
        <v>4451</v>
      </c>
      <c r="C4857" t="s">
        <v>15868</v>
      </c>
      <c r="E4857" t="s">
        <v>23852</v>
      </c>
      <c r="F4857" t="s">
        <v>23852</v>
      </c>
      <c r="G4857" t="s">
        <v>24514</v>
      </c>
      <c r="H4857">
        <v>431002</v>
      </c>
      <c r="I4857">
        <v>240</v>
      </c>
      <c r="J4857">
        <v>8806668609</v>
      </c>
      <c r="L4857" t="s">
        <v>48639</v>
      </c>
      <c r="M4857" t="s">
        <v>48640</v>
      </c>
      <c r="O4857" t="s">
        <v>24506</v>
      </c>
      <c r="P4857" t="s">
        <v>48641</v>
      </c>
      <c r="Q4857" t="s">
        <v>24542</v>
      </c>
    </row>
    <row r="4858" spans="1:17" x14ac:dyDescent="0.25">
      <c r="A4858" s="4">
        <v>8900080424487</v>
      </c>
      <c r="B4858" t="s">
        <v>4452</v>
      </c>
      <c r="C4858" t="s">
        <v>15869</v>
      </c>
      <c r="E4858" t="s">
        <v>23895</v>
      </c>
      <c r="F4858" t="s">
        <v>23897</v>
      </c>
      <c r="G4858" t="s">
        <v>24514</v>
      </c>
      <c r="H4858">
        <v>445204</v>
      </c>
      <c r="J4858">
        <v>9637757780</v>
      </c>
      <c r="L4858" t="s">
        <v>47423</v>
      </c>
      <c r="O4858" t="s">
        <v>24506</v>
      </c>
      <c r="P4858" t="s">
        <v>47415</v>
      </c>
      <c r="Q4858" t="s">
        <v>24505</v>
      </c>
    </row>
    <row r="4859" spans="1:17" x14ac:dyDescent="0.25">
      <c r="A4859" s="4">
        <v>8900080335660</v>
      </c>
      <c r="B4859" t="s">
        <v>4453</v>
      </c>
      <c r="C4859" t="s">
        <v>15870</v>
      </c>
      <c r="E4859" t="s">
        <v>23852</v>
      </c>
      <c r="F4859" t="s">
        <v>23852</v>
      </c>
      <c r="G4859" t="s">
        <v>24514</v>
      </c>
      <c r="H4859">
        <v>431001</v>
      </c>
      <c r="I4859">
        <v>240</v>
      </c>
      <c r="J4859">
        <v>9923114526</v>
      </c>
      <c r="L4859" t="s">
        <v>28574</v>
      </c>
      <c r="M4859" t="s">
        <v>24502</v>
      </c>
      <c r="O4859" t="s">
        <v>24506</v>
      </c>
      <c r="P4859" t="s">
        <v>24502</v>
      </c>
      <c r="Q4859" t="s">
        <v>24505</v>
      </c>
    </row>
    <row r="4860" spans="1:17" x14ac:dyDescent="0.25">
      <c r="A4860" s="4">
        <v>8900080222243</v>
      </c>
      <c r="B4860" t="s">
        <v>4454</v>
      </c>
      <c r="C4860" t="s">
        <v>15871</v>
      </c>
      <c r="E4860" t="s">
        <v>23714</v>
      </c>
      <c r="F4860" t="s">
        <v>23714</v>
      </c>
      <c r="G4860" t="s">
        <v>24514</v>
      </c>
      <c r="H4860">
        <v>422401</v>
      </c>
      <c r="I4860">
        <v>253</v>
      </c>
      <c r="J4860">
        <v>9960036999</v>
      </c>
      <c r="L4860" t="s">
        <v>37232</v>
      </c>
      <c r="O4860" t="s">
        <v>24506</v>
      </c>
      <c r="P4860" t="s">
        <v>37233</v>
      </c>
      <c r="Q4860" t="s">
        <v>24505</v>
      </c>
    </row>
    <row r="4861" spans="1:17" x14ac:dyDescent="0.25">
      <c r="A4861" s="4">
        <v>8900080378193</v>
      </c>
      <c r="B4861" t="s">
        <v>4455</v>
      </c>
      <c r="C4861" t="s">
        <v>15872</v>
      </c>
      <c r="E4861" t="s">
        <v>23852</v>
      </c>
      <c r="F4861" t="s">
        <v>23852</v>
      </c>
      <c r="G4861" t="s">
        <v>24514</v>
      </c>
      <c r="H4861">
        <v>431001</v>
      </c>
      <c r="I4861">
        <v>240</v>
      </c>
      <c r="J4861">
        <v>7709263731</v>
      </c>
      <c r="L4861" t="s">
        <v>32787</v>
      </c>
      <c r="M4861" t="s">
        <v>24502</v>
      </c>
      <c r="O4861" t="s">
        <v>24506</v>
      </c>
      <c r="P4861" t="s">
        <v>32788</v>
      </c>
      <c r="Q4861" t="s">
        <v>24505</v>
      </c>
    </row>
    <row r="4862" spans="1:17" x14ac:dyDescent="0.25">
      <c r="A4862" s="4">
        <v>8900080135888</v>
      </c>
      <c r="B4862" t="s">
        <v>4456</v>
      </c>
      <c r="C4862" t="s">
        <v>15873</v>
      </c>
      <c r="E4862" t="s">
        <v>23714</v>
      </c>
      <c r="F4862" t="s">
        <v>23714</v>
      </c>
      <c r="G4862" t="s">
        <v>24514</v>
      </c>
      <c r="H4862">
        <v>422002</v>
      </c>
      <c r="I4862">
        <v>253</v>
      </c>
      <c r="J4862">
        <v>9823154256</v>
      </c>
      <c r="L4862" t="s">
        <v>28568</v>
      </c>
      <c r="M4862" t="s">
        <v>24502</v>
      </c>
      <c r="O4862" t="s">
        <v>24506</v>
      </c>
      <c r="P4862" t="s">
        <v>28569</v>
      </c>
      <c r="Q4862" t="s">
        <v>24505</v>
      </c>
    </row>
    <row r="4863" spans="1:17" x14ac:dyDescent="0.25">
      <c r="A4863" s="4">
        <v>8900080420977</v>
      </c>
      <c r="B4863" t="s">
        <v>4457</v>
      </c>
      <c r="C4863" t="s">
        <v>15874</v>
      </c>
      <c r="E4863" t="s">
        <v>23714</v>
      </c>
      <c r="F4863" t="s">
        <v>23714</v>
      </c>
      <c r="G4863" t="s">
        <v>24514</v>
      </c>
      <c r="H4863">
        <v>422101</v>
      </c>
      <c r="I4863">
        <v>253</v>
      </c>
      <c r="J4863">
        <v>9326184505</v>
      </c>
      <c r="L4863" t="s">
        <v>42463</v>
      </c>
      <c r="M4863" t="s">
        <v>24522</v>
      </c>
      <c r="O4863" t="s">
        <v>24506</v>
      </c>
      <c r="P4863" t="s">
        <v>34291</v>
      </c>
      <c r="Q4863" t="s">
        <v>24505</v>
      </c>
    </row>
    <row r="4864" spans="1:17" x14ac:dyDescent="0.25">
      <c r="A4864" s="4">
        <v>8900080325821</v>
      </c>
      <c r="B4864" t="s">
        <v>4458</v>
      </c>
      <c r="C4864" t="s">
        <v>15875</v>
      </c>
      <c r="E4864" t="s">
        <v>23714</v>
      </c>
      <c r="F4864" t="s">
        <v>23714</v>
      </c>
      <c r="G4864" t="s">
        <v>24514</v>
      </c>
      <c r="H4864">
        <v>422010</v>
      </c>
      <c r="I4864">
        <v>253</v>
      </c>
      <c r="J4864">
        <v>8888318850</v>
      </c>
      <c r="L4864" t="s">
        <v>28572</v>
      </c>
      <c r="M4864" t="s">
        <v>28573</v>
      </c>
      <c r="O4864" t="s">
        <v>24506</v>
      </c>
      <c r="P4864" t="s">
        <v>24502</v>
      </c>
      <c r="Q4864" t="s">
        <v>24505</v>
      </c>
    </row>
    <row r="4865" spans="1:17" x14ac:dyDescent="0.25">
      <c r="A4865" s="4">
        <v>8900080391420</v>
      </c>
      <c r="B4865" t="s">
        <v>4459</v>
      </c>
      <c r="C4865" t="s">
        <v>15876</v>
      </c>
      <c r="E4865" t="s">
        <v>23714</v>
      </c>
      <c r="F4865" t="s">
        <v>23714</v>
      </c>
      <c r="G4865" t="s">
        <v>24514</v>
      </c>
      <c r="H4865">
        <v>422010</v>
      </c>
      <c r="I4865">
        <v>253</v>
      </c>
      <c r="J4865">
        <v>8888582494</v>
      </c>
      <c r="L4865" t="s">
        <v>28582</v>
      </c>
      <c r="M4865" t="s">
        <v>28583</v>
      </c>
      <c r="O4865" t="s">
        <v>24506</v>
      </c>
      <c r="P4865" t="s">
        <v>28584</v>
      </c>
      <c r="Q4865" t="s">
        <v>24505</v>
      </c>
    </row>
    <row r="4866" spans="1:17" x14ac:dyDescent="0.25">
      <c r="A4866" s="4">
        <v>8900080256965</v>
      </c>
      <c r="B4866" t="s">
        <v>4460</v>
      </c>
      <c r="C4866" t="s">
        <v>15877</v>
      </c>
      <c r="E4866" t="s">
        <v>23714</v>
      </c>
      <c r="F4866" t="s">
        <v>23714</v>
      </c>
      <c r="G4866" t="s">
        <v>24514</v>
      </c>
      <c r="H4866">
        <v>422101</v>
      </c>
      <c r="I4866">
        <v>253</v>
      </c>
      <c r="J4866">
        <v>9527061515</v>
      </c>
      <c r="L4866" t="s">
        <v>37225</v>
      </c>
      <c r="O4866" t="s">
        <v>24549</v>
      </c>
      <c r="P4866" t="s">
        <v>37226</v>
      </c>
      <c r="Q4866" t="s">
        <v>24505</v>
      </c>
    </row>
    <row r="4867" spans="1:17" x14ac:dyDescent="0.25">
      <c r="A4867" s="4">
        <v>8900080157675</v>
      </c>
      <c r="B4867" t="s">
        <v>4461</v>
      </c>
      <c r="C4867" t="s">
        <v>15878</v>
      </c>
      <c r="E4867" t="s">
        <v>23714</v>
      </c>
      <c r="F4867" t="s">
        <v>23714</v>
      </c>
      <c r="G4867" t="s">
        <v>24514</v>
      </c>
      <c r="H4867">
        <v>422501</v>
      </c>
      <c r="I4867">
        <v>253</v>
      </c>
      <c r="J4867">
        <v>9960036999</v>
      </c>
      <c r="L4867" t="s">
        <v>28575</v>
      </c>
      <c r="M4867" t="s">
        <v>28576</v>
      </c>
      <c r="O4867" t="s">
        <v>24506</v>
      </c>
      <c r="P4867" t="s">
        <v>24502</v>
      </c>
      <c r="Q4867" t="s">
        <v>24505</v>
      </c>
    </row>
    <row r="4868" spans="1:17" x14ac:dyDescent="0.25">
      <c r="A4868" s="4">
        <v>8900080330047</v>
      </c>
      <c r="B4868" t="s">
        <v>4462</v>
      </c>
      <c r="C4868" t="s">
        <v>15879</v>
      </c>
      <c r="E4868" t="s">
        <v>23714</v>
      </c>
      <c r="F4868" t="s">
        <v>23714</v>
      </c>
      <c r="G4868" t="s">
        <v>24514</v>
      </c>
      <c r="H4868">
        <v>422101</v>
      </c>
      <c r="J4868">
        <v>9763458737</v>
      </c>
      <c r="L4868" t="s">
        <v>28590</v>
      </c>
      <c r="M4868" t="s">
        <v>28591</v>
      </c>
      <c r="O4868" t="s">
        <v>24506</v>
      </c>
      <c r="P4868" t="s">
        <v>28592</v>
      </c>
      <c r="Q4868" t="s">
        <v>24505</v>
      </c>
    </row>
    <row r="4869" spans="1:17" x14ac:dyDescent="0.25">
      <c r="A4869" s="4">
        <v>8900080631540</v>
      </c>
      <c r="B4869" t="s">
        <v>4463</v>
      </c>
      <c r="C4869" t="s">
        <v>15880</v>
      </c>
      <c r="E4869" t="s">
        <v>23714</v>
      </c>
      <c r="F4869" t="s">
        <v>23714</v>
      </c>
      <c r="G4869" t="s">
        <v>24514</v>
      </c>
      <c r="H4869">
        <v>422010</v>
      </c>
      <c r="J4869">
        <v>7049121314</v>
      </c>
      <c r="L4869" t="s">
        <v>50448</v>
      </c>
      <c r="M4869" t="s">
        <v>34678</v>
      </c>
      <c r="O4869" t="s">
        <v>24506</v>
      </c>
      <c r="P4869" t="s">
        <v>50449</v>
      </c>
      <c r="Q4869" t="s">
        <v>24505</v>
      </c>
    </row>
    <row r="4870" spans="1:17" x14ac:dyDescent="0.25">
      <c r="A4870" s="4">
        <v>8900080532779</v>
      </c>
      <c r="B4870" t="s">
        <v>4464</v>
      </c>
      <c r="C4870" t="s">
        <v>15881</v>
      </c>
      <c r="E4870" t="s">
        <v>23714</v>
      </c>
      <c r="F4870" t="s">
        <v>23714</v>
      </c>
      <c r="G4870" t="s">
        <v>24514</v>
      </c>
      <c r="H4870">
        <v>422010</v>
      </c>
      <c r="I4870">
        <v>253</v>
      </c>
      <c r="J4870">
        <v>7350008276</v>
      </c>
      <c r="L4870" t="s">
        <v>35115</v>
      </c>
      <c r="O4870" t="s">
        <v>24506</v>
      </c>
      <c r="P4870" t="s">
        <v>35116</v>
      </c>
      <c r="Q4870" t="s">
        <v>24505</v>
      </c>
    </row>
    <row r="4871" spans="1:17" x14ac:dyDescent="0.25">
      <c r="A4871" s="4">
        <v>8900080463936</v>
      </c>
      <c r="B4871" t="s">
        <v>4465</v>
      </c>
      <c r="C4871" t="s">
        <v>15882</v>
      </c>
      <c r="E4871" t="s">
        <v>23714</v>
      </c>
      <c r="F4871" t="s">
        <v>23714</v>
      </c>
      <c r="G4871" t="s">
        <v>24514</v>
      </c>
      <c r="H4871">
        <v>422101</v>
      </c>
      <c r="I4871">
        <v>253</v>
      </c>
      <c r="J4871">
        <v>7030082002</v>
      </c>
      <c r="L4871" t="s">
        <v>28605</v>
      </c>
      <c r="M4871" t="s">
        <v>28606</v>
      </c>
      <c r="O4871" t="s">
        <v>24549</v>
      </c>
      <c r="P4871" t="s">
        <v>28607</v>
      </c>
      <c r="Q4871" t="s">
        <v>24505</v>
      </c>
    </row>
    <row r="4872" spans="1:17" x14ac:dyDescent="0.25">
      <c r="A4872" s="4">
        <v>8900080144828</v>
      </c>
      <c r="B4872" t="s">
        <v>4466</v>
      </c>
      <c r="C4872" t="s">
        <v>15883</v>
      </c>
      <c r="E4872" t="s">
        <v>23896</v>
      </c>
      <c r="F4872" t="s">
        <v>23896</v>
      </c>
      <c r="G4872" t="s">
        <v>24514</v>
      </c>
      <c r="H4872">
        <v>442402</v>
      </c>
      <c r="I4872">
        <v>7172</v>
      </c>
      <c r="J4872">
        <v>9823111451</v>
      </c>
      <c r="L4872" t="s">
        <v>24551</v>
      </c>
      <c r="M4872" t="s">
        <v>24502</v>
      </c>
      <c r="O4872" t="s">
        <v>24506</v>
      </c>
      <c r="P4872" t="s">
        <v>24502</v>
      </c>
      <c r="Q4872" t="s">
        <v>24505</v>
      </c>
    </row>
    <row r="4873" spans="1:17" x14ac:dyDescent="0.25">
      <c r="A4873" s="4">
        <v>8900080137288</v>
      </c>
      <c r="B4873" t="s">
        <v>4467</v>
      </c>
      <c r="C4873" t="s">
        <v>15884</v>
      </c>
      <c r="E4873" t="s">
        <v>23714</v>
      </c>
      <c r="F4873" t="s">
        <v>23714</v>
      </c>
      <c r="G4873" t="s">
        <v>24514</v>
      </c>
      <c r="H4873">
        <v>422012</v>
      </c>
      <c r="I4873">
        <v>253</v>
      </c>
      <c r="J4873">
        <v>9662736613</v>
      </c>
      <c r="L4873" t="s">
        <v>48800</v>
      </c>
      <c r="M4873" t="s">
        <v>24502</v>
      </c>
      <c r="O4873" t="s">
        <v>24506</v>
      </c>
      <c r="P4873" t="s">
        <v>24502</v>
      </c>
      <c r="Q4873" t="s">
        <v>24505</v>
      </c>
    </row>
    <row r="4874" spans="1:17" x14ac:dyDescent="0.25">
      <c r="A4874" s="4">
        <v>8900080638792</v>
      </c>
      <c r="B4874" t="s">
        <v>4266</v>
      </c>
      <c r="C4874" t="s">
        <v>15885</v>
      </c>
      <c r="E4874" t="s">
        <v>23714</v>
      </c>
      <c r="F4874" t="s">
        <v>23714</v>
      </c>
      <c r="G4874" t="s">
        <v>24514</v>
      </c>
      <c r="H4874">
        <v>422010</v>
      </c>
      <c r="J4874">
        <v>9090131717</v>
      </c>
      <c r="L4874" t="s">
        <v>50103</v>
      </c>
      <c r="M4874" t="s">
        <v>50104</v>
      </c>
      <c r="O4874" t="s">
        <v>24506</v>
      </c>
      <c r="P4874" t="s">
        <v>50105</v>
      </c>
      <c r="Q4874" t="s">
        <v>24505</v>
      </c>
    </row>
    <row r="4875" spans="1:17" x14ac:dyDescent="0.25">
      <c r="A4875" s="4">
        <v>8900080579781</v>
      </c>
      <c r="B4875" t="s">
        <v>4468</v>
      </c>
      <c r="C4875" t="s">
        <v>15886</v>
      </c>
      <c r="E4875" t="s">
        <v>23714</v>
      </c>
      <c r="F4875" t="s">
        <v>23714</v>
      </c>
      <c r="G4875" t="s">
        <v>24514</v>
      </c>
      <c r="H4875">
        <v>422010</v>
      </c>
      <c r="J4875">
        <v>8329096250</v>
      </c>
      <c r="L4875" t="s">
        <v>37260</v>
      </c>
      <c r="M4875" t="s">
        <v>24522</v>
      </c>
      <c r="O4875" t="s">
        <v>24506</v>
      </c>
      <c r="P4875" t="s">
        <v>37261</v>
      </c>
      <c r="Q4875" t="s">
        <v>24505</v>
      </c>
    </row>
    <row r="4876" spans="1:17" x14ac:dyDescent="0.25">
      <c r="A4876" s="4">
        <v>8900080023949</v>
      </c>
      <c r="B4876" t="s">
        <v>4469</v>
      </c>
      <c r="C4876" t="s">
        <v>15887</v>
      </c>
      <c r="E4876" t="s">
        <v>23714</v>
      </c>
      <c r="F4876" t="s">
        <v>23714</v>
      </c>
      <c r="G4876" t="s">
        <v>24514</v>
      </c>
      <c r="H4876">
        <v>422002</v>
      </c>
      <c r="I4876">
        <v>253</v>
      </c>
      <c r="J4876">
        <v>9922957133</v>
      </c>
      <c r="L4876" t="s">
        <v>32773</v>
      </c>
      <c r="M4876" t="s">
        <v>32774</v>
      </c>
      <c r="O4876" t="s">
        <v>24506</v>
      </c>
      <c r="P4876" t="s">
        <v>24502</v>
      </c>
      <c r="Q4876" t="s">
        <v>24505</v>
      </c>
    </row>
    <row r="4877" spans="1:17" x14ac:dyDescent="0.25">
      <c r="A4877" s="4">
        <v>8900080336124</v>
      </c>
      <c r="B4877" t="s">
        <v>4470</v>
      </c>
      <c r="C4877" t="s">
        <v>15888</v>
      </c>
      <c r="E4877" t="s">
        <v>23714</v>
      </c>
      <c r="F4877" t="s">
        <v>23714</v>
      </c>
      <c r="G4877" t="s">
        <v>24514</v>
      </c>
      <c r="H4877">
        <v>422008</v>
      </c>
      <c r="I4877">
        <v>253</v>
      </c>
      <c r="J4877">
        <v>7020201572</v>
      </c>
      <c r="L4877" t="s">
        <v>32775</v>
      </c>
      <c r="M4877" t="s">
        <v>32776</v>
      </c>
      <c r="O4877" t="s">
        <v>24506</v>
      </c>
      <c r="P4877" t="s">
        <v>32777</v>
      </c>
      <c r="Q4877" t="s">
        <v>24505</v>
      </c>
    </row>
    <row r="4878" spans="1:17" ht="90" x14ac:dyDescent="0.25">
      <c r="A4878" s="4">
        <v>8900080533646</v>
      </c>
      <c r="B4878" t="s">
        <v>4471</v>
      </c>
      <c r="C4878" s="2" t="s">
        <v>15889</v>
      </c>
      <c r="E4878" t="s">
        <v>23896</v>
      </c>
      <c r="F4878" t="s">
        <v>23896</v>
      </c>
      <c r="G4878" t="s">
        <v>24514</v>
      </c>
      <c r="H4878">
        <v>442401</v>
      </c>
      <c r="I4878">
        <v>7172</v>
      </c>
      <c r="J4878">
        <v>9600098782</v>
      </c>
      <c r="L4878" t="s">
        <v>46189</v>
      </c>
      <c r="M4878" t="s">
        <v>24522</v>
      </c>
      <c r="O4878" t="s">
        <v>24506</v>
      </c>
      <c r="P4878" t="s">
        <v>46190</v>
      </c>
      <c r="Q4878" t="s">
        <v>24542</v>
      </c>
    </row>
    <row r="4879" spans="1:17" x14ac:dyDescent="0.25">
      <c r="A4879" s="4">
        <v>8900080339217</v>
      </c>
      <c r="B4879" t="s">
        <v>4472</v>
      </c>
      <c r="C4879" t="s">
        <v>15890</v>
      </c>
      <c r="E4879" t="s">
        <v>23714</v>
      </c>
      <c r="F4879" t="s">
        <v>23714</v>
      </c>
      <c r="G4879" t="s">
        <v>24514</v>
      </c>
      <c r="H4879">
        <v>422101</v>
      </c>
      <c r="I4879">
        <v>253</v>
      </c>
      <c r="J4879">
        <v>8888288092</v>
      </c>
      <c r="L4879" t="s">
        <v>32781</v>
      </c>
      <c r="M4879" t="s">
        <v>32782</v>
      </c>
      <c r="O4879" t="s">
        <v>24549</v>
      </c>
      <c r="P4879" t="s">
        <v>32783</v>
      </c>
      <c r="Q4879" t="s">
        <v>24505</v>
      </c>
    </row>
    <row r="4880" spans="1:17" x14ac:dyDescent="0.25">
      <c r="A4880" s="4">
        <v>8900080429093</v>
      </c>
      <c r="B4880" t="s">
        <v>4473</v>
      </c>
      <c r="C4880" t="s">
        <v>15891</v>
      </c>
      <c r="E4880" t="s">
        <v>23714</v>
      </c>
      <c r="F4880" t="s">
        <v>23714</v>
      </c>
      <c r="G4880" t="s">
        <v>24514</v>
      </c>
      <c r="H4880">
        <v>422010</v>
      </c>
      <c r="I4880">
        <v>253</v>
      </c>
      <c r="J4880">
        <v>9112975577</v>
      </c>
      <c r="L4880" t="s">
        <v>50130</v>
      </c>
      <c r="M4880" t="s">
        <v>24502</v>
      </c>
      <c r="O4880" t="s">
        <v>24506</v>
      </c>
      <c r="P4880" t="s">
        <v>50131</v>
      </c>
      <c r="Q4880" t="s">
        <v>24542</v>
      </c>
    </row>
    <row r="4881" spans="1:17" x14ac:dyDescent="0.25">
      <c r="A4881" s="4">
        <v>8900080525283</v>
      </c>
      <c r="B4881" t="s">
        <v>4474</v>
      </c>
      <c r="C4881" t="s">
        <v>15892</v>
      </c>
      <c r="E4881" t="s">
        <v>23714</v>
      </c>
      <c r="F4881" t="s">
        <v>23714</v>
      </c>
      <c r="G4881" t="s">
        <v>24514</v>
      </c>
      <c r="H4881">
        <v>422101</v>
      </c>
      <c r="I4881">
        <v>253</v>
      </c>
      <c r="J4881">
        <v>8805028242</v>
      </c>
      <c r="L4881" t="s">
        <v>24950</v>
      </c>
      <c r="M4881" t="s">
        <v>24502</v>
      </c>
      <c r="O4881" t="s">
        <v>24506</v>
      </c>
      <c r="P4881" t="s">
        <v>24951</v>
      </c>
      <c r="Q4881" t="s">
        <v>24505</v>
      </c>
    </row>
    <row r="4882" spans="1:17" x14ac:dyDescent="0.25">
      <c r="A4882" s="4">
        <v>8900080536340</v>
      </c>
      <c r="B4882" t="s">
        <v>4475</v>
      </c>
      <c r="C4882" t="s">
        <v>15893</v>
      </c>
      <c r="E4882" t="s">
        <v>23714</v>
      </c>
      <c r="F4882" t="s">
        <v>23714</v>
      </c>
      <c r="G4882" t="s">
        <v>24514</v>
      </c>
      <c r="H4882">
        <v>422101</v>
      </c>
      <c r="I4882">
        <v>253</v>
      </c>
      <c r="J4882">
        <v>9767333003</v>
      </c>
      <c r="L4882" t="s">
        <v>42480</v>
      </c>
      <c r="M4882" t="s">
        <v>42481</v>
      </c>
      <c r="O4882" t="s">
        <v>24506</v>
      </c>
      <c r="P4882" t="s">
        <v>24502</v>
      </c>
      <c r="Q4882" t="s">
        <v>24505</v>
      </c>
    </row>
    <row r="4883" spans="1:17" x14ac:dyDescent="0.25">
      <c r="A4883" s="4">
        <v>8900080524910</v>
      </c>
      <c r="B4883" t="s">
        <v>4476</v>
      </c>
      <c r="C4883" t="s">
        <v>15894</v>
      </c>
      <c r="E4883" t="s">
        <v>23896</v>
      </c>
      <c r="F4883" t="s">
        <v>23896</v>
      </c>
      <c r="G4883" t="s">
        <v>24514</v>
      </c>
      <c r="H4883">
        <v>442402</v>
      </c>
      <c r="J4883">
        <v>9960797874</v>
      </c>
      <c r="L4883" t="s">
        <v>47411</v>
      </c>
      <c r="M4883" t="s">
        <v>24522</v>
      </c>
      <c r="O4883" t="s">
        <v>24506</v>
      </c>
      <c r="P4883" t="s">
        <v>47412</v>
      </c>
      <c r="Q4883" t="s">
        <v>24505</v>
      </c>
    </row>
    <row r="4884" spans="1:17" x14ac:dyDescent="0.25">
      <c r="A4884" s="4">
        <v>8900080521490</v>
      </c>
      <c r="B4884" t="s">
        <v>4477</v>
      </c>
      <c r="C4884" t="s">
        <v>15895</v>
      </c>
      <c r="E4884" t="s">
        <v>23896</v>
      </c>
      <c r="F4884" t="s">
        <v>23896</v>
      </c>
      <c r="G4884" t="s">
        <v>24514</v>
      </c>
      <c r="H4884">
        <v>442903</v>
      </c>
      <c r="J4884">
        <v>9892982233</v>
      </c>
      <c r="L4884" t="s">
        <v>47414</v>
      </c>
      <c r="M4884" t="s">
        <v>24502</v>
      </c>
      <c r="O4884" t="s">
        <v>24506</v>
      </c>
      <c r="P4884" t="s">
        <v>47415</v>
      </c>
      <c r="Q4884" t="s">
        <v>24542</v>
      </c>
    </row>
    <row r="4885" spans="1:17" x14ac:dyDescent="0.25">
      <c r="A4885" s="4">
        <v>8900080414037</v>
      </c>
      <c r="B4885" t="s">
        <v>4478</v>
      </c>
      <c r="C4885" t="s">
        <v>15896</v>
      </c>
      <c r="E4885" t="s">
        <v>23896</v>
      </c>
      <c r="F4885" t="s">
        <v>23896</v>
      </c>
      <c r="G4885" t="s">
        <v>24514</v>
      </c>
      <c r="H4885">
        <v>442401</v>
      </c>
      <c r="I4885">
        <v>7172</v>
      </c>
      <c r="J4885">
        <v>9881471048</v>
      </c>
      <c r="L4885" t="s">
        <v>42477</v>
      </c>
      <c r="M4885" t="s">
        <v>24522</v>
      </c>
      <c r="O4885" t="s">
        <v>24506</v>
      </c>
      <c r="P4885" t="s">
        <v>42478</v>
      </c>
      <c r="Q4885" t="s">
        <v>24505</v>
      </c>
    </row>
    <row r="4886" spans="1:17" x14ac:dyDescent="0.25">
      <c r="A4886" s="4">
        <v>8900080137714</v>
      </c>
      <c r="B4886" t="s">
        <v>4479</v>
      </c>
      <c r="C4886" t="s">
        <v>15897</v>
      </c>
      <c r="E4886" t="s">
        <v>23714</v>
      </c>
      <c r="F4886" t="s">
        <v>23714</v>
      </c>
      <c r="G4886" t="s">
        <v>24514</v>
      </c>
      <c r="H4886">
        <v>422001</v>
      </c>
      <c r="I4886">
        <v>253</v>
      </c>
      <c r="J4886">
        <v>9373901384</v>
      </c>
      <c r="L4886" t="s">
        <v>28587</v>
      </c>
      <c r="M4886" t="s">
        <v>24502</v>
      </c>
      <c r="O4886" t="s">
        <v>24506</v>
      </c>
      <c r="P4886" t="s">
        <v>28588</v>
      </c>
      <c r="Q4886" t="s">
        <v>24505</v>
      </c>
    </row>
    <row r="4887" spans="1:17" x14ac:dyDescent="0.25">
      <c r="A4887" s="4">
        <v>8900080559813</v>
      </c>
      <c r="B4887" t="s">
        <v>4480</v>
      </c>
      <c r="C4887" t="s">
        <v>15898</v>
      </c>
      <c r="E4887" t="s">
        <v>23714</v>
      </c>
      <c r="F4887" t="s">
        <v>23714</v>
      </c>
      <c r="G4887" t="s">
        <v>24514</v>
      </c>
      <c r="H4887">
        <v>422010</v>
      </c>
      <c r="J4887">
        <v>9421519636</v>
      </c>
      <c r="L4887" t="s">
        <v>49936</v>
      </c>
      <c r="M4887" t="s">
        <v>24522</v>
      </c>
      <c r="O4887" t="s">
        <v>24506</v>
      </c>
      <c r="P4887" t="s">
        <v>49937</v>
      </c>
      <c r="Q4887" t="s">
        <v>24505</v>
      </c>
    </row>
    <row r="4888" spans="1:17" x14ac:dyDescent="0.25">
      <c r="A4888" s="4">
        <v>8900080517011</v>
      </c>
      <c r="B4888" t="s">
        <v>4481</v>
      </c>
      <c r="C4888" t="s">
        <v>15899</v>
      </c>
      <c r="E4888" t="s">
        <v>23714</v>
      </c>
      <c r="F4888" t="s">
        <v>23714</v>
      </c>
      <c r="G4888" t="s">
        <v>24514</v>
      </c>
      <c r="H4888">
        <v>422010</v>
      </c>
      <c r="I4888">
        <v>253</v>
      </c>
      <c r="J4888">
        <v>8262080210</v>
      </c>
      <c r="L4888" t="s">
        <v>42479</v>
      </c>
      <c r="O4888" t="s">
        <v>24506</v>
      </c>
      <c r="P4888" t="s">
        <v>24511</v>
      </c>
      <c r="Q4888" t="s">
        <v>24505</v>
      </c>
    </row>
    <row r="4889" spans="1:17" x14ac:dyDescent="0.25">
      <c r="A4889" s="4">
        <v>8900080338074</v>
      </c>
      <c r="B4889" t="s">
        <v>4482</v>
      </c>
      <c r="C4889" t="s">
        <v>15900</v>
      </c>
      <c r="E4889" t="s">
        <v>23896</v>
      </c>
      <c r="F4889" t="s">
        <v>23896</v>
      </c>
      <c r="G4889" t="s">
        <v>24514</v>
      </c>
      <c r="H4889">
        <v>442401</v>
      </c>
      <c r="J4889">
        <v>8600220004</v>
      </c>
      <c r="L4889" t="s">
        <v>37248</v>
      </c>
      <c r="M4889" t="s">
        <v>37249</v>
      </c>
      <c r="O4889" t="s">
        <v>24506</v>
      </c>
      <c r="P4889" t="s">
        <v>37250</v>
      </c>
      <c r="Q4889" t="s">
        <v>24505</v>
      </c>
    </row>
    <row r="4890" spans="1:17" x14ac:dyDescent="0.25">
      <c r="A4890" s="4">
        <v>8900080420700</v>
      </c>
      <c r="B4890" t="s">
        <v>4483</v>
      </c>
      <c r="C4890" t="s">
        <v>15901</v>
      </c>
      <c r="E4890" t="s">
        <v>23714</v>
      </c>
      <c r="F4890" t="s">
        <v>23714</v>
      </c>
      <c r="G4890" t="s">
        <v>24514</v>
      </c>
      <c r="H4890">
        <v>422012</v>
      </c>
      <c r="I4890">
        <v>253</v>
      </c>
      <c r="J4890">
        <v>7025859092</v>
      </c>
      <c r="L4890" t="s">
        <v>42475</v>
      </c>
      <c r="O4890" t="s">
        <v>24549</v>
      </c>
      <c r="P4890" t="s">
        <v>42476</v>
      </c>
      <c r="Q4890" t="s">
        <v>24505</v>
      </c>
    </row>
    <row r="4891" spans="1:17" x14ac:dyDescent="0.25">
      <c r="A4891" s="4">
        <v>8900080144682</v>
      </c>
      <c r="B4891" t="s">
        <v>4484</v>
      </c>
      <c r="C4891" t="s">
        <v>15902</v>
      </c>
      <c r="E4891" t="s">
        <v>23896</v>
      </c>
      <c r="F4891" t="s">
        <v>23896</v>
      </c>
      <c r="G4891" t="s">
        <v>24514</v>
      </c>
      <c r="H4891">
        <v>442401</v>
      </c>
      <c r="I4891">
        <v>7172</v>
      </c>
      <c r="J4891">
        <v>9689940584</v>
      </c>
      <c r="L4891" t="s">
        <v>28589</v>
      </c>
      <c r="M4891" t="s">
        <v>24502</v>
      </c>
      <c r="O4891" t="s">
        <v>24506</v>
      </c>
      <c r="P4891" t="s">
        <v>24502</v>
      </c>
      <c r="Q4891" t="s">
        <v>24505</v>
      </c>
    </row>
    <row r="4892" spans="1:17" x14ac:dyDescent="0.25">
      <c r="A4892" s="4">
        <v>8900080144675</v>
      </c>
      <c r="B4892" t="s">
        <v>4485</v>
      </c>
      <c r="C4892" t="s">
        <v>15903</v>
      </c>
      <c r="E4892" t="s">
        <v>23896</v>
      </c>
      <c r="F4892" t="s">
        <v>23896</v>
      </c>
      <c r="G4892" t="s">
        <v>24514</v>
      </c>
      <c r="H4892">
        <v>442401</v>
      </c>
      <c r="I4892">
        <v>712</v>
      </c>
      <c r="J4892">
        <v>9922915768</v>
      </c>
      <c r="L4892" t="s">
        <v>37251</v>
      </c>
      <c r="M4892" t="s">
        <v>37251</v>
      </c>
      <c r="O4892" t="s">
        <v>24506</v>
      </c>
      <c r="P4892" t="s">
        <v>37252</v>
      </c>
      <c r="Q4892" t="s">
        <v>24505</v>
      </c>
    </row>
    <row r="4893" spans="1:17" x14ac:dyDescent="0.25">
      <c r="A4893" s="4">
        <v>8900080328716</v>
      </c>
      <c r="B4893" t="s">
        <v>4486</v>
      </c>
      <c r="C4893" t="s">
        <v>15904</v>
      </c>
      <c r="E4893" t="s">
        <v>23714</v>
      </c>
      <c r="F4893" t="s">
        <v>23714</v>
      </c>
      <c r="G4893" t="s">
        <v>24514</v>
      </c>
      <c r="H4893">
        <v>422009</v>
      </c>
      <c r="I4893">
        <v>253</v>
      </c>
      <c r="J4893">
        <v>7020201572</v>
      </c>
      <c r="L4893" t="s">
        <v>37246</v>
      </c>
      <c r="O4893" t="s">
        <v>24506</v>
      </c>
      <c r="P4893" t="s">
        <v>37247</v>
      </c>
      <c r="Q4893" t="s">
        <v>24505</v>
      </c>
    </row>
    <row r="4894" spans="1:17" x14ac:dyDescent="0.25">
      <c r="A4894" s="4">
        <v>8900080335042</v>
      </c>
      <c r="B4894" t="s">
        <v>4487</v>
      </c>
      <c r="C4894" t="s">
        <v>15905</v>
      </c>
      <c r="E4894" t="s">
        <v>23714</v>
      </c>
      <c r="F4894" t="s">
        <v>23714</v>
      </c>
      <c r="G4894" t="s">
        <v>24514</v>
      </c>
      <c r="H4894">
        <v>422101</v>
      </c>
      <c r="I4894">
        <v>253</v>
      </c>
      <c r="J4894">
        <v>9890396456</v>
      </c>
      <c r="L4894" t="s">
        <v>42473</v>
      </c>
      <c r="M4894" t="s">
        <v>24502</v>
      </c>
      <c r="O4894" t="s">
        <v>24549</v>
      </c>
      <c r="P4894" t="s">
        <v>42474</v>
      </c>
      <c r="Q4894" t="s">
        <v>24505</v>
      </c>
    </row>
    <row r="4895" spans="1:17" x14ac:dyDescent="0.25">
      <c r="A4895" s="4">
        <v>8900080137271</v>
      </c>
      <c r="B4895" t="s">
        <v>4488</v>
      </c>
      <c r="C4895" t="s">
        <v>15906</v>
      </c>
      <c r="E4895" t="s">
        <v>23714</v>
      </c>
      <c r="F4895" t="s">
        <v>23714</v>
      </c>
      <c r="G4895" t="s">
        <v>24514</v>
      </c>
      <c r="H4895">
        <v>422101</v>
      </c>
      <c r="I4895">
        <v>253</v>
      </c>
      <c r="J4895">
        <v>9822171781</v>
      </c>
      <c r="L4895" t="s">
        <v>48312</v>
      </c>
      <c r="M4895" t="s">
        <v>24502</v>
      </c>
      <c r="O4895" t="s">
        <v>24506</v>
      </c>
      <c r="P4895" t="s">
        <v>48313</v>
      </c>
      <c r="Q4895" t="s">
        <v>24542</v>
      </c>
    </row>
    <row r="4896" spans="1:17" ht="60" x14ac:dyDescent="0.25">
      <c r="A4896" s="4">
        <v>8900080374362</v>
      </c>
      <c r="B4896" t="s">
        <v>4489</v>
      </c>
      <c r="C4896" s="2" t="s">
        <v>15907</v>
      </c>
      <c r="E4896" t="s">
        <v>23714</v>
      </c>
      <c r="F4896" t="s">
        <v>23714</v>
      </c>
      <c r="G4896" t="s">
        <v>24514</v>
      </c>
      <c r="H4896">
        <v>422101</v>
      </c>
      <c r="I4896">
        <v>253</v>
      </c>
      <c r="J4896">
        <v>9422248182</v>
      </c>
      <c r="L4896" t="s">
        <v>28601</v>
      </c>
      <c r="M4896" t="s">
        <v>24502</v>
      </c>
      <c r="O4896" t="s">
        <v>24506</v>
      </c>
      <c r="P4896" t="s">
        <v>28602</v>
      </c>
      <c r="Q4896" t="s">
        <v>24505</v>
      </c>
    </row>
    <row r="4897" spans="1:17" x14ac:dyDescent="0.25">
      <c r="A4897" s="4">
        <v>8900080422476</v>
      </c>
      <c r="B4897" t="s">
        <v>4490</v>
      </c>
      <c r="C4897" t="s">
        <v>15908</v>
      </c>
      <c r="E4897" t="s">
        <v>23714</v>
      </c>
      <c r="F4897" t="s">
        <v>23714</v>
      </c>
      <c r="G4897" t="s">
        <v>24514</v>
      </c>
      <c r="H4897">
        <v>422101</v>
      </c>
      <c r="I4897">
        <v>253</v>
      </c>
      <c r="J4897">
        <v>9225114599</v>
      </c>
      <c r="L4897" t="s">
        <v>32784</v>
      </c>
      <c r="M4897" t="s">
        <v>24502</v>
      </c>
      <c r="O4897" t="s">
        <v>24506</v>
      </c>
      <c r="P4897" t="s">
        <v>28584</v>
      </c>
      <c r="Q4897" t="s">
        <v>24505</v>
      </c>
    </row>
    <row r="4898" spans="1:17" x14ac:dyDescent="0.25">
      <c r="A4898" s="4">
        <v>8900080361232</v>
      </c>
      <c r="B4898" t="s">
        <v>4387</v>
      </c>
      <c r="C4898" t="s">
        <v>15909</v>
      </c>
      <c r="E4898" t="s">
        <v>23714</v>
      </c>
      <c r="F4898" t="s">
        <v>23714</v>
      </c>
      <c r="G4898" t="s">
        <v>24514</v>
      </c>
      <c r="H4898">
        <v>422101</v>
      </c>
      <c r="I4898">
        <v>253</v>
      </c>
      <c r="J4898">
        <v>9420250225</v>
      </c>
      <c r="L4898" t="s">
        <v>42494</v>
      </c>
      <c r="O4898" t="s">
        <v>24506</v>
      </c>
      <c r="P4898" t="s">
        <v>28584</v>
      </c>
      <c r="Q4898" t="s">
        <v>24505</v>
      </c>
    </row>
    <row r="4899" spans="1:17" x14ac:dyDescent="0.25">
      <c r="A4899" s="4">
        <v>8900080441514</v>
      </c>
      <c r="B4899" t="s">
        <v>4491</v>
      </c>
      <c r="C4899" t="s">
        <v>15910</v>
      </c>
      <c r="E4899" t="s">
        <v>23714</v>
      </c>
      <c r="F4899" t="s">
        <v>23714</v>
      </c>
      <c r="G4899" t="s">
        <v>24514</v>
      </c>
      <c r="H4899">
        <v>422101</v>
      </c>
      <c r="I4899">
        <v>253</v>
      </c>
      <c r="J4899">
        <v>8378017931</v>
      </c>
      <c r="L4899" t="s">
        <v>32785</v>
      </c>
      <c r="M4899" t="s">
        <v>24502</v>
      </c>
      <c r="O4899" t="s">
        <v>24506</v>
      </c>
      <c r="P4899" t="s">
        <v>32786</v>
      </c>
      <c r="Q4899" t="s">
        <v>24505</v>
      </c>
    </row>
    <row r="4900" spans="1:17" x14ac:dyDescent="0.25">
      <c r="A4900" s="4">
        <v>8900080137295</v>
      </c>
      <c r="B4900" t="s">
        <v>4492</v>
      </c>
      <c r="C4900" t="s">
        <v>15911</v>
      </c>
      <c r="E4900" t="s">
        <v>23714</v>
      </c>
      <c r="F4900" t="s">
        <v>23714</v>
      </c>
      <c r="G4900" t="s">
        <v>24514</v>
      </c>
      <c r="H4900">
        <v>422101</v>
      </c>
      <c r="I4900">
        <v>253</v>
      </c>
      <c r="J4900">
        <v>7875770979</v>
      </c>
      <c r="L4900" t="s">
        <v>28595</v>
      </c>
      <c r="M4900" t="s">
        <v>24502</v>
      </c>
      <c r="O4900" t="s">
        <v>24506</v>
      </c>
      <c r="P4900" t="s">
        <v>28596</v>
      </c>
      <c r="Q4900" t="s">
        <v>24505</v>
      </c>
    </row>
    <row r="4901" spans="1:17" x14ac:dyDescent="0.25">
      <c r="A4901" s="4">
        <v>8900080403956</v>
      </c>
      <c r="B4901" t="s">
        <v>2534</v>
      </c>
      <c r="C4901" t="s">
        <v>15912</v>
      </c>
      <c r="E4901" t="s">
        <v>23714</v>
      </c>
      <c r="F4901" t="s">
        <v>23714</v>
      </c>
      <c r="G4901" t="s">
        <v>24514</v>
      </c>
      <c r="H4901">
        <v>422009</v>
      </c>
      <c r="I4901">
        <v>253</v>
      </c>
      <c r="J4901">
        <v>7038719096</v>
      </c>
      <c r="L4901" t="s">
        <v>32798</v>
      </c>
      <c r="M4901" t="s">
        <v>24522</v>
      </c>
      <c r="O4901" t="s">
        <v>24506</v>
      </c>
      <c r="P4901" t="s">
        <v>32799</v>
      </c>
      <c r="Q4901" t="s">
        <v>24505</v>
      </c>
    </row>
    <row r="4902" spans="1:17" x14ac:dyDescent="0.25">
      <c r="A4902" s="4">
        <v>8900080388482</v>
      </c>
      <c r="B4902" t="s">
        <v>4493</v>
      </c>
      <c r="C4902" t="s">
        <v>15913</v>
      </c>
      <c r="E4902" t="s">
        <v>23714</v>
      </c>
      <c r="F4902" t="s">
        <v>23714</v>
      </c>
      <c r="G4902" t="s">
        <v>24514</v>
      </c>
      <c r="H4902">
        <v>422101</v>
      </c>
      <c r="J4902">
        <v>9226938237</v>
      </c>
      <c r="L4902" t="s">
        <v>48695</v>
      </c>
      <c r="M4902" t="s">
        <v>24522</v>
      </c>
      <c r="O4902" t="s">
        <v>24506</v>
      </c>
      <c r="P4902" t="s">
        <v>48696</v>
      </c>
      <c r="Q4902" t="s">
        <v>24505</v>
      </c>
    </row>
    <row r="4903" spans="1:17" x14ac:dyDescent="0.25">
      <c r="A4903" s="4">
        <v>8900080559639</v>
      </c>
      <c r="B4903" t="s">
        <v>4494</v>
      </c>
      <c r="C4903" t="s">
        <v>15914</v>
      </c>
      <c r="E4903" t="s">
        <v>23714</v>
      </c>
      <c r="F4903" t="s">
        <v>23714</v>
      </c>
      <c r="G4903" t="s">
        <v>24514</v>
      </c>
      <c r="H4903">
        <v>422101</v>
      </c>
      <c r="I4903">
        <v>253</v>
      </c>
      <c r="J4903">
        <v>9049168919</v>
      </c>
      <c r="L4903" t="s">
        <v>42487</v>
      </c>
      <c r="M4903" t="s">
        <v>24522</v>
      </c>
      <c r="O4903" t="s">
        <v>24506</v>
      </c>
      <c r="P4903" t="s">
        <v>42488</v>
      </c>
      <c r="Q4903" t="s">
        <v>24505</v>
      </c>
    </row>
    <row r="4904" spans="1:17" x14ac:dyDescent="0.25">
      <c r="A4904" s="4">
        <v>8900080335561</v>
      </c>
      <c r="B4904" t="s">
        <v>4495</v>
      </c>
      <c r="C4904" t="s">
        <v>15915</v>
      </c>
      <c r="E4904" t="s">
        <v>23714</v>
      </c>
      <c r="F4904" t="s">
        <v>23714</v>
      </c>
      <c r="G4904" t="s">
        <v>24514</v>
      </c>
      <c r="H4904">
        <v>422010</v>
      </c>
      <c r="I4904">
        <v>523</v>
      </c>
      <c r="J4904">
        <v>9423494770</v>
      </c>
      <c r="L4904" t="s">
        <v>24948</v>
      </c>
      <c r="M4904" t="s">
        <v>24502</v>
      </c>
      <c r="O4904" t="s">
        <v>24506</v>
      </c>
      <c r="P4904" t="s">
        <v>24949</v>
      </c>
      <c r="Q4904" t="s">
        <v>24505</v>
      </c>
    </row>
    <row r="4905" spans="1:17" x14ac:dyDescent="0.25">
      <c r="A4905" s="4">
        <v>8900080333055</v>
      </c>
      <c r="B4905" t="s">
        <v>4496</v>
      </c>
      <c r="C4905" t="s">
        <v>15916</v>
      </c>
      <c r="E4905" t="s">
        <v>23896</v>
      </c>
      <c r="F4905" t="s">
        <v>23896</v>
      </c>
      <c r="G4905" t="s">
        <v>24514</v>
      </c>
      <c r="H4905">
        <v>442401</v>
      </c>
      <c r="I4905">
        <v>7172</v>
      </c>
      <c r="J4905">
        <v>9763724723</v>
      </c>
      <c r="L4905" t="s">
        <v>28599</v>
      </c>
      <c r="M4905" t="s">
        <v>24502</v>
      </c>
      <c r="O4905" t="s">
        <v>24506</v>
      </c>
      <c r="P4905" t="s">
        <v>28600</v>
      </c>
      <c r="Q4905" t="s">
        <v>24505</v>
      </c>
    </row>
    <row r="4906" spans="1:17" x14ac:dyDescent="0.25">
      <c r="A4906" s="4">
        <v>8900080400221</v>
      </c>
      <c r="B4906" t="s">
        <v>4497</v>
      </c>
      <c r="C4906" t="s">
        <v>15917</v>
      </c>
      <c r="E4906" t="s">
        <v>23714</v>
      </c>
      <c r="F4906" t="s">
        <v>23714</v>
      </c>
      <c r="G4906" t="s">
        <v>24514</v>
      </c>
      <c r="H4906">
        <v>422009</v>
      </c>
      <c r="I4906">
        <v>253</v>
      </c>
      <c r="J4906">
        <v>7304708855</v>
      </c>
      <c r="L4906" t="s">
        <v>28603</v>
      </c>
      <c r="M4906" t="s">
        <v>28604</v>
      </c>
      <c r="O4906" t="s">
        <v>24506</v>
      </c>
      <c r="P4906" t="s">
        <v>24502</v>
      </c>
      <c r="Q4906" t="s">
        <v>24505</v>
      </c>
    </row>
    <row r="4907" spans="1:17" x14ac:dyDescent="0.25">
      <c r="A4907" s="4">
        <v>8900080431362</v>
      </c>
      <c r="B4907" t="s">
        <v>4498</v>
      </c>
      <c r="C4907" t="s">
        <v>15918</v>
      </c>
      <c r="E4907" t="s">
        <v>23714</v>
      </c>
      <c r="F4907" t="s">
        <v>23714</v>
      </c>
      <c r="G4907" t="s">
        <v>24514</v>
      </c>
      <c r="H4907">
        <v>422006</v>
      </c>
      <c r="I4907">
        <v>253</v>
      </c>
      <c r="J4907">
        <v>9890012555</v>
      </c>
      <c r="L4907" t="s">
        <v>37253</v>
      </c>
      <c r="M4907" t="s">
        <v>37254</v>
      </c>
      <c r="O4907" t="s">
        <v>24506</v>
      </c>
      <c r="P4907" t="s">
        <v>37255</v>
      </c>
      <c r="Q4907" t="s">
        <v>24505</v>
      </c>
    </row>
    <row r="4908" spans="1:17" x14ac:dyDescent="0.25">
      <c r="A4908" s="4">
        <v>8900080468078</v>
      </c>
      <c r="B4908" t="s">
        <v>4499</v>
      </c>
      <c r="C4908" t="s">
        <v>15919</v>
      </c>
      <c r="E4908" t="s">
        <v>23714</v>
      </c>
      <c r="F4908" t="s">
        <v>23714</v>
      </c>
      <c r="G4908" t="s">
        <v>24514</v>
      </c>
      <c r="H4908">
        <v>422008</v>
      </c>
      <c r="J4908">
        <v>7620823729</v>
      </c>
      <c r="L4908" t="s">
        <v>32802</v>
      </c>
      <c r="M4908" t="s">
        <v>24502</v>
      </c>
      <c r="O4908" t="s">
        <v>24506</v>
      </c>
      <c r="P4908" t="s">
        <v>32803</v>
      </c>
      <c r="Q4908" t="s">
        <v>24505</v>
      </c>
    </row>
    <row r="4909" spans="1:17" x14ac:dyDescent="0.25">
      <c r="A4909" s="4">
        <v>8900080453975</v>
      </c>
      <c r="B4909" t="s">
        <v>4500</v>
      </c>
      <c r="C4909" t="s">
        <v>15920</v>
      </c>
      <c r="E4909" t="s">
        <v>23714</v>
      </c>
      <c r="F4909" t="s">
        <v>23714</v>
      </c>
      <c r="G4909" t="s">
        <v>24514</v>
      </c>
      <c r="H4909">
        <v>422011</v>
      </c>
      <c r="I4909">
        <v>253</v>
      </c>
      <c r="J4909">
        <v>9899365230</v>
      </c>
      <c r="L4909" t="s">
        <v>32800</v>
      </c>
      <c r="M4909" t="s">
        <v>28606</v>
      </c>
      <c r="O4909" t="s">
        <v>24549</v>
      </c>
      <c r="P4909" t="s">
        <v>32801</v>
      </c>
      <c r="Q4909" t="s">
        <v>24505</v>
      </c>
    </row>
    <row r="4910" spans="1:17" x14ac:dyDescent="0.25">
      <c r="A4910" s="4">
        <v>8900080571839</v>
      </c>
      <c r="B4910" t="s">
        <v>4501</v>
      </c>
      <c r="C4910" t="s">
        <v>15921</v>
      </c>
      <c r="E4910" t="s">
        <v>23714</v>
      </c>
      <c r="F4910" t="s">
        <v>23714</v>
      </c>
      <c r="G4910" t="s">
        <v>24514</v>
      </c>
      <c r="H4910">
        <v>422009</v>
      </c>
      <c r="I4910">
        <v>253</v>
      </c>
      <c r="J4910">
        <v>7687082222</v>
      </c>
      <c r="L4910" t="s">
        <v>37256</v>
      </c>
      <c r="M4910" t="s">
        <v>24522</v>
      </c>
      <c r="O4910" t="s">
        <v>24506</v>
      </c>
      <c r="P4910" t="s">
        <v>37257</v>
      </c>
      <c r="Q4910" t="s">
        <v>24505</v>
      </c>
    </row>
    <row r="4911" spans="1:17" x14ac:dyDescent="0.25">
      <c r="A4911" s="4">
        <v>8900080136977</v>
      </c>
      <c r="B4911" t="s">
        <v>4502</v>
      </c>
      <c r="C4911" t="s">
        <v>15922</v>
      </c>
      <c r="E4911" t="s">
        <v>23714</v>
      </c>
      <c r="F4911" t="s">
        <v>23714</v>
      </c>
      <c r="G4911" t="s">
        <v>24514</v>
      </c>
      <c r="H4911">
        <v>422009</v>
      </c>
      <c r="I4911">
        <v>253</v>
      </c>
      <c r="J4911">
        <v>2532471512</v>
      </c>
      <c r="L4911" t="s">
        <v>32796</v>
      </c>
      <c r="M4911" t="s">
        <v>24502</v>
      </c>
      <c r="O4911" t="s">
        <v>24506</v>
      </c>
      <c r="P4911" t="s">
        <v>24502</v>
      </c>
      <c r="Q4911" t="s">
        <v>24505</v>
      </c>
    </row>
    <row r="4912" spans="1:17" x14ac:dyDescent="0.25">
      <c r="A4912" s="4">
        <v>8900080548893</v>
      </c>
      <c r="B4912" t="s">
        <v>3360</v>
      </c>
      <c r="C4912" t="s">
        <v>15923</v>
      </c>
      <c r="E4912" t="s">
        <v>23714</v>
      </c>
      <c r="F4912" t="s">
        <v>23714</v>
      </c>
      <c r="G4912" t="s">
        <v>24514</v>
      </c>
      <c r="H4912">
        <v>422009</v>
      </c>
      <c r="I4912">
        <v>253</v>
      </c>
      <c r="J4912">
        <v>8806107709</v>
      </c>
      <c r="L4912" t="s">
        <v>32805</v>
      </c>
      <c r="M4912" t="s">
        <v>24502</v>
      </c>
      <c r="O4912" t="s">
        <v>24506</v>
      </c>
      <c r="P4912" t="s">
        <v>32806</v>
      </c>
      <c r="Q4912" t="s">
        <v>24505</v>
      </c>
    </row>
    <row r="4913" spans="1:17" x14ac:dyDescent="0.25">
      <c r="A4913" s="4">
        <v>8900080136915</v>
      </c>
      <c r="B4913" t="s">
        <v>4503</v>
      </c>
      <c r="C4913" t="s">
        <v>15924</v>
      </c>
      <c r="E4913" t="s">
        <v>23714</v>
      </c>
      <c r="F4913" t="s">
        <v>23714</v>
      </c>
      <c r="G4913" t="s">
        <v>24514</v>
      </c>
      <c r="H4913">
        <v>422008</v>
      </c>
      <c r="I4913">
        <v>253</v>
      </c>
      <c r="J4913">
        <v>9823049366</v>
      </c>
      <c r="L4913" t="s">
        <v>37240</v>
      </c>
      <c r="M4913" t="s">
        <v>24502</v>
      </c>
      <c r="O4913" t="s">
        <v>24506</v>
      </c>
      <c r="P4913" t="s">
        <v>37241</v>
      </c>
      <c r="Q4913" t="s">
        <v>24505</v>
      </c>
    </row>
    <row r="4914" spans="1:17" x14ac:dyDescent="0.25">
      <c r="A4914" s="4">
        <v>8900080136946</v>
      </c>
      <c r="B4914" t="s">
        <v>4504</v>
      </c>
      <c r="C4914" t="s">
        <v>15925</v>
      </c>
      <c r="E4914" t="s">
        <v>23714</v>
      </c>
      <c r="F4914" t="s">
        <v>23714</v>
      </c>
      <c r="G4914" t="s">
        <v>24514</v>
      </c>
      <c r="H4914">
        <v>422009</v>
      </c>
      <c r="I4914">
        <v>2532</v>
      </c>
      <c r="J4914">
        <v>9423173104</v>
      </c>
      <c r="L4914" t="s">
        <v>42489</v>
      </c>
      <c r="M4914" t="s">
        <v>24502</v>
      </c>
      <c r="O4914" t="s">
        <v>24506</v>
      </c>
      <c r="P4914" t="s">
        <v>42490</v>
      </c>
      <c r="Q4914" t="s">
        <v>24505</v>
      </c>
    </row>
    <row r="4915" spans="1:17" x14ac:dyDescent="0.25">
      <c r="A4915" s="4">
        <v>8900080396517</v>
      </c>
      <c r="B4915" t="s">
        <v>4505</v>
      </c>
      <c r="C4915" t="s">
        <v>15926</v>
      </c>
      <c r="E4915" t="s">
        <v>23714</v>
      </c>
      <c r="F4915" t="s">
        <v>23714</v>
      </c>
      <c r="G4915" t="s">
        <v>24514</v>
      </c>
      <c r="H4915">
        <v>422009</v>
      </c>
      <c r="I4915">
        <v>253</v>
      </c>
      <c r="J4915">
        <v>9822034078</v>
      </c>
      <c r="L4915" t="s">
        <v>32793</v>
      </c>
      <c r="O4915" t="s">
        <v>24506</v>
      </c>
      <c r="P4915" t="s">
        <v>28584</v>
      </c>
      <c r="Q4915" t="s">
        <v>24505</v>
      </c>
    </row>
    <row r="4916" spans="1:17" x14ac:dyDescent="0.25">
      <c r="A4916" s="4">
        <v>8900080137141</v>
      </c>
      <c r="B4916" t="s">
        <v>4506</v>
      </c>
      <c r="C4916" t="s">
        <v>15927</v>
      </c>
      <c r="E4916" t="s">
        <v>23714</v>
      </c>
      <c r="F4916" t="s">
        <v>23714</v>
      </c>
      <c r="G4916" t="s">
        <v>24514</v>
      </c>
      <c r="H4916">
        <v>422011</v>
      </c>
      <c r="I4916">
        <v>253</v>
      </c>
      <c r="J4916">
        <v>9225132111</v>
      </c>
      <c r="L4916" t="s">
        <v>28593</v>
      </c>
      <c r="M4916" t="s">
        <v>28594</v>
      </c>
      <c r="O4916" t="s">
        <v>24506</v>
      </c>
      <c r="P4916" t="s">
        <v>24502</v>
      </c>
      <c r="Q4916" t="s">
        <v>24505</v>
      </c>
    </row>
    <row r="4917" spans="1:17" x14ac:dyDescent="0.25">
      <c r="A4917" s="4">
        <v>8900080442245</v>
      </c>
      <c r="B4917" t="s">
        <v>4507</v>
      </c>
      <c r="C4917" t="s">
        <v>15928</v>
      </c>
      <c r="E4917" t="s">
        <v>23714</v>
      </c>
      <c r="F4917" t="s">
        <v>23714</v>
      </c>
      <c r="G4917" t="s">
        <v>24514</v>
      </c>
      <c r="H4917">
        <v>422009</v>
      </c>
      <c r="I4917">
        <v>253</v>
      </c>
      <c r="J4917">
        <v>9822011684</v>
      </c>
      <c r="L4917" t="s">
        <v>42495</v>
      </c>
      <c r="O4917" t="s">
        <v>24549</v>
      </c>
      <c r="P4917" t="s">
        <v>42496</v>
      </c>
      <c r="Q4917" t="s">
        <v>24505</v>
      </c>
    </row>
    <row r="4918" spans="1:17" x14ac:dyDescent="0.25">
      <c r="A4918" s="4">
        <v>8900080339187</v>
      </c>
      <c r="B4918" t="s">
        <v>4508</v>
      </c>
      <c r="C4918" t="s">
        <v>15929</v>
      </c>
      <c r="E4918" t="s">
        <v>23714</v>
      </c>
      <c r="F4918" t="s">
        <v>23714</v>
      </c>
      <c r="G4918" t="s">
        <v>24514</v>
      </c>
      <c r="H4918">
        <v>422009</v>
      </c>
      <c r="I4918">
        <v>235</v>
      </c>
      <c r="J4918">
        <v>9420692588</v>
      </c>
      <c r="L4918" t="s">
        <v>28620</v>
      </c>
      <c r="M4918" t="s">
        <v>24502</v>
      </c>
      <c r="O4918" t="s">
        <v>24506</v>
      </c>
      <c r="P4918" t="s">
        <v>24502</v>
      </c>
      <c r="Q4918" t="s">
        <v>24505</v>
      </c>
    </row>
    <row r="4919" spans="1:17" x14ac:dyDescent="0.25">
      <c r="A4919" s="4">
        <v>8900080366350</v>
      </c>
      <c r="B4919" t="s">
        <v>4509</v>
      </c>
      <c r="C4919" t="s">
        <v>15930</v>
      </c>
      <c r="E4919" t="s">
        <v>23714</v>
      </c>
      <c r="F4919" t="s">
        <v>23714</v>
      </c>
      <c r="G4919" t="s">
        <v>24514</v>
      </c>
      <c r="H4919">
        <v>422009</v>
      </c>
      <c r="I4919">
        <v>253</v>
      </c>
      <c r="J4919">
        <v>7588847876</v>
      </c>
      <c r="L4919" t="s">
        <v>48932</v>
      </c>
      <c r="M4919" t="s">
        <v>24522</v>
      </c>
      <c r="O4919" t="s">
        <v>24506</v>
      </c>
      <c r="P4919" t="s">
        <v>48933</v>
      </c>
      <c r="Q4919" t="s">
        <v>24505</v>
      </c>
    </row>
    <row r="4920" spans="1:17" x14ac:dyDescent="0.25">
      <c r="A4920" s="4">
        <v>8900080470484</v>
      </c>
      <c r="B4920" t="s">
        <v>4510</v>
      </c>
      <c r="C4920" t="s">
        <v>15931</v>
      </c>
      <c r="E4920" t="s">
        <v>23714</v>
      </c>
      <c r="F4920" t="s">
        <v>23714</v>
      </c>
      <c r="G4920" t="s">
        <v>24514</v>
      </c>
      <c r="H4920">
        <v>422006</v>
      </c>
      <c r="I4920">
        <v>253</v>
      </c>
      <c r="J4920">
        <v>8308000785</v>
      </c>
      <c r="L4920" t="s">
        <v>42497</v>
      </c>
      <c r="M4920" t="s">
        <v>42498</v>
      </c>
      <c r="O4920" t="s">
        <v>24549</v>
      </c>
      <c r="P4920" t="s">
        <v>42499</v>
      </c>
      <c r="Q4920" t="s">
        <v>24505</v>
      </c>
    </row>
    <row r="4921" spans="1:17" x14ac:dyDescent="0.25">
      <c r="A4921" s="4">
        <v>8900080336667</v>
      </c>
      <c r="B4921" t="s">
        <v>4511</v>
      </c>
      <c r="C4921" t="s">
        <v>15932</v>
      </c>
      <c r="E4921" t="s">
        <v>23714</v>
      </c>
      <c r="F4921" t="s">
        <v>23714</v>
      </c>
      <c r="G4921" t="s">
        <v>24514</v>
      </c>
      <c r="H4921">
        <v>422008</v>
      </c>
      <c r="I4921">
        <v>253</v>
      </c>
      <c r="J4921">
        <v>9822907949</v>
      </c>
      <c r="L4921" t="s">
        <v>28621</v>
      </c>
      <c r="M4921" t="s">
        <v>24502</v>
      </c>
      <c r="O4921" t="s">
        <v>24506</v>
      </c>
      <c r="P4921" t="s">
        <v>28622</v>
      </c>
      <c r="Q4921" t="s">
        <v>24505</v>
      </c>
    </row>
    <row r="4922" spans="1:17" x14ac:dyDescent="0.25">
      <c r="A4922" s="4">
        <v>8900080135840</v>
      </c>
      <c r="B4922" t="s">
        <v>4512</v>
      </c>
      <c r="C4922" t="s">
        <v>15933</v>
      </c>
      <c r="E4922" t="s">
        <v>23714</v>
      </c>
      <c r="F4922" t="s">
        <v>23714</v>
      </c>
      <c r="G4922" t="s">
        <v>24514</v>
      </c>
      <c r="H4922">
        <v>422002</v>
      </c>
      <c r="I4922">
        <v>253</v>
      </c>
      <c r="J4922">
        <v>8698098807</v>
      </c>
      <c r="L4922" t="s">
        <v>28623</v>
      </c>
      <c r="O4922" t="s">
        <v>24549</v>
      </c>
      <c r="P4922" t="s">
        <v>28584</v>
      </c>
      <c r="Q4922" t="s">
        <v>24505</v>
      </c>
    </row>
    <row r="4923" spans="1:17" x14ac:dyDescent="0.25">
      <c r="A4923" s="4">
        <v>8900080136823</v>
      </c>
      <c r="B4923" t="s">
        <v>4513</v>
      </c>
      <c r="C4923" t="s">
        <v>15934</v>
      </c>
      <c r="E4923" t="s">
        <v>23714</v>
      </c>
      <c r="F4923" t="s">
        <v>23714</v>
      </c>
      <c r="G4923" t="s">
        <v>24514</v>
      </c>
      <c r="H4923">
        <v>422009</v>
      </c>
      <c r="I4923">
        <v>253</v>
      </c>
      <c r="J4923">
        <v>9850889048</v>
      </c>
      <c r="L4923" t="s">
        <v>49258</v>
      </c>
      <c r="M4923" t="s">
        <v>49259</v>
      </c>
      <c r="O4923" t="s">
        <v>24506</v>
      </c>
      <c r="P4923" t="s">
        <v>49260</v>
      </c>
      <c r="Q4923" t="s">
        <v>24505</v>
      </c>
    </row>
    <row r="4924" spans="1:17" x14ac:dyDescent="0.25">
      <c r="A4924" s="4">
        <v>8900080461376</v>
      </c>
      <c r="B4924" t="s">
        <v>4514</v>
      </c>
      <c r="C4924" t="s">
        <v>15935</v>
      </c>
      <c r="E4924" t="s">
        <v>23714</v>
      </c>
      <c r="F4924" t="s">
        <v>23714</v>
      </c>
      <c r="G4924" t="s">
        <v>24514</v>
      </c>
      <c r="H4924">
        <v>422001</v>
      </c>
      <c r="I4924">
        <v>253</v>
      </c>
      <c r="J4924">
        <v>9595045554</v>
      </c>
      <c r="L4924" t="s">
        <v>32804</v>
      </c>
      <c r="M4924" t="s">
        <v>24502</v>
      </c>
      <c r="O4924" t="s">
        <v>24549</v>
      </c>
      <c r="P4924" t="s">
        <v>32356</v>
      </c>
      <c r="Q4924" t="s">
        <v>24505</v>
      </c>
    </row>
    <row r="4925" spans="1:17" x14ac:dyDescent="0.25">
      <c r="A4925" s="4">
        <v>8900080521353</v>
      </c>
      <c r="B4925" t="s">
        <v>4515</v>
      </c>
      <c r="C4925" t="s">
        <v>15936</v>
      </c>
      <c r="E4925" t="s">
        <v>23714</v>
      </c>
      <c r="F4925" t="s">
        <v>23714</v>
      </c>
      <c r="G4925" t="s">
        <v>24514</v>
      </c>
      <c r="H4925">
        <v>422007</v>
      </c>
      <c r="I4925">
        <v>253</v>
      </c>
      <c r="J4925">
        <v>8006542222</v>
      </c>
      <c r="L4925" t="s">
        <v>42500</v>
      </c>
      <c r="M4925" t="s">
        <v>24522</v>
      </c>
      <c r="O4925" t="s">
        <v>24506</v>
      </c>
      <c r="P4925" t="s">
        <v>42501</v>
      </c>
      <c r="Q4925" t="s">
        <v>24505</v>
      </c>
    </row>
    <row r="4926" spans="1:17" x14ac:dyDescent="0.25">
      <c r="A4926" s="4">
        <v>8900080510388</v>
      </c>
      <c r="B4926" t="s">
        <v>4516</v>
      </c>
      <c r="C4926" t="s">
        <v>15937</v>
      </c>
      <c r="E4926" t="s">
        <v>23714</v>
      </c>
      <c r="F4926" t="s">
        <v>23714</v>
      </c>
      <c r="G4926" t="s">
        <v>24514</v>
      </c>
      <c r="H4926">
        <v>422006</v>
      </c>
      <c r="J4926">
        <v>8080300200</v>
      </c>
      <c r="L4926" t="s">
        <v>42502</v>
      </c>
      <c r="M4926" t="s">
        <v>42503</v>
      </c>
      <c r="O4926" t="s">
        <v>24506</v>
      </c>
      <c r="P4926" t="s">
        <v>42504</v>
      </c>
      <c r="Q4926" t="s">
        <v>24505</v>
      </c>
    </row>
    <row r="4927" spans="1:17" x14ac:dyDescent="0.25">
      <c r="A4927" s="4">
        <v>8900080389212</v>
      </c>
      <c r="B4927" t="s">
        <v>4517</v>
      </c>
      <c r="C4927" t="s">
        <v>15938</v>
      </c>
      <c r="E4927" t="s">
        <v>23714</v>
      </c>
      <c r="F4927" t="s">
        <v>23714</v>
      </c>
      <c r="G4927" t="s">
        <v>24514</v>
      </c>
      <c r="H4927">
        <v>422004</v>
      </c>
      <c r="I4927">
        <v>253</v>
      </c>
      <c r="J4927">
        <v>2536661114</v>
      </c>
      <c r="L4927" t="s">
        <v>32794</v>
      </c>
      <c r="M4927" t="s">
        <v>32795</v>
      </c>
      <c r="O4927" t="s">
        <v>24506</v>
      </c>
      <c r="P4927" t="s">
        <v>24502</v>
      </c>
      <c r="Q4927" t="s">
        <v>24505</v>
      </c>
    </row>
    <row r="4928" spans="1:17" x14ac:dyDescent="0.25">
      <c r="A4928" s="4">
        <v>8900080606296</v>
      </c>
      <c r="B4928" t="s">
        <v>4518</v>
      </c>
      <c r="C4928" t="s">
        <v>15939</v>
      </c>
      <c r="E4928" t="s">
        <v>23714</v>
      </c>
      <c r="F4928" t="s">
        <v>23714</v>
      </c>
      <c r="G4928" t="s">
        <v>24514</v>
      </c>
      <c r="H4928">
        <v>422008</v>
      </c>
      <c r="J4928">
        <v>9768975451</v>
      </c>
      <c r="L4928" t="s">
        <v>48943</v>
      </c>
      <c r="M4928" t="s">
        <v>24522</v>
      </c>
      <c r="O4928" t="s">
        <v>24549</v>
      </c>
      <c r="P4928" t="s">
        <v>48944</v>
      </c>
      <c r="Q4928" t="s">
        <v>24505</v>
      </c>
    </row>
    <row r="4929" spans="1:17" x14ac:dyDescent="0.25">
      <c r="A4929" s="4">
        <v>8900080452596</v>
      </c>
      <c r="B4929" t="s">
        <v>4519</v>
      </c>
      <c r="C4929" t="s">
        <v>15940</v>
      </c>
      <c r="E4929" t="s">
        <v>23714</v>
      </c>
      <c r="F4929" t="s">
        <v>23714</v>
      </c>
      <c r="G4929" t="s">
        <v>24514</v>
      </c>
      <c r="H4929">
        <v>422007</v>
      </c>
      <c r="J4929">
        <v>9670000000</v>
      </c>
      <c r="L4929" t="s">
        <v>34739</v>
      </c>
      <c r="M4929" t="s">
        <v>24502</v>
      </c>
      <c r="O4929" t="s">
        <v>24506</v>
      </c>
      <c r="P4929" t="s">
        <v>34740</v>
      </c>
      <c r="Q4929" t="s">
        <v>24505</v>
      </c>
    </row>
    <row r="4930" spans="1:17" x14ac:dyDescent="0.25">
      <c r="A4930" s="4">
        <v>8900080136632</v>
      </c>
      <c r="B4930" t="s">
        <v>4520</v>
      </c>
      <c r="C4930" t="s">
        <v>15941</v>
      </c>
      <c r="E4930" t="s">
        <v>23714</v>
      </c>
      <c r="F4930" t="s">
        <v>23714</v>
      </c>
      <c r="G4930" t="s">
        <v>24514</v>
      </c>
      <c r="H4930">
        <v>422002</v>
      </c>
      <c r="I4930">
        <v>253</v>
      </c>
      <c r="J4930">
        <v>9420365414</v>
      </c>
      <c r="L4930" t="s">
        <v>46178</v>
      </c>
      <c r="M4930" t="s">
        <v>24502</v>
      </c>
      <c r="O4930" t="s">
        <v>24506</v>
      </c>
      <c r="P4930" t="s">
        <v>46179</v>
      </c>
      <c r="Q4930" t="s">
        <v>24542</v>
      </c>
    </row>
    <row r="4931" spans="1:17" ht="135" x14ac:dyDescent="0.25">
      <c r="A4931" s="4">
        <v>8900080624337</v>
      </c>
      <c r="B4931" t="s">
        <v>4521</v>
      </c>
      <c r="C4931" s="2" t="s">
        <v>15942</v>
      </c>
      <c r="E4931" t="s">
        <v>23714</v>
      </c>
      <c r="F4931" t="s">
        <v>23714</v>
      </c>
      <c r="G4931" t="s">
        <v>24514</v>
      </c>
      <c r="H4931">
        <v>422011</v>
      </c>
      <c r="I4931">
        <v>253</v>
      </c>
      <c r="J4931">
        <v>8220413571</v>
      </c>
      <c r="L4931" t="s">
        <v>45389</v>
      </c>
      <c r="M4931" t="s">
        <v>24522</v>
      </c>
      <c r="O4931" t="s">
        <v>24506</v>
      </c>
      <c r="P4931" t="s">
        <v>45390</v>
      </c>
      <c r="Q4931" t="s">
        <v>24542</v>
      </c>
    </row>
    <row r="4932" spans="1:17" x14ac:dyDescent="0.25">
      <c r="A4932" s="4">
        <v>8900080328914</v>
      </c>
      <c r="B4932" t="s">
        <v>4522</v>
      </c>
      <c r="C4932" t="s">
        <v>15943</v>
      </c>
      <c r="E4932" t="s">
        <v>23714</v>
      </c>
      <c r="F4932" t="s">
        <v>23714</v>
      </c>
      <c r="G4932" t="s">
        <v>24514</v>
      </c>
      <c r="H4932">
        <v>422007</v>
      </c>
      <c r="I4932">
        <v>253</v>
      </c>
      <c r="J4932">
        <v>9822058671</v>
      </c>
      <c r="L4932" t="s">
        <v>46176</v>
      </c>
      <c r="M4932" t="s">
        <v>24860</v>
      </c>
      <c r="O4932" t="s">
        <v>24506</v>
      </c>
      <c r="P4932" t="s">
        <v>46177</v>
      </c>
      <c r="Q4932" t="s">
        <v>24542</v>
      </c>
    </row>
    <row r="4933" spans="1:17" x14ac:dyDescent="0.25">
      <c r="A4933" s="4">
        <v>8900080435759</v>
      </c>
      <c r="B4933" t="s">
        <v>4523</v>
      </c>
      <c r="C4933" t="s">
        <v>15944</v>
      </c>
      <c r="E4933" t="s">
        <v>23714</v>
      </c>
      <c r="F4933" t="s">
        <v>23714</v>
      </c>
      <c r="G4933" t="s">
        <v>24514</v>
      </c>
      <c r="H4933">
        <v>422011</v>
      </c>
      <c r="I4933">
        <v>253</v>
      </c>
      <c r="J4933">
        <v>7038032499</v>
      </c>
      <c r="L4933" t="s">
        <v>37279</v>
      </c>
      <c r="O4933" t="s">
        <v>24506</v>
      </c>
      <c r="P4933" t="s">
        <v>37280</v>
      </c>
      <c r="Q4933" t="s">
        <v>24505</v>
      </c>
    </row>
    <row r="4934" spans="1:17" x14ac:dyDescent="0.25">
      <c r="A4934" s="4">
        <v>8900080615380</v>
      </c>
      <c r="B4934" t="s">
        <v>4524</v>
      </c>
      <c r="C4934" t="s">
        <v>15945</v>
      </c>
      <c r="E4934" t="s">
        <v>23714</v>
      </c>
      <c r="F4934" t="s">
        <v>23714</v>
      </c>
      <c r="G4934" t="s">
        <v>24514</v>
      </c>
      <c r="H4934">
        <v>422011</v>
      </c>
      <c r="J4934">
        <v>7304945837</v>
      </c>
      <c r="L4934" t="s">
        <v>45384</v>
      </c>
      <c r="M4934" t="s">
        <v>24522</v>
      </c>
      <c r="O4934" t="s">
        <v>24506</v>
      </c>
      <c r="P4934" t="s">
        <v>45385</v>
      </c>
      <c r="Q4934" t="s">
        <v>24542</v>
      </c>
    </row>
    <row r="4935" spans="1:17" x14ac:dyDescent="0.25">
      <c r="A4935" s="4">
        <v>8900080476387</v>
      </c>
      <c r="B4935" t="s">
        <v>4525</v>
      </c>
      <c r="C4935" t="s">
        <v>15946</v>
      </c>
      <c r="E4935" t="s">
        <v>23714</v>
      </c>
      <c r="F4935" t="s">
        <v>23714</v>
      </c>
      <c r="G4935" t="s">
        <v>24514</v>
      </c>
      <c r="H4935">
        <v>422002</v>
      </c>
      <c r="I4935">
        <v>253</v>
      </c>
      <c r="J4935">
        <v>9970299833</v>
      </c>
      <c r="L4935" t="s">
        <v>42522</v>
      </c>
      <c r="M4935" t="s">
        <v>24522</v>
      </c>
      <c r="O4935" t="s">
        <v>24506</v>
      </c>
      <c r="P4935" t="s">
        <v>42523</v>
      </c>
      <c r="Q4935" t="s">
        <v>24505</v>
      </c>
    </row>
    <row r="4936" spans="1:17" x14ac:dyDescent="0.25">
      <c r="A4936" s="4">
        <v>8900080616851</v>
      </c>
      <c r="B4936" t="s">
        <v>4526</v>
      </c>
      <c r="C4936" t="s">
        <v>15947</v>
      </c>
      <c r="E4936" t="s">
        <v>23714</v>
      </c>
      <c r="F4936" t="s">
        <v>23714</v>
      </c>
      <c r="G4936" t="s">
        <v>24514</v>
      </c>
      <c r="H4936">
        <v>422002</v>
      </c>
      <c r="J4936">
        <v>9271722100</v>
      </c>
      <c r="L4936" t="s">
        <v>50333</v>
      </c>
      <c r="O4936" t="s">
        <v>24526</v>
      </c>
      <c r="P4936" t="s">
        <v>50334</v>
      </c>
      <c r="Q4936" t="s">
        <v>24542</v>
      </c>
    </row>
    <row r="4937" spans="1:17" x14ac:dyDescent="0.25">
      <c r="A4937" s="4">
        <v>8900080136113</v>
      </c>
      <c r="B4937" t="s">
        <v>4527</v>
      </c>
      <c r="C4937" t="s">
        <v>15948</v>
      </c>
      <c r="E4937" t="s">
        <v>23714</v>
      </c>
      <c r="F4937" t="s">
        <v>23714</v>
      </c>
      <c r="G4937" t="s">
        <v>24514</v>
      </c>
      <c r="H4937">
        <v>422002</v>
      </c>
      <c r="I4937">
        <v>253</v>
      </c>
      <c r="J4937">
        <v>9823018167</v>
      </c>
      <c r="L4937" t="s">
        <v>28614</v>
      </c>
      <c r="M4937" t="s">
        <v>24502</v>
      </c>
      <c r="O4937" t="s">
        <v>24506</v>
      </c>
      <c r="P4937" t="s">
        <v>28615</v>
      </c>
      <c r="Q4937" t="s">
        <v>24505</v>
      </c>
    </row>
    <row r="4938" spans="1:17" x14ac:dyDescent="0.25">
      <c r="A4938" s="4">
        <v>8900080136410</v>
      </c>
      <c r="B4938" t="s">
        <v>4528</v>
      </c>
      <c r="C4938" t="s">
        <v>15949</v>
      </c>
      <c r="E4938" t="s">
        <v>23714</v>
      </c>
      <c r="F4938" t="s">
        <v>23714</v>
      </c>
      <c r="G4938" t="s">
        <v>24514</v>
      </c>
      <c r="H4938">
        <v>422002</v>
      </c>
      <c r="I4938">
        <v>253</v>
      </c>
      <c r="J4938">
        <v>9011513078</v>
      </c>
      <c r="L4938" t="s">
        <v>42508</v>
      </c>
      <c r="O4938" t="s">
        <v>24506</v>
      </c>
      <c r="P4938" t="s">
        <v>42509</v>
      </c>
      <c r="Q4938" t="s">
        <v>24505</v>
      </c>
    </row>
    <row r="4939" spans="1:17" x14ac:dyDescent="0.25">
      <c r="A4939" s="4">
        <v>8900080136342</v>
      </c>
      <c r="B4939" t="s">
        <v>2712</v>
      </c>
      <c r="C4939" t="s">
        <v>15950</v>
      </c>
      <c r="E4939" t="s">
        <v>23714</v>
      </c>
      <c r="F4939" t="s">
        <v>23714</v>
      </c>
      <c r="G4939" t="s">
        <v>24514</v>
      </c>
      <c r="H4939">
        <v>422002</v>
      </c>
      <c r="I4939">
        <v>253</v>
      </c>
      <c r="J4939">
        <v>9372624923</v>
      </c>
      <c r="L4939" t="s">
        <v>32812</v>
      </c>
      <c r="M4939" t="s">
        <v>24502</v>
      </c>
      <c r="O4939" t="s">
        <v>24549</v>
      </c>
      <c r="P4939" t="s">
        <v>32813</v>
      </c>
      <c r="Q4939" t="s">
        <v>24505</v>
      </c>
    </row>
    <row r="4940" spans="1:17" x14ac:dyDescent="0.25">
      <c r="A4940" s="4">
        <v>8900080136328</v>
      </c>
      <c r="B4940" t="s">
        <v>27</v>
      </c>
      <c r="C4940" t="s">
        <v>15951</v>
      </c>
      <c r="E4940" t="s">
        <v>23714</v>
      </c>
      <c r="F4940" t="s">
        <v>23714</v>
      </c>
      <c r="G4940" t="s">
        <v>24514</v>
      </c>
      <c r="H4940">
        <v>422002</v>
      </c>
      <c r="I4940">
        <v>253</v>
      </c>
      <c r="J4940">
        <v>9145781133</v>
      </c>
      <c r="L4940" t="s">
        <v>42512</v>
      </c>
      <c r="M4940" t="s">
        <v>42513</v>
      </c>
      <c r="O4940" t="s">
        <v>24506</v>
      </c>
      <c r="P4940" t="s">
        <v>42514</v>
      </c>
      <c r="Q4940" t="s">
        <v>24505</v>
      </c>
    </row>
    <row r="4941" spans="1:17" x14ac:dyDescent="0.25">
      <c r="A4941" s="4">
        <v>8900080464308</v>
      </c>
      <c r="B4941" t="s">
        <v>4529</v>
      </c>
      <c r="C4941" t="s">
        <v>15952</v>
      </c>
      <c r="E4941" t="s">
        <v>23714</v>
      </c>
      <c r="F4941" t="s">
        <v>23714</v>
      </c>
      <c r="G4941" t="s">
        <v>24514</v>
      </c>
      <c r="H4941">
        <v>422010</v>
      </c>
      <c r="J4941">
        <v>7219373600</v>
      </c>
      <c r="L4941" t="s">
        <v>42520</v>
      </c>
      <c r="M4941" t="s">
        <v>24522</v>
      </c>
      <c r="O4941" t="s">
        <v>24506</v>
      </c>
      <c r="P4941" t="s">
        <v>42521</v>
      </c>
      <c r="Q4941" t="s">
        <v>24505</v>
      </c>
    </row>
    <row r="4942" spans="1:17" x14ac:dyDescent="0.25">
      <c r="A4942" s="4">
        <v>8900080539327</v>
      </c>
      <c r="B4942" t="s">
        <v>4530</v>
      </c>
      <c r="C4942" t="s">
        <v>15953</v>
      </c>
      <c r="E4942" t="s">
        <v>23714</v>
      </c>
      <c r="F4942" t="s">
        <v>23714</v>
      </c>
      <c r="G4942" t="s">
        <v>24514</v>
      </c>
      <c r="H4942">
        <v>422009</v>
      </c>
      <c r="I4942">
        <v>1</v>
      </c>
      <c r="J4942">
        <v>8693060303</v>
      </c>
      <c r="L4942" t="s">
        <v>42526</v>
      </c>
      <c r="M4942" t="s">
        <v>42527</v>
      </c>
      <c r="O4942" t="s">
        <v>24506</v>
      </c>
      <c r="P4942" t="s">
        <v>42528</v>
      </c>
      <c r="Q4942" t="s">
        <v>24505</v>
      </c>
    </row>
    <row r="4943" spans="1:17" x14ac:dyDescent="0.25">
      <c r="A4943" s="4">
        <v>8900080136700</v>
      </c>
      <c r="B4943" t="s">
        <v>4531</v>
      </c>
      <c r="C4943" t="s">
        <v>15954</v>
      </c>
      <c r="E4943" t="s">
        <v>23714</v>
      </c>
      <c r="F4943" t="s">
        <v>23714</v>
      </c>
      <c r="G4943" t="s">
        <v>24514</v>
      </c>
      <c r="H4943">
        <v>422003</v>
      </c>
      <c r="I4943">
        <v>253</v>
      </c>
      <c r="J4943">
        <v>9527750100</v>
      </c>
      <c r="L4943" t="s">
        <v>28616</v>
      </c>
      <c r="M4943" t="s">
        <v>24502</v>
      </c>
      <c r="O4943" t="s">
        <v>24526</v>
      </c>
      <c r="P4943" t="s">
        <v>28617</v>
      </c>
      <c r="Q4943" t="s">
        <v>24505</v>
      </c>
    </row>
    <row r="4944" spans="1:17" x14ac:dyDescent="0.25">
      <c r="A4944" s="4">
        <v>8900080340176</v>
      </c>
      <c r="B4944" t="s">
        <v>4532</v>
      </c>
      <c r="C4944" t="s">
        <v>15955</v>
      </c>
      <c r="E4944" t="s">
        <v>23714</v>
      </c>
      <c r="F4944" t="s">
        <v>23714</v>
      </c>
      <c r="G4944" t="s">
        <v>24514</v>
      </c>
      <c r="H4944">
        <v>422009</v>
      </c>
      <c r="I4944">
        <v>253</v>
      </c>
      <c r="J4944">
        <v>8888871151</v>
      </c>
      <c r="L4944" t="s">
        <v>28618</v>
      </c>
      <c r="M4944" t="s">
        <v>24502</v>
      </c>
      <c r="O4944" t="s">
        <v>24506</v>
      </c>
      <c r="P4944" t="s">
        <v>28619</v>
      </c>
      <c r="Q4944" t="s">
        <v>24505</v>
      </c>
    </row>
    <row r="4945" spans="1:17" x14ac:dyDescent="0.25">
      <c r="A4945" s="4">
        <v>8900080439689</v>
      </c>
      <c r="B4945" t="s">
        <v>4533</v>
      </c>
      <c r="C4945" t="s">
        <v>15956</v>
      </c>
      <c r="E4945" t="s">
        <v>23714</v>
      </c>
      <c r="F4945" t="s">
        <v>23714</v>
      </c>
      <c r="G4945" t="s">
        <v>24514</v>
      </c>
      <c r="H4945">
        <v>423102</v>
      </c>
      <c r="J4945">
        <v>9309089649</v>
      </c>
      <c r="L4945" t="s">
        <v>35129</v>
      </c>
      <c r="M4945" t="s">
        <v>24522</v>
      </c>
      <c r="O4945" t="s">
        <v>24506</v>
      </c>
      <c r="P4945" t="s">
        <v>35130</v>
      </c>
      <c r="Q4945" t="s">
        <v>24505</v>
      </c>
    </row>
    <row r="4946" spans="1:17" x14ac:dyDescent="0.25">
      <c r="A4946" s="4">
        <v>8900080135963</v>
      </c>
      <c r="B4946" t="s">
        <v>4534</v>
      </c>
      <c r="C4946" t="s">
        <v>15957</v>
      </c>
      <c r="E4946" t="s">
        <v>23714</v>
      </c>
      <c r="F4946" t="s">
        <v>23714</v>
      </c>
      <c r="G4946" t="s">
        <v>24514</v>
      </c>
      <c r="H4946">
        <v>422101</v>
      </c>
      <c r="I4946">
        <v>253</v>
      </c>
      <c r="J4946">
        <v>9822269605</v>
      </c>
      <c r="L4946" t="s">
        <v>37281</v>
      </c>
      <c r="O4946" t="s">
        <v>24506</v>
      </c>
      <c r="P4946" t="s">
        <v>37282</v>
      </c>
      <c r="Q4946" t="s">
        <v>24505</v>
      </c>
    </row>
    <row r="4947" spans="1:17" x14ac:dyDescent="0.25">
      <c r="A4947" s="4">
        <v>8900080480841</v>
      </c>
      <c r="B4947" t="s">
        <v>4535</v>
      </c>
      <c r="C4947" t="s">
        <v>15958</v>
      </c>
      <c r="E4947" t="s">
        <v>23714</v>
      </c>
      <c r="F4947" t="s">
        <v>23714</v>
      </c>
      <c r="G4947" t="s">
        <v>24514</v>
      </c>
      <c r="H4947">
        <v>422003</v>
      </c>
      <c r="I4947">
        <v>253</v>
      </c>
      <c r="J4947">
        <v>9545059004</v>
      </c>
      <c r="L4947" t="s">
        <v>42515</v>
      </c>
      <c r="M4947" t="s">
        <v>24502</v>
      </c>
      <c r="O4947" t="s">
        <v>24506</v>
      </c>
      <c r="P4947" t="s">
        <v>42516</v>
      </c>
      <c r="Q4947" t="s">
        <v>24505</v>
      </c>
    </row>
    <row r="4948" spans="1:17" x14ac:dyDescent="0.25">
      <c r="A4948" s="4">
        <v>8900080539129</v>
      </c>
      <c r="B4948" t="s">
        <v>4536</v>
      </c>
      <c r="C4948" t="s">
        <v>15959</v>
      </c>
      <c r="E4948" t="s">
        <v>23714</v>
      </c>
      <c r="F4948" t="s">
        <v>23714</v>
      </c>
      <c r="G4948" t="s">
        <v>24514</v>
      </c>
      <c r="H4948">
        <v>422001</v>
      </c>
      <c r="J4948">
        <v>7588233511</v>
      </c>
      <c r="L4948" t="s">
        <v>34730</v>
      </c>
      <c r="M4948" t="s">
        <v>34731</v>
      </c>
      <c r="O4948" t="s">
        <v>24506</v>
      </c>
      <c r="P4948" t="s">
        <v>34732</v>
      </c>
      <c r="Q4948" t="s">
        <v>24505</v>
      </c>
    </row>
    <row r="4949" spans="1:17" x14ac:dyDescent="0.25">
      <c r="A4949" s="4">
        <v>8900080136281</v>
      </c>
      <c r="B4949" t="s">
        <v>4537</v>
      </c>
      <c r="C4949" t="s">
        <v>15960</v>
      </c>
      <c r="E4949" t="s">
        <v>23714</v>
      </c>
      <c r="F4949" t="s">
        <v>23714</v>
      </c>
      <c r="G4949" t="s">
        <v>24514</v>
      </c>
      <c r="H4949">
        <v>422002</v>
      </c>
      <c r="I4949">
        <v>253</v>
      </c>
      <c r="J4949">
        <v>9420695957</v>
      </c>
      <c r="L4949" t="s">
        <v>49598</v>
      </c>
      <c r="O4949" t="s">
        <v>24506</v>
      </c>
      <c r="P4949" t="s">
        <v>24502</v>
      </c>
      <c r="Q4949" t="s">
        <v>24505</v>
      </c>
    </row>
    <row r="4950" spans="1:17" x14ac:dyDescent="0.25">
      <c r="A4950" s="4">
        <v>8900080128972</v>
      </c>
      <c r="B4950" t="s">
        <v>4538</v>
      </c>
      <c r="C4950" t="s">
        <v>15961</v>
      </c>
      <c r="E4950" t="s">
        <v>23775</v>
      </c>
      <c r="F4950" t="s">
        <v>23775</v>
      </c>
      <c r="G4950" t="s">
        <v>24514</v>
      </c>
      <c r="H4950">
        <v>413801</v>
      </c>
      <c r="J4950">
        <v>4361636474</v>
      </c>
      <c r="L4950" t="s">
        <v>48930</v>
      </c>
      <c r="M4950" t="s">
        <v>24502</v>
      </c>
      <c r="O4950" t="s">
        <v>24506</v>
      </c>
      <c r="P4950" t="s">
        <v>48931</v>
      </c>
      <c r="Q4950" t="s">
        <v>24505</v>
      </c>
    </row>
    <row r="4951" spans="1:17" ht="120" x14ac:dyDescent="0.25">
      <c r="A4951" s="4">
        <v>8900080430570</v>
      </c>
      <c r="B4951" t="s">
        <v>4539</v>
      </c>
      <c r="C4951" s="2" t="s">
        <v>15962</v>
      </c>
      <c r="E4951" t="s">
        <v>23714</v>
      </c>
      <c r="F4951" t="s">
        <v>23714</v>
      </c>
      <c r="G4951" t="s">
        <v>24514</v>
      </c>
      <c r="H4951">
        <v>422012</v>
      </c>
      <c r="I4951">
        <v>253</v>
      </c>
      <c r="J4951">
        <v>7770030763</v>
      </c>
      <c r="L4951" t="s">
        <v>34473</v>
      </c>
      <c r="M4951" t="s">
        <v>24522</v>
      </c>
      <c r="O4951" t="s">
        <v>24506</v>
      </c>
      <c r="P4951" t="s">
        <v>34474</v>
      </c>
      <c r="Q4951" t="s">
        <v>24505</v>
      </c>
    </row>
    <row r="4952" spans="1:17" x14ac:dyDescent="0.25">
      <c r="A4952" s="4">
        <v>8900080136229</v>
      </c>
      <c r="B4952" t="s">
        <v>152</v>
      </c>
      <c r="C4952" t="s">
        <v>15963</v>
      </c>
      <c r="E4952" t="s">
        <v>23714</v>
      </c>
      <c r="F4952" t="s">
        <v>23714</v>
      </c>
      <c r="G4952" t="s">
        <v>24514</v>
      </c>
      <c r="H4952">
        <v>422005</v>
      </c>
      <c r="I4952">
        <v>253</v>
      </c>
      <c r="J4952">
        <v>9370666333</v>
      </c>
      <c r="L4952" t="s">
        <v>28637</v>
      </c>
      <c r="M4952" t="s">
        <v>24502</v>
      </c>
      <c r="O4952" t="s">
        <v>24506</v>
      </c>
      <c r="P4952" t="s">
        <v>28638</v>
      </c>
      <c r="Q4952" t="s">
        <v>24505</v>
      </c>
    </row>
    <row r="4953" spans="1:17" x14ac:dyDescent="0.25">
      <c r="A4953" s="4">
        <v>8900080136199</v>
      </c>
      <c r="B4953" t="s">
        <v>4540</v>
      </c>
      <c r="C4953" t="s">
        <v>15964</v>
      </c>
      <c r="E4953" t="s">
        <v>23714</v>
      </c>
      <c r="F4953" t="s">
        <v>23714</v>
      </c>
      <c r="G4953" t="s">
        <v>24514</v>
      </c>
      <c r="H4953">
        <v>422003</v>
      </c>
      <c r="I4953">
        <v>253</v>
      </c>
      <c r="J4953">
        <v>9422752714</v>
      </c>
      <c r="L4953" t="s">
        <v>28627</v>
      </c>
      <c r="M4953" t="s">
        <v>24502</v>
      </c>
      <c r="O4953" t="s">
        <v>24506</v>
      </c>
      <c r="P4953" t="s">
        <v>28628</v>
      </c>
      <c r="Q4953" t="s">
        <v>24505</v>
      </c>
    </row>
    <row r="4954" spans="1:17" x14ac:dyDescent="0.25">
      <c r="A4954" s="4">
        <v>8900080404472</v>
      </c>
      <c r="B4954" t="s">
        <v>283</v>
      </c>
      <c r="C4954" t="s">
        <v>15965</v>
      </c>
      <c r="E4954" t="s">
        <v>23714</v>
      </c>
      <c r="F4954" t="s">
        <v>23714</v>
      </c>
      <c r="G4954" t="s">
        <v>24514</v>
      </c>
      <c r="H4954">
        <v>422005</v>
      </c>
      <c r="I4954">
        <v>253</v>
      </c>
      <c r="J4954">
        <v>9423966922</v>
      </c>
      <c r="L4954" t="s">
        <v>28641</v>
      </c>
      <c r="M4954" t="s">
        <v>25135</v>
      </c>
      <c r="O4954" t="s">
        <v>24506</v>
      </c>
      <c r="P4954" t="s">
        <v>28642</v>
      </c>
      <c r="Q4954" t="s">
        <v>24505</v>
      </c>
    </row>
    <row r="4955" spans="1:17" x14ac:dyDescent="0.25">
      <c r="A4955" s="4">
        <v>8900080136427</v>
      </c>
      <c r="B4955" t="s">
        <v>4541</v>
      </c>
      <c r="C4955" t="s">
        <v>15966</v>
      </c>
      <c r="E4955" t="s">
        <v>23714</v>
      </c>
      <c r="F4955" t="s">
        <v>23714</v>
      </c>
      <c r="G4955" t="s">
        <v>24514</v>
      </c>
      <c r="H4955">
        <v>422005</v>
      </c>
      <c r="I4955">
        <v>253</v>
      </c>
      <c r="J4955">
        <v>2532501888</v>
      </c>
      <c r="L4955" t="s">
        <v>28624</v>
      </c>
      <c r="M4955" t="s">
        <v>24502</v>
      </c>
      <c r="O4955" t="s">
        <v>24506</v>
      </c>
      <c r="P4955" t="s">
        <v>24636</v>
      </c>
      <c r="Q4955" t="s">
        <v>24505</v>
      </c>
    </row>
    <row r="4956" spans="1:17" x14ac:dyDescent="0.25">
      <c r="A4956" s="4">
        <v>8900080454187</v>
      </c>
      <c r="B4956" t="s">
        <v>4542</v>
      </c>
      <c r="C4956" t="s">
        <v>15967</v>
      </c>
      <c r="E4956" t="s">
        <v>23714</v>
      </c>
      <c r="F4956" t="s">
        <v>23714</v>
      </c>
      <c r="G4956" t="s">
        <v>24514</v>
      </c>
      <c r="H4956">
        <v>422002</v>
      </c>
      <c r="J4956">
        <v>9225123839</v>
      </c>
      <c r="L4956" t="s">
        <v>42524</v>
      </c>
      <c r="M4956" t="s">
        <v>24522</v>
      </c>
      <c r="O4956" t="s">
        <v>24506</v>
      </c>
      <c r="P4956" t="s">
        <v>42525</v>
      </c>
      <c r="Q4956" t="s">
        <v>24505</v>
      </c>
    </row>
    <row r="4957" spans="1:17" x14ac:dyDescent="0.25">
      <c r="A4957" s="4">
        <v>8900080136083</v>
      </c>
      <c r="B4957" t="s">
        <v>4543</v>
      </c>
      <c r="C4957" t="s">
        <v>15968</v>
      </c>
      <c r="E4957" t="s">
        <v>23714</v>
      </c>
      <c r="F4957" t="s">
        <v>23714</v>
      </c>
      <c r="G4957" t="s">
        <v>24514</v>
      </c>
      <c r="H4957">
        <v>422002</v>
      </c>
      <c r="I4957">
        <v>253</v>
      </c>
      <c r="J4957">
        <v>9823031314</v>
      </c>
      <c r="L4957" t="s">
        <v>28625</v>
      </c>
      <c r="M4957" t="s">
        <v>24502</v>
      </c>
      <c r="O4957" t="s">
        <v>24506</v>
      </c>
      <c r="P4957" t="s">
        <v>28626</v>
      </c>
      <c r="Q4957" t="s">
        <v>24505</v>
      </c>
    </row>
    <row r="4958" spans="1:17" x14ac:dyDescent="0.25">
      <c r="A4958" s="4">
        <v>8900080381391</v>
      </c>
      <c r="B4958" t="s">
        <v>4544</v>
      </c>
      <c r="C4958" t="s">
        <v>15969</v>
      </c>
      <c r="E4958" t="s">
        <v>23714</v>
      </c>
      <c r="F4958" t="s">
        <v>23714</v>
      </c>
      <c r="G4958" t="s">
        <v>24514</v>
      </c>
      <c r="H4958">
        <v>422012</v>
      </c>
      <c r="I4958">
        <v>253</v>
      </c>
      <c r="J4958">
        <v>9145446700</v>
      </c>
      <c r="L4958" t="s">
        <v>28657</v>
      </c>
      <c r="M4958" t="s">
        <v>24618</v>
      </c>
      <c r="O4958" t="s">
        <v>24549</v>
      </c>
      <c r="P4958" t="s">
        <v>28658</v>
      </c>
      <c r="Q4958" t="s">
        <v>24505</v>
      </c>
    </row>
    <row r="4959" spans="1:17" x14ac:dyDescent="0.25">
      <c r="A4959" s="4">
        <v>8900080337114</v>
      </c>
      <c r="B4959" t="s">
        <v>4545</v>
      </c>
      <c r="C4959" t="s">
        <v>15970</v>
      </c>
      <c r="E4959" t="s">
        <v>23716</v>
      </c>
      <c r="F4959" t="s">
        <v>23716</v>
      </c>
      <c r="G4959" t="s">
        <v>24514</v>
      </c>
      <c r="H4959">
        <v>410206</v>
      </c>
      <c r="I4959">
        <v>253</v>
      </c>
      <c r="J4959">
        <v>9767207475</v>
      </c>
      <c r="L4959" t="s">
        <v>28629</v>
      </c>
      <c r="M4959" t="s">
        <v>24502</v>
      </c>
      <c r="O4959" t="s">
        <v>24506</v>
      </c>
      <c r="P4959" t="s">
        <v>24502</v>
      </c>
      <c r="Q4959" t="s">
        <v>24505</v>
      </c>
    </row>
    <row r="4960" spans="1:17" x14ac:dyDescent="0.25">
      <c r="A4960" s="4">
        <v>8900080515079</v>
      </c>
      <c r="B4960" t="s">
        <v>4546</v>
      </c>
      <c r="C4960" t="s">
        <v>15971</v>
      </c>
      <c r="E4960" t="s">
        <v>23714</v>
      </c>
      <c r="F4960" t="s">
        <v>23714</v>
      </c>
      <c r="G4960" t="s">
        <v>24514</v>
      </c>
      <c r="H4960">
        <v>422005</v>
      </c>
      <c r="I4960">
        <v>253</v>
      </c>
      <c r="J4960">
        <v>9112042000</v>
      </c>
      <c r="L4960" t="s">
        <v>49458</v>
      </c>
      <c r="M4960" t="s">
        <v>24502</v>
      </c>
      <c r="O4960" t="s">
        <v>24506</v>
      </c>
      <c r="P4960" t="s">
        <v>49459</v>
      </c>
      <c r="Q4960" t="s">
        <v>24505</v>
      </c>
    </row>
    <row r="4961" spans="1:17" x14ac:dyDescent="0.25">
      <c r="A4961" s="4">
        <v>8900080136243</v>
      </c>
      <c r="B4961" t="s">
        <v>4547</v>
      </c>
      <c r="C4961" t="s">
        <v>15972</v>
      </c>
      <c r="E4961" t="s">
        <v>23714</v>
      </c>
      <c r="F4961" t="s">
        <v>23714</v>
      </c>
      <c r="G4961" t="s">
        <v>24514</v>
      </c>
      <c r="H4961">
        <v>422002</v>
      </c>
      <c r="I4961">
        <v>253</v>
      </c>
      <c r="J4961">
        <v>9422770067</v>
      </c>
      <c r="L4961" t="s">
        <v>47435</v>
      </c>
      <c r="M4961" t="s">
        <v>24522</v>
      </c>
      <c r="O4961" t="s">
        <v>24506</v>
      </c>
      <c r="P4961" t="s">
        <v>47436</v>
      </c>
      <c r="Q4961" t="s">
        <v>24542</v>
      </c>
    </row>
    <row r="4962" spans="1:17" x14ac:dyDescent="0.25">
      <c r="A4962" s="4">
        <v>8900080538047</v>
      </c>
      <c r="B4962" t="s">
        <v>4548</v>
      </c>
      <c r="C4962" t="s">
        <v>15973</v>
      </c>
      <c r="E4962" t="s">
        <v>23714</v>
      </c>
      <c r="F4962" t="s">
        <v>23714</v>
      </c>
      <c r="G4962" t="s">
        <v>24514</v>
      </c>
      <c r="H4962">
        <v>422005</v>
      </c>
      <c r="I4962">
        <v>253</v>
      </c>
      <c r="J4962">
        <v>9822060121</v>
      </c>
      <c r="L4962" t="s">
        <v>42510</v>
      </c>
      <c r="M4962" t="s">
        <v>42511</v>
      </c>
      <c r="O4962" t="s">
        <v>24506</v>
      </c>
      <c r="P4962" t="s">
        <v>35680</v>
      </c>
      <c r="Q4962" t="s">
        <v>24505</v>
      </c>
    </row>
    <row r="4963" spans="1:17" x14ac:dyDescent="0.25">
      <c r="A4963" s="4">
        <v>8900080135901</v>
      </c>
      <c r="B4963" t="s">
        <v>4549</v>
      </c>
      <c r="C4963" t="s">
        <v>15974</v>
      </c>
      <c r="E4963" t="s">
        <v>23714</v>
      </c>
      <c r="F4963" t="s">
        <v>23714</v>
      </c>
      <c r="G4963" t="s">
        <v>24514</v>
      </c>
      <c r="H4963">
        <v>422002</v>
      </c>
      <c r="I4963">
        <v>253</v>
      </c>
      <c r="J4963">
        <v>9890626432</v>
      </c>
      <c r="L4963" t="s">
        <v>28643</v>
      </c>
      <c r="M4963" t="s">
        <v>28644</v>
      </c>
      <c r="O4963" t="s">
        <v>24506</v>
      </c>
      <c r="P4963" t="s">
        <v>28645</v>
      </c>
      <c r="Q4963" t="s">
        <v>24505</v>
      </c>
    </row>
    <row r="4964" spans="1:17" x14ac:dyDescent="0.25">
      <c r="A4964" s="4">
        <v>8900080409477</v>
      </c>
      <c r="B4964" t="s">
        <v>4550</v>
      </c>
      <c r="C4964" t="s">
        <v>15975</v>
      </c>
      <c r="E4964" t="s">
        <v>23714</v>
      </c>
      <c r="F4964" t="s">
        <v>23714</v>
      </c>
      <c r="G4964" t="s">
        <v>24514</v>
      </c>
      <c r="H4964">
        <v>422002</v>
      </c>
      <c r="I4964">
        <v>253</v>
      </c>
      <c r="J4964">
        <v>9421504717</v>
      </c>
      <c r="L4964" t="s">
        <v>32820</v>
      </c>
      <c r="M4964" t="s">
        <v>32821</v>
      </c>
      <c r="O4964" t="s">
        <v>24549</v>
      </c>
      <c r="P4964" t="s">
        <v>32822</v>
      </c>
      <c r="Q4964" t="s">
        <v>24505</v>
      </c>
    </row>
    <row r="4965" spans="1:17" x14ac:dyDescent="0.25">
      <c r="A4965" s="4">
        <v>8900080427679</v>
      </c>
      <c r="B4965" t="s">
        <v>4551</v>
      </c>
      <c r="C4965" t="s">
        <v>15976</v>
      </c>
      <c r="E4965" t="s">
        <v>23714</v>
      </c>
      <c r="F4965" t="s">
        <v>23714</v>
      </c>
      <c r="G4965" t="s">
        <v>24514</v>
      </c>
      <c r="H4965">
        <v>422009</v>
      </c>
      <c r="I4965">
        <v>253</v>
      </c>
      <c r="J4965">
        <v>9300000000</v>
      </c>
      <c r="L4965" t="s">
        <v>35124</v>
      </c>
      <c r="M4965" t="s">
        <v>24502</v>
      </c>
      <c r="O4965" t="s">
        <v>24506</v>
      </c>
      <c r="P4965" t="s">
        <v>35125</v>
      </c>
      <c r="Q4965" t="s">
        <v>24505</v>
      </c>
    </row>
    <row r="4966" spans="1:17" x14ac:dyDescent="0.25">
      <c r="A4966" s="4">
        <v>8900080433823</v>
      </c>
      <c r="B4966" t="s">
        <v>4552</v>
      </c>
      <c r="C4966" t="s">
        <v>15977</v>
      </c>
      <c r="E4966" t="s">
        <v>23714</v>
      </c>
      <c r="F4966" t="s">
        <v>23714</v>
      </c>
      <c r="G4966" t="s">
        <v>24514</v>
      </c>
      <c r="H4966">
        <v>422001</v>
      </c>
      <c r="I4966">
        <v>253</v>
      </c>
      <c r="J4966">
        <v>9595291959</v>
      </c>
      <c r="L4966" t="s">
        <v>48326</v>
      </c>
      <c r="M4966" t="s">
        <v>24502</v>
      </c>
      <c r="O4966" t="s">
        <v>24506</v>
      </c>
      <c r="P4966" t="s">
        <v>48327</v>
      </c>
      <c r="Q4966" t="s">
        <v>24542</v>
      </c>
    </row>
    <row r="4967" spans="1:17" x14ac:dyDescent="0.25">
      <c r="A4967" s="4">
        <v>8900080331754</v>
      </c>
      <c r="B4967" t="s">
        <v>4553</v>
      </c>
      <c r="C4967" t="s">
        <v>15978</v>
      </c>
      <c r="E4967" t="s">
        <v>23714</v>
      </c>
      <c r="F4967" t="s">
        <v>23714</v>
      </c>
      <c r="G4967" t="s">
        <v>24514</v>
      </c>
      <c r="H4967">
        <v>422002</v>
      </c>
      <c r="I4967">
        <v>253</v>
      </c>
      <c r="J4967">
        <v>9960125555</v>
      </c>
      <c r="L4967" t="s">
        <v>28651</v>
      </c>
      <c r="O4967" t="s">
        <v>24549</v>
      </c>
      <c r="P4967" t="s">
        <v>28652</v>
      </c>
      <c r="Q4967" t="s">
        <v>24505</v>
      </c>
    </row>
    <row r="4968" spans="1:17" ht="90" x14ac:dyDescent="0.25">
      <c r="A4968" s="4">
        <v>8900080468757</v>
      </c>
      <c r="B4968" t="s">
        <v>4554</v>
      </c>
      <c r="C4968" s="2" t="s">
        <v>15979</v>
      </c>
      <c r="E4968" t="s">
        <v>23714</v>
      </c>
      <c r="F4968" t="s">
        <v>23714</v>
      </c>
      <c r="G4968" t="s">
        <v>24514</v>
      </c>
      <c r="H4968">
        <v>422003</v>
      </c>
      <c r="J4968">
        <v>9322949845</v>
      </c>
      <c r="L4968" t="s">
        <v>48994</v>
      </c>
      <c r="M4968" t="s">
        <v>48995</v>
      </c>
      <c r="O4968" t="s">
        <v>24506</v>
      </c>
      <c r="P4968" t="s">
        <v>41101</v>
      </c>
      <c r="Q4968" t="s">
        <v>24505</v>
      </c>
    </row>
    <row r="4969" spans="1:17" x14ac:dyDescent="0.25">
      <c r="A4969" s="4">
        <v>8900080456044</v>
      </c>
      <c r="B4969" t="s">
        <v>4555</v>
      </c>
      <c r="C4969" t="s">
        <v>15980</v>
      </c>
      <c r="E4969" t="s">
        <v>23714</v>
      </c>
      <c r="F4969" t="s">
        <v>23714</v>
      </c>
      <c r="G4969" t="s">
        <v>24514</v>
      </c>
      <c r="H4969">
        <v>422013</v>
      </c>
      <c r="I4969">
        <v>252</v>
      </c>
      <c r="J4969">
        <v>9850678705</v>
      </c>
      <c r="L4969" t="s">
        <v>47426</v>
      </c>
      <c r="O4969" t="s">
        <v>24506</v>
      </c>
      <c r="P4969" t="s">
        <v>47427</v>
      </c>
      <c r="Q4969" t="s">
        <v>24505</v>
      </c>
    </row>
    <row r="4970" spans="1:17" x14ac:dyDescent="0.25">
      <c r="A4970" s="4">
        <v>8900080136380</v>
      </c>
      <c r="B4970" t="s">
        <v>553</v>
      </c>
      <c r="C4970" t="s">
        <v>15981</v>
      </c>
      <c r="E4970" t="s">
        <v>23714</v>
      </c>
      <c r="F4970" t="s">
        <v>23714</v>
      </c>
      <c r="G4970" t="s">
        <v>24514</v>
      </c>
      <c r="H4970">
        <v>422013</v>
      </c>
      <c r="I4970">
        <v>253</v>
      </c>
      <c r="J4970">
        <v>8669469211</v>
      </c>
      <c r="L4970" t="s">
        <v>28648</v>
      </c>
      <c r="M4970" t="s">
        <v>24502</v>
      </c>
      <c r="O4970" t="s">
        <v>24506</v>
      </c>
      <c r="P4970" t="s">
        <v>28649</v>
      </c>
      <c r="Q4970" t="s">
        <v>24505</v>
      </c>
    </row>
    <row r="4971" spans="1:17" x14ac:dyDescent="0.25">
      <c r="A4971" s="4">
        <v>8900080136465</v>
      </c>
      <c r="B4971" t="s">
        <v>4556</v>
      </c>
      <c r="C4971" t="s">
        <v>15982</v>
      </c>
      <c r="E4971" t="s">
        <v>23714</v>
      </c>
      <c r="F4971" t="s">
        <v>23714</v>
      </c>
      <c r="G4971" t="s">
        <v>24514</v>
      </c>
      <c r="H4971">
        <v>422001</v>
      </c>
      <c r="J4971">
        <v>8286858482</v>
      </c>
      <c r="L4971" t="s">
        <v>33956</v>
      </c>
      <c r="M4971" t="s">
        <v>24522</v>
      </c>
      <c r="O4971" t="s">
        <v>24506</v>
      </c>
      <c r="P4971" t="s">
        <v>33957</v>
      </c>
      <c r="Q4971" t="s">
        <v>24505</v>
      </c>
    </row>
    <row r="4972" spans="1:17" x14ac:dyDescent="0.25">
      <c r="A4972" s="4">
        <v>8900080330351</v>
      </c>
      <c r="B4972" t="s">
        <v>4557</v>
      </c>
      <c r="C4972" t="s">
        <v>15983</v>
      </c>
      <c r="E4972" t="s">
        <v>23714</v>
      </c>
      <c r="F4972" t="s">
        <v>23714</v>
      </c>
      <c r="G4972" t="s">
        <v>24514</v>
      </c>
      <c r="H4972">
        <v>422003</v>
      </c>
      <c r="I4972">
        <v>253</v>
      </c>
      <c r="J4972">
        <v>9545044844</v>
      </c>
      <c r="L4972" t="s">
        <v>28655</v>
      </c>
      <c r="M4972" t="s">
        <v>24502</v>
      </c>
      <c r="O4972" t="s">
        <v>24506</v>
      </c>
      <c r="P4972" t="s">
        <v>28656</v>
      </c>
      <c r="Q4972" t="s">
        <v>24505</v>
      </c>
    </row>
    <row r="4973" spans="1:17" x14ac:dyDescent="0.25">
      <c r="A4973" s="4">
        <v>8900080497757</v>
      </c>
      <c r="B4973" t="s">
        <v>4558</v>
      </c>
      <c r="C4973" t="s">
        <v>15984</v>
      </c>
      <c r="E4973" t="s">
        <v>23714</v>
      </c>
      <c r="F4973" t="s">
        <v>23714</v>
      </c>
      <c r="G4973" t="s">
        <v>24514</v>
      </c>
      <c r="H4973">
        <v>422003</v>
      </c>
      <c r="I4973">
        <v>253</v>
      </c>
      <c r="J4973">
        <v>9975832812</v>
      </c>
      <c r="L4973" t="s">
        <v>42517</v>
      </c>
      <c r="M4973" t="s">
        <v>42518</v>
      </c>
      <c r="O4973" t="s">
        <v>24506</v>
      </c>
      <c r="P4973" t="s">
        <v>42519</v>
      </c>
      <c r="Q4973" t="s">
        <v>24505</v>
      </c>
    </row>
    <row r="4974" spans="1:17" x14ac:dyDescent="0.25">
      <c r="A4974" s="4">
        <v>8900080136144</v>
      </c>
      <c r="B4974" t="s">
        <v>4559</v>
      </c>
      <c r="C4974" t="s">
        <v>15985</v>
      </c>
      <c r="E4974" t="s">
        <v>23714</v>
      </c>
      <c r="F4974" t="s">
        <v>23714</v>
      </c>
      <c r="G4974" t="s">
        <v>24514</v>
      </c>
      <c r="H4974">
        <v>422005</v>
      </c>
      <c r="I4974">
        <v>253</v>
      </c>
      <c r="J4974">
        <v>9922251147</v>
      </c>
      <c r="L4974" t="s">
        <v>28659</v>
      </c>
      <c r="M4974" t="s">
        <v>28660</v>
      </c>
      <c r="O4974" t="s">
        <v>24506</v>
      </c>
      <c r="P4974" t="s">
        <v>28661</v>
      </c>
      <c r="Q4974" t="s">
        <v>24505</v>
      </c>
    </row>
    <row r="4975" spans="1:17" x14ac:dyDescent="0.25">
      <c r="A4975" s="4">
        <v>8900080455214</v>
      </c>
      <c r="B4975" t="s">
        <v>1502</v>
      </c>
      <c r="C4975" t="s">
        <v>15986</v>
      </c>
      <c r="E4975" t="s">
        <v>23714</v>
      </c>
      <c r="F4975" t="s">
        <v>23714</v>
      </c>
      <c r="G4975" t="s">
        <v>24514</v>
      </c>
      <c r="H4975">
        <v>422005</v>
      </c>
      <c r="I4975">
        <v>574</v>
      </c>
      <c r="J4975">
        <v>8875020154</v>
      </c>
      <c r="L4975" t="s">
        <v>31653</v>
      </c>
      <c r="M4975" t="s">
        <v>28697</v>
      </c>
      <c r="O4975" t="s">
        <v>24506</v>
      </c>
      <c r="P4975" t="s">
        <v>48937</v>
      </c>
      <c r="Q4975" t="s">
        <v>24505</v>
      </c>
    </row>
    <row r="4976" spans="1:17" x14ac:dyDescent="0.25">
      <c r="A4976" s="4">
        <v>8900080541962</v>
      </c>
      <c r="B4976" t="s">
        <v>4209</v>
      </c>
      <c r="C4976" t="s">
        <v>15987</v>
      </c>
      <c r="E4976" t="s">
        <v>23714</v>
      </c>
      <c r="F4976" t="s">
        <v>23714</v>
      </c>
      <c r="G4976" t="s">
        <v>24514</v>
      </c>
      <c r="H4976">
        <v>422013</v>
      </c>
      <c r="I4976">
        <v>253</v>
      </c>
      <c r="J4976">
        <v>7420030088</v>
      </c>
      <c r="L4976" t="s">
        <v>42545</v>
      </c>
      <c r="M4976" t="s">
        <v>42546</v>
      </c>
      <c r="O4976" t="s">
        <v>24506</v>
      </c>
      <c r="P4976" t="s">
        <v>42547</v>
      </c>
      <c r="Q4976" t="s">
        <v>24505</v>
      </c>
    </row>
    <row r="4977" spans="1:17" x14ac:dyDescent="0.25">
      <c r="A4977" s="4">
        <v>8900080548718</v>
      </c>
      <c r="B4977" t="s">
        <v>4560</v>
      </c>
      <c r="C4977" t="s">
        <v>15988</v>
      </c>
      <c r="E4977" t="s">
        <v>23714</v>
      </c>
      <c r="F4977" t="s">
        <v>23714</v>
      </c>
      <c r="G4977" t="s">
        <v>24514</v>
      </c>
      <c r="H4977">
        <v>422003</v>
      </c>
      <c r="I4977">
        <v>253</v>
      </c>
      <c r="J4977">
        <v>8275407596</v>
      </c>
      <c r="L4977" t="s">
        <v>42541</v>
      </c>
      <c r="M4977" t="s">
        <v>24502</v>
      </c>
      <c r="O4977" t="s">
        <v>24506</v>
      </c>
      <c r="P4977" t="s">
        <v>35035</v>
      </c>
      <c r="Q4977" t="s">
        <v>24505</v>
      </c>
    </row>
    <row r="4978" spans="1:17" x14ac:dyDescent="0.25">
      <c r="A4978" s="4">
        <v>8900080486546</v>
      </c>
      <c r="B4978" t="s">
        <v>4561</v>
      </c>
      <c r="C4978" t="s">
        <v>15989</v>
      </c>
      <c r="E4978" t="s">
        <v>23714</v>
      </c>
      <c r="F4978" t="s">
        <v>23714</v>
      </c>
      <c r="G4978" t="s">
        <v>24514</v>
      </c>
      <c r="H4978">
        <v>422003</v>
      </c>
      <c r="I4978">
        <v>253</v>
      </c>
      <c r="J4978">
        <v>9921009070</v>
      </c>
      <c r="L4978" t="s">
        <v>42542</v>
      </c>
      <c r="O4978" t="s">
        <v>24506</v>
      </c>
      <c r="P4978" t="s">
        <v>42543</v>
      </c>
      <c r="Q4978" t="s">
        <v>24505</v>
      </c>
    </row>
    <row r="4979" spans="1:17" x14ac:dyDescent="0.25">
      <c r="A4979" s="4">
        <v>8900080523500</v>
      </c>
      <c r="B4979" t="s">
        <v>1697</v>
      </c>
      <c r="C4979" t="s">
        <v>15990</v>
      </c>
      <c r="E4979" t="s">
        <v>23714</v>
      </c>
      <c r="F4979" t="s">
        <v>23714</v>
      </c>
      <c r="G4979" t="s">
        <v>24514</v>
      </c>
      <c r="H4979">
        <v>422003</v>
      </c>
      <c r="I4979">
        <v>253</v>
      </c>
      <c r="J4979">
        <v>9657715835</v>
      </c>
      <c r="L4979" t="s">
        <v>42535</v>
      </c>
      <c r="M4979" t="s">
        <v>24502</v>
      </c>
      <c r="O4979" t="s">
        <v>24549</v>
      </c>
      <c r="P4979" t="s">
        <v>34130</v>
      </c>
      <c r="Q4979" t="s">
        <v>24505</v>
      </c>
    </row>
    <row r="4980" spans="1:17" x14ac:dyDescent="0.25">
      <c r="A4980" s="4">
        <v>8900080136502</v>
      </c>
      <c r="B4980" t="s">
        <v>4562</v>
      </c>
      <c r="C4980" t="s">
        <v>15991</v>
      </c>
      <c r="E4980" t="s">
        <v>23714</v>
      </c>
      <c r="F4980" t="s">
        <v>23714</v>
      </c>
      <c r="G4980" t="s">
        <v>24514</v>
      </c>
      <c r="H4980">
        <v>422003</v>
      </c>
      <c r="I4980">
        <v>253</v>
      </c>
      <c r="J4980">
        <v>9890702250</v>
      </c>
      <c r="L4980" t="s">
        <v>28663</v>
      </c>
      <c r="M4980" t="s">
        <v>24502</v>
      </c>
      <c r="O4980" t="s">
        <v>24506</v>
      </c>
      <c r="P4980" t="s">
        <v>28664</v>
      </c>
      <c r="Q4980" t="s">
        <v>24505</v>
      </c>
    </row>
    <row r="4981" spans="1:17" x14ac:dyDescent="0.25">
      <c r="A4981" s="4">
        <v>8900080366190</v>
      </c>
      <c r="B4981" t="s">
        <v>4563</v>
      </c>
      <c r="C4981" t="s">
        <v>15992</v>
      </c>
      <c r="E4981" t="s">
        <v>23714</v>
      </c>
      <c r="F4981" t="s">
        <v>23714</v>
      </c>
      <c r="G4981" t="s">
        <v>24514</v>
      </c>
      <c r="H4981">
        <v>422013</v>
      </c>
      <c r="I4981">
        <v>253</v>
      </c>
      <c r="J4981">
        <v>8380011286</v>
      </c>
      <c r="L4981" t="s">
        <v>32809</v>
      </c>
      <c r="M4981" t="s">
        <v>32810</v>
      </c>
      <c r="O4981" t="s">
        <v>24506</v>
      </c>
      <c r="P4981" t="s">
        <v>32811</v>
      </c>
      <c r="Q4981" t="s">
        <v>24505</v>
      </c>
    </row>
    <row r="4982" spans="1:17" x14ac:dyDescent="0.25">
      <c r="A4982" s="4">
        <v>8900080369993</v>
      </c>
      <c r="B4982" t="s">
        <v>4564</v>
      </c>
      <c r="C4982" t="s">
        <v>15993</v>
      </c>
      <c r="E4982" t="s">
        <v>23714</v>
      </c>
      <c r="F4982" t="s">
        <v>23714</v>
      </c>
      <c r="G4982" t="s">
        <v>24514</v>
      </c>
      <c r="H4982">
        <v>422004</v>
      </c>
      <c r="I4982">
        <v>253</v>
      </c>
      <c r="J4982">
        <v>7774075140</v>
      </c>
      <c r="L4982" t="s">
        <v>42536</v>
      </c>
      <c r="M4982" t="s">
        <v>42537</v>
      </c>
      <c r="O4982" t="s">
        <v>24506</v>
      </c>
      <c r="P4982" t="s">
        <v>42538</v>
      </c>
      <c r="Q4982" t="s">
        <v>24505</v>
      </c>
    </row>
    <row r="4983" spans="1:17" x14ac:dyDescent="0.25">
      <c r="A4983" s="4">
        <v>8900080650800</v>
      </c>
      <c r="B4983" t="s">
        <v>4565</v>
      </c>
      <c r="C4983" t="s">
        <v>15994</v>
      </c>
      <c r="E4983" t="s">
        <v>23714</v>
      </c>
      <c r="F4983" t="s">
        <v>23714</v>
      </c>
      <c r="G4983" t="s">
        <v>24514</v>
      </c>
      <c r="H4983">
        <v>422003</v>
      </c>
      <c r="I4983">
        <v>253</v>
      </c>
      <c r="J4983">
        <v>9403910505</v>
      </c>
      <c r="L4983" t="s">
        <v>49812</v>
      </c>
      <c r="M4983" t="s">
        <v>24522</v>
      </c>
      <c r="O4983" t="s">
        <v>24506</v>
      </c>
      <c r="P4983" t="s">
        <v>49813</v>
      </c>
      <c r="Q4983" t="s">
        <v>24505</v>
      </c>
    </row>
    <row r="4984" spans="1:17" x14ac:dyDescent="0.25">
      <c r="A4984" s="4">
        <v>8900080383241</v>
      </c>
      <c r="B4984" t="s">
        <v>4566</v>
      </c>
      <c r="C4984" t="s">
        <v>15995</v>
      </c>
      <c r="E4984" t="s">
        <v>23714</v>
      </c>
      <c r="F4984" t="s">
        <v>23714</v>
      </c>
      <c r="G4984" t="s">
        <v>24514</v>
      </c>
      <c r="H4984">
        <v>422003</v>
      </c>
      <c r="I4984">
        <v>253</v>
      </c>
      <c r="J4984">
        <v>9766828086</v>
      </c>
      <c r="L4984" t="s">
        <v>28653</v>
      </c>
      <c r="M4984" t="s">
        <v>24502</v>
      </c>
      <c r="O4984" t="s">
        <v>24506</v>
      </c>
      <c r="P4984" t="s">
        <v>28654</v>
      </c>
      <c r="Q4984" t="s">
        <v>24505</v>
      </c>
    </row>
    <row r="4985" spans="1:17" x14ac:dyDescent="0.25">
      <c r="A4985" s="4">
        <v>8900080136588</v>
      </c>
      <c r="B4985" t="s">
        <v>2585</v>
      </c>
      <c r="C4985" t="s">
        <v>15996</v>
      </c>
      <c r="E4985" t="s">
        <v>23714</v>
      </c>
      <c r="F4985" t="s">
        <v>23714</v>
      </c>
      <c r="G4985" t="s">
        <v>24514</v>
      </c>
      <c r="H4985">
        <v>422003</v>
      </c>
      <c r="I4985">
        <v>651</v>
      </c>
      <c r="J4985">
        <v>9823366587</v>
      </c>
      <c r="L4985" t="s">
        <v>32816</v>
      </c>
      <c r="M4985" t="s">
        <v>32817</v>
      </c>
      <c r="O4985" t="s">
        <v>24506</v>
      </c>
      <c r="P4985" t="s">
        <v>24502</v>
      </c>
      <c r="Q4985" t="s">
        <v>24505</v>
      </c>
    </row>
    <row r="4986" spans="1:17" x14ac:dyDescent="0.25">
      <c r="A4986" s="4">
        <v>8900080379572</v>
      </c>
      <c r="B4986" t="s">
        <v>2526</v>
      </c>
      <c r="C4986" t="s">
        <v>15997</v>
      </c>
      <c r="E4986" t="s">
        <v>23714</v>
      </c>
      <c r="F4986" t="s">
        <v>23714</v>
      </c>
      <c r="G4986" t="s">
        <v>24514</v>
      </c>
      <c r="H4986">
        <v>422003</v>
      </c>
      <c r="I4986">
        <v>253</v>
      </c>
      <c r="J4986">
        <v>9890329277</v>
      </c>
      <c r="L4986" t="s">
        <v>28670</v>
      </c>
      <c r="O4986" t="s">
        <v>24506</v>
      </c>
      <c r="P4986" t="s">
        <v>28671</v>
      </c>
      <c r="Q4986" t="s">
        <v>24505</v>
      </c>
    </row>
    <row r="4987" spans="1:17" x14ac:dyDescent="0.25">
      <c r="A4987" s="4">
        <v>8900080463950</v>
      </c>
      <c r="B4987" t="s">
        <v>4567</v>
      </c>
      <c r="C4987" t="s">
        <v>15998</v>
      </c>
      <c r="E4987" t="s">
        <v>23714</v>
      </c>
      <c r="F4987" t="s">
        <v>23714</v>
      </c>
      <c r="G4987" t="s">
        <v>24514</v>
      </c>
      <c r="H4987">
        <v>423401</v>
      </c>
      <c r="J4987">
        <v>9503361863</v>
      </c>
      <c r="L4987" t="s">
        <v>32823</v>
      </c>
      <c r="M4987" t="s">
        <v>24522</v>
      </c>
      <c r="O4987" t="s">
        <v>24506</v>
      </c>
      <c r="P4987" t="s">
        <v>32824</v>
      </c>
      <c r="Q4987" t="s">
        <v>24505</v>
      </c>
    </row>
    <row r="4988" spans="1:17" x14ac:dyDescent="0.25">
      <c r="A4988" s="4">
        <v>8900080328471</v>
      </c>
      <c r="B4988" t="s">
        <v>4568</v>
      </c>
      <c r="C4988" t="s">
        <v>15999</v>
      </c>
      <c r="E4988" t="s">
        <v>23714</v>
      </c>
      <c r="F4988" t="s">
        <v>23714</v>
      </c>
      <c r="G4988" t="s">
        <v>24514</v>
      </c>
      <c r="H4988">
        <v>422004</v>
      </c>
      <c r="I4988">
        <v>253</v>
      </c>
      <c r="J4988">
        <v>9822427466</v>
      </c>
      <c r="L4988" t="s">
        <v>28665</v>
      </c>
      <c r="M4988" t="s">
        <v>24502</v>
      </c>
      <c r="O4988" t="s">
        <v>24506</v>
      </c>
      <c r="P4988" t="s">
        <v>24502</v>
      </c>
      <c r="Q4988" t="s">
        <v>24505</v>
      </c>
    </row>
    <row r="4989" spans="1:17" x14ac:dyDescent="0.25">
      <c r="A4989" s="4">
        <v>8900080541429</v>
      </c>
      <c r="B4989" t="s">
        <v>4569</v>
      </c>
      <c r="C4989" t="s">
        <v>16000</v>
      </c>
      <c r="E4989" t="s">
        <v>23714</v>
      </c>
      <c r="F4989" t="s">
        <v>23714</v>
      </c>
      <c r="G4989" t="s">
        <v>24514</v>
      </c>
      <c r="H4989">
        <v>422004</v>
      </c>
      <c r="I4989">
        <v>253</v>
      </c>
      <c r="J4989">
        <v>9922420150</v>
      </c>
      <c r="L4989" t="s">
        <v>32825</v>
      </c>
      <c r="M4989" t="s">
        <v>24502</v>
      </c>
      <c r="O4989" t="s">
        <v>24506</v>
      </c>
      <c r="P4989" t="s">
        <v>32826</v>
      </c>
      <c r="Q4989" t="s">
        <v>24505</v>
      </c>
    </row>
    <row r="4990" spans="1:17" x14ac:dyDescent="0.25">
      <c r="A4990" s="4">
        <v>8900080358058</v>
      </c>
      <c r="B4990" t="s">
        <v>4570</v>
      </c>
      <c r="C4990" t="s">
        <v>16001</v>
      </c>
      <c r="E4990" t="s">
        <v>23714</v>
      </c>
      <c r="F4990" t="s">
        <v>23714</v>
      </c>
      <c r="G4990" t="s">
        <v>24514</v>
      </c>
      <c r="H4990">
        <v>422003</v>
      </c>
      <c r="I4990">
        <v>253</v>
      </c>
      <c r="J4990">
        <v>8421943334</v>
      </c>
      <c r="L4990" t="s">
        <v>32814</v>
      </c>
      <c r="M4990" t="s">
        <v>24522</v>
      </c>
      <c r="O4990" t="s">
        <v>24549</v>
      </c>
      <c r="P4990" t="s">
        <v>32815</v>
      </c>
      <c r="Q4990" t="s">
        <v>24505</v>
      </c>
    </row>
    <row r="4991" spans="1:17" x14ac:dyDescent="0.25">
      <c r="A4991" s="4">
        <v>8900080386129</v>
      </c>
      <c r="B4991" t="s">
        <v>4571</v>
      </c>
      <c r="C4991" t="s">
        <v>16002</v>
      </c>
      <c r="E4991" t="s">
        <v>23714</v>
      </c>
      <c r="F4991" t="s">
        <v>23714</v>
      </c>
      <c r="G4991" t="s">
        <v>24514</v>
      </c>
      <c r="H4991">
        <v>422004</v>
      </c>
      <c r="I4991">
        <v>253</v>
      </c>
      <c r="J4991">
        <v>9021418924</v>
      </c>
      <c r="L4991" t="s">
        <v>42533</v>
      </c>
      <c r="O4991" t="s">
        <v>24506</v>
      </c>
      <c r="P4991" t="s">
        <v>42534</v>
      </c>
      <c r="Q4991" t="s">
        <v>24505</v>
      </c>
    </row>
    <row r="4992" spans="1:17" x14ac:dyDescent="0.25">
      <c r="A4992" s="4">
        <v>8900080430556</v>
      </c>
      <c r="B4992" t="s">
        <v>4572</v>
      </c>
      <c r="C4992" t="s">
        <v>16003</v>
      </c>
      <c r="E4992" t="s">
        <v>23714</v>
      </c>
      <c r="F4992" t="s">
        <v>23714</v>
      </c>
      <c r="G4992" t="s">
        <v>24514</v>
      </c>
      <c r="H4992">
        <v>422202</v>
      </c>
      <c r="I4992">
        <v>2557</v>
      </c>
      <c r="J4992">
        <v>9960454525</v>
      </c>
      <c r="L4992" t="s">
        <v>42539</v>
      </c>
      <c r="M4992" t="s">
        <v>24502</v>
      </c>
      <c r="O4992" t="s">
        <v>24506</v>
      </c>
      <c r="P4992" t="s">
        <v>42540</v>
      </c>
      <c r="Q4992" t="s">
        <v>24505</v>
      </c>
    </row>
    <row r="4993" spans="1:17" x14ac:dyDescent="0.25">
      <c r="A4993" s="4">
        <v>8900080146297</v>
      </c>
      <c r="B4993" t="s">
        <v>4573</v>
      </c>
      <c r="C4993" t="s">
        <v>16004</v>
      </c>
      <c r="E4993" t="s">
        <v>23897</v>
      </c>
      <c r="F4993" t="s">
        <v>23897</v>
      </c>
      <c r="G4993" t="s">
        <v>24514</v>
      </c>
      <c r="H4993">
        <v>445304</v>
      </c>
      <c r="I4993">
        <v>7239</v>
      </c>
      <c r="J4993">
        <v>7888228100</v>
      </c>
      <c r="L4993" t="s">
        <v>42531</v>
      </c>
      <c r="O4993" t="s">
        <v>24506</v>
      </c>
      <c r="P4993" t="s">
        <v>42532</v>
      </c>
      <c r="Q4993" t="s">
        <v>24505</v>
      </c>
    </row>
    <row r="4994" spans="1:17" x14ac:dyDescent="0.25">
      <c r="A4994" s="4">
        <v>8900080533189</v>
      </c>
      <c r="B4994" t="s">
        <v>4574</v>
      </c>
      <c r="C4994" t="s">
        <v>16005</v>
      </c>
      <c r="E4994" t="s">
        <v>23898</v>
      </c>
      <c r="F4994" t="s">
        <v>23915</v>
      </c>
      <c r="G4994" t="s">
        <v>24514</v>
      </c>
      <c r="H4994">
        <v>443302</v>
      </c>
      <c r="J4994">
        <v>8087878287</v>
      </c>
      <c r="L4994" t="s">
        <v>34143</v>
      </c>
      <c r="M4994" t="s">
        <v>24522</v>
      </c>
      <c r="O4994" t="s">
        <v>24506</v>
      </c>
      <c r="P4994" t="s">
        <v>34144</v>
      </c>
      <c r="Q4994" t="s">
        <v>24505</v>
      </c>
    </row>
    <row r="4995" spans="1:17" x14ac:dyDescent="0.25">
      <c r="A4995" s="4">
        <v>8900080368996</v>
      </c>
      <c r="B4995" t="s">
        <v>4575</v>
      </c>
      <c r="C4995" t="s">
        <v>16006</v>
      </c>
      <c r="E4995" t="s">
        <v>23899</v>
      </c>
      <c r="F4995" t="s">
        <v>23714</v>
      </c>
      <c r="G4995" t="s">
        <v>24514</v>
      </c>
      <c r="H4995">
        <v>422303</v>
      </c>
      <c r="I4995">
        <v>255</v>
      </c>
      <c r="J4995">
        <v>2550244157</v>
      </c>
      <c r="L4995" t="s">
        <v>37277</v>
      </c>
      <c r="M4995" t="s">
        <v>24522</v>
      </c>
      <c r="O4995" t="s">
        <v>24506</v>
      </c>
      <c r="P4995" t="s">
        <v>37278</v>
      </c>
      <c r="Q4995" t="s">
        <v>24505</v>
      </c>
    </row>
    <row r="4996" spans="1:17" x14ac:dyDescent="0.25">
      <c r="A4996" s="4">
        <v>8900080447097</v>
      </c>
      <c r="B4996" t="s">
        <v>4576</v>
      </c>
      <c r="C4996" t="s">
        <v>16007</v>
      </c>
      <c r="E4996" t="s">
        <v>23900</v>
      </c>
      <c r="F4996" t="s">
        <v>44666</v>
      </c>
      <c r="G4996" t="s">
        <v>24514</v>
      </c>
      <c r="H4996">
        <v>422206</v>
      </c>
      <c r="I4996">
        <v>2550</v>
      </c>
      <c r="J4996">
        <v>7719921222</v>
      </c>
      <c r="L4996" t="s">
        <v>44667</v>
      </c>
      <c r="O4996" t="s">
        <v>24506</v>
      </c>
      <c r="P4996" t="s">
        <v>44668</v>
      </c>
      <c r="Q4996" t="s">
        <v>24505</v>
      </c>
    </row>
    <row r="4997" spans="1:17" x14ac:dyDescent="0.25">
      <c r="A4997" s="4">
        <v>8900080136403</v>
      </c>
      <c r="B4997" t="s">
        <v>4577</v>
      </c>
      <c r="C4997" t="s">
        <v>16008</v>
      </c>
      <c r="E4997" t="s">
        <v>23899</v>
      </c>
      <c r="F4997" t="s">
        <v>23714</v>
      </c>
      <c r="G4997" t="s">
        <v>24514</v>
      </c>
      <c r="H4997">
        <v>422303</v>
      </c>
      <c r="I4997">
        <v>2550</v>
      </c>
      <c r="J4997">
        <v>9822425015</v>
      </c>
      <c r="L4997" t="s">
        <v>37271</v>
      </c>
      <c r="O4997" t="s">
        <v>24506</v>
      </c>
      <c r="P4997" t="s">
        <v>37272</v>
      </c>
      <c r="Q4997" t="s">
        <v>24505</v>
      </c>
    </row>
    <row r="4998" spans="1:17" x14ac:dyDescent="0.25">
      <c r="A4998" s="4">
        <v>8900080361898</v>
      </c>
      <c r="B4998" t="s">
        <v>4578</v>
      </c>
      <c r="C4998" t="s">
        <v>16009</v>
      </c>
      <c r="E4998" t="s">
        <v>23899</v>
      </c>
      <c r="F4998" t="s">
        <v>23714</v>
      </c>
      <c r="G4998" t="s">
        <v>24514</v>
      </c>
      <c r="H4998">
        <v>422303</v>
      </c>
      <c r="I4998">
        <v>2550</v>
      </c>
      <c r="J4998">
        <v>9881133787</v>
      </c>
      <c r="L4998" t="s">
        <v>32819</v>
      </c>
      <c r="M4998" t="s">
        <v>24502</v>
      </c>
      <c r="O4998" t="s">
        <v>24506</v>
      </c>
      <c r="P4998" t="s">
        <v>30502</v>
      </c>
      <c r="Q4998" t="s">
        <v>24505</v>
      </c>
    </row>
    <row r="4999" spans="1:17" x14ac:dyDescent="0.25">
      <c r="A4999" s="4">
        <v>8900080381322</v>
      </c>
      <c r="B4999" t="s">
        <v>4579</v>
      </c>
      <c r="C4999" t="s">
        <v>16010</v>
      </c>
      <c r="E4999" t="s">
        <v>23803</v>
      </c>
      <c r="F4999" t="s">
        <v>23803</v>
      </c>
      <c r="G4999" t="s">
        <v>24514</v>
      </c>
      <c r="H4999">
        <v>444505</v>
      </c>
      <c r="J4999">
        <v>9422161490</v>
      </c>
      <c r="L4999" t="s">
        <v>47428</v>
      </c>
      <c r="M4999" t="s">
        <v>24522</v>
      </c>
      <c r="O4999" t="s">
        <v>24506</v>
      </c>
      <c r="P4999" t="s">
        <v>47429</v>
      </c>
      <c r="Q4999" t="s">
        <v>24542</v>
      </c>
    </row>
    <row r="5000" spans="1:17" x14ac:dyDescent="0.25">
      <c r="A5000" s="4">
        <v>8900080360303</v>
      </c>
      <c r="B5000" t="s">
        <v>4580</v>
      </c>
      <c r="C5000" t="s">
        <v>16011</v>
      </c>
      <c r="E5000" t="s">
        <v>23714</v>
      </c>
      <c r="F5000" t="s">
        <v>23714</v>
      </c>
      <c r="G5000" t="s">
        <v>24514</v>
      </c>
      <c r="H5000">
        <v>422206</v>
      </c>
      <c r="I5000">
        <v>2557</v>
      </c>
      <c r="J5000">
        <v>9923746998</v>
      </c>
      <c r="L5000" t="s">
        <v>28672</v>
      </c>
      <c r="M5000" t="s">
        <v>24502</v>
      </c>
      <c r="O5000" t="s">
        <v>24506</v>
      </c>
      <c r="P5000" t="s">
        <v>28673</v>
      </c>
      <c r="Q5000" t="s">
        <v>24505</v>
      </c>
    </row>
    <row r="5001" spans="1:17" x14ac:dyDescent="0.25">
      <c r="A5001" s="4">
        <v>8900080413016</v>
      </c>
      <c r="B5001" t="s">
        <v>4581</v>
      </c>
      <c r="C5001" t="s">
        <v>16012</v>
      </c>
      <c r="E5001" t="s">
        <v>23803</v>
      </c>
      <c r="F5001" t="s">
        <v>23803</v>
      </c>
      <c r="G5001" t="s">
        <v>24514</v>
      </c>
      <c r="H5001">
        <v>444505</v>
      </c>
      <c r="I5001">
        <v>7252</v>
      </c>
      <c r="J5001">
        <v>7709821945</v>
      </c>
      <c r="L5001" t="s">
        <v>45349</v>
      </c>
      <c r="M5001" t="s">
        <v>45350</v>
      </c>
      <c r="O5001" t="s">
        <v>24506</v>
      </c>
      <c r="P5001" t="s">
        <v>45351</v>
      </c>
      <c r="Q5001" t="s">
        <v>24542</v>
      </c>
    </row>
    <row r="5002" spans="1:17" x14ac:dyDescent="0.25">
      <c r="A5002" s="4">
        <v>8900080502864</v>
      </c>
      <c r="B5002" t="s">
        <v>4582</v>
      </c>
      <c r="C5002" t="s">
        <v>16013</v>
      </c>
      <c r="E5002" t="s">
        <v>23901</v>
      </c>
      <c r="F5002" t="s">
        <v>24938</v>
      </c>
      <c r="G5002" t="s">
        <v>24560</v>
      </c>
      <c r="H5002">
        <v>751024</v>
      </c>
      <c r="I5002">
        <v>674</v>
      </c>
      <c r="J5002">
        <v>9937063336</v>
      </c>
      <c r="L5002" t="s">
        <v>28674</v>
      </c>
      <c r="M5002" t="s">
        <v>28675</v>
      </c>
      <c r="O5002" t="s">
        <v>24506</v>
      </c>
      <c r="P5002" t="s">
        <v>28676</v>
      </c>
      <c r="Q5002" t="s">
        <v>24505</v>
      </c>
    </row>
    <row r="5003" spans="1:17" x14ac:dyDescent="0.25">
      <c r="A5003" s="4">
        <v>8900080343856</v>
      </c>
      <c r="B5003" t="s">
        <v>4583</v>
      </c>
      <c r="C5003" t="s">
        <v>16014</v>
      </c>
      <c r="E5003" t="s">
        <v>23902</v>
      </c>
      <c r="F5003" t="s">
        <v>23714</v>
      </c>
      <c r="G5003" t="s">
        <v>24514</v>
      </c>
      <c r="H5003">
        <v>422209</v>
      </c>
      <c r="I5003">
        <v>2550</v>
      </c>
      <c r="J5003">
        <v>9370633108</v>
      </c>
      <c r="L5003" t="s">
        <v>37264</v>
      </c>
      <c r="M5003" t="s">
        <v>24502</v>
      </c>
      <c r="O5003" t="s">
        <v>24549</v>
      </c>
      <c r="P5003" t="s">
        <v>37265</v>
      </c>
      <c r="Q5003" t="s">
        <v>24505</v>
      </c>
    </row>
    <row r="5004" spans="1:17" x14ac:dyDescent="0.25">
      <c r="A5004" s="4">
        <v>8900080450295</v>
      </c>
      <c r="B5004" t="s">
        <v>4584</v>
      </c>
      <c r="C5004" t="s">
        <v>16015</v>
      </c>
      <c r="E5004" t="s">
        <v>23714</v>
      </c>
      <c r="F5004" t="s">
        <v>23714</v>
      </c>
      <c r="G5004" t="s">
        <v>24514</v>
      </c>
      <c r="H5004">
        <v>422209</v>
      </c>
      <c r="J5004">
        <v>9930972440</v>
      </c>
      <c r="L5004" t="s">
        <v>42544</v>
      </c>
      <c r="M5004" t="s">
        <v>24522</v>
      </c>
      <c r="O5004" t="s">
        <v>24506</v>
      </c>
      <c r="P5004" t="s">
        <v>33789</v>
      </c>
      <c r="Q5004" t="s">
        <v>24505</v>
      </c>
    </row>
    <row r="5005" spans="1:17" x14ac:dyDescent="0.25">
      <c r="A5005" s="4">
        <v>8900080409439</v>
      </c>
      <c r="B5005" t="s">
        <v>2672</v>
      </c>
      <c r="C5005" t="s">
        <v>16016</v>
      </c>
      <c r="E5005" t="s">
        <v>23714</v>
      </c>
      <c r="F5005" t="s">
        <v>23714</v>
      </c>
      <c r="G5005" t="s">
        <v>24514</v>
      </c>
      <c r="H5005">
        <v>422209</v>
      </c>
      <c r="I5005">
        <v>2550</v>
      </c>
      <c r="J5005">
        <v>9271246725</v>
      </c>
      <c r="L5005" t="s">
        <v>42560</v>
      </c>
      <c r="O5005" t="s">
        <v>24549</v>
      </c>
      <c r="P5005" t="s">
        <v>28584</v>
      </c>
      <c r="Q5005" t="s">
        <v>24505</v>
      </c>
    </row>
    <row r="5006" spans="1:17" ht="60" x14ac:dyDescent="0.25">
      <c r="A5006" s="4">
        <v>8900080444447</v>
      </c>
      <c r="B5006" t="s">
        <v>4585</v>
      </c>
      <c r="C5006" s="2" t="s">
        <v>16017</v>
      </c>
      <c r="E5006" t="s">
        <v>23902</v>
      </c>
      <c r="F5006" t="s">
        <v>23714</v>
      </c>
      <c r="G5006" t="s">
        <v>24514</v>
      </c>
      <c r="H5006">
        <v>422009</v>
      </c>
      <c r="I5006">
        <v>253</v>
      </c>
      <c r="J5006">
        <v>8237309745</v>
      </c>
      <c r="L5006" t="s">
        <v>42550</v>
      </c>
      <c r="M5006" t="s">
        <v>24522</v>
      </c>
      <c r="O5006" t="s">
        <v>24506</v>
      </c>
      <c r="P5006" t="s">
        <v>42551</v>
      </c>
      <c r="Q5006" t="s">
        <v>24505</v>
      </c>
    </row>
    <row r="5007" spans="1:17" x14ac:dyDescent="0.25">
      <c r="A5007" s="4">
        <v>8900080387348</v>
      </c>
      <c r="B5007" t="s">
        <v>2119</v>
      </c>
      <c r="C5007" t="s">
        <v>16018</v>
      </c>
      <c r="E5007" t="s">
        <v>23902</v>
      </c>
      <c r="F5007" t="s">
        <v>23714</v>
      </c>
      <c r="G5007" t="s">
        <v>24514</v>
      </c>
      <c r="H5007">
        <v>422209</v>
      </c>
      <c r="I5007">
        <v>2550</v>
      </c>
      <c r="J5007">
        <v>9404688077</v>
      </c>
      <c r="L5007" t="s">
        <v>32845</v>
      </c>
      <c r="O5007" t="s">
        <v>24506</v>
      </c>
      <c r="P5007" t="s">
        <v>32846</v>
      </c>
      <c r="Q5007" t="s">
        <v>24505</v>
      </c>
    </row>
    <row r="5008" spans="1:17" x14ac:dyDescent="0.25">
      <c r="A5008" s="4">
        <v>8900080339989</v>
      </c>
      <c r="B5008" t="s">
        <v>4586</v>
      </c>
      <c r="C5008" t="s">
        <v>16019</v>
      </c>
      <c r="E5008" t="s">
        <v>23714</v>
      </c>
      <c r="F5008" t="s">
        <v>23714</v>
      </c>
      <c r="G5008" t="s">
        <v>24514</v>
      </c>
      <c r="H5008">
        <v>422209</v>
      </c>
      <c r="I5008">
        <v>2550</v>
      </c>
      <c r="J5008">
        <v>9011065467</v>
      </c>
      <c r="L5008" t="s">
        <v>37275</v>
      </c>
      <c r="M5008" t="s">
        <v>24502</v>
      </c>
      <c r="O5008" t="s">
        <v>24506</v>
      </c>
      <c r="P5008" t="s">
        <v>37276</v>
      </c>
      <c r="Q5008" t="s">
        <v>24505</v>
      </c>
    </row>
    <row r="5009" spans="1:17" x14ac:dyDescent="0.25">
      <c r="A5009" s="4">
        <v>8900080383548</v>
      </c>
      <c r="B5009" t="s">
        <v>4587</v>
      </c>
      <c r="C5009" t="s">
        <v>16020</v>
      </c>
      <c r="E5009" t="s">
        <v>23714</v>
      </c>
      <c r="F5009" t="s">
        <v>23714</v>
      </c>
      <c r="G5009" t="s">
        <v>24514</v>
      </c>
      <c r="H5009">
        <v>422209</v>
      </c>
      <c r="I5009">
        <v>2550</v>
      </c>
      <c r="J5009">
        <v>9222280442</v>
      </c>
      <c r="L5009" t="s">
        <v>33832</v>
      </c>
      <c r="M5009" t="s">
        <v>24502</v>
      </c>
      <c r="O5009" t="s">
        <v>24506</v>
      </c>
      <c r="P5009" t="s">
        <v>24502</v>
      </c>
      <c r="Q5009" t="s">
        <v>24505</v>
      </c>
    </row>
    <row r="5010" spans="1:17" x14ac:dyDescent="0.25">
      <c r="A5010" s="4">
        <v>8900080362277</v>
      </c>
      <c r="B5010" t="s">
        <v>4588</v>
      </c>
      <c r="C5010" t="s">
        <v>16021</v>
      </c>
      <c r="E5010" t="s">
        <v>23903</v>
      </c>
      <c r="F5010" t="s">
        <v>23903</v>
      </c>
      <c r="G5010" t="s">
        <v>24514</v>
      </c>
      <c r="H5010">
        <v>442605</v>
      </c>
      <c r="I5010">
        <v>7132</v>
      </c>
      <c r="J5010">
        <v>9404463811</v>
      </c>
      <c r="L5010" t="s">
        <v>46185</v>
      </c>
      <c r="O5010" t="s">
        <v>24506</v>
      </c>
      <c r="P5010" t="s">
        <v>46186</v>
      </c>
      <c r="Q5010" t="s">
        <v>24542</v>
      </c>
    </row>
    <row r="5011" spans="1:17" x14ac:dyDescent="0.25">
      <c r="A5011" s="4">
        <v>8900080486621</v>
      </c>
      <c r="B5011" t="s">
        <v>4589</v>
      </c>
      <c r="C5011" t="s">
        <v>16022</v>
      </c>
      <c r="E5011" t="s">
        <v>23904</v>
      </c>
      <c r="F5011" t="s">
        <v>23907</v>
      </c>
      <c r="G5011" t="s">
        <v>24545</v>
      </c>
      <c r="H5011">
        <v>396170</v>
      </c>
      <c r="J5011">
        <v>6351663034</v>
      </c>
      <c r="L5011" t="s">
        <v>42563</v>
      </c>
      <c r="M5011" t="s">
        <v>24522</v>
      </c>
      <c r="O5011" t="s">
        <v>24506</v>
      </c>
      <c r="P5011" t="s">
        <v>42564</v>
      </c>
      <c r="Q5011" t="s">
        <v>24505</v>
      </c>
    </row>
    <row r="5012" spans="1:17" x14ac:dyDescent="0.25">
      <c r="A5012" s="4">
        <v>8900080243279</v>
      </c>
      <c r="B5012" t="s">
        <v>4590</v>
      </c>
      <c r="C5012" t="s">
        <v>16023</v>
      </c>
      <c r="E5012" t="s">
        <v>23901</v>
      </c>
      <c r="F5012" t="s">
        <v>24938</v>
      </c>
      <c r="G5012" t="s">
        <v>24560</v>
      </c>
      <c r="H5012">
        <v>751014</v>
      </c>
      <c r="I5012">
        <v>674</v>
      </c>
      <c r="J5012">
        <v>9090961601</v>
      </c>
      <c r="L5012" t="s">
        <v>45066</v>
      </c>
      <c r="M5012" t="s">
        <v>45067</v>
      </c>
      <c r="O5012" t="s">
        <v>24506</v>
      </c>
      <c r="P5012" t="s">
        <v>45068</v>
      </c>
      <c r="Q5012" t="s">
        <v>24505</v>
      </c>
    </row>
    <row r="5013" spans="1:17" x14ac:dyDescent="0.25">
      <c r="A5013" s="4">
        <v>8900080541986</v>
      </c>
      <c r="B5013" t="s">
        <v>4591</v>
      </c>
      <c r="C5013" t="s">
        <v>16024</v>
      </c>
      <c r="E5013" t="s">
        <v>23714</v>
      </c>
      <c r="F5013" t="s">
        <v>23714</v>
      </c>
      <c r="G5013" t="s">
        <v>24514</v>
      </c>
      <c r="H5013">
        <v>422202</v>
      </c>
      <c r="I5013">
        <v>2557</v>
      </c>
      <c r="J5013">
        <v>7020239156</v>
      </c>
      <c r="L5013" t="s">
        <v>50241</v>
      </c>
      <c r="M5013" t="s">
        <v>24522</v>
      </c>
      <c r="O5013" t="s">
        <v>24506</v>
      </c>
      <c r="P5013" t="s">
        <v>41847</v>
      </c>
      <c r="Q5013" t="s">
        <v>24505</v>
      </c>
    </row>
    <row r="5014" spans="1:17" x14ac:dyDescent="0.25">
      <c r="A5014" s="4">
        <v>8900080243262</v>
      </c>
      <c r="B5014" t="s">
        <v>4592</v>
      </c>
      <c r="C5014" t="s">
        <v>16025</v>
      </c>
      <c r="E5014" t="s">
        <v>23905</v>
      </c>
      <c r="F5014" t="s">
        <v>24938</v>
      </c>
      <c r="G5014" t="s">
        <v>24560</v>
      </c>
      <c r="H5014">
        <v>751002</v>
      </c>
      <c r="I5014">
        <v>674</v>
      </c>
      <c r="J5014">
        <v>9776804143</v>
      </c>
      <c r="L5014" t="s">
        <v>28662</v>
      </c>
      <c r="M5014" t="s">
        <v>24502</v>
      </c>
      <c r="O5014" t="s">
        <v>24506</v>
      </c>
      <c r="P5014" t="s">
        <v>24502</v>
      </c>
      <c r="Q5014" t="s">
        <v>24505</v>
      </c>
    </row>
    <row r="5015" spans="1:17" x14ac:dyDescent="0.25">
      <c r="A5015" s="4">
        <v>8900080498228</v>
      </c>
      <c r="B5015" t="s">
        <v>4593</v>
      </c>
      <c r="C5015" t="s">
        <v>16026</v>
      </c>
      <c r="E5015" t="s">
        <v>23901</v>
      </c>
      <c r="F5015" t="s">
        <v>24938</v>
      </c>
      <c r="G5015" t="s">
        <v>24560</v>
      </c>
      <c r="H5015">
        <v>751002</v>
      </c>
      <c r="I5015">
        <v>674</v>
      </c>
      <c r="J5015">
        <v>9986662300</v>
      </c>
      <c r="L5015" t="s">
        <v>35133</v>
      </c>
      <c r="M5015" t="s">
        <v>24502</v>
      </c>
      <c r="O5015" t="s">
        <v>24506</v>
      </c>
      <c r="P5015" t="s">
        <v>35134</v>
      </c>
      <c r="Q5015" t="s">
        <v>24505</v>
      </c>
    </row>
    <row r="5016" spans="1:17" x14ac:dyDescent="0.25">
      <c r="A5016" s="4">
        <v>8900080334359</v>
      </c>
      <c r="B5016" t="s">
        <v>4594</v>
      </c>
      <c r="C5016" t="s">
        <v>16027</v>
      </c>
      <c r="E5016" t="s">
        <v>23901</v>
      </c>
      <c r="F5016" t="s">
        <v>24938</v>
      </c>
      <c r="G5016" t="s">
        <v>24560</v>
      </c>
      <c r="H5016">
        <v>751019</v>
      </c>
      <c r="I5016">
        <v>674</v>
      </c>
      <c r="J5016">
        <v>9238023829</v>
      </c>
      <c r="L5016" t="s">
        <v>32834</v>
      </c>
      <c r="M5016" t="s">
        <v>24502</v>
      </c>
      <c r="O5016" t="s">
        <v>24506</v>
      </c>
      <c r="P5016" t="s">
        <v>32835</v>
      </c>
      <c r="Q5016" t="s">
        <v>24505</v>
      </c>
    </row>
    <row r="5017" spans="1:17" x14ac:dyDescent="0.25">
      <c r="A5017" s="4">
        <v>8900080330016</v>
      </c>
      <c r="B5017" t="s">
        <v>4595</v>
      </c>
      <c r="C5017" t="s">
        <v>16028</v>
      </c>
      <c r="E5017" t="s">
        <v>23896</v>
      </c>
      <c r="F5017" t="s">
        <v>23896</v>
      </c>
      <c r="G5017" t="s">
        <v>24514</v>
      </c>
      <c r="H5017">
        <v>442401</v>
      </c>
      <c r="J5017">
        <v>9503621905</v>
      </c>
      <c r="L5017" t="s">
        <v>48456</v>
      </c>
      <c r="O5017" t="s">
        <v>24506</v>
      </c>
      <c r="P5017" t="s">
        <v>48457</v>
      </c>
      <c r="Q5017" t="s">
        <v>24542</v>
      </c>
    </row>
    <row r="5018" spans="1:17" x14ac:dyDescent="0.25">
      <c r="A5018" s="4">
        <v>8900080329096</v>
      </c>
      <c r="B5018" t="s">
        <v>4596</v>
      </c>
      <c r="C5018" t="s">
        <v>16029</v>
      </c>
      <c r="E5018" t="s">
        <v>23901</v>
      </c>
      <c r="F5018" t="s">
        <v>24938</v>
      </c>
      <c r="G5018" t="s">
        <v>24560</v>
      </c>
      <c r="H5018">
        <v>751014</v>
      </c>
      <c r="I5018">
        <v>674</v>
      </c>
      <c r="J5018">
        <v>9040096455</v>
      </c>
      <c r="L5018" t="s">
        <v>32830</v>
      </c>
      <c r="M5018" t="s">
        <v>32831</v>
      </c>
      <c r="O5018" t="s">
        <v>24506</v>
      </c>
      <c r="P5018" t="s">
        <v>32832</v>
      </c>
      <c r="Q5018" t="s">
        <v>24505</v>
      </c>
    </row>
    <row r="5019" spans="1:17" x14ac:dyDescent="0.25">
      <c r="A5019" s="4">
        <v>8900080450950</v>
      </c>
      <c r="B5019" t="s">
        <v>4597</v>
      </c>
      <c r="C5019" t="s">
        <v>16030</v>
      </c>
      <c r="E5019" t="s">
        <v>23901</v>
      </c>
      <c r="F5019" t="s">
        <v>24938</v>
      </c>
      <c r="G5019" t="s">
        <v>24560</v>
      </c>
      <c r="H5019">
        <v>751019</v>
      </c>
      <c r="J5019">
        <v>7077775014</v>
      </c>
      <c r="L5019" t="s">
        <v>47430</v>
      </c>
      <c r="M5019" t="s">
        <v>47431</v>
      </c>
      <c r="O5019" t="s">
        <v>24506</v>
      </c>
      <c r="P5019" t="s">
        <v>47432</v>
      </c>
      <c r="Q5019" t="s">
        <v>24542</v>
      </c>
    </row>
    <row r="5020" spans="1:17" x14ac:dyDescent="0.25">
      <c r="A5020" s="4">
        <v>8900080383142</v>
      </c>
      <c r="B5020" t="s">
        <v>4598</v>
      </c>
      <c r="C5020" t="s">
        <v>16031</v>
      </c>
      <c r="E5020" t="s">
        <v>23901</v>
      </c>
      <c r="F5020" t="s">
        <v>24938</v>
      </c>
      <c r="G5020" t="s">
        <v>24560</v>
      </c>
      <c r="H5020">
        <v>751014</v>
      </c>
      <c r="I5020">
        <v>674</v>
      </c>
      <c r="J5020">
        <v>9040059996</v>
      </c>
      <c r="L5020" t="s">
        <v>42558</v>
      </c>
      <c r="M5020" t="s">
        <v>24502</v>
      </c>
      <c r="O5020" t="s">
        <v>24506</v>
      </c>
      <c r="P5020" t="s">
        <v>42559</v>
      </c>
      <c r="Q5020" t="s">
        <v>24505</v>
      </c>
    </row>
    <row r="5021" spans="1:17" x14ac:dyDescent="0.25">
      <c r="A5021" s="4">
        <v>8900080479067</v>
      </c>
      <c r="B5021" t="s">
        <v>4599</v>
      </c>
      <c r="C5021" t="s">
        <v>16032</v>
      </c>
      <c r="E5021" t="s">
        <v>23905</v>
      </c>
      <c r="F5021" t="s">
        <v>23905</v>
      </c>
      <c r="G5021" t="s">
        <v>24560</v>
      </c>
      <c r="H5021">
        <v>751009</v>
      </c>
      <c r="J5021">
        <v>7381442244</v>
      </c>
      <c r="L5021" t="s">
        <v>42561</v>
      </c>
      <c r="O5021" t="s">
        <v>24506</v>
      </c>
      <c r="P5021" t="s">
        <v>42562</v>
      </c>
      <c r="Q5021" t="s">
        <v>24505</v>
      </c>
    </row>
    <row r="5022" spans="1:17" x14ac:dyDescent="0.25">
      <c r="A5022" s="4">
        <v>8900080614413</v>
      </c>
      <c r="B5022" t="s">
        <v>4600</v>
      </c>
      <c r="C5022" t="s">
        <v>16033</v>
      </c>
      <c r="E5022" t="s">
        <v>23901</v>
      </c>
      <c r="F5022" t="s">
        <v>23905</v>
      </c>
      <c r="G5022" t="s">
        <v>24560</v>
      </c>
      <c r="H5022">
        <v>751009</v>
      </c>
      <c r="J5022">
        <v>8125158378</v>
      </c>
      <c r="L5022" t="s">
        <v>49047</v>
      </c>
      <c r="M5022" t="s">
        <v>34402</v>
      </c>
      <c r="O5022" t="s">
        <v>24506</v>
      </c>
      <c r="P5022" t="s">
        <v>49048</v>
      </c>
      <c r="Q5022" t="s">
        <v>24505</v>
      </c>
    </row>
    <row r="5023" spans="1:17" x14ac:dyDescent="0.25">
      <c r="A5023" s="4">
        <v>8900080482968</v>
      </c>
      <c r="B5023" t="s">
        <v>4601</v>
      </c>
      <c r="C5023" t="s">
        <v>16034</v>
      </c>
      <c r="E5023" t="s">
        <v>23901</v>
      </c>
      <c r="F5023" t="s">
        <v>23905</v>
      </c>
      <c r="G5023" t="s">
        <v>24560</v>
      </c>
      <c r="H5023">
        <v>751001</v>
      </c>
      <c r="J5023">
        <v>9861922101</v>
      </c>
      <c r="L5023" t="s">
        <v>34367</v>
      </c>
      <c r="M5023" t="s">
        <v>34368</v>
      </c>
      <c r="O5023" t="s">
        <v>24506</v>
      </c>
      <c r="P5023" t="s">
        <v>34369</v>
      </c>
      <c r="Q5023" t="s">
        <v>24505</v>
      </c>
    </row>
    <row r="5024" spans="1:17" x14ac:dyDescent="0.25">
      <c r="A5024" s="4">
        <v>8900080100107</v>
      </c>
      <c r="B5024" t="s">
        <v>4602</v>
      </c>
      <c r="C5024" t="s">
        <v>16035</v>
      </c>
      <c r="E5024" t="s">
        <v>23906</v>
      </c>
      <c r="F5024" t="s">
        <v>28685</v>
      </c>
      <c r="G5024" t="s">
        <v>28684</v>
      </c>
      <c r="H5024">
        <v>396230</v>
      </c>
      <c r="I5024">
        <v>260</v>
      </c>
      <c r="J5024">
        <v>9824403076</v>
      </c>
      <c r="L5024" t="s">
        <v>37286</v>
      </c>
      <c r="O5024" t="s">
        <v>24506</v>
      </c>
      <c r="P5024" t="s">
        <v>24502</v>
      </c>
      <c r="Q5024" t="s">
        <v>24505</v>
      </c>
    </row>
    <row r="5025" spans="1:17" x14ac:dyDescent="0.25">
      <c r="A5025" s="4">
        <v>8900080326811</v>
      </c>
      <c r="B5025" t="s">
        <v>4603</v>
      </c>
      <c r="C5025" t="s">
        <v>16036</v>
      </c>
      <c r="E5025" t="s">
        <v>23901</v>
      </c>
      <c r="F5025" t="s">
        <v>23905</v>
      </c>
      <c r="G5025" t="s">
        <v>24560</v>
      </c>
      <c r="H5025">
        <v>751025</v>
      </c>
      <c r="J5025">
        <v>8917633410</v>
      </c>
      <c r="L5025" t="s">
        <v>42552</v>
      </c>
      <c r="M5025" t="s">
        <v>42553</v>
      </c>
      <c r="O5025" t="s">
        <v>24506</v>
      </c>
      <c r="P5025" t="s">
        <v>42554</v>
      </c>
      <c r="Q5025" t="s">
        <v>24505</v>
      </c>
    </row>
    <row r="5026" spans="1:17" x14ac:dyDescent="0.25">
      <c r="A5026" s="4">
        <v>8900080100077</v>
      </c>
      <c r="B5026" t="s">
        <v>4318</v>
      </c>
      <c r="C5026" t="s">
        <v>16037</v>
      </c>
      <c r="E5026" t="s">
        <v>23906</v>
      </c>
      <c r="F5026" t="s">
        <v>28685</v>
      </c>
      <c r="G5026" t="s">
        <v>28684</v>
      </c>
      <c r="H5026">
        <v>396230</v>
      </c>
      <c r="I5026">
        <v>260</v>
      </c>
      <c r="J5026">
        <v>9377243095</v>
      </c>
      <c r="L5026" t="s">
        <v>46174</v>
      </c>
      <c r="M5026" t="s">
        <v>24522</v>
      </c>
      <c r="O5026" t="s">
        <v>24506</v>
      </c>
      <c r="P5026" t="s">
        <v>46175</v>
      </c>
      <c r="Q5026" t="s">
        <v>24542</v>
      </c>
    </row>
    <row r="5027" spans="1:17" x14ac:dyDescent="0.25">
      <c r="A5027" s="4">
        <v>8900080243200</v>
      </c>
      <c r="B5027" t="s">
        <v>4604</v>
      </c>
      <c r="C5027" t="s">
        <v>16038</v>
      </c>
      <c r="E5027" t="s">
        <v>23901</v>
      </c>
      <c r="F5027" t="s">
        <v>24938</v>
      </c>
      <c r="G5027" t="s">
        <v>24560</v>
      </c>
      <c r="H5027">
        <v>751001</v>
      </c>
      <c r="I5027">
        <v>674</v>
      </c>
      <c r="J5027">
        <v>9439300003</v>
      </c>
      <c r="L5027" t="s">
        <v>28677</v>
      </c>
      <c r="M5027" t="s">
        <v>28678</v>
      </c>
      <c r="O5027" t="s">
        <v>24506</v>
      </c>
      <c r="P5027" t="s">
        <v>24502</v>
      </c>
      <c r="Q5027" t="s">
        <v>24505</v>
      </c>
    </row>
    <row r="5028" spans="1:17" x14ac:dyDescent="0.25">
      <c r="A5028" s="4">
        <v>8900080396982</v>
      </c>
      <c r="B5028" t="s">
        <v>473</v>
      </c>
      <c r="C5028" t="s">
        <v>16039</v>
      </c>
      <c r="E5028" t="s">
        <v>23901</v>
      </c>
      <c r="F5028" t="s">
        <v>23905</v>
      </c>
      <c r="G5028" t="s">
        <v>24560</v>
      </c>
      <c r="H5028">
        <v>751001</v>
      </c>
      <c r="I5028">
        <v>674</v>
      </c>
      <c r="J5028">
        <v>8875020446</v>
      </c>
      <c r="L5028" t="s">
        <v>28696</v>
      </c>
      <c r="M5028" t="s">
        <v>28697</v>
      </c>
      <c r="O5028" t="s">
        <v>24506</v>
      </c>
      <c r="P5028" t="s">
        <v>28698</v>
      </c>
      <c r="Q5028" t="s">
        <v>24505</v>
      </c>
    </row>
    <row r="5029" spans="1:17" x14ac:dyDescent="0.25">
      <c r="A5029" s="4">
        <v>8900080435070</v>
      </c>
      <c r="B5029" t="s">
        <v>4605</v>
      </c>
      <c r="C5029" t="s">
        <v>16040</v>
      </c>
      <c r="E5029" t="s">
        <v>23901</v>
      </c>
      <c r="F5029" t="s">
        <v>23905</v>
      </c>
      <c r="G5029" t="s">
        <v>24560</v>
      </c>
      <c r="H5029">
        <v>751003</v>
      </c>
      <c r="I5029">
        <v>674</v>
      </c>
      <c r="J5029">
        <v>6372900096</v>
      </c>
      <c r="L5029" t="s">
        <v>49671</v>
      </c>
      <c r="M5029" t="s">
        <v>49672</v>
      </c>
      <c r="O5029" t="s">
        <v>24506</v>
      </c>
      <c r="P5029" t="s">
        <v>49673</v>
      </c>
      <c r="Q5029" t="s">
        <v>24505</v>
      </c>
    </row>
    <row r="5030" spans="1:17" x14ac:dyDescent="0.25">
      <c r="A5030" s="4">
        <v>8900080358430</v>
      </c>
      <c r="B5030" t="s">
        <v>4606</v>
      </c>
      <c r="C5030" t="s">
        <v>16041</v>
      </c>
      <c r="E5030" t="s">
        <v>23905</v>
      </c>
      <c r="F5030" t="s">
        <v>24938</v>
      </c>
      <c r="G5030" t="s">
        <v>24560</v>
      </c>
      <c r="H5030">
        <v>751003</v>
      </c>
      <c r="I5030">
        <v>674</v>
      </c>
      <c r="J5030">
        <v>9337799522</v>
      </c>
      <c r="L5030" t="s">
        <v>46182</v>
      </c>
      <c r="M5030" t="s">
        <v>46183</v>
      </c>
      <c r="O5030" t="s">
        <v>24506</v>
      </c>
      <c r="P5030" t="s">
        <v>46184</v>
      </c>
      <c r="Q5030" t="s">
        <v>24542</v>
      </c>
    </row>
    <row r="5031" spans="1:17" x14ac:dyDescent="0.25">
      <c r="A5031" s="4">
        <v>8900080123991</v>
      </c>
      <c r="B5031" t="s">
        <v>4607</v>
      </c>
      <c r="C5031" t="s">
        <v>16042</v>
      </c>
      <c r="E5031" t="s">
        <v>23906</v>
      </c>
      <c r="F5031" t="s">
        <v>28685</v>
      </c>
      <c r="G5031" t="s">
        <v>28684</v>
      </c>
      <c r="H5031">
        <v>396230</v>
      </c>
      <c r="I5031">
        <v>260</v>
      </c>
      <c r="J5031">
        <v>9724820404</v>
      </c>
      <c r="L5031" t="s">
        <v>28686</v>
      </c>
      <c r="M5031" t="s">
        <v>28687</v>
      </c>
      <c r="O5031" t="s">
        <v>24506</v>
      </c>
      <c r="P5031" t="s">
        <v>28688</v>
      </c>
      <c r="Q5031" t="s">
        <v>24505</v>
      </c>
    </row>
    <row r="5032" spans="1:17" x14ac:dyDescent="0.25">
      <c r="A5032" s="4">
        <v>8900080328457</v>
      </c>
      <c r="B5032" t="s">
        <v>4608</v>
      </c>
      <c r="C5032" t="s">
        <v>16043</v>
      </c>
      <c r="E5032" t="s">
        <v>23901</v>
      </c>
      <c r="F5032" t="s">
        <v>23905</v>
      </c>
      <c r="G5032" t="s">
        <v>24560</v>
      </c>
      <c r="H5032">
        <v>751013</v>
      </c>
      <c r="I5032">
        <v>674</v>
      </c>
      <c r="J5032">
        <v>9438794618</v>
      </c>
      <c r="L5032" t="s">
        <v>24666</v>
      </c>
      <c r="M5032" t="s">
        <v>24667</v>
      </c>
      <c r="O5032" t="s">
        <v>24506</v>
      </c>
      <c r="P5032" t="s">
        <v>24502</v>
      </c>
      <c r="Q5032" t="s">
        <v>24505</v>
      </c>
    </row>
    <row r="5033" spans="1:17" x14ac:dyDescent="0.25">
      <c r="A5033" s="4">
        <v>8900080477803</v>
      </c>
      <c r="B5033" t="s">
        <v>4609</v>
      </c>
      <c r="C5033" t="s">
        <v>16044</v>
      </c>
      <c r="E5033" t="s">
        <v>23901</v>
      </c>
      <c r="F5033" t="s">
        <v>24938</v>
      </c>
      <c r="G5033" t="s">
        <v>24560</v>
      </c>
      <c r="H5033">
        <v>751003</v>
      </c>
      <c r="I5033">
        <v>674</v>
      </c>
      <c r="J5033">
        <v>9777000171</v>
      </c>
      <c r="L5033" t="s">
        <v>28699</v>
      </c>
      <c r="M5033" t="s">
        <v>28700</v>
      </c>
      <c r="O5033" t="s">
        <v>24506</v>
      </c>
      <c r="P5033" t="s">
        <v>28701</v>
      </c>
      <c r="Q5033" t="s">
        <v>24505</v>
      </c>
    </row>
    <row r="5034" spans="1:17" x14ac:dyDescent="0.25">
      <c r="A5034" s="4">
        <v>8900080384644</v>
      </c>
      <c r="B5034" t="s">
        <v>451</v>
      </c>
      <c r="C5034" t="s">
        <v>16045</v>
      </c>
      <c r="E5034" t="s">
        <v>23901</v>
      </c>
      <c r="F5034" t="s">
        <v>24938</v>
      </c>
      <c r="G5034" t="s">
        <v>24560</v>
      </c>
      <c r="H5034">
        <v>751007</v>
      </c>
      <c r="I5034">
        <v>674</v>
      </c>
      <c r="J5034">
        <v>8118052200</v>
      </c>
      <c r="L5034" t="s">
        <v>28693</v>
      </c>
      <c r="M5034" t="s">
        <v>28694</v>
      </c>
      <c r="O5034" t="s">
        <v>24506</v>
      </c>
      <c r="P5034" t="s">
        <v>28695</v>
      </c>
      <c r="Q5034" t="s">
        <v>24505</v>
      </c>
    </row>
    <row r="5035" spans="1:17" x14ac:dyDescent="0.25">
      <c r="A5035" s="4">
        <v>8900080243378</v>
      </c>
      <c r="B5035" t="s">
        <v>4610</v>
      </c>
      <c r="C5035" t="s">
        <v>16046</v>
      </c>
      <c r="E5035" t="s">
        <v>23901</v>
      </c>
      <c r="F5035" t="s">
        <v>23905</v>
      </c>
      <c r="G5035" t="s">
        <v>24560</v>
      </c>
      <c r="H5035">
        <v>751007</v>
      </c>
      <c r="I5035">
        <v>674</v>
      </c>
      <c r="J5035">
        <v>9040018319</v>
      </c>
      <c r="L5035" t="s">
        <v>32841</v>
      </c>
      <c r="M5035" t="s">
        <v>32842</v>
      </c>
      <c r="O5035" t="s">
        <v>24506</v>
      </c>
      <c r="P5035" t="s">
        <v>24502</v>
      </c>
      <c r="Q5035" t="s">
        <v>24505</v>
      </c>
    </row>
    <row r="5036" spans="1:17" x14ac:dyDescent="0.25">
      <c r="A5036" s="4">
        <v>8900080181953</v>
      </c>
      <c r="B5036" t="s">
        <v>4611</v>
      </c>
      <c r="C5036" t="s">
        <v>16047</v>
      </c>
      <c r="E5036" t="s">
        <v>23901</v>
      </c>
      <c r="F5036" t="s">
        <v>24938</v>
      </c>
      <c r="G5036" t="s">
        <v>24560</v>
      </c>
      <c r="H5036">
        <v>751007</v>
      </c>
      <c r="I5036">
        <v>674</v>
      </c>
      <c r="J5036">
        <v>9437160000</v>
      </c>
      <c r="L5036" t="s">
        <v>32843</v>
      </c>
      <c r="O5036" t="s">
        <v>24506</v>
      </c>
      <c r="P5036" t="s">
        <v>32844</v>
      </c>
      <c r="Q5036" t="s">
        <v>24505</v>
      </c>
    </row>
    <row r="5037" spans="1:17" x14ac:dyDescent="0.25">
      <c r="A5037" s="4">
        <v>8900080243507</v>
      </c>
      <c r="B5037" t="s">
        <v>4612</v>
      </c>
      <c r="C5037" t="s">
        <v>16048</v>
      </c>
      <c r="E5037" t="s">
        <v>23901</v>
      </c>
      <c r="F5037" t="s">
        <v>24938</v>
      </c>
      <c r="G5037" t="s">
        <v>24560</v>
      </c>
      <c r="H5037">
        <v>751015</v>
      </c>
      <c r="I5037">
        <v>674</v>
      </c>
      <c r="J5037">
        <v>9437056711</v>
      </c>
      <c r="L5037" t="s">
        <v>28679</v>
      </c>
      <c r="M5037" t="s">
        <v>24502</v>
      </c>
      <c r="O5037" t="s">
        <v>24506</v>
      </c>
      <c r="P5037" t="s">
        <v>24502</v>
      </c>
      <c r="Q5037" t="s">
        <v>24505</v>
      </c>
    </row>
    <row r="5038" spans="1:17" x14ac:dyDescent="0.25">
      <c r="A5038" s="4">
        <v>8900080391048</v>
      </c>
      <c r="B5038" t="s">
        <v>4613</v>
      </c>
      <c r="C5038" t="s">
        <v>16049</v>
      </c>
      <c r="E5038" t="s">
        <v>23901</v>
      </c>
      <c r="F5038" t="s">
        <v>24938</v>
      </c>
      <c r="G5038" t="s">
        <v>24560</v>
      </c>
      <c r="H5038">
        <v>751022</v>
      </c>
      <c r="I5038">
        <v>674</v>
      </c>
      <c r="J5038">
        <v>8917281114</v>
      </c>
      <c r="L5038" t="s">
        <v>42571</v>
      </c>
      <c r="M5038" t="s">
        <v>42572</v>
      </c>
      <c r="O5038" t="s">
        <v>24506</v>
      </c>
      <c r="P5038" t="s">
        <v>42573</v>
      </c>
      <c r="Q5038" t="s">
        <v>24505</v>
      </c>
    </row>
    <row r="5039" spans="1:17" x14ac:dyDescent="0.25">
      <c r="A5039" s="4">
        <v>8900080502833</v>
      </c>
      <c r="B5039" t="s">
        <v>4614</v>
      </c>
      <c r="C5039" t="s">
        <v>16050</v>
      </c>
      <c r="E5039" t="s">
        <v>23901</v>
      </c>
      <c r="F5039" t="s">
        <v>24938</v>
      </c>
      <c r="G5039" t="s">
        <v>24560</v>
      </c>
      <c r="H5039">
        <v>751012</v>
      </c>
      <c r="J5039">
        <v>8800846893</v>
      </c>
      <c r="L5039" t="s">
        <v>47433</v>
      </c>
      <c r="M5039" t="s">
        <v>27191</v>
      </c>
      <c r="O5039" t="s">
        <v>24506</v>
      </c>
      <c r="P5039" t="s">
        <v>47434</v>
      </c>
      <c r="Q5039" t="s">
        <v>24542</v>
      </c>
    </row>
    <row r="5040" spans="1:17" x14ac:dyDescent="0.25">
      <c r="A5040" s="4">
        <v>8900080455962</v>
      </c>
      <c r="B5040" t="s">
        <v>4615</v>
      </c>
      <c r="C5040" t="s">
        <v>16051</v>
      </c>
      <c r="E5040" t="s">
        <v>23901</v>
      </c>
      <c r="F5040" t="s">
        <v>23905</v>
      </c>
      <c r="G5040" t="s">
        <v>24560</v>
      </c>
      <c r="H5040">
        <v>751015</v>
      </c>
      <c r="I5040">
        <v>674</v>
      </c>
      <c r="J5040">
        <v>9232141510</v>
      </c>
      <c r="L5040" t="s">
        <v>37291</v>
      </c>
      <c r="M5040" t="s">
        <v>37292</v>
      </c>
      <c r="O5040" t="s">
        <v>24506</v>
      </c>
      <c r="P5040" t="s">
        <v>37293</v>
      </c>
      <c r="Q5040" t="s">
        <v>24505</v>
      </c>
    </row>
    <row r="5041" spans="1:17" x14ac:dyDescent="0.25">
      <c r="A5041" s="4">
        <v>8900080243408</v>
      </c>
      <c r="B5041" t="s">
        <v>4616</v>
      </c>
      <c r="C5041" t="s">
        <v>16052</v>
      </c>
      <c r="E5041" t="s">
        <v>23901</v>
      </c>
      <c r="F5041" t="s">
        <v>23905</v>
      </c>
      <c r="G5041" t="s">
        <v>24560</v>
      </c>
      <c r="H5041">
        <v>751007</v>
      </c>
      <c r="I5041">
        <v>674</v>
      </c>
      <c r="J5041">
        <v>7894848388</v>
      </c>
      <c r="L5041" t="s">
        <v>24944</v>
      </c>
      <c r="M5041" t="s">
        <v>24945</v>
      </c>
      <c r="O5041" t="s">
        <v>24506</v>
      </c>
      <c r="P5041" t="s">
        <v>24946</v>
      </c>
      <c r="Q5041" t="s">
        <v>24505</v>
      </c>
    </row>
    <row r="5042" spans="1:17" x14ac:dyDescent="0.25">
      <c r="A5042" s="4">
        <v>8900080243330</v>
      </c>
      <c r="B5042" t="s">
        <v>4617</v>
      </c>
      <c r="C5042" t="s">
        <v>16053</v>
      </c>
      <c r="E5042" t="s">
        <v>23901</v>
      </c>
      <c r="F5042" t="s">
        <v>24938</v>
      </c>
      <c r="G5042" t="s">
        <v>24560</v>
      </c>
      <c r="H5042">
        <v>751006</v>
      </c>
      <c r="I5042">
        <v>674</v>
      </c>
      <c r="J5042">
        <v>9437071386</v>
      </c>
      <c r="L5042" t="s">
        <v>32828</v>
      </c>
      <c r="M5042" t="s">
        <v>32829</v>
      </c>
      <c r="O5042" t="s">
        <v>24506</v>
      </c>
      <c r="P5042" t="s">
        <v>24502</v>
      </c>
      <c r="Q5042" t="s">
        <v>24505</v>
      </c>
    </row>
    <row r="5043" spans="1:17" x14ac:dyDescent="0.25">
      <c r="A5043" s="4">
        <v>8900080242081</v>
      </c>
      <c r="B5043" t="s">
        <v>4618</v>
      </c>
      <c r="C5043" t="s">
        <v>16054</v>
      </c>
      <c r="E5043" t="s">
        <v>23901</v>
      </c>
      <c r="F5043" t="s">
        <v>24938</v>
      </c>
      <c r="G5043" t="s">
        <v>24560</v>
      </c>
      <c r="H5043">
        <v>751015</v>
      </c>
      <c r="I5043">
        <v>674</v>
      </c>
      <c r="J5043">
        <v>9438642277</v>
      </c>
      <c r="L5043" t="s">
        <v>47421</v>
      </c>
      <c r="M5043" t="s">
        <v>24502</v>
      </c>
      <c r="O5043" t="s">
        <v>24506</v>
      </c>
      <c r="P5043" t="s">
        <v>47422</v>
      </c>
      <c r="Q5043" t="s">
        <v>24542</v>
      </c>
    </row>
    <row r="5044" spans="1:17" x14ac:dyDescent="0.25">
      <c r="A5044" s="4">
        <v>8900080417748</v>
      </c>
      <c r="B5044" t="s">
        <v>4619</v>
      </c>
      <c r="C5044" t="s">
        <v>16055</v>
      </c>
      <c r="E5044" t="s">
        <v>23901</v>
      </c>
      <c r="F5044" t="s">
        <v>24938</v>
      </c>
      <c r="G5044" t="s">
        <v>24560</v>
      </c>
      <c r="H5044">
        <v>751010</v>
      </c>
      <c r="I5044">
        <v>674</v>
      </c>
      <c r="J5044">
        <v>6372969710</v>
      </c>
      <c r="L5044" t="s">
        <v>42574</v>
      </c>
      <c r="M5044" t="s">
        <v>42575</v>
      </c>
      <c r="O5044" t="s">
        <v>24506</v>
      </c>
      <c r="P5044" t="s">
        <v>42576</v>
      </c>
      <c r="Q5044" t="s">
        <v>24505</v>
      </c>
    </row>
    <row r="5045" spans="1:17" x14ac:dyDescent="0.25">
      <c r="A5045" s="4">
        <v>8900080340718</v>
      </c>
      <c r="B5045" t="s">
        <v>1776</v>
      </c>
      <c r="C5045" t="s">
        <v>16056</v>
      </c>
      <c r="E5045" t="s">
        <v>23901</v>
      </c>
      <c r="F5045" t="s">
        <v>24938</v>
      </c>
      <c r="G5045" t="s">
        <v>24560</v>
      </c>
      <c r="H5045">
        <v>751016</v>
      </c>
      <c r="I5045">
        <v>674</v>
      </c>
      <c r="J5045">
        <v>9937084068</v>
      </c>
      <c r="L5045" t="s">
        <v>28689</v>
      </c>
      <c r="M5045" t="s">
        <v>27202</v>
      </c>
      <c r="O5045" t="s">
        <v>24506</v>
      </c>
      <c r="P5045" t="s">
        <v>28690</v>
      </c>
      <c r="Q5045" t="s">
        <v>24505</v>
      </c>
    </row>
    <row r="5046" spans="1:17" x14ac:dyDescent="0.25">
      <c r="A5046" s="4">
        <v>8900080395428</v>
      </c>
      <c r="B5046" t="s">
        <v>4620</v>
      </c>
      <c r="C5046" t="s">
        <v>16057</v>
      </c>
      <c r="E5046" t="s">
        <v>23901</v>
      </c>
      <c r="F5046" t="s">
        <v>24938</v>
      </c>
      <c r="G5046" t="s">
        <v>24560</v>
      </c>
      <c r="H5046">
        <v>751021</v>
      </c>
      <c r="J5046">
        <v>6370704001</v>
      </c>
      <c r="L5046" t="s">
        <v>28691</v>
      </c>
      <c r="M5046" t="s">
        <v>24502</v>
      </c>
      <c r="O5046" t="s">
        <v>24506</v>
      </c>
      <c r="P5046" t="s">
        <v>28692</v>
      </c>
      <c r="Q5046" t="s">
        <v>24505</v>
      </c>
    </row>
    <row r="5047" spans="1:17" x14ac:dyDescent="0.25">
      <c r="A5047" s="4">
        <v>8900080400740</v>
      </c>
      <c r="B5047" t="s">
        <v>4621</v>
      </c>
      <c r="C5047" t="s">
        <v>16058</v>
      </c>
      <c r="E5047" t="s">
        <v>23714</v>
      </c>
      <c r="F5047" t="s">
        <v>23714</v>
      </c>
      <c r="G5047" t="s">
        <v>24514</v>
      </c>
      <c r="H5047">
        <v>423104</v>
      </c>
      <c r="I5047">
        <v>2591</v>
      </c>
      <c r="J5047">
        <v>9422758507</v>
      </c>
      <c r="L5047" t="s">
        <v>42579</v>
      </c>
      <c r="M5047" t="s">
        <v>24502</v>
      </c>
      <c r="O5047" t="s">
        <v>24506</v>
      </c>
      <c r="P5047" t="s">
        <v>42580</v>
      </c>
      <c r="Q5047" t="s">
        <v>24505</v>
      </c>
    </row>
    <row r="5048" spans="1:17" x14ac:dyDescent="0.25">
      <c r="A5048" s="4">
        <v>8900080342651</v>
      </c>
      <c r="B5048" t="s">
        <v>4622</v>
      </c>
      <c r="C5048" t="s">
        <v>16059</v>
      </c>
      <c r="E5048" t="s">
        <v>23907</v>
      </c>
      <c r="F5048" t="s">
        <v>23907</v>
      </c>
      <c r="G5048" t="s">
        <v>24545</v>
      </c>
      <c r="H5048">
        <v>396195</v>
      </c>
      <c r="I5048">
        <v>260</v>
      </c>
      <c r="J5048">
        <v>9016429699</v>
      </c>
      <c r="L5048" t="s">
        <v>28707</v>
      </c>
      <c r="M5048" t="s">
        <v>24502</v>
      </c>
      <c r="O5048" t="s">
        <v>24526</v>
      </c>
      <c r="P5048" t="s">
        <v>24502</v>
      </c>
      <c r="Q5048" t="s">
        <v>24505</v>
      </c>
    </row>
    <row r="5049" spans="1:17" x14ac:dyDescent="0.25">
      <c r="A5049" s="4">
        <v>8900080360068</v>
      </c>
      <c r="B5049" t="s">
        <v>4623</v>
      </c>
      <c r="C5049" t="s">
        <v>16060</v>
      </c>
      <c r="E5049" t="s">
        <v>23907</v>
      </c>
      <c r="F5049" t="s">
        <v>23908</v>
      </c>
      <c r="G5049" t="s">
        <v>24545</v>
      </c>
      <c r="H5049">
        <v>396195</v>
      </c>
      <c r="I5049">
        <v>260</v>
      </c>
      <c r="J5049">
        <v>9879541339</v>
      </c>
      <c r="L5049" t="s">
        <v>28705</v>
      </c>
      <c r="M5049" t="s">
        <v>28706</v>
      </c>
      <c r="O5049" t="s">
        <v>24526</v>
      </c>
      <c r="P5049" t="s">
        <v>24502</v>
      </c>
      <c r="Q5049" t="s">
        <v>24505</v>
      </c>
    </row>
    <row r="5050" spans="1:17" x14ac:dyDescent="0.25">
      <c r="A5050" s="4">
        <v>8900080417625</v>
      </c>
      <c r="B5050" t="s">
        <v>3601</v>
      </c>
      <c r="C5050" t="s">
        <v>16061</v>
      </c>
      <c r="E5050" t="s">
        <v>23908</v>
      </c>
      <c r="F5050" t="s">
        <v>23908</v>
      </c>
      <c r="G5050" t="s">
        <v>24545</v>
      </c>
      <c r="H5050">
        <v>396191</v>
      </c>
      <c r="I5050">
        <v>260</v>
      </c>
      <c r="J5050">
        <v>8780863135</v>
      </c>
      <c r="L5050" t="s">
        <v>42577</v>
      </c>
      <c r="M5050" t="s">
        <v>24522</v>
      </c>
      <c r="O5050" t="s">
        <v>24506</v>
      </c>
      <c r="P5050" t="s">
        <v>42578</v>
      </c>
      <c r="Q5050" t="s">
        <v>24505</v>
      </c>
    </row>
    <row r="5051" spans="1:17" x14ac:dyDescent="0.25">
      <c r="A5051" s="4">
        <v>8900080384750</v>
      </c>
      <c r="B5051" t="s">
        <v>4624</v>
      </c>
      <c r="C5051" t="s">
        <v>16062</v>
      </c>
      <c r="E5051" t="s">
        <v>23908</v>
      </c>
      <c r="F5051" t="s">
        <v>23908</v>
      </c>
      <c r="G5051" t="s">
        <v>24545</v>
      </c>
      <c r="H5051">
        <v>396191</v>
      </c>
      <c r="I5051">
        <v>260</v>
      </c>
      <c r="J5051">
        <v>7878855645</v>
      </c>
      <c r="L5051" t="s">
        <v>37301</v>
      </c>
      <c r="M5051" t="s">
        <v>24522</v>
      </c>
      <c r="O5051" t="s">
        <v>24549</v>
      </c>
      <c r="P5051" t="s">
        <v>37302</v>
      </c>
      <c r="Q5051" t="s">
        <v>24505</v>
      </c>
    </row>
    <row r="5052" spans="1:17" x14ac:dyDescent="0.25">
      <c r="A5052" s="4">
        <v>8900080099784</v>
      </c>
      <c r="B5052" t="s">
        <v>4625</v>
      </c>
      <c r="C5052" t="s">
        <v>16063</v>
      </c>
      <c r="E5052" t="s">
        <v>23907</v>
      </c>
      <c r="F5052" t="s">
        <v>23907</v>
      </c>
      <c r="G5052" t="s">
        <v>24545</v>
      </c>
      <c r="H5052">
        <v>396191</v>
      </c>
      <c r="I5052">
        <v>260</v>
      </c>
      <c r="J5052">
        <v>9712932102</v>
      </c>
      <c r="L5052" t="s">
        <v>24935</v>
      </c>
      <c r="M5052" t="s">
        <v>24502</v>
      </c>
      <c r="O5052" t="s">
        <v>24506</v>
      </c>
      <c r="P5052" t="s">
        <v>24502</v>
      </c>
      <c r="Q5052" t="s">
        <v>24505</v>
      </c>
    </row>
    <row r="5053" spans="1:17" x14ac:dyDescent="0.25">
      <c r="A5053" s="4">
        <v>8900080376359</v>
      </c>
      <c r="B5053" t="s">
        <v>4626</v>
      </c>
      <c r="C5053" t="s">
        <v>16064</v>
      </c>
      <c r="E5053" t="s">
        <v>23907</v>
      </c>
      <c r="F5053" t="s">
        <v>23908</v>
      </c>
      <c r="G5053" t="s">
        <v>24545</v>
      </c>
      <c r="H5053">
        <v>396195</v>
      </c>
      <c r="I5053">
        <v>260</v>
      </c>
      <c r="J5053">
        <v>7228065333</v>
      </c>
      <c r="L5053" t="s">
        <v>37295</v>
      </c>
      <c r="M5053" t="s">
        <v>37296</v>
      </c>
      <c r="O5053" t="s">
        <v>24506</v>
      </c>
      <c r="P5053" t="s">
        <v>37297</v>
      </c>
      <c r="Q5053" t="s">
        <v>24505</v>
      </c>
    </row>
    <row r="5054" spans="1:17" x14ac:dyDescent="0.25">
      <c r="A5054" s="4">
        <v>8900080581357</v>
      </c>
      <c r="B5054" t="s">
        <v>4627</v>
      </c>
      <c r="C5054" t="s">
        <v>16065</v>
      </c>
      <c r="E5054" t="s">
        <v>23908</v>
      </c>
      <c r="F5054" t="s">
        <v>23907</v>
      </c>
      <c r="G5054" t="s">
        <v>24545</v>
      </c>
      <c r="H5054">
        <v>396191</v>
      </c>
      <c r="J5054">
        <v>9104842209</v>
      </c>
      <c r="L5054" t="s">
        <v>33977</v>
      </c>
      <c r="M5054" t="s">
        <v>33978</v>
      </c>
      <c r="O5054" t="s">
        <v>24506</v>
      </c>
      <c r="P5054" t="s">
        <v>33979</v>
      </c>
      <c r="Q5054" t="s">
        <v>24505</v>
      </c>
    </row>
    <row r="5055" spans="1:17" x14ac:dyDescent="0.25">
      <c r="A5055" s="4">
        <v>8900080339699</v>
      </c>
      <c r="B5055" t="s">
        <v>4628</v>
      </c>
      <c r="C5055" t="s">
        <v>16066</v>
      </c>
      <c r="E5055" t="s">
        <v>23897</v>
      </c>
      <c r="F5055" t="s">
        <v>23897</v>
      </c>
      <c r="G5055" t="s">
        <v>24514</v>
      </c>
      <c r="H5055">
        <v>445001</v>
      </c>
      <c r="I5055">
        <v>7232</v>
      </c>
      <c r="J5055">
        <v>9850708957</v>
      </c>
      <c r="L5055" t="s">
        <v>37294</v>
      </c>
      <c r="M5055" t="s">
        <v>24618</v>
      </c>
      <c r="O5055" t="s">
        <v>24506</v>
      </c>
      <c r="P5055" t="s">
        <v>35121</v>
      </c>
      <c r="Q5055" t="s">
        <v>24505</v>
      </c>
    </row>
    <row r="5056" spans="1:17" x14ac:dyDescent="0.25">
      <c r="A5056" s="4">
        <v>8900080396937</v>
      </c>
      <c r="B5056" t="s">
        <v>4629</v>
      </c>
      <c r="C5056" t="s">
        <v>16067</v>
      </c>
      <c r="E5056" t="s">
        <v>23908</v>
      </c>
      <c r="F5056" t="s">
        <v>23908</v>
      </c>
      <c r="G5056" t="s">
        <v>24545</v>
      </c>
      <c r="H5056">
        <v>396191</v>
      </c>
      <c r="I5056">
        <v>260</v>
      </c>
      <c r="J5056">
        <v>9586580000</v>
      </c>
      <c r="L5056" t="s">
        <v>37298</v>
      </c>
      <c r="M5056" t="s">
        <v>37299</v>
      </c>
      <c r="O5056" t="s">
        <v>24506</v>
      </c>
      <c r="P5056" t="s">
        <v>37300</v>
      </c>
      <c r="Q5056" t="s">
        <v>24505</v>
      </c>
    </row>
    <row r="5057" spans="1:17" x14ac:dyDescent="0.25">
      <c r="A5057" s="4">
        <v>8900080485716</v>
      </c>
      <c r="B5057" t="s">
        <v>4630</v>
      </c>
      <c r="C5057" t="s">
        <v>16068</v>
      </c>
      <c r="E5057" t="s">
        <v>23908</v>
      </c>
      <c r="F5057" t="s">
        <v>23908</v>
      </c>
      <c r="G5057" t="s">
        <v>24545</v>
      </c>
      <c r="H5057">
        <v>396191</v>
      </c>
      <c r="I5057">
        <v>260</v>
      </c>
      <c r="J5057">
        <v>9662489936</v>
      </c>
      <c r="L5057" t="s">
        <v>42581</v>
      </c>
      <c r="O5057" t="s">
        <v>24506</v>
      </c>
      <c r="P5057" t="s">
        <v>42582</v>
      </c>
      <c r="Q5057" t="s">
        <v>24505</v>
      </c>
    </row>
    <row r="5058" spans="1:17" x14ac:dyDescent="0.25">
      <c r="A5058" s="4">
        <v>8900080450189</v>
      </c>
      <c r="B5058" t="s">
        <v>4631</v>
      </c>
      <c r="C5058" t="s">
        <v>16069</v>
      </c>
      <c r="E5058" t="s">
        <v>23897</v>
      </c>
      <c r="F5058" t="s">
        <v>23897</v>
      </c>
      <c r="G5058" t="s">
        <v>24514</v>
      </c>
      <c r="H5058">
        <v>445001</v>
      </c>
      <c r="I5058">
        <v>7232</v>
      </c>
      <c r="J5058">
        <v>9637705008</v>
      </c>
      <c r="L5058" t="s">
        <v>42569</v>
      </c>
      <c r="M5058" t="s">
        <v>24522</v>
      </c>
      <c r="O5058" t="s">
        <v>24506</v>
      </c>
      <c r="P5058" t="s">
        <v>42570</v>
      </c>
      <c r="Q5058" t="s">
        <v>24505</v>
      </c>
    </row>
    <row r="5059" spans="1:17" x14ac:dyDescent="0.25">
      <c r="A5059" s="4">
        <v>8900080099777</v>
      </c>
      <c r="B5059" t="s">
        <v>4632</v>
      </c>
      <c r="C5059" t="s">
        <v>16070</v>
      </c>
      <c r="E5059" t="s">
        <v>23907</v>
      </c>
      <c r="F5059" t="s">
        <v>23908</v>
      </c>
      <c r="G5059" t="s">
        <v>24545</v>
      </c>
      <c r="H5059">
        <v>396195</v>
      </c>
      <c r="I5059">
        <v>260</v>
      </c>
      <c r="J5059">
        <v>9979465954</v>
      </c>
      <c r="L5059" t="s">
        <v>37283</v>
      </c>
      <c r="M5059" t="s">
        <v>37284</v>
      </c>
      <c r="O5059" t="s">
        <v>24526</v>
      </c>
      <c r="P5059" t="s">
        <v>37285</v>
      </c>
      <c r="Q5059" t="s">
        <v>24505</v>
      </c>
    </row>
    <row r="5060" spans="1:17" x14ac:dyDescent="0.25">
      <c r="A5060" s="4">
        <v>8900080099852</v>
      </c>
      <c r="B5060" t="s">
        <v>4633</v>
      </c>
      <c r="C5060" t="s">
        <v>16071</v>
      </c>
      <c r="E5060" t="s">
        <v>23908</v>
      </c>
      <c r="F5060" t="s">
        <v>23908</v>
      </c>
      <c r="G5060" t="s">
        <v>24545</v>
      </c>
      <c r="H5060">
        <v>396191</v>
      </c>
      <c r="J5060">
        <v>8758838472</v>
      </c>
      <c r="L5060" t="s">
        <v>47424</v>
      </c>
      <c r="M5060" t="s">
        <v>24522</v>
      </c>
      <c r="O5060" t="s">
        <v>24506</v>
      </c>
      <c r="P5060" t="s">
        <v>47425</v>
      </c>
      <c r="Q5060" t="s">
        <v>24542</v>
      </c>
    </row>
    <row r="5061" spans="1:17" x14ac:dyDescent="0.25">
      <c r="A5061" s="4">
        <v>8900080339569</v>
      </c>
      <c r="B5061" t="s">
        <v>4634</v>
      </c>
      <c r="C5061" t="s">
        <v>16072</v>
      </c>
      <c r="E5061" t="s">
        <v>23897</v>
      </c>
      <c r="F5061" t="s">
        <v>23897</v>
      </c>
      <c r="G5061" t="s">
        <v>24514</v>
      </c>
      <c r="H5061">
        <v>445001</v>
      </c>
      <c r="I5061">
        <v>7232</v>
      </c>
      <c r="J5061">
        <v>9822462939</v>
      </c>
      <c r="L5061" t="s">
        <v>33814</v>
      </c>
      <c r="O5061" t="s">
        <v>24506</v>
      </c>
      <c r="P5061" t="s">
        <v>33815</v>
      </c>
      <c r="Q5061" t="s">
        <v>24505</v>
      </c>
    </row>
    <row r="5062" spans="1:17" x14ac:dyDescent="0.25">
      <c r="A5062" s="4">
        <v>8900080452985</v>
      </c>
      <c r="B5062" t="s">
        <v>4635</v>
      </c>
      <c r="C5062" t="s">
        <v>16073</v>
      </c>
      <c r="E5062" t="s">
        <v>23908</v>
      </c>
      <c r="F5062" t="s">
        <v>23908</v>
      </c>
      <c r="G5062" t="s">
        <v>24545</v>
      </c>
      <c r="H5062">
        <v>396191</v>
      </c>
      <c r="I5062">
        <v>260</v>
      </c>
      <c r="J5062">
        <v>9979894678</v>
      </c>
      <c r="L5062" t="s">
        <v>37287</v>
      </c>
      <c r="O5062" t="s">
        <v>24506</v>
      </c>
      <c r="P5062" t="s">
        <v>37288</v>
      </c>
      <c r="Q5062" t="s">
        <v>24505</v>
      </c>
    </row>
    <row r="5063" spans="1:17" x14ac:dyDescent="0.25">
      <c r="A5063" s="4">
        <v>8900080439702</v>
      </c>
      <c r="B5063" t="s">
        <v>4636</v>
      </c>
      <c r="C5063" t="s">
        <v>16074</v>
      </c>
      <c r="E5063" t="s">
        <v>23908</v>
      </c>
      <c r="F5063" t="s">
        <v>23907</v>
      </c>
      <c r="G5063" t="s">
        <v>24545</v>
      </c>
      <c r="H5063">
        <v>396191</v>
      </c>
      <c r="J5063">
        <v>7779092101</v>
      </c>
      <c r="L5063" t="s">
        <v>34645</v>
      </c>
      <c r="M5063" t="s">
        <v>34646</v>
      </c>
      <c r="O5063" t="s">
        <v>24506</v>
      </c>
      <c r="P5063" t="s">
        <v>34647</v>
      </c>
      <c r="Q5063" t="s">
        <v>24505</v>
      </c>
    </row>
    <row r="5064" spans="1:17" x14ac:dyDescent="0.25">
      <c r="A5064" s="4">
        <v>8900080410244</v>
      </c>
      <c r="B5064" t="s">
        <v>4637</v>
      </c>
      <c r="C5064" t="s">
        <v>16075</v>
      </c>
      <c r="E5064" t="s">
        <v>23909</v>
      </c>
      <c r="F5064" t="s">
        <v>50550</v>
      </c>
      <c r="G5064" t="s">
        <v>24560</v>
      </c>
      <c r="H5064">
        <v>753011</v>
      </c>
      <c r="I5064">
        <v>671</v>
      </c>
      <c r="J5064">
        <v>9583810329</v>
      </c>
      <c r="L5064" t="s">
        <v>50062</v>
      </c>
      <c r="M5064" t="s">
        <v>50063</v>
      </c>
      <c r="O5064" t="s">
        <v>24506</v>
      </c>
      <c r="P5064" t="s">
        <v>50064</v>
      </c>
      <c r="Q5064" t="s">
        <v>24505</v>
      </c>
    </row>
    <row r="5065" spans="1:17" x14ac:dyDescent="0.25">
      <c r="A5065" s="4">
        <v>8900080201972</v>
      </c>
      <c r="B5065" t="s">
        <v>4638</v>
      </c>
      <c r="C5065" t="s">
        <v>16076</v>
      </c>
      <c r="E5065" t="s">
        <v>23909</v>
      </c>
      <c r="F5065" t="s">
        <v>23909</v>
      </c>
      <c r="G5065" t="s">
        <v>24560</v>
      </c>
      <c r="H5065">
        <v>753015</v>
      </c>
      <c r="I5065">
        <v>671</v>
      </c>
      <c r="J5065">
        <v>6712686377</v>
      </c>
      <c r="L5065" t="s">
        <v>28703</v>
      </c>
      <c r="M5065" t="s">
        <v>28704</v>
      </c>
      <c r="O5065" t="s">
        <v>24506</v>
      </c>
      <c r="P5065" t="s">
        <v>24502</v>
      </c>
      <c r="Q5065" t="s">
        <v>24505</v>
      </c>
    </row>
    <row r="5066" spans="1:17" x14ac:dyDescent="0.25">
      <c r="A5066" s="4">
        <v>8900080244559</v>
      </c>
      <c r="B5066" t="s">
        <v>3031</v>
      </c>
      <c r="C5066" t="s">
        <v>16077</v>
      </c>
      <c r="E5066" t="s">
        <v>23909</v>
      </c>
      <c r="F5066" t="s">
        <v>23909</v>
      </c>
      <c r="G5066" t="s">
        <v>24560</v>
      </c>
      <c r="H5066">
        <v>753012</v>
      </c>
      <c r="I5066">
        <v>671</v>
      </c>
      <c r="J5066">
        <v>9040073022</v>
      </c>
      <c r="L5066" t="s">
        <v>42567</v>
      </c>
      <c r="O5066" t="s">
        <v>24506</v>
      </c>
      <c r="P5066" t="s">
        <v>42568</v>
      </c>
      <c r="Q5066" t="s">
        <v>24505</v>
      </c>
    </row>
    <row r="5067" spans="1:17" x14ac:dyDescent="0.25">
      <c r="A5067" s="4">
        <v>8900080447653</v>
      </c>
      <c r="B5067" t="s">
        <v>4639</v>
      </c>
      <c r="C5067" t="s">
        <v>16078</v>
      </c>
      <c r="E5067" t="s">
        <v>23909</v>
      </c>
      <c r="F5067" t="s">
        <v>23909</v>
      </c>
      <c r="G5067" t="s">
        <v>24560</v>
      </c>
      <c r="H5067">
        <v>754027</v>
      </c>
      <c r="J5067">
        <v>9938169215</v>
      </c>
      <c r="L5067" t="s">
        <v>47453</v>
      </c>
      <c r="M5067" t="s">
        <v>47454</v>
      </c>
      <c r="O5067" t="s">
        <v>24506</v>
      </c>
      <c r="P5067" t="s">
        <v>47455</v>
      </c>
      <c r="Q5067" t="s">
        <v>24542</v>
      </c>
    </row>
    <row r="5068" spans="1:17" x14ac:dyDescent="0.25">
      <c r="A5068" s="4">
        <v>8900080630406</v>
      </c>
      <c r="B5068" t="s">
        <v>4164</v>
      </c>
      <c r="C5068" t="s">
        <v>16079</v>
      </c>
      <c r="E5068" t="s">
        <v>23909</v>
      </c>
      <c r="F5068" t="s">
        <v>50550</v>
      </c>
      <c r="G5068" t="s">
        <v>24560</v>
      </c>
      <c r="H5068">
        <v>753010</v>
      </c>
      <c r="J5068">
        <v>9668556804</v>
      </c>
      <c r="L5068" t="s">
        <v>48741</v>
      </c>
      <c r="M5068" t="s">
        <v>28697</v>
      </c>
      <c r="O5068" t="s">
        <v>24506</v>
      </c>
      <c r="P5068" t="s">
        <v>48742</v>
      </c>
      <c r="Q5068" t="s">
        <v>24505</v>
      </c>
    </row>
    <row r="5069" spans="1:17" x14ac:dyDescent="0.25">
      <c r="A5069" s="4">
        <v>8900080244474</v>
      </c>
      <c r="B5069" t="s">
        <v>451</v>
      </c>
      <c r="C5069" t="s">
        <v>16080</v>
      </c>
      <c r="E5069" t="s">
        <v>23909</v>
      </c>
      <c r="F5069" t="s">
        <v>23909</v>
      </c>
      <c r="G5069" t="s">
        <v>24560</v>
      </c>
      <c r="H5069">
        <v>753010</v>
      </c>
      <c r="I5069">
        <v>671</v>
      </c>
      <c r="J5069">
        <v>7894422826</v>
      </c>
      <c r="L5069" t="s">
        <v>32848</v>
      </c>
      <c r="M5069" t="s">
        <v>24860</v>
      </c>
      <c r="O5069" t="s">
        <v>24506</v>
      </c>
      <c r="P5069" t="s">
        <v>24502</v>
      </c>
      <c r="Q5069" t="s">
        <v>24505</v>
      </c>
    </row>
    <row r="5070" spans="1:17" x14ac:dyDescent="0.25">
      <c r="A5070" s="4">
        <v>8900080244504</v>
      </c>
      <c r="B5070" t="s">
        <v>4640</v>
      </c>
      <c r="C5070" t="s">
        <v>16081</v>
      </c>
      <c r="E5070" t="s">
        <v>23909</v>
      </c>
      <c r="F5070" t="s">
        <v>23909</v>
      </c>
      <c r="G5070" t="s">
        <v>24560</v>
      </c>
      <c r="H5070">
        <v>753011</v>
      </c>
      <c r="I5070">
        <v>671</v>
      </c>
      <c r="J5070">
        <v>9439829178</v>
      </c>
      <c r="L5070" t="s">
        <v>32858</v>
      </c>
      <c r="M5070" t="s">
        <v>32859</v>
      </c>
      <c r="O5070" t="s">
        <v>24506</v>
      </c>
      <c r="P5070" t="s">
        <v>24502</v>
      </c>
      <c r="Q5070" t="s">
        <v>24505</v>
      </c>
    </row>
    <row r="5071" spans="1:17" x14ac:dyDescent="0.25">
      <c r="A5071" s="4">
        <v>8900080408708</v>
      </c>
      <c r="B5071" t="s">
        <v>4641</v>
      </c>
      <c r="C5071" t="s">
        <v>16082</v>
      </c>
      <c r="E5071" t="s">
        <v>23909</v>
      </c>
      <c r="F5071" t="s">
        <v>23909</v>
      </c>
      <c r="G5071" t="s">
        <v>24560</v>
      </c>
      <c r="H5071">
        <v>753012</v>
      </c>
      <c r="J5071">
        <v>9810177341</v>
      </c>
      <c r="L5071" t="s">
        <v>37315</v>
      </c>
      <c r="M5071" t="s">
        <v>37316</v>
      </c>
      <c r="O5071" t="s">
        <v>24506</v>
      </c>
      <c r="P5071" t="s">
        <v>37317</v>
      </c>
      <c r="Q5071" t="s">
        <v>24505</v>
      </c>
    </row>
    <row r="5072" spans="1:17" x14ac:dyDescent="0.25">
      <c r="A5072" s="4">
        <v>8900080497863</v>
      </c>
      <c r="B5072" t="s">
        <v>4642</v>
      </c>
      <c r="C5072" t="s">
        <v>16083</v>
      </c>
      <c r="E5072" t="s">
        <v>23909</v>
      </c>
      <c r="F5072" t="s">
        <v>23909</v>
      </c>
      <c r="G5072" t="s">
        <v>24560</v>
      </c>
      <c r="H5072">
        <v>753003</v>
      </c>
      <c r="I5072">
        <v>671</v>
      </c>
      <c r="J5072">
        <v>9437315047</v>
      </c>
      <c r="L5072" t="s">
        <v>32863</v>
      </c>
      <c r="M5072" t="s">
        <v>32864</v>
      </c>
      <c r="O5072" t="s">
        <v>24506</v>
      </c>
      <c r="P5072" t="s">
        <v>32865</v>
      </c>
      <c r="Q5072" t="s">
        <v>24505</v>
      </c>
    </row>
    <row r="5073" spans="1:17" x14ac:dyDescent="0.25">
      <c r="A5073" s="4">
        <v>8900080460072</v>
      </c>
      <c r="B5073" t="s">
        <v>4643</v>
      </c>
      <c r="C5073" t="s">
        <v>16084</v>
      </c>
      <c r="E5073" t="s">
        <v>23909</v>
      </c>
      <c r="F5073" t="s">
        <v>23909</v>
      </c>
      <c r="G5073" t="s">
        <v>24560</v>
      </c>
      <c r="H5073">
        <v>753004</v>
      </c>
      <c r="I5073">
        <v>674</v>
      </c>
      <c r="J5073">
        <v>9937967297</v>
      </c>
      <c r="L5073" t="s">
        <v>37321</v>
      </c>
      <c r="M5073" t="s">
        <v>37322</v>
      </c>
      <c r="O5073" t="s">
        <v>24506</v>
      </c>
      <c r="P5073" t="s">
        <v>24502</v>
      </c>
      <c r="Q5073" t="s">
        <v>24505</v>
      </c>
    </row>
    <row r="5074" spans="1:17" x14ac:dyDescent="0.25">
      <c r="A5074" s="4">
        <v>8900080244337</v>
      </c>
      <c r="B5074" t="s">
        <v>4644</v>
      </c>
      <c r="C5074" t="s">
        <v>16085</v>
      </c>
      <c r="E5074" t="s">
        <v>23909</v>
      </c>
      <c r="F5074" t="s">
        <v>23909</v>
      </c>
      <c r="G5074" t="s">
        <v>24560</v>
      </c>
      <c r="H5074">
        <v>753001</v>
      </c>
      <c r="I5074">
        <v>671</v>
      </c>
      <c r="J5074">
        <v>9232141526</v>
      </c>
      <c r="L5074" t="s">
        <v>32849</v>
      </c>
      <c r="M5074" t="s">
        <v>24502</v>
      </c>
      <c r="O5074" t="s">
        <v>24506</v>
      </c>
      <c r="P5074" t="s">
        <v>24502</v>
      </c>
      <c r="Q5074" t="s">
        <v>24505</v>
      </c>
    </row>
    <row r="5075" spans="1:17" x14ac:dyDescent="0.25">
      <c r="A5075" s="4">
        <v>8900080526785</v>
      </c>
      <c r="B5075" t="s">
        <v>4645</v>
      </c>
      <c r="C5075" t="s">
        <v>16086</v>
      </c>
      <c r="E5075" t="s">
        <v>23909</v>
      </c>
      <c r="F5075" t="s">
        <v>23909</v>
      </c>
      <c r="G5075" t="s">
        <v>24560</v>
      </c>
      <c r="H5075">
        <v>753009</v>
      </c>
      <c r="I5075">
        <v>671</v>
      </c>
      <c r="J5075">
        <v>7205760275</v>
      </c>
      <c r="L5075" t="s">
        <v>45190</v>
      </c>
      <c r="M5075" t="s">
        <v>24522</v>
      </c>
      <c r="O5075" t="s">
        <v>24506</v>
      </c>
      <c r="P5075" t="s">
        <v>45191</v>
      </c>
      <c r="Q5075" t="s">
        <v>24505</v>
      </c>
    </row>
    <row r="5076" spans="1:17" x14ac:dyDescent="0.25">
      <c r="A5076" s="4">
        <v>8900080700178</v>
      </c>
      <c r="B5076" t="s">
        <v>4646</v>
      </c>
      <c r="C5076" t="s">
        <v>16087</v>
      </c>
      <c r="E5076" t="s">
        <v>23910</v>
      </c>
      <c r="F5076" t="s">
        <v>23912</v>
      </c>
      <c r="G5076" t="s">
        <v>24514</v>
      </c>
      <c r="H5076">
        <v>424101</v>
      </c>
      <c r="J5076">
        <v>0</v>
      </c>
      <c r="L5076" t="s">
        <v>50510</v>
      </c>
      <c r="M5076" t="s">
        <v>24502</v>
      </c>
      <c r="O5076" t="s">
        <v>24506</v>
      </c>
      <c r="P5076" t="s">
        <v>24502</v>
      </c>
      <c r="Q5076" t="s">
        <v>24505</v>
      </c>
    </row>
    <row r="5077" spans="1:17" x14ac:dyDescent="0.25">
      <c r="A5077" s="4">
        <v>8900080343047</v>
      </c>
      <c r="B5077" t="s">
        <v>4647</v>
      </c>
      <c r="C5077" t="s">
        <v>16088</v>
      </c>
      <c r="E5077" t="s">
        <v>23909</v>
      </c>
      <c r="F5077" t="s">
        <v>23909</v>
      </c>
      <c r="G5077" t="s">
        <v>24560</v>
      </c>
      <c r="H5077">
        <v>753009</v>
      </c>
      <c r="I5077">
        <v>671</v>
      </c>
      <c r="J5077">
        <v>9040040000</v>
      </c>
      <c r="L5077" t="s">
        <v>32853</v>
      </c>
      <c r="M5077" t="s">
        <v>32854</v>
      </c>
      <c r="O5077" t="s">
        <v>24506</v>
      </c>
      <c r="P5077" t="s">
        <v>32855</v>
      </c>
      <c r="Q5077" t="s">
        <v>24505</v>
      </c>
    </row>
    <row r="5078" spans="1:17" x14ac:dyDescent="0.25">
      <c r="A5078" s="4">
        <v>8900080312630</v>
      </c>
      <c r="B5078" t="s">
        <v>4648</v>
      </c>
      <c r="C5078" t="s">
        <v>16089</v>
      </c>
      <c r="E5078" t="s">
        <v>23909</v>
      </c>
      <c r="F5078" t="s">
        <v>23909</v>
      </c>
      <c r="G5078" t="s">
        <v>24560</v>
      </c>
      <c r="H5078">
        <v>753009</v>
      </c>
      <c r="I5078">
        <v>671</v>
      </c>
      <c r="J5078">
        <v>9437158512</v>
      </c>
      <c r="L5078" t="s">
        <v>32856</v>
      </c>
      <c r="M5078" t="s">
        <v>32857</v>
      </c>
      <c r="O5078" t="s">
        <v>24506</v>
      </c>
      <c r="P5078" t="s">
        <v>24502</v>
      </c>
      <c r="Q5078" t="s">
        <v>24505</v>
      </c>
    </row>
    <row r="5079" spans="1:17" x14ac:dyDescent="0.25">
      <c r="A5079" s="4">
        <v>8900080244528</v>
      </c>
      <c r="B5079" t="s">
        <v>4649</v>
      </c>
      <c r="C5079" t="s">
        <v>16090</v>
      </c>
      <c r="E5079" t="s">
        <v>23909</v>
      </c>
      <c r="F5079" t="s">
        <v>23909</v>
      </c>
      <c r="G5079" t="s">
        <v>24560</v>
      </c>
      <c r="H5079">
        <v>753012</v>
      </c>
      <c r="I5079">
        <v>671</v>
      </c>
      <c r="J5079">
        <v>9437364588</v>
      </c>
      <c r="L5079" t="s">
        <v>28702</v>
      </c>
      <c r="M5079" t="s">
        <v>24502</v>
      </c>
      <c r="O5079" t="s">
        <v>24506</v>
      </c>
      <c r="P5079" t="s">
        <v>24502</v>
      </c>
      <c r="Q5079" t="s">
        <v>24505</v>
      </c>
    </row>
    <row r="5080" spans="1:17" x14ac:dyDescent="0.25">
      <c r="A5080" s="4">
        <v>8900080587151</v>
      </c>
      <c r="B5080" t="s">
        <v>4650</v>
      </c>
      <c r="C5080" t="s">
        <v>16091</v>
      </c>
      <c r="E5080" t="s">
        <v>23911</v>
      </c>
      <c r="F5080" t="s">
        <v>23912</v>
      </c>
      <c r="G5080" t="s">
        <v>24514</v>
      </c>
      <c r="H5080">
        <v>424101</v>
      </c>
      <c r="I5080">
        <v>2589</v>
      </c>
      <c r="J5080">
        <v>9665626092</v>
      </c>
      <c r="L5080" t="s">
        <v>42587</v>
      </c>
      <c r="M5080" t="s">
        <v>24522</v>
      </c>
      <c r="O5080" t="s">
        <v>24506</v>
      </c>
      <c r="P5080" t="s">
        <v>42588</v>
      </c>
      <c r="Q5080" t="s">
        <v>24505</v>
      </c>
    </row>
    <row r="5081" spans="1:17" x14ac:dyDescent="0.25">
      <c r="A5081" s="4">
        <v>8900080549418</v>
      </c>
      <c r="B5081" t="s">
        <v>4651</v>
      </c>
      <c r="C5081" t="s">
        <v>16092</v>
      </c>
      <c r="E5081" t="s">
        <v>23912</v>
      </c>
      <c r="F5081" t="s">
        <v>23912</v>
      </c>
      <c r="G5081" t="s">
        <v>24514</v>
      </c>
      <c r="H5081">
        <v>424101</v>
      </c>
      <c r="I5081">
        <v>589</v>
      </c>
      <c r="J5081">
        <v>8329625989</v>
      </c>
      <c r="L5081" t="s">
        <v>42602</v>
      </c>
      <c r="M5081" t="s">
        <v>24522</v>
      </c>
      <c r="O5081" t="s">
        <v>24506</v>
      </c>
      <c r="P5081" t="s">
        <v>42603</v>
      </c>
      <c r="Q5081" t="s">
        <v>24505</v>
      </c>
    </row>
    <row r="5082" spans="1:17" x14ac:dyDescent="0.25">
      <c r="A5082" s="4">
        <v>8900080244344</v>
      </c>
      <c r="B5082" t="s">
        <v>4652</v>
      </c>
      <c r="C5082" t="s">
        <v>16093</v>
      </c>
      <c r="E5082" t="s">
        <v>23909</v>
      </c>
      <c r="F5082" t="s">
        <v>23909</v>
      </c>
      <c r="G5082" t="s">
        <v>24560</v>
      </c>
      <c r="H5082">
        <v>753004</v>
      </c>
      <c r="I5082">
        <v>671</v>
      </c>
      <c r="J5082">
        <v>7608826581</v>
      </c>
      <c r="L5082" t="s">
        <v>37304</v>
      </c>
      <c r="O5082" t="s">
        <v>24506</v>
      </c>
      <c r="P5082" t="s">
        <v>37305</v>
      </c>
      <c r="Q5082" t="s">
        <v>24505</v>
      </c>
    </row>
    <row r="5083" spans="1:17" x14ac:dyDescent="0.25">
      <c r="A5083" s="4">
        <v>8900080443341</v>
      </c>
      <c r="B5083" t="s">
        <v>4653</v>
      </c>
      <c r="C5083" t="s">
        <v>16094</v>
      </c>
      <c r="E5083" t="s">
        <v>23909</v>
      </c>
      <c r="F5083" t="s">
        <v>23909</v>
      </c>
      <c r="G5083" t="s">
        <v>24560</v>
      </c>
      <c r="H5083">
        <v>753003</v>
      </c>
      <c r="I5083">
        <v>671</v>
      </c>
      <c r="J5083">
        <v>9338338332</v>
      </c>
      <c r="L5083" t="s">
        <v>37308</v>
      </c>
      <c r="M5083" t="s">
        <v>24502</v>
      </c>
      <c r="O5083" t="s">
        <v>24506</v>
      </c>
      <c r="P5083" t="s">
        <v>37309</v>
      </c>
      <c r="Q5083" t="s">
        <v>24505</v>
      </c>
    </row>
    <row r="5084" spans="1:17" x14ac:dyDescent="0.25">
      <c r="A5084" s="4">
        <v>8900080244368</v>
      </c>
      <c r="B5084" t="s">
        <v>4654</v>
      </c>
      <c r="C5084" t="s">
        <v>16095</v>
      </c>
      <c r="E5084" t="s">
        <v>23909</v>
      </c>
      <c r="F5084" t="s">
        <v>23909</v>
      </c>
      <c r="G5084" t="s">
        <v>24560</v>
      </c>
      <c r="H5084">
        <v>753004</v>
      </c>
      <c r="I5084">
        <v>671</v>
      </c>
      <c r="J5084">
        <v>9330563305</v>
      </c>
      <c r="L5084" t="s">
        <v>32847</v>
      </c>
      <c r="M5084" t="s">
        <v>24502</v>
      </c>
      <c r="O5084" t="s">
        <v>24506</v>
      </c>
      <c r="P5084" t="s">
        <v>24502</v>
      </c>
      <c r="Q5084" t="s">
        <v>24505</v>
      </c>
    </row>
    <row r="5085" spans="1:17" x14ac:dyDescent="0.25">
      <c r="A5085" s="4">
        <v>8900080496842</v>
      </c>
      <c r="B5085" t="s">
        <v>4655</v>
      </c>
      <c r="C5085" t="s">
        <v>16096</v>
      </c>
      <c r="E5085" t="s">
        <v>23909</v>
      </c>
      <c r="F5085" t="s">
        <v>23909</v>
      </c>
      <c r="G5085" t="s">
        <v>24560</v>
      </c>
      <c r="H5085">
        <v>753003</v>
      </c>
      <c r="I5085">
        <v>671</v>
      </c>
      <c r="J5085">
        <v>7008665445</v>
      </c>
      <c r="L5085" t="s">
        <v>42597</v>
      </c>
      <c r="M5085" t="s">
        <v>24502</v>
      </c>
      <c r="O5085" t="s">
        <v>24506</v>
      </c>
      <c r="P5085" t="s">
        <v>42598</v>
      </c>
      <c r="Q5085" t="s">
        <v>24505</v>
      </c>
    </row>
    <row r="5086" spans="1:17" x14ac:dyDescent="0.25">
      <c r="A5086" s="4">
        <v>8900080486904</v>
      </c>
      <c r="B5086" t="s">
        <v>4656</v>
      </c>
      <c r="C5086" t="s">
        <v>16097</v>
      </c>
      <c r="E5086" t="s">
        <v>23909</v>
      </c>
      <c r="F5086" t="s">
        <v>23909</v>
      </c>
      <c r="G5086" t="s">
        <v>24560</v>
      </c>
      <c r="H5086">
        <v>753003</v>
      </c>
      <c r="J5086">
        <v>6371570218</v>
      </c>
      <c r="L5086" t="s">
        <v>34629</v>
      </c>
      <c r="M5086" t="s">
        <v>34630</v>
      </c>
      <c r="O5086" t="s">
        <v>24506</v>
      </c>
      <c r="P5086" t="s">
        <v>34631</v>
      </c>
      <c r="Q5086" t="s">
        <v>24505</v>
      </c>
    </row>
    <row r="5087" spans="1:17" x14ac:dyDescent="0.25">
      <c r="A5087" s="4">
        <v>8900080510944</v>
      </c>
      <c r="B5087" t="s">
        <v>4657</v>
      </c>
      <c r="C5087" t="s">
        <v>16098</v>
      </c>
      <c r="E5087" t="s">
        <v>23910</v>
      </c>
      <c r="F5087" t="s">
        <v>23912</v>
      </c>
      <c r="G5087" t="s">
        <v>24514</v>
      </c>
      <c r="H5087">
        <v>424101</v>
      </c>
      <c r="I5087">
        <v>258</v>
      </c>
      <c r="J5087">
        <v>222215</v>
      </c>
      <c r="L5087" t="s">
        <v>32862</v>
      </c>
      <c r="O5087" t="s">
        <v>24506</v>
      </c>
      <c r="P5087" t="s">
        <v>30306</v>
      </c>
      <c r="Q5087" t="s">
        <v>24505</v>
      </c>
    </row>
    <row r="5088" spans="1:17" x14ac:dyDescent="0.25">
      <c r="A5088" s="4">
        <v>8900080361225</v>
      </c>
      <c r="B5088" t="s">
        <v>4658</v>
      </c>
      <c r="C5088" t="s">
        <v>16099</v>
      </c>
      <c r="E5088" t="s">
        <v>23909</v>
      </c>
      <c r="F5088" t="s">
        <v>23909</v>
      </c>
      <c r="G5088" t="s">
        <v>24560</v>
      </c>
      <c r="H5088">
        <v>753001</v>
      </c>
      <c r="I5088">
        <v>671</v>
      </c>
      <c r="J5088">
        <v>9853331338</v>
      </c>
      <c r="L5088" t="s">
        <v>28714</v>
      </c>
      <c r="M5088" t="s">
        <v>28715</v>
      </c>
      <c r="O5088" t="s">
        <v>24506</v>
      </c>
      <c r="P5088" t="s">
        <v>28716</v>
      </c>
      <c r="Q5088" t="s">
        <v>24505</v>
      </c>
    </row>
    <row r="5089" spans="1:17" x14ac:dyDescent="0.25">
      <c r="A5089" s="4">
        <v>8900080352353</v>
      </c>
      <c r="B5089" t="s">
        <v>4659</v>
      </c>
      <c r="C5089" t="s">
        <v>16100</v>
      </c>
      <c r="E5089" t="s">
        <v>23897</v>
      </c>
      <c r="F5089" t="s">
        <v>23897</v>
      </c>
      <c r="G5089" t="s">
        <v>24514</v>
      </c>
      <c r="H5089">
        <v>445001</v>
      </c>
      <c r="I5089">
        <v>7232</v>
      </c>
      <c r="J5089">
        <v>7232243010</v>
      </c>
      <c r="L5089" t="s">
        <v>32860</v>
      </c>
      <c r="M5089" t="s">
        <v>24502</v>
      </c>
      <c r="O5089" t="s">
        <v>24506</v>
      </c>
      <c r="P5089" t="s">
        <v>32861</v>
      </c>
      <c r="Q5089" t="s">
        <v>24505</v>
      </c>
    </row>
    <row r="5090" spans="1:17" x14ac:dyDescent="0.25">
      <c r="A5090" s="4">
        <v>8900080464582</v>
      </c>
      <c r="B5090" t="s">
        <v>3392</v>
      </c>
      <c r="C5090" t="s">
        <v>16101</v>
      </c>
      <c r="E5090" t="s">
        <v>23910</v>
      </c>
      <c r="F5090" t="s">
        <v>23912</v>
      </c>
      <c r="G5090" t="s">
        <v>24514</v>
      </c>
      <c r="H5090">
        <v>424101</v>
      </c>
      <c r="I5090">
        <v>2589</v>
      </c>
      <c r="J5090">
        <v>8888224010</v>
      </c>
      <c r="L5090" t="s">
        <v>37313</v>
      </c>
      <c r="O5090" t="s">
        <v>24506</v>
      </c>
      <c r="P5090" t="s">
        <v>37314</v>
      </c>
      <c r="Q5090" t="s">
        <v>24505</v>
      </c>
    </row>
    <row r="5091" spans="1:17" x14ac:dyDescent="0.25">
      <c r="A5091" s="4">
        <v>8900080476721</v>
      </c>
      <c r="B5091" t="s">
        <v>4660</v>
      </c>
      <c r="C5091" t="s">
        <v>16102</v>
      </c>
      <c r="E5091" t="s">
        <v>23910</v>
      </c>
      <c r="F5091" t="s">
        <v>23912</v>
      </c>
      <c r="G5091" t="s">
        <v>24514</v>
      </c>
      <c r="H5091">
        <v>424101</v>
      </c>
      <c r="J5091">
        <v>9730043810</v>
      </c>
      <c r="L5091" t="s">
        <v>48399</v>
      </c>
      <c r="M5091" t="s">
        <v>24522</v>
      </c>
      <c r="O5091" t="s">
        <v>24506</v>
      </c>
      <c r="P5091" t="s">
        <v>34673</v>
      </c>
      <c r="Q5091" t="s">
        <v>24542</v>
      </c>
    </row>
    <row r="5092" spans="1:17" x14ac:dyDescent="0.25">
      <c r="A5092" s="4">
        <v>8900080244313</v>
      </c>
      <c r="B5092" t="s">
        <v>4661</v>
      </c>
      <c r="C5092" t="s">
        <v>16103</v>
      </c>
      <c r="E5092" t="s">
        <v>23909</v>
      </c>
      <c r="F5092" t="s">
        <v>23909</v>
      </c>
      <c r="G5092" t="s">
        <v>24560</v>
      </c>
      <c r="H5092">
        <v>753003</v>
      </c>
      <c r="I5092">
        <v>671</v>
      </c>
      <c r="J5092">
        <v>9338770955</v>
      </c>
      <c r="L5092" t="s">
        <v>50493</v>
      </c>
      <c r="M5092" t="s">
        <v>24502</v>
      </c>
      <c r="O5092" t="s">
        <v>24506</v>
      </c>
      <c r="P5092" t="s">
        <v>24502</v>
      </c>
      <c r="Q5092" t="s">
        <v>24505</v>
      </c>
    </row>
    <row r="5093" spans="1:17" x14ac:dyDescent="0.25">
      <c r="A5093" s="4">
        <v>8900080445093</v>
      </c>
      <c r="B5093" t="s">
        <v>4662</v>
      </c>
      <c r="C5093" t="s">
        <v>16104</v>
      </c>
      <c r="E5093" t="s">
        <v>23909</v>
      </c>
      <c r="F5093" t="s">
        <v>23909</v>
      </c>
      <c r="G5093" t="s">
        <v>24560</v>
      </c>
      <c r="H5093">
        <v>753001</v>
      </c>
      <c r="J5093">
        <v>7381062525</v>
      </c>
      <c r="L5093" t="s">
        <v>37318</v>
      </c>
      <c r="M5093" t="s">
        <v>37319</v>
      </c>
      <c r="O5093" t="s">
        <v>24506</v>
      </c>
      <c r="P5093" t="s">
        <v>37320</v>
      </c>
      <c r="Q5093" t="s">
        <v>24505</v>
      </c>
    </row>
    <row r="5094" spans="1:17" x14ac:dyDescent="0.25">
      <c r="A5094" s="4">
        <v>8900080458758</v>
      </c>
      <c r="B5094" t="s">
        <v>4663</v>
      </c>
      <c r="C5094" t="s">
        <v>16105</v>
      </c>
      <c r="E5094" t="s">
        <v>23909</v>
      </c>
      <c r="F5094" t="s">
        <v>23909</v>
      </c>
      <c r="G5094" t="s">
        <v>24560</v>
      </c>
      <c r="H5094">
        <v>753003</v>
      </c>
      <c r="I5094">
        <v>671</v>
      </c>
      <c r="J5094">
        <v>9437020032</v>
      </c>
      <c r="L5094" t="s">
        <v>37323</v>
      </c>
      <c r="M5094" t="s">
        <v>24502</v>
      </c>
      <c r="O5094" t="s">
        <v>24506</v>
      </c>
      <c r="P5094" t="s">
        <v>37324</v>
      </c>
      <c r="Q5094" t="s">
        <v>24505</v>
      </c>
    </row>
    <row r="5095" spans="1:17" x14ac:dyDescent="0.25">
      <c r="A5095" s="4">
        <v>8900080434820</v>
      </c>
      <c r="B5095" t="s">
        <v>4664</v>
      </c>
      <c r="C5095" t="s">
        <v>16106</v>
      </c>
      <c r="E5095" t="s">
        <v>23909</v>
      </c>
      <c r="F5095" t="s">
        <v>23909</v>
      </c>
      <c r="G5095" t="s">
        <v>24560</v>
      </c>
      <c r="H5095">
        <v>753001</v>
      </c>
      <c r="I5095">
        <v>671</v>
      </c>
      <c r="J5095">
        <v>8895181900</v>
      </c>
      <c r="L5095" t="s">
        <v>45622</v>
      </c>
      <c r="M5095" t="s">
        <v>24502</v>
      </c>
      <c r="O5095" t="s">
        <v>24506</v>
      </c>
      <c r="P5095" t="s">
        <v>45623</v>
      </c>
      <c r="Q5095" t="s">
        <v>24542</v>
      </c>
    </row>
    <row r="5096" spans="1:17" x14ac:dyDescent="0.25">
      <c r="A5096" s="4">
        <v>8900080435278</v>
      </c>
      <c r="B5096" t="s">
        <v>4665</v>
      </c>
      <c r="C5096" t="s">
        <v>16107</v>
      </c>
      <c r="E5096" t="s">
        <v>23909</v>
      </c>
      <c r="F5096" t="s">
        <v>23909</v>
      </c>
      <c r="G5096" t="s">
        <v>24560</v>
      </c>
      <c r="H5096">
        <v>753001</v>
      </c>
      <c r="J5096">
        <v>8480673707</v>
      </c>
      <c r="L5096" t="s">
        <v>49147</v>
      </c>
      <c r="M5096" t="s">
        <v>49148</v>
      </c>
      <c r="O5096" t="s">
        <v>24506</v>
      </c>
      <c r="P5096" t="s">
        <v>49149</v>
      </c>
      <c r="Q5096" t="s">
        <v>24505</v>
      </c>
    </row>
    <row r="5097" spans="1:17" x14ac:dyDescent="0.25">
      <c r="A5097" s="4">
        <v>8900080244054</v>
      </c>
      <c r="B5097" t="s">
        <v>4666</v>
      </c>
      <c r="C5097" t="s">
        <v>16108</v>
      </c>
      <c r="E5097" t="s">
        <v>23913</v>
      </c>
      <c r="F5097" t="s">
        <v>23909</v>
      </c>
      <c r="G5097" t="s">
        <v>29744</v>
      </c>
      <c r="H5097">
        <v>793003</v>
      </c>
      <c r="I5097">
        <v>671</v>
      </c>
      <c r="J5097">
        <v>9662736558</v>
      </c>
      <c r="L5097" t="s">
        <v>28710</v>
      </c>
      <c r="M5097" t="s">
        <v>24502</v>
      </c>
      <c r="O5097" t="s">
        <v>24506</v>
      </c>
      <c r="P5097" t="s">
        <v>24502</v>
      </c>
      <c r="Q5097" t="s">
        <v>24505</v>
      </c>
    </row>
    <row r="5098" spans="1:17" x14ac:dyDescent="0.25">
      <c r="A5098" s="4">
        <v>8900080244023</v>
      </c>
      <c r="B5098" t="s">
        <v>4667</v>
      </c>
      <c r="C5098" t="s">
        <v>16109</v>
      </c>
      <c r="E5098" t="s">
        <v>23909</v>
      </c>
      <c r="F5098" t="s">
        <v>23909</v>
      </c>
      <c r="G5098" t="s">
        <v>24560</v>
      </c>
      <c r="H5098">
        <v>753003</v>
      </c>
      <c r="I5098">
        <v>671</v>
      </c>
      <c r="J5098">
        <v>9937085574</v>
      </c>
      <c r="L5098" t="s">
        <v>28729</v>
      </c>
      <c r="M5098" t="s">
        <v>24502</v>
      </c>
      <c r="O5098" t="s">
        <v>24506</v>
      </c>
      <c r="P5098" t="s">
        <v>28730</v>
      </c>
      <c r="Q5098" t="s">
        <v>24505</v>
      </c>
    </row>
    <row r="5099" spans="1:17" x14ac:dyDescent="0.25">
      <c r="A5099" s="4">
        <v>8900080426634</v>
      </c>
      <c r="B5099" t="s">
        <v>4668</v>
      </c>
      <c r="C5099" t="s">
        <v>16110</v>
      </c>
      <c r="E5099" t="s">
        <v>23909</v>
      </c>
      <c r="F5099" t="s">
        <v>23909</v>
      </c>
      <c r="G5099" t="s">
        <v>24560</v>
      </c>
      <c r="H5099">
        <v>753001</v>
      </c>
      <c r="I5099">
        <v>671</v>
      </c>
      <c r="J5099">
        <v>9437196408</v>
      </c>
      <c r="L5099" t="s">
        <v>35440</v>
      </c>
      <c r="M5099" t="s">
        <v>35441</v>
      </c>
      <c r="O5099" t="s">
        <v>24506</v>
      </c>
      <c r="P5099" t="s">
        <v>35442</v>
      </c>
      <c r="Q5099" t="s">
        <v>24505</v>
      </c>
    </row>
    <row r="5100" spans="1:17" x14ac:dyDescent="0.25">
      <c r="A5100" s="4">
        <v>8900080354470</v>
      </c>
      <c r="B5100" t="s">
        <v>4669</v>
      </c>
      <c r="C5100" t="s">
        <v>16111</v>
      </c>
      <c r="E5100" t="s">
        <v>23909</v>
      </c>
      <c r="F5100" t="s">
        <v>23909</v>
      </c>
      <c r="G5100" t="s">
        <v>24560</v>
      </c>
      <c r="H5100">
        <v>753003</v>
      </c>
      <c r="I5100">
        <v>671</v>
      </c>
      <c r="J5100">
        <v>9330563305</v>
      </c>
      <c r="L5100" t="s">
        <v>28734</v>
      </c>
      <c r="M5100" t="s">
        <v>28735</v>
      </c>
      <c r="O5100" t="s">
        <v>24506</v>
      </c>
      <c r="P5100" t="s">
        <v>24502</v>
      </c>
      <c r="Q5100" t="s">
        <v>24505</v>
      </c>
    </row>
    <row r="5101" spans="1:17" x14ac:dyDescent="0.25">
      <c r="A5101" s="4">
        <v>8900080193239</v>
      </c>
      <c r="B5101" t="s">
        <v>4670</v>
      </c>
      <c r="C5101" t="s">
        <v>16112</v>
      </c>
      <c r="E5101" t="s">
        <v>23909</v>
      </c>
      <c r="F5101" t="s">
        <v>23909</v>
      </c>
      <c r="G5101" t="s">
        <v>24560</v>
      </c>
      <c r="H5101">
        <v>753014</v>
      </c>
      <c r="I5101">
        <v>671</v>
      </c>
      <c r="J5101">
        <v>6712364741</v>
      </c>
      <c r="L5101" t="s">
        <v>48466</v>
      </c>
      <c r="M5101" t="s">
        <v>48467</v>
      </c>
      <c r="O5101" t="s">
        <v>24506</v>
      </c>
      <c r="P5101" t="s">
        <v>48468</v>
      </c>
      <c r="Q5101" t="s">
        <v>24542</v>
      </c>
    </row>
    <row r="5102" spans="1:17" x14ac:dyDescent="0.25">
      <c r="A5102" s="4">
        <v>8900080243941</v>
      </c>
      <c r="B5102" t="s">
        <v>4671</v>
      </c>
      <c r="C5102" t="s">
        <v>16113</v>
      </c>
      <c r="E5102" t="s">
        <v>23909</v>
      </c>
      <c r="F5102" t="s">
        <v>23909</v>
      </c>
      <c r="G5102" t="s">
        <v>24560</v>
      </c>
      <c r="H5102">
        <v>753001</v>
      </c>
      <c r="I5102">
        <v>671</v>
      </c>
      <c r="J5102">
        <v>9040006571</v>
      </c>
      <c r="L5102" t="s">
        <v>32874</v>
      </c>
      <c r="M5102" t="s">
        <v>32875</v>
      </c>
      <c r="O5102" t="s">
        <v>24549</v>
      </c>
      <c r="P5102" t="s">
        <v>32876</v>
      </c>
      <c r="Q5102" t="s">
        <v>24505</v>
      </c>
    </row>
    <row r="5103" spans="1:17" x14ac:dyDescent="0.25">
      <c r="A5103" s="4">
        <v>8900080470941</v>
      </c>
      <c r="B5103" t="s">
        <v>4672</v>
      </c>
      <c r="C5103" t="s">
        <v>16114</v>
      </c>
      <c r="E5103" t="s">
        <v>23909</v>
      </c>
      <c r="F5103" t="s">
        <v>23909</v>
      </c>
      <c r="G5103" t="s">
        <v>24560</v>
      </c>
      <c r="H5103">
        <v>753014</v>
      </c>
      <c r="J5103">
        <v>9439363721</v>
      </c>
      <c r="L5103" t="s">
        <v>47450</v>
      </c>
      <c r="M5103" t="s">
        <v>47451</v>
      </c>
      <c r="O5103" t="s">
        <v>24506</v>
      </c>
      <c r="P5103" t="s">
        <v>47452</v>
      </c>
      <c r="Q5103" t="s">
        <v>24542</v>
      </c>
    </row>
    <row r="5104" spans="1:17" x14ac:dyDescent="0.25">
      <c r="A5104" s="4">
        <v>8900080244139</v>
      </c>
      <c r="B5104" t="s">
        <v>4673</v>
      </c>
      <c r="C5104" t="s">
        <v>16115</v>
      </c>
      <c r="E5104" t="s">
        <v>23909</v>
      </c>
      <c r="F5104" t="s">
        <v>23909</v>
      </c>
      <c r="G5104" t="s">
        <v>24560</v>
      </c>
      <c r="H5104">
        <v>753014</v>
      </c>
      <c r="I5104">
        <v>671</v>
      </c>
      <c r="J5104">
        <v>9437286796</v>
      </c>
      <c r="L5104" t="s">
        <v>28723</v>
      </c>
      <c r="M5104" t="s">
        <v>28724</v>
      </c>
      <c r="O5104" t="s">
        <v>24506</v>
      </c>
      <c r="P5104" t="s">
        <v>24502</v>
      </c>
      <c r="Q5104" t="s">
        <v>24505</v>
      </c>
    </row>
    <row r="5105" spans="1:17" x14ac:dyDescent="0.25">
      <c r="A5105" s="4">
        <v>8900080401136</v>
      </c>
      <c r="B5105" t="s">
        <v>4674</v>
      </c>
      <c r="C5105" t="s">
        <v>16116</v>
      </c>
      <c r="E5105" t="s">
        <v>23909</v>
      </c>
      <c r="F5105" t="s">
        <v>23909</v>
      </c>
      <c r="G5105" t="s">
        <v>24560</v>
      </c>
      <c r="H5105">
        <v>753001</v>
      </c>
      <c r="I5105">
        <v>671</v>
      </c>
      <c r="J5105">
        <v>9861033156</v>
      </c>
      <c r="L5105" t="s">
        <v>48302</v>
      </c>
      <c r="M5105" t="s">
        <v>48303</v>
      </c>
      <c r="O5105" t="s">
        <v>24506</v>
      </c>
      <c r="P5105" t="s">
        <v>48304</v>
      </c>
      <c r="Q5105" t="s">
        <v>24542</v>
      </c>
    </row>
    <row r="5106" spans="1:17" x14ac:dyDescent="0.25">
      <c r="A5106" s="4">
        <v>8900080373167</v>
      </c>
      <c r="B5106" t="s">
        <v>4675</v>
      </c>
      <c r="C5106" t="s">
        <v>16117</v>
      </c>
      <c r="E5106" t="s">
        <v>23909</v>
      </c>
      <c r="F5106" t="s">
        <v>23909</v>
      </c>
      <c r="G5106" t="s">
        <v>24560</v>
      </c>
      <c r="H5106">
        <v>753002</v>
      </c>
      <c r="I5106">
        <v>671</v>
      </c>
      <c r="J5106">
        <v>6370952869</v>
      </c>
      <c r="L5106" t="s">
        <v>37310</v>
      </c>
      <c r="M5106" t="s">
        <v>37311</v>
      </c>
      <c r="O5106" t="s">
        <v>24506</v>
      </c>
      <c r="P5106" t="s">
        <v>37312</v>
      </c>
      <c r="Q5106" t="s">
        <v>24505</v>
      </c>
    </row>
    <row r="5107" spans="1:17" x14ac:dyDescent="0.25">
      <c r="A5107" s="4">
        <v>8900080244146</v>
      </c>
      <c r="B5107" t="s">
        <v>4676</v>
      </c>
      <c r="C5107" t="s">
        <v>16118</v>
      </c>
      <c r="E5107" t="s">
        <v>23909</v>
      </c>
      <c r="F5107" t="s">
        <v>23909</v>
      </c>
      <c r="G5107" t="s">
        <v>24560</v>
      </c>
      <c r="H5107">
        <v>753001</v>
      </c>
      <c r="I5107">
        <v>671</v>
      </c>
      <c r="J5107">
        <v>9937013873</v>
      </c>
      <c r="L5107" t="s">
        <v>32866</v>
      </c>
      <c r="M5107" t="s">
        <v>24502</v>
      </c>
      <c r="O5107" t="s">
        <v>24506</v>
      </c>
      <c r="P5107" t="s">
        <v>24502</v>
      </c>
      <c r="Q5107" t="s">
        <v>24505</v>
      </c>
    </row>
    <row r="5108" spans="1:17" x14ac:dyDescent="0.25">
      <c r="A5108" s="4">
        <v>8900080244184</v>
      </c>
      <c r="B5108" t="s">
        <v>4677</v>
      </c>
      <c r="C5108" t="s">
        <v>16119</v>
      </c>
      <c r="E5108" t="s">
        <v>23909</v>
      </c>
      <c r="F5108" t="s">
        <v>23909</v>
      </c>
      <c r="G5108" t="s">
        <v>24560</v>
      </c>
      <c r="H5108">
        <v>753001</v>
      </c>
      <c r="I5108">
        <v>671</v>
      </c>
      <c r="J5108">
        <v>9437029244</v>
      </c>
      <c r="L5108" t="s">
        <v>37306</v>
      </c>
      <c r="O5108" t="s">
        <v>24506</v>
      </c>
      <c r="P5108" t="s">
        <v>37307</v>
      </c>
      <c r="Q5108" t="s">
        <v>24505</v>
      </c>
    </row>
    <row r="5109" spans="1:17" x14ac:dyDescent="0.25">
      <c r="A5109" s="4">
        <v>8900080244542</v>
      </c>
      <c r="B5109" t="s">
        <v>4678</v>
      </c>
      <c r="C5109" t="s">
        <v>16120</v>
      </c>
      <c r="E5109" t="s">
        <v>23909</v>
      </c>
      <c r="F5109" t="s">
        <v>23909</v>
      </c>
      <c r="G5109" t="s">
        <v>24560</v>
      </c>
      <c r="H5109">
        <v>753001</v>
      </c>
      <c r="I5109">
        <v>671</v>
      </c>
      <c r="J5109">
        <v>9937165288</v>
      </c>
      <c r="L5109" t="s">
        <v>28719</v>
      </c>
      <c r="M5109" t="s">
        <v>24502</v>
      </c>
      <c r="O5109" t="s">
        <v>24506</v>
      </c>
      <c r="P5109" t="s">
        <v>28720</v>
      </c>
      <c r="Q5109" t="s">
        <v>24505</v>
      </c>
    </row>
    <row r="5110" spans="1:17" x14ac:dyDescent="0.25">
      <c r="A5110" s="4">
        <v>8900080244030</v>
      </c>
      <c r="B5110" t="s">
        <v>4679</v>
      </c>
      <c r="C5110" t="s">
        <v>16121</v>
      </c>
      <c r="E5110" t="s">
        <v>23909</v>
      </c>
      <c r="F5110" t="s">
        <v>23909</v>
      </c>
      <c r="G5110" t="s">
        <v>24560</v>
      </c>
      <c r="H5110">
        <v>753001</v>
      </c>
      <c r="I5110">
        <v>671</v>
      </c>
      <c r="J5110">
        <v>9861259330</v>
      </c>
      <c r="L5110" t="s">
        <v>28725</v>
      </c>
      <c r="M5110" t="s">
        <v>24502</v>
      </c>
      <c r="O5110" t="s">
        <v>24506</v>
      </c>
      <c r="P5110" t="s">
        <v>24502</v>
      </c>
      <c r="Q5110" t="s">
        <v>24505</v>
      </c>
    </row>
    <row r="5111" spans="1:17" x14ac:dyDescent="0.25">
      <c r="A5111" s="4">
        <v>8900080244436</v>
      </c>
      <c r="B5111" t="s">
        <v>4680</v>
      </c>
      <c r="C5111" t="s">
        <v>16122</v>
      </c>
      <c r="E5111" t="s">
        <v>23909</v>
      </c>
      <c r="F5111" t="s">
        <v>23909</v>
      </c>
      <c r="G5111" t="s">
        <v>24560</v>
      </c>
      <c r="H5111">
        <v>753008</v>
      </c>
      <c r="I5111">
        <v>671</v>
      </c>
      <c r="J5111">
        <v>986117231</v>
      </c>
      <c r="L5111" t="s">
        <v>28721</v>
      </c>
      <c r="M5111" t="s">
        <v>28722</v>
      </c>
      <c r="O5111" t="s">
        <v>24506</v>
      </c>
      <c r="P5111" t="s">
        <v>24502</v>
      </c>
      <c r="Q5111" t="s">
        <v>24505</v>
      </c>
    </row>
    <row r="5112" spans="1:17" x14ac:dyDescent="0.25">
      <c r="A5112" s="4">
        <v>8900080592209</v>
      </c>
      <c r="B5112" t="s">
        <v>4681</v>
      </c>
      <c r="C5112" t="s">
        <v>16123</v>
      </c>
      <c r="E5112" t="s">
        <v>23914</v>
      </c>
      <c r="F5112" t="s">
        <v>23714</v>
      </c>
      <c r="G5112" t="s">
        <v>24514</v>
      </c>
      <c r="H5112">
        <v>423501</v>
      </c>
      <c r="J5112">
        <v>9284630044</v>
      </c>
      <c r="L5112" t="s">
        <v>34121</v>
      </c>
      <c r="M5112" t="s">
        <v>34122</v>
      </c>
      <c r="O5112" t="s">
        <v>24506</v>
      </c>
      <c r="P5112" t="s">
        <v>34123</v>
      </c>
      <c r="Q5112" t="s">
        <v>24505</v>
      </c>
    </row>
    <row r="5113" spans="1:17" x14ac:dyDescent="0.25">
      <c r="A5113" s="4">
        <v>8900080330979</v>
      </c>
      <c r="B5113" t="s">
        <v>4682</v>
      </c>
      <c r="C5113" t="s">
        <v>16124</v>
      </c>
      <c r="E5113" t="s">
        <v>23909</v>
      </c>
      <c r="F5113" t="s">
        <v>23909</v>
      </c>
      <c r="G5113" t="s">
        <v>24560</v>
      </c>
      <c r="H5113">
        <v>754021</v>
      </c>
      <c r="I5113">
        <v>671</v>
      </c>
      <c r="J5113">
        <v>7205096021</v>
      </c>
      <c r="L5113" t="s">
        <v>37325</v>
      </c>
      <c r="M5113" t="s">
        <v>37326</v>
      </c>
      <c r="O5113" t="s">
        <v>24506</v>
      </c>
      <c r="P5113" t="s">
        <v>37327</v>
      </c>
      <c r="Q5113" t="s">
        <v>24505</v>
      </c>
    </row>
    <row r="5114" spans="1:17" x14ac:dyDescent="0.25">
      <c r="A5114" s="4">
        <v>8900080144996</v>
      </c>
      <c r="B5114" t="s">
        <v>4683</v>
      </c>
      <c r="C5114" t="s">
        <v>16125</v>
      </c>
      <c r="E5114" t="s">
        <v>23898</v>
      </c>
      <c r="F5114" t="s">
        <v>32880</v>
      </c>
      <c r="G5114" t="s">
        <v>24514</v>
      </c>
      <c r="H5114">
        <v>443001</v>
      </c>
      <c r="I5114">
        <v>7262</v>
      </c>
      <c r="J5114">
        <v>9822627206</v>
      </c>
      <c r="L5114" t="s">
        <v>32881</v>
      </c>
      <c r="O5114" t="s">
        <v>24549</v>
      </c>
      <c r="P5114" t="s">
        <v>32882</v>
      </c>
      <c r="Q5114" t="s">
        <v>24542</v>
      </c>
    </row>
    <row r="5115" spans="1:17" x14ac:dyDescent="0.25">
      <c r="A5115" s="4">
        <v>8900080613973</v>
      </c>
      <c r="B5115" t="s">
        <v>4684</v>
      </c>
      <c r="C5115" t="s">
        <v>16126</v>
      </c>
      <c r="E5115" t="s">
        <v>23915</v>
      </c>
      <c r="F5115" t="s">
        <v>23915</v>
      </c>
      <c r="G5115" t="s">
        <v>24514</v>
      </c>
      <c r="H5115">
        <v>443001</v>
      </c>
      <c r="J5115">
        <v>9765800037</v>
      </c>
      <c r="L5115" t="s">
        <v>45266</v>
      </c>
      <c r="M5115" t="s">
        <v>24522</v>
      </c>
      <c r="O5115" t="s">
        <v>24506</v>
      </c>
      <c r="P5115" t="s">
        <v>42608</v>
      </c>
      <c r="Q5115" t="s">
        <v>24542</v>
      </c>
    </row>
    <row r="5116" spans="1:17" x14ac:dyDescent="0.25">
      <c r="A5116" s="4">
        <v>8900080439559</v>
      </c>
      <c r="B5116" t="s">
        <v>4685</v>
      </c>
      <c r="C5116" t="s">
        <v>16127</v>
      </c>
      <c r="E5116" t="s">
        <v>23915</v>
      </c>
      <c r="F5116" t="s">
        <v>23915</v>
      </c>
      <c r="G5116" t="s">
        <v>24514</v>
      </c>
      <c r="H5116">
        <v>443001</v>
      </c>
      <c r="J5116">
        <v>8308309252</v>
      </c>
      <c r="L5116" t="s">
        <v>37347</v>
      </c>
      <c r="M5116" t="s">
        <v>34678</v>
      </c>
      <c r="O5116" t="s">
        <v>24506</v>
      </c>
      <c r="P5116" t="s">
        <v>36647</v>
      </c>
      <c r="Q5116" t="s">
        <v>24505</v>
      </c>
    </row>
    <row r="5117" spans="1:17" x14ac:dyDescent="0.25">
      <c r="A5117" s="4">
        <v>8900080614789</v>
      </c>
      <c r="B5117" t="s">
        <v>4686</v>
      </c>
      <c r="C5117" t="s">
        <v>16128</v>
      </c>
      <c r="E5117" t="s">
        <v>23898</v>
      </c>
      <c r="F5117" t="s">
        <v>32880</v>
      </c>
      <c r="G5117" t="s">
        <v>24514</v>
      </c>
      <c r="H5117">
        <v>443001</v>
      </c>
      <c r="J5117">
        <v>9146343002</v>
      </c>
      <c r="L5117" t="s">
        <v>34129</v>
      </c>
      <c r="M5117" t="s">
        <v>24522</v>
      </c>
      <c r="O5117" t="s">
        <v>24506</v>
      </c>
      <c r="P5117" t="s">
        <v>34130</v>
      </c>
      <c r="Q5117" t="s">
        <v>24505</v>
      </c>
    </row>
    <row r="5118" spans="1:17" x14ac:dyDescent="0.25">
      <c r="A5118" s="4">
        <v>8900080340145</v>
      </c>
      <c r="B5118" t="s">
        <v>4687</v>
      </c>
      <c r="C5118" t="s">
        <v>16129</v>
      </c>
      <c r="E5118" t="s">
        <v>23915</v>
      </c>
      <c r="F5118" t="s">
        <v>23915</v>
      </c>
      <c r="G5118" t="s">
        <v>24514</v>
      </c>
      <c r="H5118">
        <v>443001</v>
      </c>
      <c r="I5118">
        <v>7262</v>
      </c>
      <c r="J5118">
        <v>9422882866</v>
      </c>
      <c r="L5118" t="s">
        <v>37328</v>
      </c>
      <c r="M5118" t="s">
        <v>24618</v>
      </c>
      <c r="O5118" t="s">
        <v>24506</v>
      </c>
      <c r="P5118" t="s">
        <v>37290</v>
      </c>
      <c r="Q5118" t="s">
        <v>24505</v>
      </c>
    </row>
    <row r="5119" spans="1:17" x14ac:dyDescent="0.25">
      <c r="A5119" s="4">
        <v>8900080412699</v>
      </c>
      <c r="B5119" t="s">
        <v>4688</v>
      </c>
      <c r="C5119" t="s">
        <v>16130</v>
      </c>
      <c r="E5119" t="s">
        <v>23898</v>
      </c>
      <c r="F5119" t="s">
        <v>32880</v>
      </c>
      <c r="G5119" t="s">
        <v>24514</v>
      </c>
      <c r="H5119">
        <v>443001</v>
      </c>
      <c r="J5119">
        <v>8625079771</v>
      </c>
      <c r="L5119" t="s">
        <v>47458</v>
      </c>
      <c r="M5119" t="s">
        <v>24522</v>
      </c>
      <c r="O5119" t="s">
        <v>24506</v>
      </c>
      <c r="P5119" t="s">
        <v>47459</v>
      </c>
      <c r="Q5119" t="s">
        <v>24542</v>
      </c>
    </row>
    <row r="5120" spans="1:17" x14ac:dyDescent="0.25">
      <c r="A5120" s="4">
        <v>8900080099579</v>
      </c>
      <c r="B5120" t="s">
        <v>4689</v>
      </c>
      <c r="C5120" t="s">
        <v>16131</v>
      </c>
      <c r="E5120" t="s">
        <v>23907</v>
      </c>
      <c r="F5120" t="s">
        <v>23907</v>
      </c>
      <c r="G5120" t="s">
        <v>24545</v>
      </c>
      <c r="H5120">
        <v>396050</v>
      </c>
      <c r="I5120">
        <v>2633</v>
      </c>
      <c r="J5120">
        <v>9979170711</v>
      </c>
      <c r="L5120" t="s">
        <v>28726</v>
      </c>
      <c r="M5120" t="s">
        <v>28727</v>
      </c>
      <c r="O5120" t="s">
        <v>24506</v>
      </c>
      <c r="P5120" t="s">
        <v>28728</v>
      </c>
      <c r="Q5120" t="s">
        <v>24505</v>
      </c>
    </row>
    <row r="5121" spans="1:17" x14ac:dyDescent="0.25">
      <c r="A5121" s="4">
        <v>8900080506589</v>
      </c>
      <c r="B5121" t="s">
        <v>4690</v>
      </c>
      <c r="C5121" t="s">
        <v>16132</v>
      </c>
      <c r="E5121" t="s">
        <v>23915</v>
      </c>
      <c r="F5121" t="s">
        <v>23915</v>
      </c>
      <c r="G5121" t="s">
        <v>24514</v>
      </c>
      <c r="H5121">
        <v>443001</v>
      </c>
      <c r="I5121">
        <v>7262</v>
      </c>
      <c r="J5121">
        <v>9999999999</v>
      </c>
      <c r="L5121" t="s">
        <v>42599</v>
      </c>
      <c r="M5121" t="s">
        <v>42600</v>
      </c>
      <c r="O5121" t="s">
        <v>24506</v>
      </c>
      <c r="P5121" t="s">
        <v>42601</v>
      </c>
      <c r="Q5121" t="s">
        <v>24505</v>
      </c>
    </row>
    <row r="5122" spans="1:17" x14ac:dyDescent="0.25">
      <c r="A5122" s="4">
        <v>8900080145009</v>
      </c>
      <c r="B5122" t="s">
        <v>4691</v>
      </c>
      <c r="C5122" t="s">
        <v>16133</v>
      </c>
      <c r="E5122" t="s">
        <v>23898</v>
      </c>
      <c r="F5122" t="s">
        <v>23915</v>
      </c>
      <c r="G5122" t="s">
        <v>24514</v>
      </c>
      <c r="H5122">
        <v>443001</v>
      </c>
      <c r="J5122">
        <v>9422881166</v>
      </c>
      <c r="L5122" t="s">
        <v>32869</v>
      </c>
      <c r="O5122" t="s">
        <v>24506</v>
      </c>
      <c r="P5122" t="s">
        <v>32870</v>
      </c>
      <c r="Q5122" t="s">
        <v>24505</v>
      </c>
    </row>
    <row r="5123" spans="1:17" x14ac:dyDescent="0.25">
      <c r="A5123" s="4">
        <v>8900080526228</v>
      </c>
      <c r="B5123" t="s">
        <v>4692</v>
      </c>
      <c r="C5123" t="s">
        <v>16134</v>
      </c>
      <c r="E5123" t="s">
        <v>23916</v>
      </c>
      <c r="F5123" t="s">
        <v>23916</v>
      </c>
      <c r="G5123" t="s">
        <v>24545</v>
      </c>
      <c r="H5123">
        <v>396050</v>
      </c>
      <c r="J5123">
        <v>9428758846</v>
      </c>
      <c r="L5123" t="s">
        <v>47460</v>
      </c>
      <c r="M5123" t="s">
        <v>24522</v>
      </c>
      <c r="O5123" t="s">
        <v>24506</v>
      </c>
      <c r="P5123" t="s">
        <v>47461</v>
      </c>
      <c r="Q5123" t="s">
        <v>24542</v>
      </c>
    </row>
    <row r="5124" spans="1:17" x14ac:dyDescent="0.25">
      <c r="A5124" s="4">
        <v>8900080493322</v>
      </c>
      <c r="B5124" t="s">
        <v>4693</v>
      </c>
      <c r="C5124" t="s">
        <v>16135</v>
      </c>
      <c r="E5124" t="s">
        <v>23909</v>
      </c>
      <c r="F5124" t="s">
        <v>23909</v>
      </c>
      <c r="G5124" t="s">
        <v>24560</v>
      </c>
      <c r="H5124">
        <v>754022</v>
      </c>
      <c r="I5124">
        <v>671</v>
      </c>
      <c r="J5124">
        <v>9439540331</v>
      </c>
      <c r="L5124" t="s">
        <v>42592</v>
      </c>
      <c r="M5124" t="s">
        <v>42593</v>
      </c>
      <c r="O5124" t="s">
        <v>24506</v>
      </c>
      <c r="P5124" t="s">
        <v>42594</v>
      </c>
      <c r="Q5124" t="s">
        <v>24505</v>
      </c>
    </row>
    <row r="5125" spans="1:17" x14ac:dyDescent="0.25">
      <c r="A5125" s="4">
        <v>8900080439207</v>
      </c>
      <c r="B5125" t="s">
        <v>4694</v>
      </c>
      <c r="C5125" t="s">
        <v>16136</v>
      </c>
      <c r="E5125" t="s">
        <v>23844</v>
      </c>
      <c r="F5125" t="s">
        <v>23714</v>
      </c>
      <c r="G5125" t="s">
        <v>24514</v>
      </c>
      <c r="H5125">
        <v>423203</v>
      </c>
      <c r="I5125">
        <v>2554</v>
      </c>
      <c r="J5125">
        <v>9923372603</v>
      </c>
      <c r="L5125" t="s">
        <v>47442</v>
      </c>
      <c r="O5125" t="s">
        <v>24506</v>
      </c>
      <c r="P5125" t="s">
        <v>47443</v>
      </c>
      <c r="Q5125" t="s">
        <v>24542</v>
      </c>
    </row>
    <row r="5126" spans="1:17" x14ac:dyDescent="0.25">
      <c r="A5126" s="4">
        <v>8900080438811</v>
      </c>
      <c r="B5126" t="s">
        <v>4695</v>
      </c>
      <c r="C5126" t="s">
        <v>16137</v>
      </c>
      <c r="E5126" t="s">
        <v>23917</v>
      </c>
      <c r="F5126" t="s">
        <v>23714</v>
      </c>
      <c r="G5126" t="s">
        <v>24514</v>
      </c>
      <c r="H5126">
        <v>423301</v>
      </c>
      <c r="J5126">
        <v>9890211076</v>
      </c>
      <c r="L5126" t="s">
        <v>50113</v>
      </c>
      <c r="M5126" t="s">
        <v>50114</v>
      </c>
      <c r="O5126" t="s">
        <v>24506</v>
      </c>
      <c r="P5126" t="s">
        <v>50115</v>
      </c>
      <c r="Q5126" t="s">
        <v>24505</v>
      </c>
    </row>
    <row r="5127" spans="1:17" x14ac:dyDescent="0.25">
      <c r="A5127" s="4">
        <v>8900080514447</v>
      </c>
      <c r="B5127" t="s">
        <v>1884</v>
      </c>
      <c r="C5127" t="s">
        <v>16138</v>
      </c>
      <c r="E5127" t="s">
        <v>23714</v>
      </c>
      <c r="F5127" t="s">
        <v>23714</v>
      </c>
      <c r="G5127" t="s">
        <v>24514</v>
      </c>
      <c r="H5127">
        <v>423301</v>
      </c>
      <c r="I5127">
        <v>2555</v>
      </c>
      <c r="J5127">
        <v>7770015263</v>
      </c>
      <c r="L5127" t="s">
        <v>35128</v>
      </c>
      <c r="M5127" t="s">
        <v>24502</v>
      </c>
      <c r="O5127" t="s">
        <v>24506</v>
      </c>
      <c r="P5127" t="s">
        <v>34978</v>
      </c>
      <c r="Q5127" t="s">
        <v>24505</v>
      </c>
    </row>
    <row r="5128" spans="1:17" x14ac:dyDescent="0.25">
      <c r="A5128" s="4">
        <v>8900080099272</v>
      </c>
      <c r="B5128" t="s">
        <v>64</v>
      </c>
      <c r="C5128" t="s">
        <v>16139</v>
      </c>
      <c r="E5128" t="s">
        <v>23907</v>
      </c>
      <c r="F5128" t="s">
        <v>23907</v>
      </c>
      <c r="G5128" t="s">
        <v>24545</v>
      </c>
      <c r="H5128">
        <v>396001</v>
      </c>
      <c r="I5128">
        <v>2632</v>
      </c>
      <c r="J5128">
        <v>7875780039</v>
      </c>
      <c r="L5128" t="s">
        <v>37335</v>
      </c>
      <c r="M5128" t="s">
        <v>37336</v>
      </c>
      <c r="O5128" t="s">
        <v>24506</v>
      </c>
      <c r="P5128" t="s">
        <v>37337</v>
      </c>
      <c r="Q5128" t="s">
        <v>24505</v>
      </c>
    </row>
    <row r="5129" spans="1:17" x14ac:dyDescent="0.25">
      <c r="A5129" s="4">
        <v>8900080099746</v>
      </c>
      <c r="B5129" t="s">
        <v>4696</v>
      </c>
      <c r="C5129" t="s">
        <v>16140</v>
      </c>
      <c r="E5129" t="s">
        <v>23907</v>
      </c>
      <c r="F5129" t="s">
        <v>23907</v>
      </c>
      <c r="G5129" t="s">
        <v>24545</v>
      </c>
      <c r="H5129">
        <v>396191</v>
      </c>
      <c r="I5129">
        <v>260</v>
      </c>
      <c r="J5129">
        <v>9724446975</v>
      </c>
      <c r="L5129" t="s">
        <v>28731</v>
      </c>
      <c r="M5129" t="s">
        <v>24502</v>
      </c>
      <c r="O5129" t="s">
        <v>24506</v>
      </c>
      <c r="P5129" t="s">
        <v>24502</v>
      </c>
      <c r="Q5129" t="s">
        <v>24505</v>
      </c>
    </row>
    <row r="5130" spans="1:17" x14ac:dyDescent="0.25">
      <c r="A5130" s="4">
        <v>8900080416925</v>
      </c>
      <c r="B5130" t="s">
        <v>4697</v>
      </c>
      <c r="C5130" t="s">
        <v>16141</v>
      </c>
      <c r="E5130" t="s">
        <v>23896</v>
      </c>
      <c r="F5130" t="s">
        <v>42614</v>
      </c>
      <c r="G5130" t="s">
        <v>24514</v>
      </c>
      <c r="H5130">
        <v>441206</v>
      </c>
      <c r="I5130">
        <v>7177</v>
      </c>
      <c r="J5130">
        <v>7720040963</v>
      </c>
      <c r="L5130" t="s">
        <v>42615</v>
      </c>
      <c r="M5130" t="s">
        <v>42616</v>
      </c>
      <c r="O5130" t="s">
        <v>24549</v>
      </c>
      <c r="P5130" t="s">
        <v>33789</v>
      </c>
      <c r="Q5130" t="s">
        <v>24505</v>
      </c>
    </row>
    <row r="5131" spans="1:17" x14ac:dyDescent="0.25">
      <c r="A5131" s="4">
        <v>8900080461192</v>
      </c>
      <c r="B5131" t="s">
        <v>4698</v>
      </c>
      <c r="C5131" t="s">
        <v>16142</v>
      </c>
      <c r="E5131" t="s">
        <v>23918</v>
      </c>
      <c r="F5131" t="s">
        <v>23912</v>
      </c>
      <c r="G5131" t="s">
        <v>24514</v>
      </c>
      <c r="H5131">
        <v>425001</v>
      </c>
      <c r="I5131">
        <v>257</v>
      </c>
      <c r="J5131">
        <v>9923632681</v>
      </c>
      <c r="L5131" t="s">
        <v>47456</v>
      </c>
      <c r="O5131" t="s">
        <v>24506</v>
      </c>
      <c r="P5131" t="s">
        <v>47457</v>
      </c>
      <c r="Q5131" t="s">
        <v>24542</v>
      </c>
    </row>
    <row r="5132" spans="1:17" x14ac:dyDescent="0.25">
      <c r="A5132" s="4">
        <v>8900080459748</v>
      </c>
      <c r="B5132" t="s">
        <v>4699</v>
      </c>
      <c r="C5132" t="s">
        <v>16143</v>
      </c>
      <c r="E5132" t="s">
        <v>23919</v>
      </c>
      <c r="F5132" t="s">
        <v>23912</v>
      </c>
      <c r="G5132" t="s">
        <v>24514</v>
      </c>
      <c r="H5132">
        <v>424201</v>
      </c>
      <c r="J5132">
        <v>7709105764</v>
      </c>
      <c r="L5132" t="s">
        <v>49100</v>
      </c>
      <c r="M5132" t="s">
        <v>24502</v>
      </c>
      <c r="O5132" t="s">
        <v>24506</v>
      </c>
      <c r="P5132" t="s">
        <v>24502</v>
      </c>
      <c r="Q5132" t="s">
        <v>24505</v>
      </c>
    </row>
    <row r="5133" spans="1:17" x14ac:dyDescent="0.25">
      <c r="A5133" s="4">
        <v>8900080552685</v>
      </c>
      <c r="B5133" t="s">
        <v>4700</v>
      </c>
      <c r="C5133" t="s">
        <v>16144</v>
      </c>
      <c r="E5133" t="s">
        <v>23910</v>
      </c>
      <c r="F5133" t="s">
        <v>23912</v>
      </c>
      <c r="G5133" t="s">
        <v>24514</v>
      </c>
      <c r="H5133">
        <v>424101</v>
      </c>
      <c r="I5133">
        <v>596</v>
      </c>
      <c r="J5133">
        <v>9561726140</v>
      </c>
      <c r="L5133" t="s">
        <v>42619</v>
      </c>
      <c r="M5133" t="s">
        <v>24522</v>
      </c>
      <c r="O5133" t="s">
        <v>24506</v>
      </c>
      <c r="P5133" t="s">
        <v>34130</v>
      </c>
      <c r="Q5133" t="s">
        <v>24505</v>
      </c>
    </row>
    <row r="5134" spans="1:17" x14ac:dyDescent="0.25">
      <c r="A5134" s="4">
        <v>8900080402669</v>
      </c>
      <c r="B5134" t="s">
        <v>3505</v>
      </c>
      <c r="C5134" t="s">
        <v>16145</v>
      </c>
      <c r="E5134" t="s">
        <v>23919</v>
      </c>
      <c r="F5134" t="s">
        <v>23912</v>
      </c>
      <c r="G5134" t="s">
        <v>24514</v>
      </c>
      <c r="H5134">
        <v>424201</v>
      </c>
      <c r="J5134">
        <v>9890493137</v>
      </c>
      <c r="L5134" t="s">
        <v>42607</v>
      </c>
      <c r="M5134" t="s">
        <v>24522</v>
      </c>
      <c r="O5134" t="s">
        <v>24506</v>
      </c>
      <c r="P5134" t="s">
        <v>42608</v>
      </c>
      <c r="Q5134" t="s">
        <v>24505</v>
      </c>
    </row>
    <row r="5135" spans="1:17" x14ac:dyDescent="0.25">
      <c r="A5135" s="4">
        <v>8900080435254</v>
      </c>
      <c r="B5135" t="s">
        <v>3468</v>
      </c>
      <c r="C5135" t="s">
        <v>16146</v>
      </c>
      <c r="E5135" t="s">
        <v>23919</v>
      </c>
      <c r="F5135" t="s">
        <v>23912</v>
      </c>
      <c r="G5135" t="s">
        <v>24514</v>
      </c>
      <c r="H5135">
        <v>424201</v>
      </c>
      <c r="J5135">
        <v>8668958136</v>
      </c>
      <c r="L5135" t="s">
        <v>44694</v>
      </c>
      <c r="M5135" t="s">
        <v>44695</v>
      </c>
      <c r="O5135" t="s">
        <v>24506</v>
      </c>
      <c r="P5135" t="s">
        <v>24670</v>
      </c>
      <c r="Q5135" t="s">
        <v>24505</v>
      </c>
    </row>
    <row r="5136" spans="1:17" x14ac:dyDescent="0.25">
      <c r="A5136" s="4">
        <v>8900080436206</v>
      </c>
      <c r="B5136" t="s">
        <v>4701</v>
      </c>
      <c r="C5136" t="s">
        <v>16147</v>
      </c>
      <c r="E5136" t="s">
        <v>23919</v>
      </c>
      <c r="F5136" t="s">
        <v>23912</v>
      </c>
      <c r="G5136" t="s">
        <v>24514</v>
      </c>
      <c r="H5136">
        <v>424201</v>
      </c>
      <c r="I5136">
        <v>2596</v>
      </c>
      <c r="J5136">
        <v>9028124027</v>
      </c>
      <c r="L5136" t="s">
        <v>47449</v>
      </c>
      <c r="M5136" t="s">
        <v>24502</v>
      </c>
      <c r="O5136" t="s">
        <v>24506</v>
      </c>
      <c r="P5136" t="s">
        <v>40228</v>
      </c>
      <c r="Q5136" t="s">
        <v>24505</v>
      </c>
    </row>
    <row r="5137" spans="1:17" x14ac:dyDescent="0.25">
      <c r="A5137" s="4">
        <v>8900080370029</v>
      </c>
      <c r="B5137" t="s">
        <v>4702</v>
      </c>
      <c r="C5137" t="s">
        <v>16148</v>
      </c>
      <c r="E5137" t="s">
        <v>23920</v>
      </c>
      <c r="F5137" t="s">
        <v>23920</v>
      </c>
      <c r="G5137" t="s">
        <v>24514</v>
      </c>
      <c r="H5137">
        <v>444001</v>
      </c>
      <c r="I5137">
        <v>724</v>
      </c>
      <c r="J5137">
        <v>9420938167</v>
      </c>
      <c r="L5137" t="s">
        <v>47447</v>
      </c>
      <c r="O5137" t="s">
        <v>24506</v>
      </c>
      <c r="P5137" t="s">
        <v>47448</v>
      </c>
      <c r="Q5137" t="s">
        <v>24542</v>
      </c>
    </row>
    <row r="5138" spans="1:17" x14ac:dyDescent="0.25">
      <c r="A5138" s="4">
        <v>8900080406995</v>
      </c>
      <c r="B5138" t="s">
        <v>4703</v>
      </c>
      <c r="C5138" t="s">
        <v>16149</v>
      </c>
      <c r="E5138" t="s">
        <v>23920</v>
      </c>
      <c r="F5138" t="s">
        <v>23920</v>
      </c>
      <c r="G5138" t="s">
        <v>24514</v>
      </c>
      <c r="H5138">
        <v>444001</v>
      </c>
      <c r="J5138">
        <v>8888878079</v>
      </c>
      <c r="L5138" t="s">
        <v>49645</v>
      </c>
      <c r="M5138" t="s">
        <v>24502</v>
      </c>
      <c r="O5138" t="s">
        <v>24506</v>
      </c>
      <c r="P5138" t="s">
        <v>24502</v>
      </c>
      <c r="Q5138" t="s">
        <v>24505</v>
      </c>
    </row>
    <row r="5139" spans="1:17" x14ac:dyDescent="0.25">
      <c r="A5139" s="4">
        <v>8900080293038</v>
      </c>
      <c r="B5139" t="s">
        <v>4704</v>
      </c>
      <c r="C5139" t="s">
        <v>16150</v>
      </c>
      <c r="E5139" t="s">
        <v>23840</v>
      </c>
      <c r="F5139" t="s">
        <v>23840</v>
      </c>
      <c r="G5139" t="s">
        <v>24514</v>
      </c>
      <c r="H5139">
        <v>421202</v>
      </c>
      <c r="I5139">
        <v>251</v>
      </c>
      <c r="J5139">
        <v>7738734590</v>
      </c>
      <c r="L5139" t="s">
        <v>28740</v>
      </c>
      <c r="M5139" t="s">
        <v>28741</v>
      </c>
      <c r="O5139" t="s">
        <v>24506</v>
      </c>
      <c r="P5139" t="s">
        <v>24502</v>
      </c>
      <c r="Q5139" t="s">
        <v>24505</v>
      </c>
    </row>
    <row r="5140" spans="1:17" x14ac:dyDescent="0.25">
      <c r="A5140" s="4">
        <v>8900080533769</v>
      </c>
      <c r="B5140" t="s">
        <v>4705</v>
      </c>
      <c r="C5140" t="s">
        <v>16151</v>
      </c>
      <c r="E5140" t="s">
        <v>23921</v>
      </c>
      <c r="F5140" t="s">
        <v>34478</v>
      </c>
      <c r="G5140" t="s">
        <v>24560</v>
      </c>
      <c r="H5140">
        <v>767002</v>
      </c>
      <c r="J5140">
        <v>6370822507</v>
      </c>
      <c r="L5140" t="s">
        <v>34479</v>
      </c>
      <c r="M5140" t="s">
        <v>34480</v>
      </c>
      <c r="O5140" t="s">
        <v>24506</v>
      </c>
      <c r="P5140" t="s">
        <v>34481</v>
      </c>
      <c r="Q5140" t="s">
        <v>24505</v>
      </c>
    </row>
    <row r="5141" spans="1:17" x14ac:dyDescent="0.25">
      <c r="A5141" s="4">
        <v>8900080457898</v>
      </c>
      <c r="B5141" t="s">
        <v>4706</v>
      </c>
      <c r="C5141" t="s">
        <v>16152</v>
      </c>
      <c r="E5141" t="s">
        <v>23920</v>
      </c>
      <c r="F5141" t="s">
        <v>23920</v>
      </c>
      <c r="G5141" t="s">
        <v>24514</v>
      </c>
      <c r="H5141">
        <v>444005</v>
      </c>
      <c r="J5141">
        <v>9960137955</v>
      </c>
      <c r="L5141" t="s">
        <v>49591</v>
      </c>
      <c r="M5141" t="s">
        <v>24502</v>
      </c>
      <c r="O5141" t="s">
        <v>24506</v>
      </c>
      <c r="P5141" t="s">
        <v>49592</v>
      </c>
      <c r="Q5141" t="s">
        <v>24542</v>
      </c>
    </row>
    <row r="5142" spans="1:17" x14ac:dyDescent="0.25">
      <c r="A5142" s="4">
        <v>8900080144583</v>
      </c>
      <c r="B5142" t="s">
        <v>4707</v>
      </c>
      <c r="C5142" t="s">
        <v>16153</v>
      </c>
      <c r="E5142" t="s">
        <v>23922</v>
      </c>
      <c r="F5142" t="s">
        <v>23922</v>
      </c>
      <c r="G5142" t="s">
        <v>24514</v>
      </c>
      <c r="H5142">
        <v>442001</v>
      </c>
      <c r="I5142">
        <v>7152</v>
      </c>
      <c r="J5142">
        <v>9823022110</v>
      </c>
      <c r="L5142" t="s">
        <v>46199</v>
      </c>
      <c r="O5142" t="s">
        <v>24506</v>
      </c>
      <c r="P5142" t="s">
        <v>46200</v>
      </c>
      <c r="Q5142" t="s">
        <v>24542</v>
      </c>
    </row>
    <row r="5143" spans="1:17" x14ac:dyDescent="0.25">
      <c r="A5143" s="4">
        <v>8900080476554</v>
      </c>
      <c r="B5143" t="s">
        <v>4708</v>
      </c>
      <c r="C5143" t="s">
        <v>16154</v>
      </c>
      <c r="E5143" t="s">
        <v>23923</v>
      </c>
      <c r="F5143" t="s">
        <v>23923</v>
      </c>
      <c r="G5143" t="s">
        <v>24514</v>
      </c>
      <c r="H5143">
        <v>442001</v>
      </c>
      <c r="J5143">
        <v>9923129974</v>
      </c>
      <c r="L5143" t="s">
        <v>42612</v>
      </c>
      <c r="M5143" t="s">
        <v>24502</v>
      </c>
      <c r="O5143" t="s">
        <v>24506</v>
      </c>
      <c r="P5143" t="s">
        <v>42613</v>
      </c>
      <c r="Q5143" t="s">
        <v>24505</v>
      </c>
    </row>
    <row r="5144" spans="1:17" x14ac:dyDescent="0.25">
      <c r="A5144" s="4">
        <v>8900080341142</v>
      </c>
      <c r="B5144" t="s">
        <v>4709</v>
      </c>
      <c r="C5144" t="s">
        <v>16155</v>
      </c>
      <c r="E5144" t="s">
        <v>23924</v>
      </c>
      <c r="F5144" t="s">
        <v>23924</v>
      </c>
      <c r="G5144" t="s">
        <v>24560</v>
      </c>
      <c r="H5144">
        <v>756133</v>
      </c>
      <c r="J5144">
        <v>9437297665</v>
      </c>
      <c r="L5144" t="s">
        <v>42609</v>
      </c>
      <c r="M5144" t="s">
        <v>42610</v>
      </c>
      <c r="O5144" t="s">
        <v>24506</v>
      </c>
      <c r="P5144" t="s">
        <v>42611</v>
      </c>
      <c r="Q5144" t="s">
        <v>24505</v>
      </c>
    </row>
    <row r="5145" spans="1:17" x14ac:dyDescent="0.25">
      <c r="A5145" s="4">
        <v>8900080389991</v>
      </c>
      <c r="B5145" t="s">
        <v>4710</v>
      </c>
      <c r="C5145" t="s">
        <v>16156</v>
      </c>
      <c r="E5145" t="s">
        <v>23918</v>
      </c>
      <c r="F5145" t="s">
        <v>23925</v>
      </c>
      <c r="G5145" t="s">
        <v>24514</v>
      </c>
      <c r="H5145">
        <v>424205</v>
      </c>
      <c r="I5145">
        <v>2580</v>
      </c>
      <c r="J5145">
        <v>9423185304</v>
      </c>
      <c r="L5145" t="s">
        <v>47444</v>
      </c>
      <c r="M5145" t="s">
        <v>47445</v>
      </c>
      <c r="O5145" t="s">
        <v>24506</v>
      </c>
      <c r="P5145" t="s">
        <v>47446</v>
      </c>
      <c r="Q5145" t="s">
        <v>24542</v>
      </c>
    </row>
    <row r="5146" spans="1:17" x14ac:dyDescent="0.25">
      <c r="A5146" s="4">
        <v>8900080334908</v>
      </c>
      <c r="B5146" t="s">
        <v>4711</v>
      </c>
      <c r="C5146" t="s">
        <v>16157</v>
      </c>
      <c r="E5146" t="s">
        <v>23925</v>
      </c>
      <c r="F5146" t="s">
        <v>23925</v>
      </c>
      <c r="G5146" t="s">
        <v>24514</v>
      </c>
      <c r="H5146">
        <v>424206</v>
      </c>
      <c r="I5146">
        <v>2580</v>
      </c>
      <c r="J5146">
        <v>9922697596</v>
      </c>
      <c r="L5146" t="s">
        <v>42617</v>
      </c>
      <c r="M5146" t="s">
        <v>24502</v>
      </c>
      <c r="O5146" t="s">
        <v>24506</v>
      </c>
      <c r="P5146" t="s">
        <v>42618</v>
      </c>
      <c r="Q5146" t="s">
        <v>24505</v>
      </c>
    </row>
    <row r="5147" spans="1:17" x14ac:dyDescent="0.25">
      <c r="A5147" s="4">
        <v>8900080190917</v>
      </c>
      <c r="B5147" t="s">
        <v>4712</v>
      </c>
      <c r="C5147" t="s">
        <v>16158</v>
      </c>
      <c r="E5147" t="s">
        <v>23926</v>
      </c>
      <c r="F5147" t="s">
        <v>23912</v>
      </c>
      <c r="G5147" t="s">
        <v>24514</v>
      </c>
      <c r="H5147">
        <v>425201</v>
      </c>
      <c r="I5147">
        <v>2582</v>
      </c>
      <c r="J5147">
        <v>9372335833</v>
      </c>
      <c r="L5147" t="s">
        <v>37329</v>
      </c>
      <c r="M5147" t="s">
        <v>37330</v>
      </c>
      <c r="O5147" t="s">
        <v>24506</v>
      </c>
      <c r="P5147" t="s">
        <v>37331</v>
      </c>
      <c r="Q5147" t="s">
        <v>24505</v>
      </c>
    </row>
    <row r="5148" spans="1:17" x14ac:dyDescent="0.25">
      <c r="A5148" s="4">
        <v>8900080362253</v>
      </c>
      <c r="B5148" t="s">
        <v>4713</v>
      </c>
      <c r="C5148" t="s">
        <v>16159</v>
      </c>
      <c r="E5148" t="s">
        <v>23927</v>
      </c>
      <c r="F5148" t="s">
        <v>23922</v>
      </c>
      <c r="G5148" t="s">
        <v>24514</v>
      </c>
      <c r="H5148">
        <v>441203</v>
      </c>
      <c r="I5148">
        <v>7116</v>
      </c>
      <c r="J5148">
        <v>8668351608</v>
      </c>
      <c r="L5148" t="s">
        <v>37345</v>
      </c>
      <c r="M5148" t="s">
        <v>24522</v>
      </c>
      <c r="O5148" t="s">
        <v>24549</v>
      </c>
      <c r="P5148" t="s">
        <v>37346</v>
      </c>
      <c r="Q5148" t="s">
        <v>24505</v>
      </c>
    </row>
    <row r="5149" spans="1:17" x14ac:dyDescent="0.25">
      <c r="A5149" s="4">
        <v>8900080376878</v>
      </c>
      <c r="B5149" t="s">
        <v>4714</v>
      </c>
      <c r="C5149" t="s">
        <v>16160</v>
      </c>
      <c r="E5149" t="s">
        <v>23928</v>
      </c>
      <c r="F5149" t="s">
        <v>23929</v>
      </c>
      <c r="G5149" t="s">
        <v>24560</v>
      </c>
      <c r="H5149">
        <v>759122</v>
      </c>
      <c r="I5149">
        <v>6764</v>
      </c>
      <c r="J5149">
        <v>7328805391</v>
      </c>
      <c r="L5149" t="s">
        <v>28743</v>
      </c>
      <c r="M5149" t="s">
        <v>24502</v>
      </c>
      <c r="O5149" t="s">
        <v>24506</v>
      </c>
      <c r="P5149" t="s">
        <v>24502</v>
      </c>
      <c r="Q5149" t="s">
        <v>24505</v>
      </c>
    </row>
    <row r="5150" spans="1:17" x14ac:dyDescent="0.25">
      <c r="A5150" s="4">
        <v>8900080245143</v>
      </c>
      <c r="B5150" t="s">
        <v>4715</v>
      </c>
      <c r="C5150" t="s">
        <v>16161</v>
      </c>
      <c r="E5150" t="s">
        <v>23929</v>
      </c>
      <c r="F5150" t="s">
        <v>23929</v>
      </c>
      <c r="G5150" t="s">
        <v>24560</v>
      </c>
      <c r="H5150">
        <v>759122</v>
      </c>
      <c r="I5150">
        <v>6764</v>
      </c>
      <c r="J5150">
        <v>9861174776</v>
      </c>
      <c r="L5150" t="s">
        <v>28736</v>
      </c>
      <c r="M5150" t="s">
        <v>28737</v>
      </c>
      <c r="O5150" t="s">
        <v>24506</v>
      </c>
      <c r="P5150" t="s">
        <v>24502</v>
      </c>
      <c r="Q5150" t="s">
        <v>24505</v>
      </c>
    </row>
    <row r="5151" spans="1:17" x14ac:dyDescent="0.25">
      <c r="A5151" s="4">
        <v>8900080245129</v>
      </c>
      <c r="B5151" t="s">
        <v>4716</v>
      </c>
      <c r="C5151" t="s">
        <v>16162</v>
      </c>
      <c r="E5151" t="s">
        <v>23928</v>
      </c>
      <c r="F5151" t="s">
        <v>23929</v>
      </c>
      <c r="G5151" t="s">
        <v>24560</v>
      </c>
      <c r="H5151">
        <v>759122</v>
      </c>
      <c r="I5151">
        <v>764</v>
      </c>
      <c r="J5151">
        <v>8249079966</v>
      </c>
      <c r="L5151" t="s">
        <v>42626</v>
      </c>
      <c r="M5151" t="s">
        <v>24502</v>
      </c>
      <c r="O5151" t="s">
        <v>24506</v>
      </c>
      <c r="P5151" t="s">
        <v>42627</v>
      </c>
      <c r="Q5151" t="s">
        <v>24505</v>
      </c>
    </row>
    <row r="5152" spans="1:17" x14ac:dyDescent="0.25">
      <c r="A5152" s="4">
        <v>8900080335226</v>
      </c>
      <c r="B5152" t="s">
        <v>4717</v>
      </c>
      <c r="C5152" t="s">
        <v>16163</v>
      </c>
      <c r="E5152" t="s">
        <v>23928</v>
      </c>
      <c r="F5152" t="s">
        <v>23929</v>
      </c>
      <c r="G5152" t="s">
        <v>24560</v>
      </c>
      <c r="H5152">
        <v>759128</v>
      </c>
      <c r="I5152">
        <v>6764</v>
      </c>
      <c r="J5152">
        <v>7894415401</v>
      </c>
      <c r="L5152" t="s">
        <v>28742</v>
      </c>
      <c r="M5152" t="s">
        <v>24502</v>
      </c>
      <c r="O5152" t="s">
        <v>24506</v>
      </c>
      <c r="P5152" t="s">
        <v>24502</v>
      </c>
      <c r="Q5152" t="s">
        <v>24505</v>
      </c>
    </row>
    <row r="5153" spans="1:17" x14ac:dyDescent="0.25">
      <c r="A5153" s="4">
        <v>8900080415614</v>
      </c>
      <c r="B5153" t="s">
        <v>4718</v>
      </c>
      <c r="C5153" t="s">
        <v>16164</v>
      </c>
      <c r="E5153" t="s">
        <v>23930</v>
      </c>
      <c r="F5153" t="s">
        <v>23930</v>
      </c>
      <c r="G5153" t="s">
        <v>24514</v>
      </c>
      <c r="H5153">
        <v>424001</v>
      </c>
      <c r="I5153">
        <v>2568</v>
      </c>
      <c r="J5153">
        <v>9689908384</v>
      </c>
      <c r="L5153" t="s">
        <v>47462</v>
      </c>
      <c r="M5153" t="s">
        <v>47463</v>
      </c>
      <c r="O5153" t="s">
        <v>24549</v>
      </c>
      <c r="P5153" t="s">
        <v>47464</v>
      </c>
      <c r="Q5153" t="s">
        <v>24542</v>
      </c>
    </row>
    <row r="5154" spans="1:17" x14ac:dyDescent="0.25">
      <c r="A5154" s="4">
        <v>8900080315440</v>
      </c>
      <c r="B5154" t="s">
        <v>4719</v>
      </c>
      <c r="C5154" t="s">
        <v>16165</v>
      </c>
      <c r="E5154" t="s">
        <v>23931</v>
      </c>
      <c r="F5154" t="s">
        <v>45352</v>
      </c>
      <c r="G5154" t="s">
        <v>24560</v>
      </c>
      <c r="H5154">
        <v>767018</v>
      </c>
      <c r="J5154">
        <v>7894617809</v>
      </c>
      <c r="L5154" t="s">
        <v>45353</v>
      </c>
      <c r="M5154" t="s">
        <v>45354</v>
      </c>
      <c r="O5154" t="s">
        <v>24506</v>
      </c>
      <c r="P5154" t="s">
        <v>45355</v>
      </c>
      <c r="Q5154" t="s">
        <v>24542</v>
      </c>
    </row>
    <row r="5155" spans="1:17" x14ac:dyDescent="0.25">
      <c r="A5155" s="4">
        <v>8900080490222</v>
      </c>
      <c r="B5155" t="s">
        <v>278</v>
      </c>
      <c r="C5155" t="s">
        <v>16166</v>
      </c>
      <c r="E5155" t="s">
        <v>23930</v>
      </c>
      <c r="F5155" t="s">
        <v>23930</v>
      </c>
      <c r="G5155" t="s">
        <v>24514</v>
      </c>
      <c r="H5155">
        <v>424001</v>
      </c>
      <c r="I5155">
        <v>256</v>
      </c>
      <c r="J5155">
        <v>2562299786</v>
      </c>
      <c r="L5155" t="s">
        <v>42595</v>
      </c>
      <c r="M5155" t="s">
        <v>24522</v>
      </c>
      <c r="O5155" t="s">
        <v>24549</v>
      </c>
      <c r="P5155" t="s">
        <v>42596</v>
      </c>
      <c r="Q5155" t="s">
        <v>24505</v>
      </c>
    </row>
    <row r="5156" spans="1:17" x14ac:dyDescent="0.25">
      <c r="A5156" s="4">
        <v>8900080144279</v>
      </c>
      <c r="B5156" t="s">
        <v>4720</v>
      </c>
      <c r="C5156" t="s">
        <v>16167</v>
      </c>
      <c r="E5156" t="s">
        <v>23922</v>
      </c>
      <c r="F5156" t="s">
        <v>23922</v>
      </c>
      <c r="G5156" t="s">
        <v>24514</v>
      </c>
      <c r="H5156">
        <v>441108</v>
      </c>
      <c r="I5156">
        <v>7103</v>
      </c>
      <c r="J5156">
        <v>9359068175</v>
      </c>
      <c r="L5156" t="s">
        <v>32867</v>
      </c>
      <c r="O5156" t="s">
        <v>24506</v>
      </c>
      <c r="P5156" t="s">
        <v>32868</v>
      </c>
      <c r="Q5156" t="s">
        <v>24505</v>
      </c>
    </row>
    <row r="5157" spans="1:17" x14ac:dyDescent="0.25">
      <c r="A5157" s="4">
        <v>8900080374676</v>
      </c>
      <c r="B5157" t="s">
        <v>4721</v>
      </c>
      <c r="C5157" t="s">
        <v>16168</v>
      </c>
      <c r="E5157" t="s">
        <v>23930</v>
      </c>
      <c r="F5157" t="s">
        <v>23930</v>
      </c>
      <c r="G5157" t="s">
        <v>24514</v>
      </c>
      <c r="H5157">
        <v>424001</v>
      </c>
      <c r="I5157">
        <v>2562</v>
      </c>
      <c r="J5157">
        <v>9370232803</v>
      </c>
      <c r="L5157" t="s">
        <v>42633</v>
      </c>
      <c r="M5157" t="s">
        <v>42634</v>
      </c>
      <c r="O5157" t="s">
        <v>24506</v>
      </c>
      <c r="P5157" t="s">
        <v>42635</v>
      </c>
      <c r="Q5157" t="s">
        <v>24505</v>
      </c>
    </row>
    <row r="5158" spans="1:17" x14ac:dyDescent="0.25">
      <c r="A5158" s="4">
        <v>8900080454125</v>
      </c>
      <c r="B5158" t="s">
        <v>4722</v>
      </c>
      <c r="C5158" t="s">
        <v>16169</v>
      </c>
      <c r="E5158" t="s">
        <v>23930</v>
      </c>
      <c r="F5158" t="s">
        <v>23930</v>
      </c>
      <c r="G5158" t="s">
        <v>24514</v>
      </c>
      <c r="H5158">
        <v>424001</v>
      </c>
      <c r="I5158">
        <v>2562</v>
      </c>
      <c r="J5158">
        <v>9673767505</v>
      </c>
      <c r="L5158" t="s">
        <v>46204</v>
      </c>
      <c r="O5158" t="s">
        <v>24506</v>
      </c>
      <c r="P5158" t="s">
        <v>46205</v>
      </c>
      <c r="Q5158" t="s">
        <v>24542</v>
      </c>
    </row>
    <row r="5159" spans="1:17" x14ac:dyDescent="0.25">
      <c r="A5159" s="4">
        <v>8900080524569</v>
      </c>
      <c r="B5159" t="s">
        <v>4723</v>
      </c>
      <c r="C5159" t="s">
        <v>16170</v>
      </c>
      <c r="E5159" t="s">
        <v>23932</v>
      </c>
      <c r="F5159" t="s">
        <v>23934</v>
      </c>
      <c r="G5159" t="s">
        <v>24514</v>
      </c>
      <c r="H5159">
        <v>444607</v>
      </c>
      <c r="I5159">
        <v>721</v>
      </c>
      <c r="J5159">
        <v>7353718091</v>
      </c>
      <c r="L5159" t="s">
        <v>47480</v>
      </c>
      <c r="O5159" t="s">
        <v>24506</v>
      </c>
      <c r="P5159" t="s">
        <v>47481</v>
      </c>
      <c r="Q5159" t="s">
        <v>24542</v>
      </c>
    </row>
    <row r="5160" spans="1:17" x14ac:dyDescent="0.25">
      <c r="A5160" s="4">
        <v>8900080423459</v>
      </c>
      <c r="B5160" t="s">
        <v>4724</v>
      </c>
      <c r="C5160" t="s">
        <v>16171</v>
      </c>
      <c r="E5160" t="s">
        <v>23930</v>
      </c>
      <c r="F5160" t="s">
        <v>23930</v>
      </c>
      <c r="G5160" t="s">
        <v>24514</v>
      </c>
      <c r="H5160">
        <v>424001</v>
      </c>
      <c r="I5160">
        <v>2562</v>
      </c>
      <c r="J5160">
        <v>9923167578</v>
      </c>
      <c r="L5160" t="s">
        <v>45397</v>
      </c>
      <c r="M5160" t="s">
        <v>24522</v>
      </c>
      <c r="O5160" t="s">
        <v>24506</v>
      </c>
      <c r="P5160" t="s">
        <v>45398</v>
      </c>
      <c r="Q5160" t="s">
        <v>24542</v>
      </c>
    </row>
    <row r="5161" spans="1:17" x14ac:dyDescent="0.25">
      <c r="A5161" s="4">
        <v>8900080432703</v>
      </c>
      <c r="B5161" t="s">
        <v>4725</v>
      </c>
      <c r="C5161" t="s">
        <v>16172</v>
      </c>
      <c r="E5161" t="s">
        <v>23930</v>
      </c>
      <c r="F5161" t="s">
        <v>23930</v>
      </c>
      <c r="G5161" t="s">
        <v>24514</v>
      </c>
      <c r="H5161">
        <v>424001</v>
      </c>
      <c r="I5161">
        <v>2562</v>
      </c>
      <c r="J5161">
        <v>9960486132</v>
      </c>
      <c r="L5161" t="s">
        <v>42630</v>
      </c>
      <c r="M5161" t="s">
        <v>42631</v>
      </c>
      <c r="O5161" t="s">
        <v>24506</v>
      </c>
      <c r="P5161" t="s">
        <v>42632</v>
      </c>
      <c r="Q5161" t="s">
        <v>24505</v>
      </c>
    </row>
    <row r="5162" spans="1:17" x14ac:dyDescent="0.25">
      <c r="A5162" s="4">
        <v>8900080137912</v>
      </c>
      <c r="B5162" t="s">
        <v>4726</v>
      </c>
      <c r="C5162" t="s">
        <v>16173</v>
      </c>
      <c r="E5162" t="s">
        <v>23930</v>
      </c>
      <c r="F5162" t="s">
        <v>23930</v>
      </c>
      <c r="G5162" t="s">
        <v>24514</v>
      </c>
      <c r="H5162">
        <v>424001</v>
      </c>
      <c r="I5162">
        <v>2562</v>
      </c>
      <c r="J5162">
        <v>9823207633</v>
      </c>
      <c r="L5162" t="s">
        <v>37343</v>
      </c>
      <c r="M5162" t="s">
        <v>24502</v>
      </c>
      <c r="O5162" t="s">
        <v>24506</v>
      </c>
      <c r="P5162" t="s">
        <v>37344</v>
      </c>
      <c r="Q5162" t="s">
        <v>24505</v>
      </c>
    </row>
    <row r="5163" spans="1:17" x14ac:dyDescent="0.25">
      <c r="A5163" s="4">
        <v>8900080461567</v>
      </c>
      <c r="B5163" t="s">
        <v>4727</v>
      </c>
      <c r="C5163" t="s">
        <v>16174</v>
      </c>
      <c r="E5163" t="s">
        <v>23932</v>
      </c>
      <c r="F5163" t="s">
        <v>23932</v>
      </c>
      <c r="G5163" t="s">
        <v>24514</v>
      </c>
      <c r="H5163">
        <v>444605</v>
      </c>
      <c r="I5163">
        <v>712</v>
      </c>
      <c r="J5163">
        <v>7666988733</v>
      </c>
      <c r="L5163" t="s">
        <v>49153</v>
      </c>
      <c r="M5163" t="s">
        <v>24522</v>
      </c>
      <c r="O5163" t="s">
        <v>24526</v>
      </c>
      <c r="P5163" t="s">
        <v>34963</v>
      </c>
      <c r="Q5163" t="s">
        <v>24505</v>
      </c>
    </row>
    <row r="5164" spans="1:17" x14ac:dyDescent="0.25">
      <c r="A5164" s="4">
        <v>8900080435285</v>
      </c>
      <c r="B5164" t="s">
        <v>4728</v>
      </c>
      <c r="C5164" t="s">
        <v>16175</v>
      </c>
      <c r="E5164" t="s">
        <v>23933</v>
      </c>
      <c r="F5164" t="s">
        <v>23933</v>
      </c>
      <c r="G5164" t="s">
        <v>24545</v>
      </c>
      <c r="H5164">
        <v>362265</v>
      </c>
      <c r="I5164">
        <v>2876</v>
      </c>
      <c r="J5164">
        <v>7046600243</v>
      </c>
      <c r="L5164" t="s">
        <v>45076</v>
      </c>
      <c r="M5164" t="s">
        <v>45077</v>
      </c>
      <c r="O5164" t="s">
        <v>24506</v>
      </c>
      <c r="P5164" t="s">
        <v>45078</v>
      </c>
      <c r="Q5164" t="s">
        <v>24505</v>
      </c>
    </row>
    <row r="5165" spans="1:17" x14ac:dyDescent="0.25">
      <c r="A5165" s="4">
        <v>8900080369887</v>
      </c>
      <c r="B5165" t="s">
        <v>4729</v>
      </c>
      <c r="C5165" t="s">
        <v>16176</v>
      </c>
      <c r="E5165" t="s">
        <v>23933</v>
      </c>
      <c r="F5165" t="s">
        <v>23933</v>
      </c>
      <c r="G5165" t="s">
        <v>24545</v>
      </c>
      <c r="H5165">
        <v>362266</v>
      </c>
      <c r="I5165">
        <v>2876</v>
      </c>
      <c r="J5165">
        <v>9429777333</v>
      </c>
      <c r="L5165" t="s">
        <v>42628</v>
      </c>
      <c r="M5165" t="s">
        <v>24618</v>
      </c>
      <c r="O5165" t="s">
        <v>24506</v>
      </c>
      <c r="P5165" t="s">
        <v>42629</v>
      </c>
      <c r="Q5165" t="s">
        <v>24505</v>
      </c>
    </row>
    <row r="5166" spans="1:17" x14ac:dyDescent="0.25">
      <c r="A5166" s="4">
        <v>8900080485174</v>
      </c>
      <c r="B5166" t="s">
        <v>4730</v>
      </c>
      <c r="C5166" t="s">
        <v>16177</v>
      </c>
      <c r="E5166" t="s">
        <v>23930</v>
      </c>
      <c r="F5166" t="s">
        <v>23930</v>
      </c>
      <c r="G5166" t="s">
        <v>24514</v>
      </c>
      <c r="H5166">
        <v>424002</v>
      </c>
      <c r="I5166">
        <v>2562</v>
      </c>
      <c r="J5166">
        <v>8280080058</v>
      </c>
      <c r="L5166" t="s">
        <v>42641</v>
      </c>
      <c r="M5166" t="s">
        <v>42642</v>
      </c>
      <c r="O5166" t="s">
        <v>24506</v>
      </c>
      <c r="P5166" t="s">
        <v>42643</v>
      </c>
      <c r="Q5166" t="s">
        <v>24505</v>
      </c>
    </row>
    <row r="5167" spans="1:17" x14ac:dyDescent="0.25">
      <c r="A5167" s="4">
        <v>8900080472686</v>
      </c>
      <c r="B5167" t="s">
        <v>4731</v>
      </c>
      <c r="C5167" t="s">
        <v>16178</v>
      </c>
      <c r="E5167" t="s">
        <v>23933</v>
      </c>
      <c r="F5167" t="s">
        <v>23933</v>
      </c>
      <c r="G5167" t="s">
        <v>24545</v>
      </c>
      <c r="H5167">
        <v>362266</v>
      </c>
      <c r="J5167">
        <v>9909630606</v>
      </c>
      <c r="L5167" t="s">
        <v>28752</v>
      </c>
      <c r="M5167" t="s">
        <v>24502</v>
      </c>
      <c r="O5167" t="s">
        <v>24549</v>
      </c>
      <c r="P5167" t="s">
        <v>28753</v>
      </c>
      <c r="Q5167" t="s">
        <v>24505</v>
      </c>
    </row>
    <row r="5168" spans="1:17" x14ac:dyDescent="0.25">
      <c r="A5168" s="4">
        <v>8900080424036</v>
      </c>
      <c r="B5168" t="s">
        <v>4732</v>
      </c>
      <c r="C5168" t="s">
        <v>16179</v>
      </c>
      <c r="E5168" t="s">
        <v>23934</v>
      </c>
      <c r="F5168" t="s">
        <v>23932</v>
      </c>
      <c r="G5168" t="s">
        <v>24514</v>
      </c>
      <c r="H5168">
        <v>444606</v>
      </c>
      <c r="I5168">
        <v>721</v>
      </c>
      <c r="J5168">
        <v>8551024596</v>
      </c>
      <c r="L5168" t="s">
        <v>47477</v>
      </c>
      <c r="O5168" t="s">
        <v>24506</v>
      </c>
      <c r="P5168" t="s">
        <v>34667</v>
      </c>
      <c r="Q5168" t="s">
        <v>24542</v>
      </c>
    </row>
    <row r="5169" spans="1:17" x14ac:dyDescent="0.25">
      <c r="A5169" s="4">
        <v>8900080351035</v>
      </c>
      <c r="B5169" t="s">
        <v>4733</v>
      </c>
      <c r="C5169" t="s">
        <v>16180</v>
      </c>
      <c r="E5169" t="s">
        <v>23933</v>
      </c>
      <c r="F5169" t="s">
        <v>23933</v>
      </c>
      <c r="G5169" t="s">
        <v>24545</v>
      </c>
      <c r="H5169">
        <v>362265</v>
      </c>
      <c r="I5169">
        <v>362265</v>
      </c>
      <c r="J5169">
        <v>8140418732</v>
      </c>
      <c r="L5169" t="s">
        <v>37356</v>
      </c>
      <c r="M5169" t="s">
        <v>24502</v>
      </c>
      <c r="O5169" t="s">
        <v>24506</v>
      </c>
      <c r="P5169" t="s">
        <v>37357</v>
      </c>
      <c r="Q5169" t="s">
        <v>24505</v>
      </c>
    </row>
    <row r="5170" spans="1:17" x14ac:dyDescent="0.25">
      <c r="A5170" s="4">
        <v>8900080628786</v>
      </c>
      <c r="B5170" t="s">
        <v>4734</v>
      </c>
      <c r="C5170" t="s">
        <v>16181</v>
      </c>
      <c r="E5170" t="s">
        <v>23932</v>
      </c>
      <c r="F5170" t="s">
        <v>23932</v>
      </c>
      <c r="G5170" t="s">
        <v>24514</v>
      </c>
      <c r="H5170">
        <v>444604</v>
      </c>
      <c r="J5170">
        <v>9860193985</v>
      </c>
      <c r="L5170" t="s">
        <v>34623</v>
      </c>
      <c r="M5170" t="s">
        <v>24522</v>
      </c>
      <c r="O5170" t="s">
        <v>24506</v>
      </c>
      <c r="P5170" t="s">
        <v>34624</v>
      </c>
      <c r="Q5170" t="s">
        <v>24505</v>
      </c>
    </row>
    <row r="5171" spans="1:17" x14ac:dyDescent="0.25">
      <c r="A5171" s="4">
        <v>8900080442603</v>
      </c>
      <c r="B5171" t="s">
        <v>4735</v>
      </c>
      <c r="C5171" t="s">
        <v>16182</v>
      </c>
      <c r="E5171" t="s">
        <v>23933</v>
      </c>
      <c r="F5171" t="s">
        <v>23933</v>
      </c>
      <c r="G5171" t="s">
        <v>24545</v>
      </c>
      <c r="H5171">
        <v>362265</v>
      </c>
      <c r="I5171">
        <v>2876</v>
      </c>
      <c r="J5171">
        <v>8347184299</v>
      </c>
      <c r="L5171" t="s">
        <v>42636</v>
      </c>
      <c r="M5171" t="s">
        <v>42637</v>
      </c>
      <c r="O5171" t="s">
        <v>24506</v>
      </c>
      <c r="P5171" t="s">
        <v>42638</v>
      </c>
      <c r="Q5171" t="s">
        <v>24505</v>
      </c>
    </row>
    <row r="5172" spans="1:17" x14ac:dyDescent="0.25">
      <c r="A5172" s="4">
        <v>8900080146020</v>
      </c>
      <c r="B5172" t="s">
        <v>4736</v>
      </c>
      <c r="C5172" t="s">
        <v>16183</v>
      </c>
      <c r="E5172" t="s">
        <v>23932</v>
      </c>
      <c r="F5172" t="s">
        <v>23932</v>
      </c>
      <c r="G5172" t="s">
        <v>24514</v>
      </c>
      <c r="H5172">
        <v>444601</v>
      </c>
      <c r="I5172">
        <v>721</v>
      </c>
      <c r="J5172">
        <v>9823035488</v>
      </c>
      <c r="L5172" t="s">
        <v>49249</v>
      </c>
      <c r="M5172" t="s">
        <v>24502</v>
      </c>
      <c r="O5172" t="s">
        <v>24506</v>
      </c>
      <c r="P5172" t="s">
        <v>49250</v>
      </c>
      <c r="Q5172" t="s">
        <v>24505</v>
      </c>
    </row>
    <row r="5173" spans="1:17" x14ac:dyDescent="0.25">
      <c r="A5173" s="4">
        <v>8900080145719</v>
      </c>
      <c r="B5173" t="s">
        <v>4737</v>
      </c>
      <c r="C5173" t="s">
        <v>16184</v>
      </c>
      <c r="E5173" t="s">
        <v>23934</v>
      </c>
      <c r="F5173" t="s">
        <v>23934</v>
      </c>
      <c r="G5173" t="s">
        <v>24514</v>
      </c>
      <c r="H5173">
        <v>444606</v>
      </c>
      <c r="I5173">
        <v>721</v>
      </c>
      <c r="J5173">
        <v>9421788006</v>
      </c>
      <c r="L5173" t="s">
        <v>28739</v>
      </c>
      <c r="M5173" t="s">
        <v>24502</v>
      </c>
      <c r="O5173" t="s">
        <v>24506</v>
      </c>
      <c r="P5173" t="s">
        <v>24502</v>
      </c>
      <c r="Q5173" t="s">
        <v>24505</v>
      </c>
    </row>
    <row r="5174" spans="1:17" x14ac:dyDescent="0.25">
      <c r="A5174" s="4">
        <v>8900080406452</v>
      </c>
      <c r="B5174" t="s">
        <v>4738</v>
      </c>
      <c r="C5174" t="s">
        <v>16185</v>
      </c>
      <c r="E5174" t="s">
        <v>23930</v>
      </c>
      <c r="F5174" t="s">
        <v>23930</v>
      </c>
      <c r="G5174" t="s">
        <v>24514</v>
      </c>
      <c r="H5174">
        <v>424002</v>
      </c>
      <c r="I5174">
        <v>2562</v>
      </c>
      <c r="J5174">
        <v>9323710426</v>
      </c>
      <c r="L5174" t="s">
        <v>42651</v>
      </c>
      <c r="M5174" t="s">
        <v>24502</v>
      </c>
      <c r="O5174" t="s">
        <v>24506</v>
      </c>
      <c r="P5174" t="s">
        <v>42652</v>
      </c>
      <c r="Q5174" t="s">
        <v>24505</v>
      </c>
    </row>
    <row r="5175" spans="1:17" x14ac:dyDescent="0.25">
      <c r="A5175" s="4">
        <v>8900080556478</v>
      </c>
      <c r="B5175" t="s">
        <v>4739</v>
      </c>
      <c r="C5175" t="s">
        <v>16186</v>
      </c>
      <c r="E5175" t="s">
        <v>23930</v>
      </c>
      <c r="F5175" t="s">
        <v>23930</v>
      </c>
      <c r="G5175" t="s">
        <v>24514</v>
      </c>
      <c r="H5175">
        <v>424005</v>
      </c>
      <c r="I5175">
        <v>562</v>
      </c>
      <c r="J5175">
        <v>9822312156</v>
      </c>
      <c r="L5175" t="s">
        <v>35126</v>
      </c>
      <c r="M5175" t="s">
        <v>24522</v>
      </c>
      <c r="O5175" t="s">
        <v>24549</v>
      </c>
      <c r="P5175" t="s">
        <v>35127</v>
      </c>
      <c r="Q5175" t="s">
        <v>24505</v>
      </c>
    </row>
    <row r="5176" spans="1:17" x14ac:dyDescent="0.25">
      <c r="A5176" s="4">
        <v>8900080561915</v>
      </c>
      <c r="B5176" t="s">
        <v>4740</v>
      </c>
      <c r="C5176" t="s">
        <v>16187</v>
      </c>
      <c r="E5176" t="s">
        <v>23930</v>
      </c>
      <c r="F5176" t="s">
        <v>23930</v>
      </c>
      <c r="G5176" t="s">
        <v>24514</v>
      </c>
      <c r="H5176">
        <v>424001</v>
      </c>
      <c r="I5176">
        <v>562</v>
      </c>
      <c r="J5176">
        <v>9420601512</v>
      </c>
      <c r="L5176" t="s">
        <v>45612</v>
      </c>
      <c r="M5176" t="s">
        <v>24502</v>
      </c>
      <c r="O5176" t="s">
        <v>24506</v>
      </c>
      <c r="P5176" t="s">
        <v>45613</v>
      </c>
      <c r="Q5176" t="s">
        <v>24542</v>
      </c>
    </row>
    <row r="5177" spans="1:17" x14ac:dyDescent="0.25">
      <c r="A5177" s="4">
        <v>8900080400542</v>
      </c>
      <c r="B5177" t="s">
        <v>4741</v>
      </c>
      <c r="C5177" t="s">
        <v>16188</v>
      </c>
      <c r="E5177" t="s">
        <v>23932</v>
      </c>
      <c r="F5177" t="s">
        <v>23932</v>
      </c>
      <c r="G5177" t="s">
        <v>24514</v>
      </c>
      <c r="H5177">
        <v>444605</v>
      </c>
      <c r="I5177">
        <v>721</v>
      </c>
      <c r="J5177">
        <v>9422529679</v>
      </c>
      <c r="L5177" t="s">
        <v>47470</v>
      </c>
      <c r="M5177" t="s">
        <v>24522</v>
      </c>
      <c r="O5177" t="s">
        <v>24506</v>
      </c>
      <c r="P5177" t="s">
        <v>47471</v>
      </c>
      <c r="Q5177" t="s">
        <v>24542</v>
      </c>
    </row>
    <row r="5178" spans="1:17" x14ac:dyDescent="0.25">
      <c r="A5178" s="4">
        <v>8900080442948</v>
      </c>
      <c r="B5178" t="s">
        <v>4742</v>
      </c>
      <c r="C5178" t="s">
        <v>16189</v>
      </c>
      <c r="E5178" t="s">
        <v>23932</v>
      </c>
      <c r="F5178" t="s">
        <v>23932</v>
      </c>
      <c r="G5178" t="s">
        <v>24514</v>
      </c>
      <c r="H5178">
        <v>444605</v>
      </c>
      <c r="J5178">
        <v>7212566655</v>
      </c>
      <c r="L5178" t="s">
        <v>42658</v>
      </c>
      <c r="M5178" t="s">
        <v>42659</v>
      </c>
      <c r="O5178" t="s">
        <v>24506</v>
      </c>
      <c r="P5178" t="s">
        <v>42660</v>
      </c>
      <c r="Q5178" t="s">
        <v>24505</v>
      </c>
    </row>
    <row r="5179" spans="1:17" x14ac:dyDescent="0.25">
      <c r="A5179" s="4">
        <v>8900080464766</v>
      </c>
      <c r="B5179" t="s">
        <v>4743</v>
      </c>
      <c r="C5179" t="s">
        <v>16190</v>
      </c>
      <c r="E5179" t="s">
        <v>23934</v>
      </c>
      <c r="F5179" t="s">
        <v>23934</v>
      </c>
      <c r="G5179" t="s">
        <v>24514</v>
      </c>
      <c r="H5179">
        <v>444601</v>
      </c>
      <c r="J5179">
        <v>8329648329</v>
      </c>
      <c r="L5179" t="s">
        <v>32885</v>
      </c>
      <c r="O5179" t="s">
        <v>24549</v>
      </c>
      <c r="P5179" t="s">
        <v>32886</v>
      </c>
      <c r="Q5179" t="s">
        <v>24505</v>
      </c>
    </row>
    <row r="5180" spans="1:17" x14ac:dyDescent="0.25">
      <c r="A5180" s="4">
        <v>8900080401594</v>
      </c>
      <c r="B5180" t="s">
        <v>3973</v>
      </c>
      <c r="C5180" t="s">
        <v>16191</v>
      </c>
      <c r="E5180" t="s">
        <v>23912</v>
      </c>
      <c r="F5180" t="s">
        <v>23912</v>
      </c>
      <c r="G5180" t="s">
        <v>24514</v>
      </c>
      <c r="H5180">
        <v>425109</v>
      </c>
      <c r="I5180">
        <v>2588</v>
      </c>
      <c r="J5180">
        <v>7020328595</v>
      </c>
      <c r="L5180" t="s">
        <v>42648</v>
      </c>
      <c r="M5180" t="s">
        <v>42649</v>
      </c>
      <c r="O5180" t="s">
        <v>24506</v>
      </c>
      <c r="P5180" t="s">
        <v>42650</v>
      </c>
      <c r="Q5180" t="s">
        <v>24505</v>
      </c>
    </row>
    <row r="5181" spans="1:17" x14ac:dyDescent="0.25">
      <c r="A5181" s="4">
        <v>8900080488762</v>
      </c>
      <c r="B5181" t="s">
        <v>4744</v>
      </c>
      <c r="C5181" t="s">
        <v>16192</v>
      </c>
      <c r="E5181" t="s">
        <v>23934</v>
      </c>
      <c r="F5181" t="s">
        <v>23934</v>
      </c>
      <c r="G5181" t="s">
        <v>24514</v>
      </c>
      <c r="H5181">
        <v>444601</v>
      </c>
      <c r="I5181">
        <v>721</v>
      </c>
      <c r="J5181">
        <v>9890676397</v>
      </c>
      <c r="L5181" t="s">
        <v>32897</v>
      </c>
      <c r="M5181" t="s">
        <v>32898</v>
      </c>
      <c r="O5181" t="s">
        <v>24506</v>
      </c>
      <c r="P5181" t="s">
        <v>32899</v>
      </c>
      <c r="Q5181" t="s">
        <v>24505</v>
      </c>
    </row>
    <row r="5182" spans="1:17" x14ac:dyDescent="0.25">
      <c r="A5182" s="4">
        <v>8900080348127</v>
      </c>
      <c r="B5182" t="s">
        <v>4745</v>
      </c>
      <c r="C5182" t="s">
        <v>16193</v>
      </c>
      <c r="E5182" t="s">
        <v>23934</v>
      </c>
      <c r="F5182" t="s">
        <v>23932</v>
      </c>
      <c r="G5182" t="s">
        <v>24514</v>
      </c>
      <c r="H5182">
        <v>444602</v>
      </c>
      <c r="I5182">
        <v>721</v>
      </c>
      <c r="J5182">
        <v>2553366</v>
      </c>
      <c r="L5182" t="s">
        <v>44902</v>
      </c>
      <c r="M5182" t="s">
        <v>24502</v>
      </c>
      <c r="O5182" t="s">
        <v>24549</v>
      </c>
      <c r="P5182" t="s">
        <v>32148</v>
      </c>
      <c r="Q5182" t="s">
        <v>24505</v>
      </c>
    </row>
    <row r="5183" spans="1:17" x14ac:dyDescent="0.25">
      <c r="A5183" s="4">
        <v>8900080416420</v>
      </c>
      <c r="B5183" t="s">
        <v>4746</v>
      </c>
      <c r="C5183" t="s">
        <v>16194</v>
      </c>
      <c r="E5183" t="s">
        <v>23930</v>
      </c>
      <c r="F5183" t="s">
        <v>23930</v>
      </c>
      <c r="G5183" t="s">
        <v>24514</v>
      </c>
      <c r="H5183">
        <v>424001</v>
      </c>
      <c r="I5183">
        <v>2562</v>
      </c>
      <c r="J5183">
        <v>9422559955</v>
      </c>
      <c r="L5183" t="s">
        <v>42646</v>
      </c>
      <c r="M5183" t="s">
        <v>24522</v>
      </c>
      <c r="O5183" t="s">
        <v>24506</v>
      </c>
      <c r="P5183" t="s">
        <v>42647</v>
      </c>
      <c r="Q5183" t="s">
        <v>24505</v>
      </c>
    </row>
    <row r="5184" spans="1:17" x14ac:dyDescent="0.25">
      <c r="A5184" s="4">
        <v>8900080145917</v>
      </c>
      <c r="B5184" t="s">
        <v>4747</v>
      </c>
      <c r="C5184" t="s">
        <v>16195</v>
      </c>
      <c r="E5184" t="s">
        <v>23932</v>
      </c>
      <c r="F5184" t="s">
        <v>23932</v>
      </c>
      <c r="G5184" t="s">
        <v>24514</v>
      </c>
      <c r="H5184">
        <v>444602</v>
      </c>
      <c r="I5184">
        <v>721</v>
      </c>
      <c r="J5184">
        <v>7378381160</v>
      </c>
      <c r="L5184" t="s">
        <v>47899</v>
      </c>
      <c r="M5184" t="s">
        <v>47900</v>
      </c>
      <c r="O5184" t="s">
        <v>24506</v>
      </c>
      <c r="P5184" t="s">
        <v>47901</v>
      </c>
      <c r="Q5184" t="s">
        <v>29076</v>
      </c>
    </row>
    <row r="5185" spans="1:17" x14ac:dyDescent="0.25">
      <c r="A5185" s="4">
        <v>8900080145757</v>
      </c>
      <c r="B5185" t="s">
        <v>4748</v>
      </c>
      <c r="C5185" t="s">
        <v>16196</v>
      </c>
      <c r="E5185" t="s">
        <v>23934</v>
      </c>
      <c r="F5185" t="s">
        <v>23932</v>
      </c>
      <c r="G5185" t="s">
        <v>24514</v>
      </c>
      <c r="H5185">
        <v>444601</v>
      </c>
      <c r="I5185">
        <v>721</v>
      </c>
      <c r="J5185">
        <v>9823045998</v>
      </c>
      <c r="L5185" t="s">
        <v>28759</v>
      </c>
      <c r="M5185" t="s">
        <v>24502</v>
      </c>
      <c r="O5185" t="s">
        <v>24506</v>
      </c>
      <c r="P5185" t="s">
        <v>28760</v>
      </c>
      <c r="Q5185" t="s">
        <v>24505</v>
      </c>
    </row>
    <row r="5186" spans="1:17" x14ac:dyDescent="0.25">
      <c r="A5186" s="4">
        <v>8900080467897</v>
      </c>
      <c r="B5186" t="s">
        <v>4749</v>
      </c>
      <c r="C5186" t="s">
        <v>16197</v>
      </c>
      <c r="E5186" t="s">
        <v>23935</v>
      </c>
      <c r="F5186" t="s">
        <v>23935</v>
      </c>
      <c r="G5186" t="s">
        <v>24545</v>
      </c>
      <c r="H5186">
        <v>396424</v>
      </c>
      <c r="I5186">
        <v>2637</v>
      </c>
      <c r="J5186">
        <v>9586496996</v>
      </c>
      <c r="L5186" t="s">
        <v>32905</v>
      </c>
      <c r="M5186" t="s">
        <v>32906</v>
      </c>
      <c r="O5186" t="s">
        <v>24506</v>
      </c>
      <c r="P5186" t="s">
        <v>32907</v>
      </c>
      <c r="Q5186" t="s">
        <v>24505</v>
      </c>
    </row>
    <row r="5187" spans="1:17" x14ac:dyDescent="0.25">
      <c r="A5187" s="4">
        <v>8900080145658</v>
      </c>
      <c r="B5187" t="s">
        <v>4750</v>
      </c>
      <c r="C5187" t="s">
        <v>16198</v>
      </c>
      <c r="E5187" t="s">
        <v>23932</v>
      </c>
      <c r="F5187" t="s">
        <v>23934</v>
      </c>
      <c r="G5187" t="s">
        <v>24514</v>
      </c>
      <c r="H5187">
        <v>444602</v>
      </c>
      <c r="I5187">
        <v>721</v>
      </c>
      <c r="J5187">
        <v>7212663151</v>
      </c>
      <c r="L5187" t="s">
        <v>47467</v>
      </c>
      <c r="M5187" t="s">
        <v>47468</v>
      </c>
      <c r="O5187" t="s">
        <v>24506</v>
      </c>
      <c r="P5187" t="s">
        <v>47469</v>
      </c>
      <c r="Q5187" t="s">
        <v>24542</v>
      </c>
    </row>
    <row r="5188" spans="1:17" x14ac:dyDescent="0.25">
      <c r="A5188" s="4">
        <v>8900080460737</v>
      </c>
      <c r="B5188" t="s">
        <v>4751</v>
      </c>
      <c r="C5188" t="s">
        <v>16199</v>
      </c>
      <c r="E5188" t="s">
        <v>23936</v>
      </c>
      <c r="F5188" t="s">
        <v>28763</v>
      </c>
      <c r="G5188" t="s">
        <v>24560</v>
      </c>
      <c r="H5188">
        <v>755019</v>
      </c>
      <c r="J5188">
        <v>9875337194</v>
      </c>
      <c r="L5188" t="s">
        <v>32900</v>
      </c>
      <c r="M5188" t="s">
        <v>32901</v>
      </c>
      <c r="O5188" t="s">
        <v>24506</v>
      </c>
      <c r="P5188" t="s">
        <v>32902</v>
      </c>
      <c r="Q5188" t="s">
        <v>24505</v>
      </c>
    </row>
    <row r="5189" spans="1:17" x14ac:dyDescent="0.25">
      <c r="A5189" s="4">
        <v>8900080345843</v>
      </c>
      <c r="B5189" t="s">
        <v>4752</v>
      </c>
      <c r="C5189" t="s">
        <v>16200</v>
      </c>
      <c r="E5189" t="s">
        <v>23934</v>
      </c>
      <c r="F5189" t="s">
        <v>23932</v>
      </c>
      <c r="G5189" t="s">
        <v>24514</v>
      </c>
      <c r="H5189">
        <v>444603</v>
      </c>
      <c r="I5189">
        <v>721</v>
      </c>
      <c r="J5189">
        <v>7770060011</v>
      </c>
      <c r="L5189" t="s">
        <v>28772</v>
      </c>
      <c r="M5189" t="s">
        <v>28773</v>
      </c>
      <c r="O5189" t="s">
        <v>24506</v>
      </c>
      <c r="P5189" t="s">
        <v>28774</v>
      </c>
      <c r="Q5189" t="s">
        <v>24505</v>
      </c>
    </row>
    <row r="5190" spans="1:17" x14ac:dyDescent="0.25">
      <c r="A5190" s="4">
        <v>8900080100442</v>
      </c>
      <c r="B5190" t="s">
        <v>4753</v>
      </c>
      <c r="C5190" t="s">
        <v>16201</v>
      </c>
      <c r="E5190" t="s">
        <v>23935</v>
      </c>
      <c r="F5190" t="s">
        <v>23935</v>
      </c>
      <c r="G5190" t="s">
        <v>24545</v>
      </c>
      <c r="H5190">
        <v>396424</v>
      </c>
      <c r="I5190">
        <v>2637</v>
      </c>
      <c r="J5190">
        <v>9727967770</v>
      </c>
      <c r="L5190" t="s">
        <v>42655</v>
      </c>
      <c r="M5190" t="s">
        <v>42656</v>
      </c>
      <c r="O5190" t="s">
        <v>24506</v>
      </c>
      <c r="P5190" t="s">
        <v>42657</v>
      </c>
      <c r="Q5190" t="s">
        <v>24505</v>
      </c>
    </row>
    <row r="5191" spans="1:17" x14ac:dyDescent="0.25">
      <c r="A5191" s="4">
        <v>8900080145986</v>
      </c>
      <c r="B5191" t="s">
        <v>4754</v>
      </c>
      <c r="C5191" t="s">
        <v>16202</v>
      </c>
      <c r="E5191" t="s">
        <v>23932</v>
      </c>
      <c r="F5191" t="s">
        <v>23934</v>
      </c>
      <c r="G5191" t="s">
        <v>24514</v>
      </c>
      <c r="H5191">
        <v>444603</v>
      </c>
      <c r="I5191">
        <v>721</v>
      </c>
      <c r="J5191">
        <v>9370109617</v>
      </c>
      <c r="L5191" t="s">
        <v>28754</v>
      </c>
      <c r="M5191" t="s">
        <v>28755</v>
      </c>
      <c r="O5191" t="s">
        <v>24549</v>
      </c>
      <c r="P5191" t="s">
        <v>28756</v>
      </c>
      <c r="Q5191" t="s">
        <v>24542</v>
      </c>
    </row>
    <row r="5192" spans="1:17" x14ac:dyDescent="0.25">
      <c r="A5192" s="4">
        <v>8900080327061</v>
      </c>
      <c r="B5192" t="s">
        <v>1205</v>
      </c>
      <c r="C5192" t="s">
        <v>16203</v>
      </c>
      <c r="E5192" t="s">
        <v>23935</v>
      </c>
      <c r="F5192" t="s">
        <v>23935</v>
      </c>
      <c r="G5192" t="s">
        <v>24545</v>
      </c>
      <c r="H5192">
        <v>396445</v>
      </c>
      <c r="I5192">
        <v>2637</v>
      </c>
      <c r="J5192">
        <v>9904036034</v>
      </c>
      <c r="L5192" t="s">
        <v>44896</v>
      </c>
      <c r="M5192" t="s">
        <v>44897</v>
      </c>
      <c r="O5192" t="s">
        <v>24506</v>
      </c>
      <c r="P5192" t="s">
        <v>44898</v>
      </c>
      <c r="Q5192" t="s">
        <v>24505</v>
      </c>
    </row>
    <row r="5193" spans="1:17" x14ac:dyDescent="0.25">
      <c r="A5193" s="4">
        <v>8900080362222</v>
      </c>
      <c r="B5193" t="s">
        <v>4755</v>
      </c>
      <c r="C5193" t="s">
        <v>16204</v>
      </c>
      <c r="E5193" t="s">
        <v>23935</v>
      </c>
      <c r="F5193" t="s">
        <v>23935</v>
      </c>
      <c r="G5193" t="s">
        <v>24545</v>
      </c>
      <c r="H5193">
        <v>396445</v>
      </c>
      <c r="I5193">
        <v>23637</v>
      </c>
      <c r="J5193">
        <v>9824773125</v>
      </c>
      <c r="L5193" t="s">
        <v>32887</v>
      </c>
      <c r="M5193" t="s">
        <v>32888</v>
      </c>
      <c r="O5193" t="s">
        <v>24506</v>
      </c>
      <c r="P5193" t="s">
        <v>32889</v>
      </c>
      <c r="Q5193" t="s">
        <v>24505</v>
      </c>
    </row>
    <row r="5194" spans="1:17" x14ac:dyDescent="0.25">
      <c r="A5194" s="4">
        <v>8900080408654</v>
      </c>
      <c r="B5194" t="s">
        <v>4756</v>
      </c>
      <c r="C5194" t="s">
        <v>16205</v>
      </c>
      <c r="E5194" t="s">
        <v>23937</v>
      </c>
      <c r="F5194" t="s">
        <v>23930</v>
      </c>
      <c r="G5194" t="s">
        <v>24514</v>
      </c>
      <c r="H5194">
        <v>424306</v>
      </c>
      <c r="I5194">
        <v>2561</v>
      </c>
      <c r="J5194">
        <v>9552610999</v>
      </c>
      <c r="L5194" t="s">
        <v>42653</v>
      </c>
      <c r="O5194" t="s">
        <v>24506</v>
      </c>
      <c r="P5194" t="s">
        <v>42654</v>
      </c>
      <c r="Q5194" t="s">
        <v>24505</v>
      </c>
    </row>
    <row r="5195" spans="1:17" x14ac:dyDescent="0.25">
      <c r="A5195" s="4">
        <v>8900080358942</v>
      </c>
      <c r="B5195" t="s">
        <v>4757</v>
      </c>
      <c r="C5195" t="s">
        <v>16206</v>
      </c>
      <c r="E5195" t="s">
        <v>23936</v>
      </c>
      <c r="F5195" t="s">
        <v>28763</v>
      </c>
      <c r="G5195" t="s">
        <v>24560</v>
      </c>
      <c r="H5195">
        <v>755026</v>
      </c>
      <c r="J5195">
        <v>7205028900</v>
      </c>
      <c r="L5195" t="s">
        <v>28764</v>
      </c>
      <c r="M5195" t="s">
        <v>28765</v>
      </c>
      <c r="O5195" t="s">
        <v>24549</v>
      </c>
      <c r="P5195" t="s">
        <v>24502</v>
      </c>
      <c r="Q5195" t="s">
        <v>24505</v>
      </c>
    </row>
    <row r="5196" spans="1:17" x14ac:dyDescent="0.25">
      <c r="A5196" s="4">
        <v>8900080146037</v>
      </c>
      <c r="B5196" t="s">
        <v>4758</v>
      </c>
      <c r="C5196" t="s">
        <v>16207</v>
      </c>
      <c r="E5196" t="s">
        <v>23934</v>
      </c>
      <c r="F5196" t="s">
        <v>23932</v>
      </c>
      <c r="G5196" t="s">
        <v>24514</v>
      </c>
      <c r="H5196">
        <v>444601</v>
      </c>
      <c r="I5196">
        <v>721</v>
      </c>
      <c r="J5196">
        <v>9422155251</v>
      </c>
      <c r="L5196" t="s">
        <v>37351</v>
      </c>
      <c r="O5196" t="s">
        <v>24506</v>
      </c>
      <c r="P5196" t="s">
        <v>35121</v>
      </c>
      <c r="Q5196" t="s">
        <v>24505</v>
      </c>
    </row>
    <row r="5197" spans="1:17" x14ac:dyDescent="0.25">
      <c r="A5197" s="4">
        <v>8900080479395</v>
      </c>
      <c r="B5197" t="s">
        <v>4759</v>
      </c>
      <c r="C5197" t="s">
        <v>16208</v>
      </c>
      <c r="E5197" t="s">
        <v>23912</v>
      </c>
      <c r="F5197" t="s">
        <v>23912</v>
      </c>
      <c r="G5197" t="s">
        <v>24514</v>
      </c>
      <c r="H5197">
        <v>425002</v>
      </c>
      <c r="I5197">
        <v>257</v>
      </c>
      <c r="J5197">
        <v>7507724200</v>
      </c>
      <c r="L5197" t="s">
        <v>32903</v>
      </c>
      <c r="O5197" t="s">
        <v>24506</v>
      </c>
      <c r="P5197" t="s">
        <v>32904</v>
      </c>
      <c r="Q5197" t="s">
        <v>24505</v>
      </c>
    </row>
    <row r="5198" spans="1:17" x14ac:dyDescent="0.25">
      <c r="A5198" s="4">
        <v>8900080392502</v>
      </c>
      <c r="B5198" t="s">
        <v>4760</v>
      </c>
      <c r="C5198" t="s">
        <v>16209</v>
      </c>
      <c r="E5198" t="s">
        <v>23912</v>
      </c>
      <c r="F5198" t="s">
        <v>23912</v>
      </c>
      <c r="G5198" t="s">
        <v>24514</v>
      </c>
      <c r="H5198">
        <v>425001</v>
      </c>
      <c r="I5198">
        <v>257</v>
      </c>
      <c r="J5198">
        <v>5634221711</v>
      </c>
      <c r="L5198" t="s">
        <v>37361</v>
      </c>
      <c r="M5198" t="s">
        <v>24502</v>
      </c>
      <c r="O5198" t="s">
        <v>24506</v>
      </c>
      <c r="P5198" t="s">
        <v>37362</v>
      </c>
      <c r="Q5198" t="s">
        <v>24505</v>
      </c>
    </row>
    <row r="5199" spans="1:17" x14ac:dyDescent="0.25">
      <c r="A5199" s="4">
        <v>8900080452510</v>
      </c>
      <c r="B5199" t="s">
        <v>4761</v>
      </c>
      <c r="C5199" t="s">
        <v>16210</v>
      </c>
      <c r="E5199" t="s">
        <v>23912</v>
      </c>
      <c r="F5199" t="s">
        <v>23912</v>
      </c>
      <c r="G5199" t="s">
        <v>24514</v>
      </c>
      <c r="H5199">
        <v>425001</v>
      </c>
      <c r="I5199">
        <v>257</v>
      </c>
      <c r="J5199">
        <v>9607770698</v>
      </c>
      <c r="L5199" t="s">
        <v>28775</v>
      </c>
      <c r="M5199" t="s">
        <v>28776</v>
      </c>
      <c r="O5199" t="s">
        <v>24549</v>
      </c>
      <c r="P5199" t="s">
        <v>28777</v>
      </c>
      <c r="Q5199" t="s">
        <v>24505</v>
      </c>
    </row>
    <row r="5200" spans="1:17" x14ac:dyDescent="0.25">
      <c r="A5200" s="4">
        <v>8900080401006</v>
      </c>
      <c r="B5200" t="s">
        <v>4762</v>
      </c>
      <c r="C5200" t="s">
        <v>16211</v>
      </c>
      <c r="E5200" t="s">
        <v>23912</v>
      </c>
      <c r="F5200" t="s">
        <v>23912</v>
      </c>
      <c r="G5200" t="s">
        <v>24514</v>
      </c>
      <c r="H5200">
        <v>425001</v>
      </c>
      <c r="I5200">
        <v>257</v>
      </c>
      <c r="J5200">
        <v>9112226131</v>
      </c>
      <c r="L5200" t="s">
        <v>42644</v>
      </c>
      <c r="O5200" t="s">
        <v>24506</v>
      </c>
      <c r="P5200" t="s">
        <v>42645</v>
      </c>
      <c r="Q5200" t="s">
        <v>24505</v>
      </c>
    </row>
    <row r="5201" spans="1:17" x14ac:dyDescent="0.25">
      <c r="A5201" s="4">
        <v>8900080356436</v>
      </c>
      <c r="B5201" t="s">
        <v>4763</v>
      </c>
      <c r="C5201" t="s">
        <v>16212</v>
      </c>
      <c r="E5201" t="s">
        <v>23912</v>
      </c>
      <c r="F5201" t="s">
        <v>23912</v>
      </c>
      <c r="G5201" t="s">
        <v>24514</v>
      </c>
      <c r="H5201">
        <v>425001</v>
      </c>
      <c r="I5201">
        <v>257</v>
      </c>
      <c r="J5201">
        <v>9423977341</v>
      </c>
      <c r="L5201" t="s">
        <v>47476</v>
      </c>
      <c r="M5201" t="s">
        <v>24522</v>
      </c>
      <c r="O5201" t="s">
        <v>24506</v>
      </c>
      <c r="P5201" t="s">
        <v>34667</v>
      </c>
      <c r="Q5201" t="s">
        <v>24505</v>
      </c>
    </row>
    <row r="5202" spans="1:17" x14ac:dyDescent="0.25">
      <c r="A5202" s="4">
        <v>8900080380073</v>
      </c>
      <c r="B5202" t="s">
        <v>4764</v>
      </c>
      <c r="C5202" t="s">
        <v>16213</v>
      </c>
      <c r="E5202" t="s">
        <v>23918</v>
      </c>
      <c r="F5202" t="s">
        <v>23912</v>
      </c>
      <c r="G5202" t="s">
        <v>24514</v>
      </c>
      <c r="H5202">
        <v>425001</v>
      </c>
      <c r="J5202">
        <v>9987166164</v>
      </c>
      <c r="L5202" t="s">
        <v>42661</v>
      </c>
      <c r="M5202" t="s">
        <v>24522</v>
      </c>
      <c r="O5202" t="s">
        <v>24506</v>
      </c>
      <c r="P5202" t="s">
        <v>27595</v>
      </c>
      <c r="Q5202" t="s">
        <v>24505</v>
      </c>
    </row>
    <row r="5203" spans="1:17" x14ac:dyDescent="0.25">
      <c r="A5203" s="4">
        <v>8900080425477</v>
      </c>
      <c r="B5203" t="s">
        <v>4765</v>
      </c>
      <c r="C5203" t="s">
        <v>16214</v>
      </c>
      <c r="E5203" t="s">
        <v>23918</v>
      </c>
      <c r="F5203" t="s">
        <v>23912</v>
      </c>
      <c r="G5203" t="s">
        <v>24514</v>
      </c>
      <c r="H5203">
        <v>425001</v>
      </c>
      <c r="I5203">
        <v>257</v>
      </c>
      <c r="J5203">
        <v>9307255922</v>
      </c>
      <c r="L5203" t="s">
        <v>45300</v>
      </c>
      <c r="M5203" t="s">
        <v>24522</v>
      </c>
      <c r="O5203" t="s">
        <v>24506</v>
      </c>
      <c r="P5203" t="s">
        <v>27505</v>
      </c>
      <c r="Q5203" t="s">
        <v>24542</v>
      </c>
    </row>
    <row r="5204" spans="1:17" x14ac:dyDescent="0.25">
      <c r="A5204" s="4">
        <v>8900080629219</v>
      </c>
      <c r="B5204" t="s">
        <v>4766</v>
      </c>
      <c r="C5204" t="s">
        <v>16215</v>
      </c>
      <c r="E5204" t="s">
        <v>23912</v>
      </c>
      <c r="F5204" t="s">
        <v>23912</v>
      </c>
      <c r="G5204" t="s">
        <v>24514</v>
      </c>
      <c r="H5204">
        <v>425001</v>
      </c>
      <c r="J5204">
        <v>9168912433</v>
      </c>
      <c r="L5204" t="s">
        <v>34138</v>
      </c>
      <c r="M5204" t="s">
        <v>24522</v>
      </c>
      <c r="O5204" t="s">
        <v>24549</v>
      </c>
      <c r="P5204" t="s">
        <v>34139</v>
      </c>
      <c r="Q5204" t="s">
        <v>24505</v>
      </c>
    </row>
    <row r="5205" spans="1:17" x14ac:dyDescent="0.25">
      <c r="A5205" s="4">
        <v>8900080519145</v>
      </c>
      <c r="B5205" t="s">
        <v>4767</v>
      </c>
      <c r="C5205" t="s">
        <v>16216</v>
      </c>
      <c r="E5205" t="s">
        <v>23918</v>
      </c>
      <c r="F5205" t="s">
        <v>23912</v>
      </c>
      <c r="G5205" t="s">
        <v>24514</v>
      </c>
      <c r="H5205">
        <v>425001</v>
      </c>
      <c r="I5205">
        <v>257</v>
      </c>
      <c r="J5205">
        <v>9403543845</v>
      </c>
      <c r="L5205" t="s">
        <v>33992</v>
      </c>
      <c r="M5205" t="s">
        <v>33993</v>
      </c>
      <c r="O5205" t="s">
        <v>24506</v>
      </c>
      <c r="P5205" t="s">
        <v>33994</v>
      </c>
      <c r="Q5205" t="s">
        <v>24505</v>
      </c>
    </row>
    <row r="5206" spans="1:17" x14ac:dyDescent="0.25">
      <c r="A5206" s="4">
        <v>8900080139053</v>
      </c>
      <c r="B5206" t="s">
        <v>4768</v>
      </c>
      <c r="C5206" t="s">
        <v>16217</v>
      </c>
      <c r="E5206" t="s">
        <v>23912</v>
      </c>
      <c r="F5206" t="s">
        <v>23912</v>
      </c>
      <c r="G5206" t="s">
        <v>24514</v>
      </c>
      <c r="H5206">
        <v>425001</v>
      </c>
      <c r="I5206">
        <v>257</v>
      </c>
      <c r="J5206">
        <v>8766407569</v>
      </c>
      <c r="L5206" t="s">
        <v>33907</v>
      </c>
      <c r="M5206" t="s">
        <v>24522</v>
      </c>
      <c r="O5206" t="s">
        <v>24506</v>
      </c>
      <c r="P5206" t="s">
        <v>27914</v>
      </c>
      <c r="Q5206" t="s">
        <v>24505</v>
      </c>
    </row>
    <row r="5207" spans="1:17" x14ac:dyDescent="0.25">
      <c r="A5207" s="4">
        <v>8900080138629</v>
      </c>
      <c r="B5207" t="s">
        <v>4769</v>
      </c>
      <c r="C5207" t="s">
        <v>16218</v>
      </c>
      <c r="E5207" t="s">
        <v>23918</v>
      </c>
      <c r="F5207" t="s">
        <v>23912</v>
      </c>
      <c r="G5207" t="s">
        <v>24514</v>
      </c>
      <c r="H5207">
        <v>425001</v>
      </c>
      <c r="I5207">
        <v>257</v>
      </c>
      <c r="J5207">
        <v>9422771012</v>
      </c>
      <c r="L5207" t="s">
        <v>46197</v>
      </c>
      <c r="O5207" t="s">
        <v>24506</v>
      </c>
      <c r="P5207" t="s">
        <v>46198</v>
      </c>
      <c r="Q5207" t="s">
        <v>24542</v>
      </c>
    </row>
    <row r="5208" spans="1:17" x14ac:dyDescent="0.25">
      <c r="A5208" s="4">
        <v>8900080450813</v>
      </c>
      <c r="B5208" t="s">
        <v>4770</v>
      </c>
      <c r="C5208" t="s">
        <v>16219</v>
      </c>
      <c r="E5208" t="s">
        <v>23918</v>
      </c>
      <c r="F5208" t="s">
        <v>23912</v>
      </c>
      <c r="G5208" t="s">
        <v>24514</v>
      </c>
      <c r="H5208">
        <v>425002</v>
      </c>
      <c r="I5208">
        <v>257</v>
      </c>
      <c r="J5208">
        <v>8788628550</v>
      </c>
      <c r="L5208" t="s">
        <v>34005</v>
      </c>
      <c r="M5208" t="s">
        <v>24522</v>
      </c>
      <c r="O5208" t="s">
        <v>24506</v>
      </c>
      <c r="P5208" t="s">
        <v>34006</v>
      </c>
      <c r="Q5208" t="s">
        <v>24505</v>
      </c>
    </row>
    <row r="5209" spans="1:17" x14ac:dyDescent="0.25">
      <c r="A5209" s="4">
        <v>8900080349575</v>
      </c>
      <c r="B5209" t="s">
        <v>4771</v>
      </c>
      <c r="C5209" t="s">
        <v>16220</v>
      </c>
      <c r="E5209" t="s">
        <v>23912</v>
      </c>
      <c r="F5209" t="s">
        <v>23912</v>
      </c>
      <c r="G5209" t="s">
        <v>24514</v>
      </c>
      <c r="H5209">
        <v>425001</v>
      </c>
      <c r="J5209">
        <v>8055222101</v>
      </c>
      <c r="L5209" t="s">
        <v>45253</v>
      </c>
      <c r="M5209" t="s">
        <v>40525</v>
      </c>
      <c r="O5209" t="s">
        <v>24506</v>
      </c>
      <c r="P5209" t="s">
        <v>45254</v>
      </c>
      <c r="Q5209" t="s">
        <v>24542</v>
      </c>
    </row>
    <row r="5210" spans="1:17" ht="75" x14ac:dyDescent="0.25">
      <c r="A5210" s="4">
        <v>8900080359246</v>
      </c>
      <c r="B5210" t="s">
        <v>4772</v>
      </c>
      <c r="C5210" s="2" t="s">
        <v>16221</v>
      </c>
      <c r="E5210" t="s">
        <v>23918</v>
      </c>
      <c r="F5210" t="s">
        <v>23912</v>
      </c>
      <c r="G5210" t="s">
        <v>24514</v>
      </c>
      <c r="H5210">
        <v>425001</v>
      </c>
      <c r="I5210">
        <v>257</v>
      </c>
      <c r="J5210">
        <v>7083923288</v>
      </c>
      <c r="L5210" t="s">
        <v>48816</v>
      </c>
      <c r="M5210" t="s">
        <v>24522</v>
      </c>
      <c r="O5210" t="s">
        <v>24506</v>
      </c>
      <c r="P5210" t="s">
        <v>48817</v>
      </c>
      <c r="Q5210" t="s">
        <v>24505</v>
      </c>
    </row>
    <row r="5211" spans="1:17" x14ac:dyDescent="0.25">
      <c r="A5211" s="4">
        <v>8900080559851</v>
      </c>
      <c r="B5211" t="s">
        <v>4773</v>
      </c>
      <c r="C5211" t="s">
        <v>16222</v>
      </c>
      <c r="E5211" t="s">
        <v>23918</v>
      </c>
      <c r="F5211" t="s">
        <v>23912</v>
      </c>
      <c r="G5211" t="s">
        <v>24514</v>
      </c>
      <c r="H5211">
        <v>425001</v>
      </c>
      <c r="I5211">
        <v>257</v>
      </c>
      <c r="J5211">
        <v>7588010942</v>
      </c>
      <c r="L5211" t="s">
        <v>35137</v>
      </c>
      <c r="M5211" t="s">
        <v>24502</v>
      </c>
      <c r="O5211" t="s">
        <v>24506</v>
      </c>
      <c r="P5211" t="s">
        <v>35138</v>
      </c>
      <c r="Q5211" t="s">
        <v>24505</v>
      </c>
    </row>
    <row r="5212" spans="1:17" x14ac:dyDescent="0.25">
      <c r="A5212" s="4">
        <v>8900080475243</v>
      </c>
      <c r="B5212" t="s">
        <v>4774</v>
      </c>
      <c r="C5212" t="s">
        <v>16223</v>
      </c>
      <c r="E5212" t="s">
        <v>23918</v>
      </c>
      <c r="F5212" t="s">
        <v>23912</v>
      </c>
      <c r="G5212" t="s">
        <v>24514</v>
      </c>
      <c r="H5212">
        <v>425001</v>
      </c>
      <c r="I5212">
        <v>257</v>
      </c>
      <c r="J5212">
        <v>9967042483</v>
      </c>
      <c r="L5212" t="s">
        <v>32910</v>
      </c>
      <c r="O5212" t="s">
        <v>24549</v>
      </c>
      <c r="P5212" t="s">
        <v>32911</v>
      </c>
      <c r="Q5212" t="s">
        <v>24505</v>
      </c>
    </row>
    <row r="5213" spans="1:17" x14ac:dyDescent="0.25">
      <c r="A5213" s="4">
        <v>8900080138636</v>
      </c>
      <c r="B5213" t="s">
        <v>4775</v>
      </c>
      <c r="C5213" t="s">
        <v>16224</v>
      </c>
      <c r="E5213" t="s">
        <v>23918</v>
      </c>
      <c r="F5213" t="s">
        <v>23912</v>
      </c>
      <c r="G5213" t="s">
        <v>24514</v>
      </c>
      <c r="H5213">
        <v>425001</v>
      </c>
      <c r="I5213">
        <v>257</v>
      </c>
      <c r="J5213">
        <v>9823098500</v>
      </c>
      <c r="L5213" t="s">
        <v>42670</v>
      </c>
      <c r="O5213" t="s">
        <v>24506</v>
      </c>
      <c r="P5213" t="s">
        <v>42671</v>
      </c>
      <c r="Q5213" t="s">
        <v>24505</v>
      </c>
    </row>
    <row r="5214" spans="1:17" x14ac:dyDescent="0.25">
      <c r="A5214" s="4">
        <v>8900080404762</v>
      </c>
      <c r="B5214" t="s">
        <v>4776</v>
      </c>
      <c r="C5214" t="s">
        <v>16225</v>
      </c>
      <c r="E5214" t="s">
        <v>23912</v>
      </c>
      <c r="F5214" t="s">
        <v>23912</v>
      </c>
      <c r="G5214" t="s">
        <v>24514</v>
      </c>
      <c r="H5214">
        <v>425001</v>
      </c>
      <c r="I5214">
        <v>257</v>
      </c>
      <c r="J5214">
        <v>9923188808</v>
      </c>
      <c r="L5214" t="s">
        <v>34741</v>
      </c>
      <c r="M5214" t="s">
        <v>24502</v>
      </c>
      <c r="O5214" t="s">
        <v>24506</v>
      </c>
      <c r="P5214" t="s">
        <v>34742</v>
      </c>
      <c r="Q5214" t="s">
        <v>24505</v>
      </c>
    </row>
    <row r="5215" spans="1:17" x14ac:dyDescent="0.25">
      <c r="A5215" s="4">
        <v>8900080550179</v>
      </c>
      <c r="B5215" t="s">
        <v>4777</v>
      </c>
      <c r="C5215" t="s">
        <v>16226</v>
      </c>
      <c r="E5215" t="s">
        <v>23912</v>
      </c>
      <c r="F5215" t="s">
        <v>23912</v>
      </c>
      <c r="G5215" t="s">
        <v>24514</v>
      </c>
      <c r="H5215">
        <v>425001</v>
      </c>
      <c r="J5215">
        <v>8805420525</v>
      </c>
      <c r="L5215" t="s">
        <v>35135</v>
      </c>
      <c r="M5215" t="s">
        <v>24502</v>
      </c>
      <c r="O5215" t="s">
        <v>24506</v>
      </c>
      <c r="P5215" t="s">
        <v>35136</v>
      </c>
      <c r="Q5215" t="s">
        <v>24505</v>
      </c>
    </row>
    <row r="5216" spans="1:17" x14ac:dyDescent="0.25">
      <c r="A5216" s="4">
        <v>8900080139015</v>
      </c>
      <c r="B5216" t="s">
        <v>4778</v>
      </c>
      <c r="C5216" t="s">
        <v>16227</v>
      </c>
      <c r="E5216" t="s">
        <v>23918</v>
      </c>
      <c r="F5216" t="s">
        <v>23912</v>
      </c>
      <c r="G5216" t="s">
        <v>24514</v>
      </c>
      <c r="H5216">
        <v>425001</v>
      </c>
      <c r="I5216">
        <v>257</v>
      </c>
      <c r="J5216">
        <v>9823032457</v>
      </c>
      <c r="L5216" t="s">
        <v>46191</v>
      </c>
      <c r="M5216" t="s">
        <v>24502</v>
      </c>
      <c r="O5216" t="s">
        <v>24506</v>
      </c>
      <c r="P5216" t="s">
        <v>46192</v>
      </c>
      <c r="Q5216" t="s">
        <v>24542</v>
      </c>
    </row>
    <row r="5217" spans="1:17" x14ac:dyDescent="0.25">
      <c r="A5217" s="4">
        <v>8900080390676</v>
      </c>
      <c r="B5217" t="s">
        <v>4779</v>
      </c>
      <c r="C5217" t="s">
        <v>16228</v>
      </c>
      <c r="E5217" t="s">
        <v>23912</v>
      </c>
      <c r="F5217" t="s">
        <v>23912</v>
      </c>
      <c r="G5217" t="s">
        <v>24514</v>
      </c>
      <c r="H5217">
        <v>425001</v>
      </c>
      <c r="I5217">
        <v>257</v>
      </c>
      <c r="J5217">
        <v>9922128855</v>
      </c>
      <c r="L5217" t="s">
        <v>45386</v>
      </c>
      <c r="M5217" t="s">
        <v>24522</v>
      </c>
      <c r="O5217" t="s">
        <v>24506</v>
      </c>
      <c r="P5217" t="s">
        <v>45308</v>
      </c>
      <c r="Q5217" t="s">
        <v>24542</v>
      </c>
    </row>
    <row r="5218" spans="1:17" x14ac:dyDescent="0.25">
      <c r="A5218" s="4">
        <v>8900080366848</v>
      </c>
      <c r="B5218" t="s">
        <v>4780</v>
      </c>
      <c r="C5218" t="s">
        <v>16229</v>
      </c>
      <c r="E5218" t="s">
        <v>23912</v>
      </c>
      <c r="F5218" t="s">
        <v>23912</v>
      </c>
      <c r="G5218" t="s">
        <v>24514</v>
      </c>
      <c r="H5218">
        <v>425001</v>
      </c>
      <c r="J5218">
        <v>9823081400</v>
      </c>
      <c r="L5218" t="s">
        <v>46195</v>
      </c>
      <c r="M5218" t="s">
        <v>24502</v>
      </c>
      <c r="O5218" t="s">
        <v>24506</v>
      </c>
      <c r="P5218" t="s">
        <v>34673</v>
      </c>
      <c r="Q5218" t="s">
        <v>24542</v>
      </c>
    </row>
    <row r="5219" spans="1:17" x14ac:dyDescent="0.25">
      <c r="A5219" s="4">
        <v>8900080403901</v>
      </c>
      <c r="B5219" t="s">
        <v>4781</v>
      </c>
      <c r="C5219" t="s">
        <v>16230</v>
      </c>
      <c r="E5219" t="s">
        <v>23912</v>
      </c>
      <c r="F5219" t="s">
        <v>23912</v>
      </c>
      <c r="G5219" t="s">
        <v>24514</v>
      </c>
      <c r="H5219">
        <v>425001</v>
      </c>
      <c r="I5219">
        <v>257</v>
      </c>
      <c r="J5219">
        <v>8748947489</v>
      </c>
      <c r="L5219" t="s">
        <v>32895</v>
      </c>
      <c r="M5219" t="s">
        <v>24502</v>
      </c>
      <c r="O5219" t="s">
        <v>24506</v>
      </c>
      <c r="P5219" t="s">
        <v>32896</v>
      </c>
      <c r="Q5219" t="s">
        <v>24505</v>
      </c>
    </row>
    <row r="5220" spans="1:17" x14ac:dyDescent="0.25">
      <c r="A5220" s="4">
        <v>8900080521858</v>
      </c>
      <c r="B5220" t="s">
        <v>4782</v>
      </c>
      <c r="C5220" t="s">
        <v>16231</v>
      </c>
      <c r="E5220" t="s">
        <v>23918</v>
      </c>
      <c r="F5220" t="s">
        <v>23912</v>
      </c>
      <c r="G5220" t="s">
        <v>24514</v>
      </c>
      <c r="H5220">
        <v>425001</v>
      </c>
      <c r="I5220">
        <v>257</v>
      </c>
      <c r="J5220">
        <v>9021111871</v>
      </c>
      <c r="L5220" t="s">
        <v>50467</v>
      </c>
      <c r="M5220" t="s">
        <v>50467</v>
      </c>
      <c r="O5220" t="s">
        <v>24506</v>
      </c>
      <c r="P5220" t="s">
        <v>41951</v>
      </c>
      <c r="Q5220" t="s">
        <v>24505</v>
      </c>
    </row>
    <row r="5221" spans="1:17" x14ac:dyDescent="0.25">
      <c r="A5221" s="4">
        <v>8900080467354</v>
      </c>
      <c r="B5221" t="s">
        <v>4783</v>
      </c>
      <c r="C5221" t="s">
        <v>16232</v>
      </c>
      <c r="E5221" t="s">
        <v>23912</v>
      </c>
      <c r="F5221" t="s">
        <v>23912</v>
      </c>
      <c r="G5221" t="s">
        <v>24514</v>
      </c>
      <c r="H5221">
        <v>425001</v>
      </c>
      <c r="I5221">
        <v>257</v>
      </c>
      <c r="J5221">
        <v>7972183375</v>
      </c>
      <c r="L5221" t="s">
        <v>32908</v>
      </c>
      <c r="O5221" t="s">
        <v>24506</v>
      </c>
      <c r="P5221" t="s">
        <v>32909</v>
      </c>
      <c r="Q5221" t="s">
        <v>24505</v>
      </c>
    </row>
    <row r="5222" spans="1:17" x14ac:dyDescent="0.25">
      <c r="A5222" s="4">
        <v>8900080138766</v>
      </c>
      <c r="B5222" t="s">
        <v>4784</v>
      </c>
      <c r="C5222" t="s">
        <v>16233</v>
      </c>
      <c r="E5222" t="s">
        <v>23912</v>
      </c>
      <c r="F5222" t="s">
        <v>23912</v>
      </c>
      <c r="G5222" t="s">
        <v>24514</v>
      </c>
      <c r="H5222">
        <v>425001</v>
      </c>
      <c r="I5222">
        <v>257</v>
      </c>
      <c r="J5222">
        <v>9403096373</v>
      </c>
      <c r="L5222" t="s">
        <v>46206</v>
      </c>
      <c r="M5222" t="s">
        <v>46207</v>
      </c>
      <c r="O5222" t="s">
        <v>24506</v>
      </c>
      <c r="P5222" t="s">
        <v>46208</v>
      </c>
      <c r="Q5222" t="s">
        <v>24542</v>
      </c>
    </row>
    <row r="5223" spans="1:17" x14ac:dyDescent="0.25">
      <c r="A5223" s="4">
        <v>8900080402782</v>
      </c>
      <c r="B5223" t="s">
        <v>4785</v>
      </c>
      <c r="C5223" t="s">
        <v>16234</v>
      </c>
      <c r="E5223" t="s">
        <v>23912</v>
      </c>
      <c r="F5223" t="s">
        <v>23912</v>
      </c>
      <c r="G5223" t="s">
        <v>24514</v>
      </c>
      <c r="H5223">
        <v>425001</v>
      </c>
      <c r="I5223">
        <v>257</v>
      </c>
      <c r="J5223">
        <v>9423185666</v>
      </c>
      <c r="L5223" t="s">
        <v>37358</v>
      </c>
      <c r="M5223" t="s">
        <v>24502</v>
      </c>
      <c r="O5223" t="s">
        <v>24506</v>
      </c>
      <c r="P5223" t="s">
        <v>37359</v>
      </c>
      <c r="Q5223" t="s">
        <v>24505</v>
      </c>
    </row>
    <row r="5224" spans="1:17" x14ac:dyDescent="0.25">
      <c r="A5224" s="4">
        <v>8900080356900</v>
      </c>
      <c r="B5224" t="s">
        <v>1338</v>
      </c>
      <c r="C5224" t="s">
        <v>16235</v>
      </c>
      <c r="E5224" t="s">
        <v>23912</v>
      </c>
      <c r="F5224" t="s">
        <v>23912</v>
      </c>
      <c r="G5224" t="s">
        <v>24514</v>
      </c>
      <c r="H5224">
        <v>425001</v>
      </c>
      <c r="J5224">
        <v>7387197975</v>
      </c>
      <c r="L5224" t="s">
        <v>42669</v>
      </c>
      <c r="M5224" t="s">
        <v>24522</v>
      </c>
      <c r="O5224" t="s">
        <v>24506</v>
      </c>
      <c r="P5224" t="s">
        <v>36767</v>
      </c>
      <c r="Q5224" t="s">
        <v>24505</v>
      </c>
    </row>
    <row r="5225" spans="1:17" x14ac:dyDescent="0.25">
      <c r="A5225" s="4">
        <v>8900080533820</v>
      </c>
      <c r="B5225" t="s">
        <v>4786</v>
      </c>
      <c r="C5225" t="s">
        <v>16236</v>
      </c>
      <c r="E5225" t="s">
        <v>23918</v>
      </c>
      <c r="F5225" t="s">
        <v>23912</v>
      </c>
      <c r="G5225" t="s">
        <v>24514</v>
      </c>
      <c r="H5225">
        <v>425001</v>
      </c>
      <c r="I5225">
        <v>257</v>
      </c>
      <c r="J5225">
        <v>9511231872</v>
      </c>
      <c r="L5225" t="s">
        <v>42675</v>
      </c>
      <c r="M5225" t="s">
        <v>24502</v>
      </c>
      <c r="O5225" t="s">
        <v>24506</v>
      </c>
      <c r="P5225" t="s">
        <v>30796</v>
      </c>
      <c r="Q5225" t="s">
        <v>24505</v>
      </c>
    </row>
    <row r="5226" spans="1:17" x14ac:dyDescent="0.25">
      <c r="A5226" s="4">
        <v>8900080138797</v>
      </c>
      <c r="B5226" t="s">
        <v>4787</v>
      </c>
      <c r="C5226" t="s">
        <v>16237</v>
      </c>
      <c r="E5226" t="s">
        <v>23912</v>
      </c>
      <c r="F5226" t="s">
        <v>23912</v>
      </c>
      <c r="G5226" t="s">
        <v>24514</v>
      </c>
      <c r="H5226">
        <v>425001</v>
      </c>
      <c r="I5226">
        <v>257</v>
      </c>
      <c r="J5226">
        <v>7058759526</v>
      </c>
      <c r="L5226" t="s">
        <v>37374</v>
      </c>
      <c r="M5226" t="s">
        <v>24502</v>
      </c>
      <c r="O5226" t="s">
        <v>24506</v>
      </c>
      <c r="P5226" t="s">
        <v>37375</v>
      </c>
      <c r="Q5226" t="s">
        <v>24505</v>
      </c>
    </row>
    <row r="5227" spans="1:17" x14ac:dyDescent="0.25">
      <c r="A5227" s="4">
        <v>8900080475175</v>
      </c>
      <c r="B5227" t="s">
        <v>4788</v>
      </c>
      <c r="C5227" t="s">
        <v>16238</v>
      </c>
      <c r="E5227" t="s">
        <v>23912</v>
      </c>
      <c r="F5227" t="s">
        <v>23912</v>
      </c>
      <c r="G5227" t="s">
        <v>24514</v>
      </c>
      <c r="H5227">
        <v>425001</v>
      </c>
      <c r="J5227">
        <v>5437432117</v>
      </c>
      <c r="L5227" t="s">
        <v>42673</v>
      </c>
      <c r="O5227" t="s">
        <v>24506</v>
      </c>
      <c r="P5227" t="s">
        <v>42674</v>
      </c>
      <c r="Q5227" t="s">
        <v>24505</v>
      </c>
    </row>
    <row r="5228" spans="1:17" x14ac:dyDescent="0.25">
      <c r="A5228" s="4">
        <v>8900080441613</v>
      </c>
      <c r="B5228" t="s">
        <v>4789</v>
      </c>
      <c r="C5228" t="s">
        <v>16239</v>
      </c>
      <c r="E5228" t="s">
        <v>23918</v>
      </c>
      <c r="F5228" t="s">
        <v>23912</v>
      </c>
      <c r="G5228" t="s">
        <v>24514</v>
      </c>
      <c r="H5228">
        <v>425001</v>
      </c>
      <c r="I5228">
        <v>257</v>
      </c>
      <c r="J5228">
        <v>9967933032</v>
      </c>
      <c r="L5228" t="s">
        <v>42672</v>
      </c>
      <c r="M5228" t="s">
        <v>24522</v>
      </c>
      <c r="O5228" t="s">
        <v>24506</v>
      </c>
      <c r="P5228" t="s">
        <v>24872</v>
      </c>
      <c r="Q5228" t="s">
        <v>24505</v>
      </c>
    </row>
    <row r="5229" spans="1:17" x14ac:dyDescent="0.25">
      <c r="A5229" s="4">
        <v>8900080427365</v>
      </c>
      <c r="B5229" t="s">
        <v>4790</v>
      </c>
      <c r="C5229" t="s">
        <v>16240</v>
      </c>
      <c r="E5229" t="s">
        <v>23912</v>
      </c>
      <c r="F5229" t="s">
        <v>23912</v>
      </c>
      <c r="G5229" t="s">
        <v>24514</v>
      </c>
      <c r="H5229">
        <v>425001</v>
      </c>
      <c r="I5229">
        <v>257</v>
      </c>
      <c r="J5229">
        <v>9422775503</v>
      </c>
      <c r="L5229" t="s">
        <v>47478</v>
      </c>
      <c r="M5229" t="s">
        <v>24502</v>
      </c>
      <c r="O5229" t="s">
        <v>24506</v>
      </c>
      <c r="P5229" t="s">
        <v>47479</v>
      </c>
      <c r="Q5229" t="s">
        <v>24542</v>
      </c>
    </row>
    <row r="5230" spans="1:17" x14ac:dyDescent="0.25">
      <c r="A5230" s="4">
        <v>8900080496699</v>
      </c>
      <c r="B5230" t="s">
        <v>4791</v>
      </c>
      <c r="C5230" t="s">
        <v>16241</v>
      </c>
      <c r="E5230" t="s">
        <v>23918</v>
      </c>
      <c r="F5230" t="s">
        <v>23912</v>
      </c>
      <c r="G5230" t="s">
        <v>24514</v>
      </c>
      <c r="H5230">
        <v>425001</v>
      </c>
      <c r="I5230">
        <v>257</v>
      </c>
      <c r="J5230">
        <v>9819319819</v>
      </c>
      <c r="L5230" t="s">
        <v>50439</v>
      </c>
      <c r="O5230" t="s">
        <v>24506</v>
      </c>
      <c r="P5230" t="s">
        <v>50440</v>
      </c>
      <c r="Q5230" t="s">
        <v>24505</v>
      </c>
    </row>
    <row r="5231" spans="1:17" x14ac:dyDescent="0.25">
      <c r="A5231" s="4">
        <v>8900080389199</v>
      </c>
      <c r="B5231" t="s">
        <v>4792</v>
      </c>
      <c r="C5231" t="s">
        <v>16242</v>
      </c>
      <c r="E5231" t="s">
        <v>23912</v>
      </c>
      <c r="F5231" t="s">
        <v>23912</v>
      </c>
      <c r="G5231" t="s">
        <v>24514</v>
      </c>
      <c r="H5231">
        <v>425001</v>
      </c>
      <c r="I5231">
        <v>257</v>
      </c>
      <c r="J5231">
        <v>9890859085</v>
      </c>
      <c r="L5231" t="s">
        <v>37370</v>
      </c>
      <c r="M5231" t="s">
        <v>24502</v>
      </c>
      <c r="O5231" t="s">
        <v>24506</v>
      </c>
      <c r="P5231" t="s">
        <v>37371</v>
      </c>
      <c r="Q5231" t="s">
        <v>24505</v>
      </c>
    </row>
    <row r="5232" spans="1:17" x14ac:dyDescent="0.25">
      <c r="A5232" s="4">
        <v>8900080426085</v>
      </c>
      <c r="B5232" t="s">
        <v>4793</v>
      </c>
      <c r="C5232" t="s">
        <v>16243</v>
      </c>
      <c r="E5232" t="s">
        <v>23912</v>
      </c>
      <c r="F5232" t="s">
        <v>23912</v>
      </c>
      <c r="G5232" t="s">
        <v>24514</v>
      </c>
      <c r="H5232">
        <v>425001</v>
      </c>
      <c r="I5232">
        <v>257</v>
      </c>
      <c r="J5232">
        <v>9422776583</v>
      </c>
      <c r="L5232" t="s">
        <v>42667</v>
      </c>
      <c r="M5232" t="s">
        <v>24522</v>
      </c>
      <c r="O5232" t="s">
        <v>24506</v>
      </c>
      <c r="P5232" t="s">
        <v>42668</v>
      </c>
      <c r="Q5232" t="s">
        <v>24505</v>
      </c>
    </row>
    <row r="5233" spans="1:17" x14ac:dyDescent="0.25">
      <c r="A5233" s="4">
        <v>8900080595941</v>
      </c>
      <c r="B5233" t="s">
        <v>4794</v>
      </c>
      <c r="C5233" t="s">
        <v>16244</v>
      </c>
      <c r="E5233" t="s">
        <v>23912</v>
      </c>
      <c r="F5233" t="s">
        <v>23912</v>
      </c>
      <c r="G5233" t="s">
        <v>24514</v>
      </c>
      <c r="H5233">
        <v>425001</v>
      </c>
      <c r="J5233">
        <v>9923695244</v>
      </c>
      <c r="L5233" t="s">
        <v>42676</v>
      </c>
      <c r="M5233" t="s">
        <v>24522</v>
      </c>
      <c r="O5233" t="s">
        <v>24506</v>
      </c>
      <c r="P5233" t="s">
        <v>25527</v>
      </c>
      <c r="Q5233" t="s">
        <v>24505</v>
      </c>
    </row>
    <row r="5234" spans="1:17" x14ac:dyDescent="0.25">
      <c r="A5234" s="4">
        <v>8900080334984</v>
      </c>
      <c r="B5234" t="s">
        <v>2182</v>
      </c>
      <c r="C5234" t="s">
        <v>16245</v>
      </c>
      <c r="E5234" t="s">
        <v>23912</v>
      </c>
      <c r="F5234" t="s">
        <v>23912</v>
      </c>
      <c r="G5234" t="s">
        <v>24514</v>
      </c>
      <c r="H5234">
        <v>425001</v>
      </c>
      <c r="I5234">
        <v>257</v>
      </c>
      <c r="J5234">
        <v>7100000000</v>
      </c>
      <c r="L5234" t="s">
        <v>42683</v>
      </c>
      <c r="M5234" t="s">
        <v>24502</v>
      </c>
      <c r="O5234" t="s">
        <v>24506</v>
      </c>
      <c r="P5234" t="s">
        <v>41370</v>
      </c>
      <c r="Q5234" t="s">
        <v>24505</v>
      </c>
    </row>
    <row r="5235" spans="1:17" x14ac:dyDescent="0.25">
      <c r="A5235" s="4">
        <v>8900080439399</v>
      </c>
      <c r="B5235" t="s">
        <v>4795</v>
      </c>
      <c r="C5235" t="s">
        <v>16246</v>
      </c>
      <c r="E5235" t="s">
        <v>23912</v>
      </c>
      <c r="F5235" t="s">
        <v>23912</v>
      </c>
      <c r="G5235" t="s">
        <v>24514</v>
      </c>
      <c r="H5235">
        <v>425001</v>
      </c>
      <c r="J5235">
        <v>9356103448</v>
      </c>
      <c r="L5235" t="s">
        <v>44733</v>
      </c>
      <c r="M5235" t="s">
        <v>44734</v>
      </c>
      <c r="O5235" t="s">
        <v>24549</v>
      </c>
      <c r="P5235" t="s">
        <v>41366</v>
      </c>
      <c r="Q5235" t="s">
        <v>24505</v>
      </c>
    </row>
    <row r="5236" spans="1:17" x14ac:dyDescent="0.25">
      <c r="A5236" s="4">
        <v>8900080484467</v>
      </c>
      <c r="B5236" t="s">
        <v>4796</v>
      </c>
      <c r="C5236" t="s">
        <v>16247</v>
      </c>
      <c r="E5236" t="s">
        <v>23912</v>
      </c>
      <c r="F5236" t="s">
        <v>23912</v>
      </c>
      <c r="G5236" t="s">
        <v>24514</v>
      </c>
      <c r="H5236">
        <v>425001</v>
      </c>
      <c r="J5236">
        <v>9422374200</v>
      </c>
      <c r="L5236" t="s">
        <v>49985</v>
      </c>
      <c r="M5236" t="s">
        <v>49986</v>
      </c>
      <c r="O5236" t="s">
        <v>24506</v>
      </c>
      <c r="P5236" t="s">
        <v>42603</v>
      </c>
      <c r="Q5236" t="s">
        <v>24505</v>
      </c>
    </row>
    <row r="5237" spans="1:17" x14ac:dyDescent="0.25">
      <c r="A5237" s="4">
        <v>8900080640276</v>
      </c>
      <c r="B5237" t="s">
        <v>4797</v>
      </c>
      <c r="C5237" t="s">
        <v>16248</v>
      </c>
      <c r="E5237" t="s">
        <v>23912</v>
      </c>
      <c r="F5237" t="s">
        <v>23912</v>
      </c>
      <c r="G5237" t="s">
        <v>24514</v>
      </c>
      <c r="H5237">
        <v>425001</v>
      </c>
      <c r="J5237">
        <v>9518952847</v>
      </c>
      <c r="L5237" t="s">
        <v>45227</v>
      </c>
      <c r="O5237" t="s">
        <v>24506</v>
      </c>
      <c r="P5237" t="s">
        <v>45228</v>
      </c>
      <c r="Q5237" t="s">
        <v>24542</v>
      </c>
    </row>
    <row r="5238" spans="1:17" x14ac:dyDescent="0.25">
      <c r="A5238" s="4">
        <v>8900080479906</v>
      </c>
      <c r="B5238" t="s">
        <v>4798</v>
      </c>
      <c r="C5238" t="s">
        <v>16249</v>
      </c>
      <c r="E5238" t="s">
        <v>23912</v>
      </c>
      <c r="F5238" t="s">
        <v>23912</v>
      </c>
      <c r="G5238" t="s">
        <v>24514</v>
      </c>
      <c r="H5238">
        <v>425001</v>
      </c>
      <c r="I5238">
        <v>257</v>
      </c>
      <c r="J5238">
        <v>9999999999</v>
      </c>
      <c r="L5238" t="s">
        <v>37379</v>
      </c>
      <c r="M5238" t="s">
        <v>24502</v>
      </c>
      <c r="O5238" t="s">
        <v>24506</v>
      </c>
      <c r="P5238" t="s">
        <v>37380</v>
      </c>
      <c r="Q5238" t="s">
        <v>24505</v>
      </c>
    </row>
    <row r="5239" spans="1:17" x14ac:dyDescent="0.25">
      <c r="A5239" s="4">
        <v>8900080215825</v>
      </c>
      <c r="B5239" t="s">
        <v>4799</v>
      </c>
      <c r="C5239" t="s">
        <v>16250</v>
      </c>
      <c r="E5239" t="s">
        <v>23922</v>
      </c>
      <c r="F5239" t="s">
        <v>23922</v>
      </c>
      <c r="G5239" t="s">
        <v>24514</v>
      </c>
      <c r="H5239">
        <v>441108</v>
      </c>
      <c r="J5239">
        <v>8806999043</v>
      </c>
      <c r="L5239" t="s">
        <v>44753</v>
      </c>
      <c r="M5239" t="s">
        <v>24522</v>
      </c>
      <c r="O5239" t="s">
        <v>24506</v>
      </c>
      <c r="P5239" t="s">
        <v>44754</v>
      </c>
      <c r="Q5239" t="s">
        <v>24505</v>
      </c>
    </row>
    <row r="5240" spans="1:17" x14ac:dyDescent="0.25">
      <c r="A5240" s="4">
        <v>8900080138551</v>
      </c>
      <c r="B5240" t="s">
        <v>4800</v>
      </c>
      <c r="C5240" t="s">
        <v>16251</v>
      </c>
      <c r="E5240" t="s">
        <v>23912</v>
      </c>
      <c r="F5240" t="s">
        <v>23912</v>
      </c>
      <c r="G5240" t="s">
        <v>24514</v>
      </c>
      <c r="H5240">
        <v>425002</v>
      </c>
      <c r="I5240">
        <v>2584</v>
      </c>
      <c r="J5240">
        <v>9270170495</v>
      </c>
      <c r="L5240" t="s">
        <v>45249</v>
      </c>
      <c r="M5240" t="s">
        <v>24502</v>
      </c>
      <c r="O5240" t="s">
        <v>24506</v>
      </c>
      <c r="P5240" t="s">
        <v>37006</v>
      </c>
      <c r="Q5240" t="s">
        <v>24542</v>
      </c>
    </row>
    <row r="5241" spans="1:17" x14ac:dyDescent="0.25">
      <c r="A5241" s="4">
        <v>8900080562769</v>
      </c>
      <c r="B5241" t="s">
        <v>4801</v>
      </c>
      <c r="C5241" t="s">
        <v>16252</v>
      </c>
      <c r="E5241" t="s">
        <v>23912</v>
      </c>
      <c r="F5241" t="s">
        <v>23912</v>
      </c>
      <c r="G5241" t="s">
        <v>24514</v>
      </c>
      <c r="H5241">
        <v>425001</v>
      </c>
      <c r="I5241">
        <v>257</v>
      </c>
      <c r="J5241">
        <v>8329625989</v>
      </c>
      <c r="L5241" t="s">
        <v>35122</v>
      </c>
      <c r="M5241" t="s">
        <v>24502</v>
      </c>
      <c r="O5241" t="s">
        <v>24506</v>
      </c>
      <c r="P5241" t="s">
        <v>35123</v>
      </c>
      <c r="Q5241" t="s">
        <v>24505</v>
      </c>
    </row>
    <row r="5242" spans="1:17" x14ac:dyDescent="0.25">
      <c r="A5242" s="4">
        <v>8900080403239</v>
      </c>
      <c r="B5242" t="s">
        <v>3392</v>
      </c>
      <c r="C5242" t="s">
        <v>16253</v>
      </c>
      <c r="E5242" t="s">
        <v>23912</v>
      </c>
      <c r="F5242" t="s">
        <v>23912</v>
      </c>
      <c r="G5242" t="s">
        <v>24514</v>
      </c>
      <c r="H5242">
        <v>425001</v>
      </c>
      <c r="I5242">
        <v>257</v>
      </c>
      <c r="J5242">
        <v>9423781890</v>
      </c>
      <c r="L5242" t="s">
        <v>48585</v>
      </c>
      <c r="M5242" t="s">
        <v>48586</v>
      </c>
      <c r="O5242" t="s">
        <v>24506</v>
      </c>
      <c r="P5242" t="s">
        <v>47475</v>
      </c>
      <c r="Q5242" t="s">
        <v>24542</v>
      </c>
    </row>
    <row r="5243" spans="1:17" x14ac:dyDescent="0.25">
      <c r="A5243" s="4">
        <v>8900080508002</v>
      </c>
      <c r="B5243" t="s">
        <v>4802</v>
      </c>
      <c r="C5243" t="s">
        <v>16254</v>
      </c>
      <c r="E5243" t="s">
        <v>23918</v>
      </c>
      <c r="F5243" t="s">
        <v>23912</v>
      </c>
      <c r="G5243" t="s">
        <v>24514</v>
      </c>
      <c r="H5243">
        <v>425001</v>
      </c>
      <c r="I5243">
        <v>257</v>
      </c>
      <c r="J5243">
        <v>9422222553</v>
      </c>
      <c r="L5243" t="s">
        <v>42687</v>
      </c>
      <c r="O5243" t="s">
        <v>24506</v>
      </c>
      <c r="P5243" t="s">
        <v>32394</v>
      </c>
      <c r="Q5243" t="s">
        <v>24505</v>
      </c>
    </row>
    <row r="5244" spans="1:17" x14ac:dyDescent="0.25">
      <c r="A5244" s="4">
        <v>8900080335783</v>
      </c>
      <c r="B5244" t="s">
        <v>4803</v>
      </c>
      <c r="C5244" t="s">
        <v>16255</v>
      </c>
      <c r="E5244" t="s">
        <v>23918</v>
      </c>
      <c r="F5244" t="s">
        <v>23912</v>
      </c>
      <c r="G5244" t="s">
        <v>24514</v>
      </c>
      <c r="H5244">
        <v>425002</v>
      </c>
      <c r="J5244">
        <v>9970763333</v>
      </c>
      <c r="L5244" t="s">
        <v>28769</v>
      </c>
      <c r="M5244" t="s">
        <v>24502</v>
      </c>
      <c r="O5244" t="s">
        <v>24506</v>
      </c>
      <c r="P5244" t="s">
        <v>24502</v>
      </c>
      <c r="Q5244" t="s">
        <v>24505</v>
      </c>
    </row>
    <row r="5245" spans="1:17" x14ac:dyDescent="0.25">
      <c r="A5245" s="4">
        <v>8900080138711</v>
      </c>
      <c r="B5245" t="s">
        <v>4804</v>
      </c>
      <c r="C5245" t="s">
        <v>16256</v>
      </c>
      <c r="E5245" t="s">
        <v>23912</v>
      </c>
      <c r="F5245" t="s">
        <v>23912</v>
      </c>
      <c r="G5245" t="s">
        <v>24514</v>
      </c>
      <c r="H5245">
        <v>425001</v>
      </c>
      <c r="I5245">
        <v>257</v>
      </c>
      <c r="J5245">
        <v>7507177277</v>
      </c>
      <c r="L5245" t="s">
        <v>28780</v>
      </c>
      <c r="M5245" t="s">
        <v>24502</v>
      </c>
      <c r="O5245" t="s">
        <v>24506</v>
      </c>
      <c r="P5245" t="s">
        <v>28781</v>
      </c>
      <c r="Q5245" t="s">
        <v>24505</v>
      </c>
    </row>
    <row r="5246" spans="1:17" x14ac:dyDescent="0.25">
      <c r="A5246" s="4">
        <v>8900080563117</v>
      </c>
      <c r="B5246" t="s">
        <v>4805</v>
      </c>
      <c r="C5246" t="s">
        <v>16257</v>
      </c>
      <c r="E5246" t="s">
        <v>23918</v>
      </c>
      <c r="F5246" t="s">
        <v>23912</v>
      </c>
      <c r="G5246" t="s">
        <v>24514</v>
      </c>
      <c r="H5246">
        <v>425001</v>
      </c>
      <c r="J5246">
        <v>9356841404</v>
      </c>
      <c r="L5246" t="s">
        <v>45624</v>
      </c>
      <c r="M5246" t="s">
        <v>24502</v>
      </c>
      <c r="O5246" t="s">
        <v>24506</v>
      </c>
      <c r="P5246" t="s">
        <v>45625</v>
      </c>
      <c r="Q5246" t="s">
        <v>24505</v>
      </c>
    </row>
    <row r="5247" spans="1:17" x14ac:dyDescent="0.25">
      <c r="A5247" s="4">
        <v>8900080138575</v>
      </c>
      <c r="B5247" t="s">
        <v>4806</v>
      </c>
      <c r="C5247" t="s">
        <v>16258</v>
      </c>
      <c r="E5247" t="s">
        <v>23912</v>
      </c>
      <c r="F5247" t="s">
        <v>23912</v>
      </c>
      <c r="G5247" t="s">
        <v>24514</v>
      </c>
      <c r="H5247">
        <v>452001</v>
      </c>
      <c r="I5247">
        <v>257</v>
      </c>
      <c r="J5247">
        <v>9049455155</v>
      </c>
      <c r="L5247" t="s">
        <v>46203</v>
      </c>
      <c r="O5247" t="s">
        <v>24506</v>
      </c>
      <c r="P5247" t="s">
        <v>28073</v>
      </c>
      <c r="Q5247" t="s">
        <v>24542</v>
      </c>
    </row>
    <row r="5248" spans="1:17" x14ac:dyDescent="0.25">
      <c r="A5248" s="4">
        <v>8900080346697</v>
      </c>
      <c r="B5248" t="s">
        <v>4807</v>
      </c>
      <c r="C5248" t="s">
        <v>16259</v>
      </c>
      <c r="E5248" t="s">
        <v>23918</v>
      </c>
      <c r="F5248" t="s">
        <v>23912</v>
      </c>
      <c r="G5248" t="s">
        <v>24514</v>
      </c>
      <c r="H5248">
        <v>425001</v>
      </c>
      <c r="I5248">
        <v>257</v>
      </c>
      <c r="J5248">
        <v>9822327367</v>
      </c>
      <c r="L5248" t="s">
        <v>47472</v>
      </c>
      <c r="M5248" t="s">
        <v>24502</v>
      </c>
      <c r="O5248" t="s">
        <v>24506</v>
      </c>
      <c r="P5248" t="s">
        <v>47473</v>
      </c>
      <c r="Q5248" t="s">
        <v>24542</v>
      </c>
    </row>
    <row r="5249" spans="1:17" x14ac:dyDescent="0.25">
      <c r="A5249" s="4">
        <v>8900080346406</v>
      </c>
      <c r="B5249" t="s">
        <v>4808</v>
      </c>
      <c r="C5249" t="s">
        <v>16260</v>
      </c>
      <c r="E5249" t="s">
        <v>23912</v>
      </c>
      <c r="F5249" t="s">
        <v>23912</v>
      </c>
      <c r="G5249" t="s">
        <v>24514</v>
      </c>
      <c r="H5249">
        <v>425001</v>
      </c>
      <c r="I5249">
        <v>257</v>
      </c>
      <c r="J5249">
        <v>9176767116</v>
      </c>
      <c r="L5249" t="s">
        <v>42678</v>
      </c>
      <c r="M5249" t="s">
        <v>24502</v>
      </c>
      <c r="O5249" t="s">
        <v>24506</v>
      </c>
      <c r="P5249" t="s">
        <v>42679</v>
      </c>
      <c r="Q5249" t="s">
        <v>24505</v>
      </c>
    </row>
    <row r="5250" spans="1:17" x14ac:dyDescent="0.25">
      <c r="A5250" s="4">
        <v>8900080329676</v>
      </c>
      <c r="B5250" t="s">
        <v>3453</v>
      </c>
      <c r="C5250" t="s">
        <v>16261</v>
      </c>
      <c r="E5250" t="s">
        <v>23912</v>
      </c>
      <c r="F5250" t="s">
        <v>23912</v>
      </c>
      <c r="G5250" t="s">
        <v>24514</v>
      </c>
      <c r="H5250">
        <v>425001</v>
      </c>
      <c r="I5250">
        <v>257</v>
      </c>
      <c r="J5250">
        <v>9423185600</v>
      </c>
      <c r="L5250" t="s">
        <v>42677</v>
      </c>
      <c r="O5250" t="s">
        <v>24506</v>
      </c>
      <c r="P5250" t="s">
        <v>24898</v>
      </c>
      <c r="Q5250" t="s">
        <v>24505</v>
      </c>
    </row>
    <row r="5251" spans="1:17" x14ac:dyDescent="0.25">
      <c r="A5251" s="4">
        <v>8900080368347</v>
      </c>
      <c r="B5251" t="s">
        <v>4809</v>
      </c>
      <c r="C5251" t="s">
        <v>16262</v>
      </c>
      <c r="E5251" t="s">
        <v>23918</v>
      </c>
      <c r="F5251" t="s">
        <v>23912</v>
      </c>
      <c r="G5251" t="s">
        <v>24514</v>
      </c>
      <c r="H5251">
        <v>425001</v>
      </c>
      <c r="J5251">
        <v>7775014569</v>
      </c>
      <c r="L5251" t="s">
        <v>42680</v>
      </c>
      <c r="O5251" t="s">
        <v>24506</v>
      </c>
      <c r="P5251" t="s">
        <v>27660</v>
      </c>
      <c r="Q5251" t="s">
        <v>24505</v>
      </c>
    </row>
    <row r="5252" spans="1:17" x14ac:dyDescent="0.25">
      <c r="A5252" s="4">
        <v>8900080611405</v>
      </c>
      <c r="B5252" t="s">
        <v>4810</v>
      </c>
      <c r="C5252" t="s">
        <v>16263</v>
      </c>
      <c r="E5252" t="s">
        <v>23912</v>
      </c>
      <c r="F5252" t="s">
        <v>23912</v>
      </c>
      <c r="G5252" t="s">
        <v>24514</v>
      </c>
      <c r="H5252">
        <v>425001</v>
      </c>
      <c r="I5252">
        <v>257</v>
      </c>
      <c r="J5252">
        <v>9021793958</v>
      </c>
      <c r="L5252" t="s">
        <v>32925</v>
      </c>
      <c r="M5252" t="s">
        <v>24502</v>
      </c>
      <c r="O5252" t="s">
        <v>24549</v>
      </c>
      <c r="P5252" t="s">
        <v>32926</v>
      </c>
      <c r="Q5252" t="s">
        <v>24505</v>
      </c>
    </row>
    <row r="5253" spans="1:17" x14ac:dyDescent="0.25">
      <c r="A5253" s="4">
        <v>8900080357112</v>
      </c>
      <c r="B5253" t="s">
        <v>4811</v>
      </c>
      <c r="C5253" t="s">
        <v>16264</v>
      </c>
      <c r="E5253" t="s">
        <v>23918</v>
      </c>
      <c r="F5253" t="s">
        <v>23912</v>
      </c>
      <c r="G5253" t="s">
        <v>24514</v>
      </c>
      <c r="H5253">
        <v>425001</v>
      </c>
      <c r="I5253">
        <v>257</v>
      </c>
      <c r="J5253">
        <v>9422283366</v>
      </c>
      <c r="L5253" t="s">
        <v>32915</v>
      </c>
      <c r="O5253" t="s">
        <v>24506</v>
      </c>
      <c r="P5253" t="s">
        <v>32916</v>
      </c>
      <c r="Q5253" t="s">
        <v>24505</v>
      </c>
    </row>
    <row r="5254" spans="1:17" x14ac:dyDescent="0.25">
      <c r="A5254" s="4">
        <v>8900080531925</v>
      </c>
      <c r="B5254" t="s">
        <v>4812</v>
      </c>
      <c r="C5254" t="s">
        <v>16265</v>
      </c>
      <c r="E5254" t="s">
        <v>23912</v>
      </c>
      <c r="F5254" t="s">
        <v>23912</v>
      </c>
      <c r="G5254" t="s">
        <v>24514</v>
      </c>
      <c r="H5254">
        <v>425001</v>
      </c>
      <c r="I5254">
        <v>257</v>
      </c>
      <c r="J5254">
        <v>9325075379</v>
      </c>
      <c r="L5254" t="s">
        <v>32927</v>
      </c>
      <c r="M5254" t="s">
        <v>24502</v>
      </c>
      <c r="O5254" t="s">
        <v>24506</v>
      </c>
      <c r="P5254" t="s">
        <v>32928</v>
      </c>
      <c r="Q5254" t="s">
        <v>24505</v>
      </c>
    </row>
    <row r="5255" spans="1:17" x14ac:dyDescent="0.25">
      <c r="A5255" s="4">
        <v>8900080147973</v>
      </c>
      <c r="B5255" t="s">
        <v>4056</v>
      </c>
      <c r="C5255" t="s">
        <v>16266</v>
      </c>
      <c r="E5255" t="s">
        <v>23918</v>
      </c>
      <c r="F5255" t="s">
        <v>23912</v>
      </c>
      <c r="G5255" t="s">
        <v>24514</v>
      </c>
      <c r="H5255">
        <v>425001</v>
      </c>
      <c r="I5255">
        <v>731</v>
      </c>
      <c r="J5255">
        <v>9826718247</v>
      </c>
      <c r="L5255" t="s">
        <v>29335</v>
      </c>
      <c r="M5255" t="s">
        <v>29336</v>
      </c>
      <c r="O5255" t="s">
        <v>24506</v>
      </c>
      <c r="P5255" t="s">
        <v>24502</v>
      </c>
      <c r="Q5255" t="s">
        <v>24505</v>
      </c>
    </row>
    <row r="5256" spans="1:17" x14ac:dyDescent="0.25">
      <c r="A5256" s="4">
        <v>8900080343337</v>
      </c>
      <c r="B5256" t="s">
        <v>4813</v>
      </c>
      <c r="C5256" t="s">
        <v>16267</v>
      </c>
      <c r="E5256" t="s">
        <v>23918</v>
      </c>
      <c r="F5256" t="s">
        <v>23912</v>
      </c>
      <c r="G5256" t="s">
        <v>24514</v>
      </c>
      <c r="H5256">
        <v>425001</v>
      </c>
      <c r="J5256">
        <v>9881121933</v>
      </c>
      <c r="L5256" t="s">
        <v>46224</v>
      </c>
      <c r="M5256" t="s">
        <v>24502</v>
      </c>
      <c r="O5256" t="s">
        <v>24506</v>
      </c>
      <c r="P5256" t="s">
        <v>34934</v>
      </c>
      <c r="Q5256" t="s">
        <v>24542</v>
      </c>
    </row>
    <row r="5257" spans="1:17" x14ac:dyDescent="0.25">
      <c r="A5257" s="4">
        <v>8900080505186</v>
      </c>
      <c r="B5257" t="s">
        <v>4814</v>
      </c>
      <c r="C5257" t="s">
        <v>16268</v>
      </c>
      <c r="E5257" t="s">
        <v>23912</v>
      </c>
      <c r="F5257" t="s">
        <v>23912</v>
      </c>
      <c r="G5257" t="s">
        <v>24514</v>
      </c>
      <c r="H5257">
        <v>425001</v>
      </c>
      <c r="I5257">
        <v>257</v>
      </c>
      <c r="J5257">
        <v>8452975262</v>
      </c>
      <c r="L5257" t="s">
        <v>47474</v>
      </c>
      <c r="O5257" t="s">
        <v>24506</v>
      </c>
      <c r="P5257" t="s">
        <v>47475</v>
      </c>
      <c r="Q5257" t="s">
        <v>24542</v>
      </c>
    </row>
    <row r="5258" spans="1:17" x14ac:dyDescent="0.25">
      <c r="A5258" s="4">
        <v>8900080462564</v>
      </c>
      <c r="B5258" t="s">
        <v>4815</v>
      </c>
      <c r="C5258" t="s">
        <v>16269</v>
      </c>
      <c r="E5258" t="s">
        <v>23926</v>
      </c>
      <c r="F5258" t="s">
        <v>23912</v>
      </c>
      <c r="G5258" t="s">
        <v>24514</v>
      </c>
      <c r="H5258">
        <v>425305</v>
      </c>
      <c r="J5258">
        <v>9422238414</v>
      </c>
      <c r="L5258" t="s">
        <v>42688</v>
      </c>
      <c r="M5258" t="s">
        <v>24522</v>
      </c>
      <c r="O5258" t="s">
        <v>24506</v>
      </c>
      <c r="P5258" t="s">
        <v>42689</v>
      </c>
      <c r="Q5258" t="s">
        <v>24505</v>
      </c>
    </row>
    <row r="5259" spans="1:17" x14ac:dyDescent="0.25">
      <c r="A5259" s="4">
        <v>8900080475410</v>
      </c>
      <c r="B5259" t="s">
        <v>4816</v>
      </c>
      <c r="C5259" t="s">
        <v>16270</v>
      </c>
      <c r="E5259" t="s">
        <v>23912</v>
      </c>
      <c r="F5259" t="s">
        <v>23912</v>
      </c>
      <c r="G5259" t="s">
        <v>24514</v>
      </c>
      <c r="H5259">
        <v>425305</v>
      </c>
      <c r="J5259">
        <v>9028596605</v>
      </c>
      <c r="L5259" t="s">
        <v>42684</v>
      </c>
      <c r="M5259" t="s">
        <v>42685</v>
      </c>
      <c r="O5259" t="s">
        <v>24506</v>
      </c>
      <c r="P5259" t="s">
        <v>42686</v>
      </c>
      <c r="Q5259" t="s">
        <v>24505</v>
      </c>
    </row>
    <row r="5260" spans="1:17" x14ac:dyDescent="0.25">
      <c r="A5260" s="4">
        <v>8900080420663</v>
      </c>
      <c r="B5260" t="s">
        <v>4817</v>
      </c>
      <c r="C5260" t="s">
        <v>16271</v>
      </c>
      <c r="E5260" t="s">
        <v>23912</v>
      </c>
      <c r="F5260" t="s">
        <v>23912</v>
      </c>
      <c r="G5260" t="s">
        <v>24514</v>
      </c>
      <c r="H5260">
        <v>425001</v>
      </c>
      <c r="J5260">
        <v>8408084040</v>
      </c>
      <c r="L5260" t="s">
        <v>32923</v>
      </c>
      <c r="O5260" t="s">
        <v>24506</v>
      </c>
      <c r="P5260" t="s">
        <v>32924</v>
      </c>
      <c r="Q5260" t="s">
        <v>24505</v>
      </c>
    </row>
    <row r="5261" spans="1:17" x14ac:dyDescent="0.25">
      <c r="A5261" s="4">
        <v>8900080399747</v>
      </c>
      <c r="B5261" t="s">
        <v>4818</v>
      </c>
      <c r="C5261" t="s">
        <v>16272</v>
      </c>
      <c r="E5261" t="s">
        <v>23912</v>
      </c>
      <c r="F5261" t="s">
        <v>23912</v>
      </c>
      <c r="G5261" t="s">
        <v>24514</v>
      </c>
      <c r="H5261">
        <v>425001</v>
      </c>
      <c r="J5261">
        <v>8007479479</v>
      </c>
      <c r="L5261" t="s">
        <v>42681</v>
      </c>
      <c r="M5261" t="s">
        <v>24502</v>
      </c>
      <c r="O5261" t="s">
        <v>24506</v>
      </c>
      <c r="P5261" t="s">
        <v>42682</v>
      </c>
      <c r="Q5261" t="s">
        <v>24505</v>
      </c>
    </row>
    <row r="5262" spans="1:17" x14ac:dyDescent="0.25">
      <c r="A5262" s="4">
        <v>8900080138469</v>
      </c>
      <c r="B5262" t="s">
        <v>4819</v>
      </c>
      <c r="C5262" t="s">
        <v>16273</v>
      </c>
      <c r="E5262" t="s">
        <v>23912</v>
      </c>
      <c r="F5262" t="s">
        <v>23912</v>
      </c>
      <c r="G5262" t="s">
        <v>24514</v>
      </c>
      <c r="H5262">
        <v>425001</v>
      </c>
      <c r="I5262">
        <v>257</v>
      </c>
      <c r="J5262">
        <v>8983388313</v>
      </c>
      <c r="L5262" t="s">
        <v>32917</v>
      </c>
      <c r="O5262" t="s">
        <v>24506</v>
      </c>
      <c r="P5262" t="s">
        <v>27893</v>
      </c>
      <c r="Q5262" t="s">
        <v>24505</v>
      </c>
    </row>
    <row r="5263" spans="1:17" x14ac:dyDescent="0.25">
      <c r="A5263" s="4">
        <v>8900080138841</v>
      </c>
      <c r="B5263" t="s">
        <v>4820</v>
      </c>
      <c r="C5263" t="s">
        <v>16274</v>
      </c>
      <c r="E5263" t="s">
        <v>23912</v>
      </c>
      <c r="F5263" t="s">
        <v>23912</v>
      </c>
      <c r="G5263" t="s">
        <v>24514</v>
      </c>
      <c r="H5263">
        <v>425001</v>
      </c>
      <c r="J5263">
        <v>9373335025</v>
      </c>
      <c r="L5263" t="s">
        <v>37369</v>
      </c>
      <c r="M5263" t="s">
        <v>24502</v>
      </c>
      <c r="O5263" t="s">
        <v>24506</v>
      </c>
      <c r="P5263" t="s">
        <v>36660</v>
      </c>
      <c r="Q5263" t="s">
        <v>24505</v>
      </c>
    </row>
    <row r="5264" spans="1:17" x14ac:dyDescent="0.25">
      <c r="A5264" s="4">
        <v>8900080555204</v>
      </c>
      <c r="B5264" t="s">
        <v>4821</v>
      </c>
      <c r="C5264" t="s">
        <v>16275</v>
      </c>
      <c r="E5264" t="s">
        <v>23918</v>
      </c>
      <c r="F5264" t="s">
        <v>23912</v>
      </c>
      <c r="G5264" t="s">
        <v>24514</v>
      </c>
      <c r="H5264">
        <v>425105</v>
      </c>
      <c r="I5264">
        <v>2588</v>
      </c>
      <c r="J5264">
        <v>9960551466</v>
      </c>
      <c r="L5264" t="s">
        <v>34759</v>
      </c>
      <c r="M5264" t="s">
        <v>24502</v>
      </c>
      <c r="O5264" t="s">
        <v>24506</v>
      </c>
      <c r="P5264" t="s">
        <v>24898</v>
      </c>
      <c r="Q5264" t="s">
        <v>24505</v>
      </c>
    </row>
    <row r="5265" spans="1:17" x14ac:dyDescent="0.25">
      <c r="A5265" s="4">
        <v>8900080482463</v>
      </c>
      <c r="B5265" t="s">
        <v>4822</v>
      </c>
      <c r="C5265" t="s">
        <v>16276</v>
      </c>
      <c r="E5265" t="s">
        <v>23912</v>
      </c>
      <c r="F5265" t="s">
        <v>23912</v>
      </c>
      <c r="G5265" t="s">
        <v>24514</v>
      </c>
      <c r="H5265">
        <v>425002</v>
      </c>
      <c r="J5265">
        <v>9552850184</v>
      </c>
      <c r="L5265" t="s">
        <v>42703</v>
      </c>
      <c r="O5265" t="s">
        <v>24506</v>
      </c>
      <c r="P5265" t="s">
        <v>42187</v>
      </c>
      <c r="Q5265" t="s">
        <v>24505</v>
      </c>
    </row>
    <row r="5266" spans="1:17" x14ac:dyDescent="0.25">
      <c r="A5266" s="4">
        <v>8900080509641</v>
      </c>
      <c r="B5266" t="s">
        <v>4823</v>
      </c>
      <c r="C5266" t="s">
        <v>16277</v>
      </c>
      <c r="E5266" t="s">
        <v>23912</v>
      </c>
      <c r="F5266" t="s">
        <v>23912</v>
      </c>
      <c r="G5266" t="s">
        <v>24514</v>
      </c>
      <c r="H5266">
        <v>425002</v>
      </c>
      <c r="I5266">
        <v>257</v>
      </c>
      <c r="J5266">
        <v>7387111417</v>
      </c>
      <c r="L5266" t="s">
        <v>32944</v>
      </c>
      <c r="M5266" t="s">
        <v>32945</v>
      </c>
      <c r="O5266" t="s">
        <v>24506</v>
      </c>
      <c r="P5266" t="s">
        <v>32946</v>
      </c>
      <c r="Q5266" t="s">
        <v>24505</v>
      </c>
    </row>
    <row r="5267" spans="1:17" x14ac:dyDescent="0.25">
      <c r="A5267" s="4">
        <v>8900080371941</v>
      </c>
      <c r="B5267" t="s">
        <v>4824</v>
      </c>
      <c r="C5267" t="s">
        <v>16278</v>
      </c>
      <c r="E5267" t="s">
        <v>23918</v>
      </c>
      <c r="F5267" t="s">
        <v>23912</v>
      </c>
      <c r="G5267" t="s">
        <v>24514</v>
      </c>
      <c r="H5267">
        <v>425001</v>
      </c>
      <c r="I5267">
        <v>257</v>
      </c>
      <c r="J5267">
        <v>9823711304</v>
      </c>
      <c r="L5267" t="s">
        <v>32934</v>
      </c>
      <c r="M5267" t="s">
        <v>24502</v>
      </c>
      <c r="O5267" t="s">
        <v>24506</v>
      </c>
      <c r="P5267" t="s">
        <v>32935</v>
      </c>
      <c r="Q5267" t="s">
        <v>24505</v>
      </c>
    </row>
    <row r="5268" spans="1:17" x14ac:dyDescent="0.25">
      <c r="A5268" s="4">
        <v>8900080356733</v>
      </c>
      <c r="B5268" t="s">
        <v>4825</v>
      </c>
      <c r="C5268" t="s">
        <v>16279</v>
      </c>
      <c r="E5268" t="s">
        <v>23912</v>
      </c>
      <c r="F5268" t="s">
        <v>23912</v>
      </c>
      <c r="G5268" t="s">
        <v>24514</v>
      </c>
      <c r="H5268">
        <v>425001</v>
      </c>
      <c r="I5268">
        <v>257</v>
      </c>
      <c r="J5268">
        <v>9423185608</v>
      </c>
      <c r="L5268" t="s">
        <v>35120</v>
      </c>
      <c r="M5268" t="s">
        <v>24502</v>
      </c>
      <c r="O5268" t="s">
        <v>24506</v>
      </c>
      <c r="P5268" t="s">
        <v>35121</v>
      </c>
      <c r="Q5268" t="s">
        <v>24505</v>
      </c>
    </row>
    <row r="5269" spans="1:17" x14ac:dyDescent="0.25">
      <c r="A5269" s="4">
        <v>8900080378056</v>
      </c>
      <c r="B5269" t="s">
        <v>4826</v>
      </c>
      <c r="C5269" t="s">
        <v>16280</v>
      </c>
      <c r="E5269" t="s">
        <v>23912</v>
      </c>
      <c r="F5269" t="s">
        <v>23912</v>
      </c>
      <c r="G5269" t="s">
        <v>24514</v>
      </c>
      <c r="H5269">
        <v>425305</v>
      </c>
      <c r="I5269">
        <v>257</v>
      </c>
      <c r="J5269">
        <v>8149839332</v>
      </c>
      <c r="L5269" t="s">
        <v>42702</v>
      </c>
      <c r="M5269" t="s">
        <v>42702</v>
      </c>
      <c r="O5269" t="s">
        <v>24506</v>
      </c>
      <c r="P5269" t="s">
        <v>27597</v>
      </c>
      <c r="Q5269" t="s">
        <v>24505</v>
      </c>
    </row>
    <row r="5270" spans="1:17" x14ac:dyDescent="0.25">
      <c r="A5270" s="4">
        <v>8900080340534</v>
      </c>
      <c r="B5270" t="s">
        <v>4827</v>
      </c>
      <c r="C5270" t="s">
        <v>16281</v>
      </c>
      <c r="E5270" t="s">
        <v>23926</v>
      </c>
      <c r="F5270" t="s">
        <v>23926</v>
      </c>
      <c r="G5270" t="s">
        <v>24514</v>
      </c>
      <c r="H5270">
        <v>425201</v>
      </c>
      <c r="I5270">
        <v>2582</v>
      </c>
      <c r="J5270">
        <v>7218466999</v>
      </c>
      <c r="L5270" t="s">
        <v>47484</v>
      </c>
      <c r="O5270" t="s">
        <v>24506</v>
      </c>
      <c r="P5270" t="s">
        <v>47485</v>
      </c>
      <c r="Q5270" t="s">
        <v>24542</v>
      </c>
    </row>
    <row r="5271" spans="1:17" x14ac:dyDescent="0.25">
      <c r="A5271" s="4">
        <v>8900080492868</v>
      </c>
      <c r="B5271" t="s">
        <v>4056</v>
      </c>
      <c r="C5271" t="s">
        <v>16282</v>
      </c>
      <c r="E5271" t="s">
        <v>23912</v>
      </c>
      <c r="F5271" t="s">
        <v>23912</v>
      </c>
      <c r="G5271" t="s">
        <v>24514</v>
      </c>
      <c r="H5271">
        <v>425001</v>
      </c>
      <c r="I5271">
        <v>257</v>
      </c>
      <c r="J5271">
        <v>8826240555</v>
      </c>
      <c r="L5271" t="s">
        <v>47495</v>
      </c>
      <c r="M5271" t="s">
        <v>47496</v>
      </c>
      <c r="O5271" t="s">
        <v>24506</v>
      </c>
      <c r="P5271" t="s">
        <v>47475</v>
      </c>
      <c r="Q5271" t="s">
        <v>24542</v>
      </c>
    </row>
    <row r="5272" spans="1:17" x14ac:dyDescent="0.25">
      <c r="A5272" s="4">
        <v>8900080396142</v>
      </c>
      <c r="B5272" t="s">
        <v>4828</v>
      </c>
      <c r="C5272" t="s">
        <v>16283</v>
      </c>
      <c r="E5272" t="s">
        <v>23912</v>
      </c>
      <c r="F5272" t="s">
        <v>23912</v>
      </c>
      <c r="G5272" t="s">
        <v>24514</v>
      </c>
      <c r="H5272">
        <v>425309</v>
      </c>
      <c r="I5272">
        <v>257</v>
      </c>
      <c r="J5272">
        <v>9373350009</v>
      </c>
      <c r="L5272" t="s">
        <v>42693</v>
      </c>
      <c r="O5272" t="s">
        <v>24506</v>
      </c>
      <c r="P5272" t="s">
        <v>42694</v>
      </c>
      <c r="Q5272" t="s">
        <v>24505</v>
      </c>
    </row>
    <row r="5273" spans="1:17" x14ac:dyDescent="0.25">
      <c r="A5273" s="4">
        <v>8900080478985</v>
      </c>
      <c r="B5273" t="s">
        <v>4829</v>
      </c>
      <c r="C5273" t="s">
        <v>16284</v>
      </c>
      <c r="E5273" t="s">
        <v>23926</v>
      </c>
      <c r="F5273" t="s">
        <v>23912</v>
      </c>
      <c r="G5273" t="s">
        <v>24514</v>
      </c>
      <c r="H5273">
        <v>425201</v>
      </c>
      <c r="I5273">
        <v>2582</v>
      </c>
      <c r="J5273">
        <v>9400000000</v>
      </c>
      <c r="L5273" t="s">
        <v>35131</v>
      </c>
      <c r="M5273" t="s">
        <v>24522</v>
      </c>
      <c r="O5273" t="s">
        <v>24549</v>
      </c>
      <c r="P5273" t="s">
        <v>35132</v>
      </c>
      <c r="Q5273" t="s">
        <v>24505</v>
      </c>
    </row>
    <row r="5274" spans="1:17" x14ac:dyDescent="0.25">
      <c r="A5274" s="4">
        <v>8900080615328</v>
      </c>
      <c r="B5274" t="s">
        <v>4830</v>
      </c>
      <c r="C5274" t="s">
        <v>16285</v>
      </c>
      <c r="E5274" t="s">
        <v>23926</v>
      </c>
      <c r="F5274" t="s">
        <v>23912</v>
      </c>
      <c r="G5274" t="s">
        <v>24514</v>
      </c>
      <c r="H5274">
        <v>425201</v>
      </c>
      <c r="J5274">
        <v>9340859958</v>
      </c>
      <c r="L5274" t="s">
        <v>34538</v>
      </c>
      <c r="M5274" t="s">
        <v>24522</v>
      </c>
      <c r="O5274" t="s">
        <v>24506</v>
      </c>
      <c r="P5274" t="s">
        <v>27595</v>
      </c>
      <c r="Q5274" t="s">
        <v>24505</v>
      </c>
    </row>
    <row r="5275" spans="1:17" x14ac:dyDescent="0.25">
      <c r="A5275" s="4">
        <v>8900080411531</v>
      </c>
      <c r="B5275" t="s">
        <v>4831</v>
      </c>
      <c r="C5275" t="s">
        <v>16286</v>
      </c>
      <c r="E5275" t="s">
        <v>23926</v>
      </c>
      <c r="F5275" t="s">
        <v>23912</v>
      </c>
      <c r="G5275" t="s">
        <v>24514</v>
      </c>
      <c r="H5275">
        <v>425201</v>
      </c>
      <c r="I5275">
        <v>2582</v>
      </c>
      <c r="J5275">
        <v>8380022322</v>
      </c>
      <c r="L5275" t="s">
        <v>46217</v>
      </c>
      <c r="M5275" t="s">
        <v>46218</v>
      </c>
      <c r="O5275" t="s">
        <v>24506</v>
      </c>
      <c r="P5275" t="s">
        <v>34097</v>
      </c>
      <c r="Q5275" t="s">
        <v>24542</v>
      </c>
    </row>
    <row r="5276" spans="1:17" x14ac:dyDescent="0.25">
      <c r="A5276" s="4">
        <v>8900080356993</v>
      </c>
      <c r="B5276" t="s">
        <v>4832</v>
      </c>
      <c r="C5276" t="s">
        <v>16287</v>
      </c>
      <c r="E5276" t="s">
        <v>23926</v>
      </c>
      <c r="F5276" t="s">
        <v>23926</v>
      </c>
      <c r="G5276" t="s">
        <v>24514</v>
      </c>
      <c r="H5276">
        <v>425201</v>
      </c>
      <c r="I5276">
        <v>2582</v>
      </c>
      <c r="J5276">
        <v>8149300185</v>
      </c>
      <c r="L5276" t="s">
        <v>24541</v>
      </c>
      <c r="M5276" t="s">
        <v>24502</v>
      </c>
      <c r="O5276" t="s">
        <v>24506</v>
      </c>
      <c r="P5276" t="s">
        <v>24502</v>
      </c>
      <c r="Q5276" t="s">
        <v>24542</v>
      </c>
    </row>
    <row r="5277" spans="1:17" x14ac:dyDescent="0.25">
      <c r="A5277" s="4">
        <v>8900080478589</v>
      </c>
      <c r="B5277" t="s">
        <v>4833</v>
      </c>
      <c r="C5277" t="s">
        <v>16288</v>
      </c>
      <c r="E5277" t="s">
        <v>23926</v>
      </c>
      <c r="F5277" t="s">
        <v>23912</v>
      </c>
      <c r="G5277" t="s">
        <v>24514</v>
      </c>
      <c r="H5277">
        <v>425201</v>
      </c>
      <c r="J5277">
        <v>8766728251</v>
      </c>
      <c r="L5277" t="s">
        <v>48379</v>
      </c>
      <c r="M5277" t="s">
        <v>24522</v>
      </c>
      <c r="O5277" t="s">
        <v>24506</v>
      </c>
      <c r="P5277" t="s">
        <v>48380</v>
      </c>
      <c r="Q5277" t="s">
        <v>24505</v>
      </c>
    </row>
    <row r="5278" spans="1:17" x14ac:dyDescent="0.25">
      <c r="A5278" s="4">
        <v>8900080380288</v>
      </c>
      <c r="B5278" t="s">
        <v>4834</v>
      </c>
      <c r="C5278" t="s">
        <v>16289</v>
      </c>
      <c r="E5278" t="s">
        <v>23918</v>
      </c>
      <c r="F5278" t="s">
        <v>23912</v>
      </c>
      <c r="G5278" t="s">
        <v>24514</v>
      </c>
      <c r="H5278">
        <v>425401</v>
      </c>
      <c r="I5278">
        <v>2587</v>
      </c>
      <c r="J5278">
        <v>8482884761</v>
      </c>
      <c r="L5278" t="s">
        <v>42700</v>
      </c>
      <c r="M5278" t="s">
        <v>24522</v>
      </c>
      <c r="O5278" t="s">
        <v>24506</v>
      </c>
      <c r="P5278" t="s">
        <v>42701</v>
      </c>
      <c r="Q5278" t="s">
        <v>24505</v>
      </c>
    </row>
    <row r="5279" spans="1:17" x14ac:dyDescent="0.25">
      <c r="A5279" s="4">
        <v>8900080446878</v>
      </c>
      <c r="B5279" t="s">
        <v>4835</v>
      </c>
      <c r="C5279" t="s">
        <v>16290</v>
      </c>
      <c r="E5279" t="s">
        <v>23912</v>
      </c>
      <c r="F5279" t="s">
        <v>23912</v>
      </c>
      <c r="G5279" t="s">
        <v>24514</v>
      </c>
      <c r="H5279">
        <v>425306</v>
      </c>
      <c r="I5279">
        <v>2583</v>
      </c>
      <c r="J5279">
        <v>9096553669</v>
      </c>
      <c r="L5279" t="s">
        <v>42698</v>
      </c>
      <c r="M5279" t="s">
        <v>24502</v>
      </c>
      <c r="O5279" t="s">
        <v>24506</v>
      </c>
      <c r="P5279" t="s">
        <v>42699</v>
      </c>
      <c r="Q5279" t="s">
        <v>24505</v>
      </c>
    </row>
    <row r="5280" spans="1:17" x14ac:dyDescent="0.25">
      <c r="A5280" s="4">
        <v>8900080480278</v>
      </c>
      <c r="B5280" t="s">
        <v>4836</v>
      </c>
      <c r="C5280" t="s">
        <v>16291</v>
      </c>
      <c r="E5280" t="s">
        <v>23926</v>
      </c>
      <c r="F5280" t="s">
        <v>23926</v>
      </c>
      <c r="G5280" t="s">
        <v>24514</v>
      </c>
      <c r="H5280">
        <v>425201</v>
      </c>
      <c r="J5280">
        <v>9284237052</v>
      </c>
      <c r="L5280" t="s">
        <v>42707</v>
      </c>
      <c r="M5280" t="s">
        <v>24522</v>
      </c>
      <c r="O5280" t="s">
        <v>24506</v>
      </c>
      <c r="P5280" t="s">
        <v>42708</v>
      </c>
      <c r="Q5280" t="s">
        <v>24505</v>
      </c>
    </row>
    <row r="5281" spans="1:17" x14ac:dyDescent="0.25">
      <c r="A5281" s="4">
        <v>8900080335745</v>
      </c>
      <c r="B5281" t="s">
        <v>3966</v>
      </c>
      <c r="C5281" t="s">
        <v>16292</v>
      </c>
      <c r="E5281" t="s">
        <v>23925</v>
      </c>
      <c r="F5281" t="s">
        <v>23925</v>
      </c>
      <c r="G5281" t="s">
        <v>24514</v>
      </c>
      <c r="H5281">
        <v>425201</v>
      </c>
      <c r="I5281">
        <v>2582</v>
      </c>
      <c r="J5281">
        <v>9823120405</v>
      </c>
      <c r="L5281" t="s">
        <v>28789</v>
      </c>
      <c r="M5281" t="s">
        <v>24502</v>
      </c>
      <c r="O5281" t="s">
        <v>24506</v>
      </c>
      <c r="P5281" t="s">
        <v>24502</v>
      </c>
      <c r="Q5281" t="s">
        <v>24505</v>
      </c>
    </row>
    <row r="5282" spans="1:17" x14ac:dyDescent="0.25">
      <c r="A5282" s="4">
        <v>8900080448230</v>
      </c>
      <c r="B5282" t="s">
        <v>4837</v>
      </c>
      <c r="C5282" t="s">
        <v>16293</v>
      </c>
      <c r="E5282" t="s">
        <v>23926</v>
      </c>
      <c r="F5282" t="s">
        <v>23926</v>
      </c>
      <c r="G5282" t="s">
        <v>24514</v>
      </c>
      <c r="H5282">
        <v>425201</v>
      </c>
      <c r="I5282">
        <v>2582</v>
      </c>
      <c r="J5282">
        <v>2582229997</v>
      </c>
      <c r="L5282" t="s">
        <v>32943</v>
      </c>
      <c r="M5282" t="s">
        <v>24502</v>
      </c>
      <c r="O5282" t="s">
        <v>24549</v>
      </c>
      <c r="P5282" t="s">
        <v>30504</v>
      </c>
      <c r="Q5282" t="s">
        <v>24505</v>
      </c>
    </row>
    <row r="5283" spans="1:17" x14ac:dyDescent="0.25">
      <c r="A5283" s="4">
        <v>8900080432277</v>
      </c>
      <c r="B5283" t="s">
        <v>4838</v>
      </c>
      <c r="C5283" t="s">
        <v>16294</v>
      </c>
      <c r="E5283" t="s">
        <v>23926</v>
      </c>
      <c r="F5283" t="s">
        <v>23912</v>
      </c>
      <c r="G5283" t="s">
        <v>24514</v>
      </c>
      <c r="H5283">
        <v>425201</v>
      </c>
      <c r="J5283">
        <v>8668512792</v>
      </c>
      <c r="L5283" t="s">
        <v>32947</v>
      </c>
      <c r="M5283" t="s">
        <v>24522</v>
      </c>
      <c r="O5283" t="s">
        <v>24549</v>
      </c>
      <c r="P5283" t="s">
        <v>27660</v>
      </c>
      <c r="Q5283" t="s">
        <v>24505</v>
      </c>
    </row>
    <row r="5284" spans="1:17" x14ac:dyDescent="0.25">
      <c r="A5284" s="4">
        <v>8900080500556</v>
      </c>
      <c r="B5284" t="s">
        <v>4839</v>
      </c>
      <c r="C5284" t="s">
        <v>16295</v>
      </c>
      <c r="E5284" t="s">
        <v>23926</v>
      </c>
      <c r="F5284" t="s">
        <v>23912</v>
      </c>
      <c r="G5284" t="s">
        <v>24514</v>
      </c>
      <c r="H5284">
        <v>425201</v>
      </c>
      <c r="J5284">
        <v>7558562344</v>
      </c>
      <c r="L5284" t="s">
        <v>45366</v>
      </c>
      <c r="M5284" t="s">
        <v>24522</v>
      </c>
      <c r="O5284" t="s">
        <v>24506</v>
      </c>
      <c r="P5284" t="s">
        <v>34123</v>
      </c>
      <c r="Q5284" t="s">
        <v>24542</v>
      </c>
    </row>
    <row r="5285" spans="1:17" x14ac:dyDescent="0.25">
      <c r="A5285" s="4">
        <v>8900080369290</v>
      </c>
      <c r="B5285" t="s">
        <v>4840</v>
      </c>
      <c r="C5285" t="s">
        <v>16296</v>
      </c>
      <c r="E5285" t="s">
        <v>23922</v>
      </c>
      <c r="F5285" t="s">
        <v>23922</v>
      </c>
      <c r="G5285" t="s">
        <v>24514</v>
      </c>
      <c r="H5285">
        <v>441108</v>
      </c>
      <c r="I5285">
        <v>7103</v>
      </c>
      <c r="J5285">
        <v>7262042046</v>
      </c>
      <c r="L5285" t="s">
        <v>42695</v>
      </c>
      <c r="M5285" t="s">
        <v>42696</v>
      </c>
      <c r="O5285" t="s">
        <v>24506</v>
      </c>
      <c r="P5285" t="s">
        <v>42697</v>
      </c>
      <c r="Q5285" t="s">
        <v>24505</v>
      </c>
    </row>
    <row r="5286" spans="1:17" x14ac:dyDescent="0.25">
      <c r="A5286" s="4">
        <v>8900080502567</v>
      </c>
      <c r="B5286" t="s">
        <v>4841</v>
      </c>
      <c r="C5286" t="s">
        <v>16297</v>
      </c>
      <c r="E5286" t="s">
        <v>23731</v>
      </c>
      <c r="F5286" t="s">
        <v>27067</v>
      </c>
      <c r="G5286" t="s">
        <v>24520</v>
      </c>
      <c r="H5286">
        <v>501218</v>
      </c>
      <c r="J5286">
        <v>9237108108</v>
      </c>
      <c r="L5286" t="s">
        <v>42704</v>
      </c>
      <c r="M5286" t="s">
        <v>42705</v>
      </c>
      <c r="O5286" t="s">
        <v>24506</v>
      </c>
      <c r="P5286" t="s">
        <v>42706</v>
      </c>
      <c r="Q5286" t="s">
        <v>24505</v>
      </c>
    </row>
    <row r="5287" spans="1:17" x14ac:dyDescent="0.25">
      <c r="A5287" s="4">
        <v>8900080550674</v>
      </c>
      <c r="B5287" t="s">
        <v>4842</v>
      </c>
      <c r="C5287" t="s">
        <v>16298</v>
      </c>
      <c r="E5287" t="s">
        <v>23926</v>
      </c>
      <c r="F5287" t="s">
        <v>23912</v>
      </c>
      <c r="G5287" t="s">
        <v>24514</v>
      </c>
      <c r="H5287">
        <v>425201</v>
      </c>
      <c r="J5287">
        <v>9168511685</v>
      </c>
      <c r="L5287" t="s">
        <v>48939</v>
      </c>
      <c r="M5287" t="s">
        <v>24522</v>
      </c>
      <c r="O5287" t="s">
        <v>24506</v>
      </c>
      <c r="P5287" t="s">
        <v>48940</v>
      </c>
      <c r="Q5287" t="s">
        <v>24505</v>
      </c>
    </row>
    <row r="5288" spans="1:17" x14ac:dyDescent="0.25">
      <c r="A5288" s="4">
        <v>8900080335738</v>
      </c>
      <c r="B5288" t="s">
        <v>4843</v>
      </c>
      <c r="C5288" t="s">
        <v>16299</v>
      </c>
      <c r="E5288" t="s">
        <v>23926</v>
      </c>
      <c r="F5288" t="s">
        <v>23912</v>
      </c>
      <c r="G5288" t="s">
        <v>24514</v>
      </c>
      <c r="H5288">
        <v>425201</v>
      </c>
      <c r="J5288">
        <v>9822781163</v>
      </c>
      <c r="L5288" t="s">
        <v>28790</v>
      </c>
      <c r="M5288" t="s">
        <v>24502</v>
      </c>
      <c r="O5288" t="s">
        <v>24506</v>
      </c>
      <c r="P5288" t="s">
        <v>24502</v>
      </c>
      <c r="Q5288" t="s">
        <v>24505</v>
      </c>
    </row>
    <row r="5289" spans="1:17" x14ac:dyDescent="0.25">
      <c r="A5289" s="4">
        <v>8900080138834</v>
      </c>
      <c r="B5289" t="s">
        <v>4844</v>
      </c>
      <c r="C5289" t="s">
        <v>16300</v>
      </c>
      <c r="E5289" t="s">
        <v>23912</v>
      </c>
      <c r="F5289" t="s">
        <v>23912</v>
      </c>
      <c r="G5289" t="s">
        <v>24514</v>
      </c>
      <c r="H5289">
        <v>425002</v>
      </c>
      <c r="I5289">
        <v>257</v>
      </c>
      <c r="J5289">
        <v>9423978455</v>
      </c>
      <c r="L5289" t="s">
        <v>42690</v>
      </c>
      <c r="M5289" t="s">
        <v>42691</v>
      </c>
      <c r="O5289" t="s">
        <v>24549</v>
      </c>
      <c r="P5289" t="s">
        <v>42692</v>
      </c>
      <c r="Q5289" t="s">
        <v>24505</v>
      </c>
    </row>
    <row r="5290" spans="1:17" x14ac:dyDescent="0.25">
      <c r="A5290" s="4">
        <v>8900080488496</v>
      </c>
      <c r="B5290" t="s">
        <v>4845</v>
      </c>
      <c r="C5290" t="s">
        <v>16301</v>
      </c>
      <c r="E5290" t="s">
        <v>23918</v>
      </c>
      <c r="F5290" t="s">
        <v>23912</v>
      </c>
      <c r="G5290" t="s">
        <v>24514</v>
      </c>
      <c r="H5290">
        <v>425002</v>
      </c>
      <c r="I5290">
        <v>257</v>
      </c>
      <c r="J5290">
        <v>8390748047</v>
      </c>
      <c r="L5290" t="s">
        <v>47489</v>
      </c>
      <c r="M5290" t="s">
        <v>47490</v>
      </c>
      <c r="O5290" t="s">
        <v>24506</v>
      </c>
      <c r="P5290" t="s">
        <v>47475</v>
      </c>
      <c r="Q5290" t="s">
        <v>24505</v>
      </c>
    </row>
    <row r="5291" spans="1:17" x14ac:dyDescent="0.25">
      <c r="A5291" s="4">
        <v>8900080375383</v>
      </c>
      <c r="B5291" t="s">
        <v>4846</v>
      </c>
      <c r="C5291" t="s">
        <v>16302</v>
      </c>
      <c r="E5291" t="s">
        <v>23924</v>
      </c>
      <c r="F5291" t="s">
        <v>23924</v>
      </c>
      <c r="G5291" t="s">
        <v>24560</v>
      </c>
      <c r="H5291">
        <v>756100</v>
      </c>
      <c r="I5291">
        <v>444</v>
      </c>
      <c r="J5291">
        <v>8895603231</v>
      </c>
      <c r="L5291" t="s">
        <v>37372</v>
      </c>
      <c r="M5291" t="s">
        <v>24502</v>
      </c>
      <c r="O5291" t="s">
        <v>24506</v>
      </c>
      <c r="P5291" t="s">
        <v>37373</v>
      </c>
      <c r="Q5291" t="s">
        <v>24505</v>
      </c>
    </row>
    <row r="5292" spans="1:17" x14ac:dyDescent="0.25">
      <c r="A5292" s="4">
        <v>8900080244863</v>
      </c>
      <c r="B5292" t="s">
        <v>4847</v>
      </c>
      <c r="C5292" t="s">
        <v>16303</v>
      </c>
      <c r="E5292" t="s">
        <v>23924</v>
      </c>
      <c r="F5292" t="s">
        <v>23924</v>
      </c>
      <c r="G5292" t="s">
        <v>24560</v>
      </c>
      <c r="H5292">
        <v>756100</v>
      </c>
      <c r="I5292">
        <v>6784</v>
      </c>
      <c r="J5292">
        <v>9937580601</v>
      </c>
      <c r="L5292" t="s">
        <v>32929</v>
      </c>
      <c r="M5292" t="s">
        <v>24502</v>
      </c>
      <c r="O5292" t="s">
        <v>24506</v>
      </c>
      <c r="P5292" t="s">
        <v>24502</v>
      </c>
      <c r="Q5292" t="s">
        <v>24505</v>
      </c>
    </row>
    <row r="5293" spans="1:17" x14ac:dyDescent="0.25">
      <c r="A5293" s="4">
        <v>8900080072923</v>
      </c>
      <c r="B5293" t="s">
        <v>4848</v>
      </c>
      <c r="C5293" t="s">
        <v>16304</v>
      </c>
      <c r="E5293" t="s">
        <v>23938</v>
      </c>
      <c r="F5293" t="s">
        <v>23938</v>
      </c>
      <c r="G5293" t="s">
        <v>24545</v>
      </c>
      <c r="H5293">
        <v>364290</v>
      </c>
      <c r="J5293">
        <v>9408706161</v>
      </c>
      <c r="L5293" t="s">
        <v>32930</v>
      </c>
      <c r="M5293" t="s">
        <v>32931</v>
      </c>
      <c r="O5293" t="s">
        <v>24526</v>
      </c>
      <c r="P5293" t="s">
        <v>24502</v>
      </c>
      <c r="Q5293" t="s">
        <v>24505</v>
      </c>
    </row>
    <row r="5294" spans="1:17" x14ac:dyDescent="0.25">
      <c r="A5294" s="4">
        <v>8900080482296</v>
      </c>
      <c r="B5294" t="s">
        <v>4849</v>
      </c>
      <c r="C5294" t="s">
        <v>16305</v>
      </c>
      <c r="E5294" t="s">
        <v>23939</v>
      </c>
      <c r="F5294" t="s">
        <v>23939</v>
      </c>
      <c r="G5294" t="s">
        <v>23945</v>
      </c>
      <c r="H5294">
        <v>491441</v>
      </c>
      <c r="I5294">
        <v>7744</v>
      </c>
      <c r="J5294">
        <v>7744356654</v>
      </c>
      <c r="L5294" t="s">
        <v>37381</v>
      </c>
      <c r="M5294" t="s">
        <v>37382</v>
      </c>
      <c r="O5294" t="s">
        <v>24506</v>
      </c>
      <c r="P5294" t="s">
        <v>37383</v>
      </c>
      <c r="Q5294" t="s">
        <v>24505</v>
      </c>
    </row>
    <row r="5295" spans="1:17" x14ac:dyDescent="0.25">
      <c r="A5295" s="4">
        <v>8900080399075</v>
      </c>
      <c r="B5295" t="s">
        <v>4850</v>
      </c>
      <c r="C5295" t="s">
        <v>16306</v>
      </c>
      <c r="E5295" t="s">
        <v>23940</v>
      </c>
      <c r="F5295" t="s">
        <v>23946</v>
      </c>
      <c r="G5295" t="s">
        <v>24514</v>
      </c>
      <c r="H5295">
        <v>441802</v>
      </c>
      <c r="I5295">
        <v>718</v>
      </c>
      <c r="J5295">
        <v>9922421897</v>
      </c>
      <c r="L5295" t="s">
        <v>37367</v>
      </c>
      <c r="M5295" t="s">
        <v>24502</v>
      </c>
      <c r="O5295" t="s">
        <v>24506</v>
      </c>
      <c r="P5295" t="s">
        <v>37368</v>
      </c>
      <c r="Q5295" t="s">
        <v>24505</v>
      </c>
    </row>
    <row r="5296" spans="1:17" x14ac:dyDescent="0.25">
      <c r="A5296" s="4">
        <v>8900080517905</v>
      </c>
      <c r="B5296" t="s">
        <v>4851</v>
      </c>
      <c r="C5296" t="s">
        <v>16307</v>
      </c>
      <c r="E5296" t="s">
        <v>23922</v>
      </c>
      <c r="F5296" t="s">
        <v>23922</v>
      </c>
      <c r="G5296" t="s">
        <v>24514</v>
      </c>
      <c r="H5296">
        <v>440015</v>
      </c>
      <c r="I5296">
        <v>712</v>
      </c>
      <c r="J5296">
        <v>9922924776</v>
      </c>
      <c r="L5296" t="s">
        <v>42715</v>
      </c>
      <c r="M5296" t="s">
        <v>24502</v>
      </c>
      <c r="O5296" t="s">
        <v>24506</v>
      </c>
      <c r="P5296" t="s">
        <v>42716</v>
      </c>
      <c r="Q5296" t="s">
        <v>24505</v>
      </c>
    </row>
    <row r="5297" spans="1:17" x14ac:dyDescent="0.25">
      <c r="A5297" s="4">
        <v>8900080398252</v>
      </c>
      <c r="B5297" t="s">
        <v>4852</v>
      </c>
      <c r="C5297" t="s">
        <v>16308</v>
      </c>
      <c r="E5297" t="s">
        <v>23922</v>
      </c>
      <c r="F5297" t="s">
        <v>23922</v>
      </c>
      <c r="G5297" t="s">
        <v>24514</v>
      </c>
      <c r="H5297">
        <v>440015</v>
      </c>
      <c r="I5297">
        <v>712</v>
      </c>
      <c r="J5297">
        <v>7798111120</v>
      </c>
      <c r="L5297" t="s">
        <v>32936</v>
      </c>
      <c r="M5297" t="s">
        <v>32937</v>
      </c>
      <c r="O5297" t="s">
        <v>24506</v>
      </c>
      <c r="P5297" t="s">
        <v>32938</v>
      </c>
      <c r="Q5297" t="s">
        <v>24505</v>
      </c>
    </row>
    <row r="5298" spans="1:17" x14ac:dyDescent="0.25">
      <c r="A5298" s="4">
        <v>8900080345669</v>
      </c>
      <c r="B5298" t="s">
        <v>4853</v>
      </c>
      <c r="C5298" t="s">
        <v>16309</v>
      </c>
      <c r="E5298" t="s">
        <v>23922</v>
      </c>
      <c r="F5298" t="s">
        <v>23922</v>
      </c>
      <c r="G5298" t="s">
        <v>24514</v>
      </c>
      <c r="H5298">
        <v>440015</v>
      </c>
      <c r="I5298">
        <v>712</v>
      </c>
      <c r="J5298">
        <v>9922417369</v>
      </c>
      <c r="L5298" t="s">
        <v>37363</v>
      </c>
      <c r="O5298" t="s">
        <v>24506</v>
      </c>
      <c r="P5298" t="s">
        <v>37364</v>
      </c>
      <c r="Q5298" t="s">
        <v>24505</v>
      </c>
    </row>
    <row r="5299" spans="1:17" x14ac:dyDescent="0.25">
      <c r="A5299" s="4">
        <v>8900080438231</v>
      </c>
      <c r="B5299" t="s">
        <v>4854</v>
      </c>
      <c r="C5299" t="s">
        <v>16310</v>
      </c>
      <c r="E5299" t="s">
        <v>23922</v>
      </c>
      <c r="F5299" t="s">
        <v>23922</v>
      </c>
      <c r="G5299" t="s">
        <v>24514</v>
      </c>
      <c r="H5299">
        <v>440025</v>
      </c>
      <c r="I5299">
        <v>712</v>
      </c>
      <c r="J5299">
        <v>8830652514</v>
      </c>
      <c r="L5299" t="s">
        <v>32941</v>
      </c>
      <c r="M5299" t="s">
        <v>24618</v>
      </c>
      <c r="O5299" t="s">
        <v>24506</v>
      </c>
      <c r="P5299" t="s">
        <v>32942</v>
      </c>
      <c r="Q5299" t="s">
        <v>24505</v>
      </c>
    </row>
    <row r="5300" spans="1:17" x14ac:dyDescent="0.25">
      <c r="A5300" s="4">
        <v>8900080143548</v>
      </c>
      <c r="B5300" t="s">
        <v>4855</v>
      </c>
      <c r="C5300" t="s">
        <v>16311</v>
      </c>
      <c r="E5300" t="s">
        <v>23922</v>
      </c>
      <c r="F5300" t="s">
        <v>23922</v>
      </c>
      <c r="G5300" t="s">
        <v>24514</v>
      </c>
      <c r="H5300">
        <v>440025</v>
      </c>
      <c r="I5300">
        <v>712</v>
      </c>
      <c r="J5300">
        <v>9371023422</v>
      </c>
      <c r="L5300" t="s">
        <v>47493</v>
      </c>
      <c r="M5300" t="s">
        <v>47494</v>
      </c>
      <c r="O5300" t="s">
        <v>24506</v>
      </c>
      <c r="P5300" t="s">
        <v>27559</v>
      </c>
      <c r="Q5300" t="s">
        <v>24542</v>
      </c>
    </row>
    <row r="5301" spans="1:17" x14ac:dyDescent="0.25">
      <c r="A5301" s="4">
        <v>8900080461413</v>
      </c>
      <c r="B5301" t="s">
        <v>4856</v>
      </c>
      <c r="C5301" t="s">
        <v>16312</v>
      </c>
      <c r="E5301" t="s">
        <v>23922</v>
      </c>
      <c r="F5301" t="s">
        <v>23922</v>
      </c>
      <c r="G5301" t="s">
        <v>24514</v>
      </c>
      <c r="H5301">
        <v>440015</v>
      </c>
      <c r="I5301">
        <v>712</v>
      </c>
      <c r="J5301">
        <v>9022078948</v>
      </c>
      <c r="L5301" t="s">
        <v>32939</v>
      </c>
      <c r="M5301" t="s">
        <v>24502</v>
      </c>
      <c r="O5301" t="s">
        <v>24506</v>
      </c>
      <c r="P5301" t="s">
        <v>32940</v>
      </c>
      <c r="Q5301" t="s">
        <v>24505</v>
      </c>
    </row>
    <row r="5302" spans="1:17" x14ac:dyDescent="0.25">
      <c r="A5302" s="4">
        <v>8900080150027</v>
      </c>
      <c r="B5302" t="s">
        <v>4857</v>
      </c>
      <c r="C5302" t="s">
        <v>16313</v>
      </c>
      <c r="E5302" t="s">
        <v>23941</v>
      </c>
      <c r="F5302" t="s">
        <v>23941</v>
      </c>
      <c r="G5302" t="s">
        <v>24686</v>
      </c>
      <c r="H5302">
        <v>461001</v>
      </c>
      <c r="I5302">
        <v>7574</v>
      </c>
      <c r="J5302">
        <v>9827348839</v>
      </c>
      <c r="L5302" t="s">
        <v>28783</v>
      </c>
      <c r="M5302" t="s">
        <v>24502</v>
      </c>
      <c r="O5302" t="s">
        <v>24506</v>
      </c>
      <c r="P5302" t="s">
        <v>24502</v>
      </c>
      <c r="Q5302" t="s">
        <v>24505</v>
      </c>
    </row>
    <row r="5303" spans="1:17" x14ac:dyDescent="0.25">
      <c r="A5303" s="4">
        <v>8900080478510</v>
      </c>
      <c r="B5303" t="s">
        <v>2585</v>
      </c>
      <c r="C5303" t="s">
        <v>16314</v>
      </c>
      <c r="E5303" t="s">
        <v>23922</v>
      </c>
      <c r="F5303" t="s">
        <v>23922</v>
      </c>
      <c r="G5303" t="s">
        <v>24514</v>
      </c>
      <c r="H5303">
        <v>440015</v>
      </c>
      <c r="I5303">
        <v>712</v>
      </c>
      <c r="J5303">
        <v>8788389688</v>
      </c>
      <c r="L5303" t="s">
        <v>42713</v>
      </c>
      <c r="M5303" t="s">
        <v>24522</v>
      </c>
      <c r="O5303" t="s">
        <v>24549</v>
      </c>
      <c r="P5303" t="s">
        <v>42714</v>
      </c>
      <c r="Q5303" t="s">
        <v>24505</v>
      </c>
    </row>
    <row r="5304" spans="1:17" x14ac:dyDescent="0.25">
      <c r="A5304" s="4">
        <v>8900080420915</v>
      </c>
      <c r="B5304" t="s">
        <v>4858</v>
      </c>
      <c r="C5304" t="s">
        <v>16315</v>
      </c>
      <c r="E5304" t="s">
        <v>23922</v>
      </c>
      <c r="F5304" t="s">
        <v>23922</v>
      </c>
      <c r="G5304" t="s">
        <v>24514</v>
      </c>
      <c r="H5304">
        <v>440027</v>
      </c>
      <c r="I5304">
        <v>712</v>
      </c>
      <c r="J5304">
        <v>9028235669</v>
      </c>
      <c r="L5304" t="s">
        <v>46220</v>
      </c>
      <c r="M5304" t="s">
        <v>24502</v>
      </c>
      <c r="O5304" t="s">
        <v>24506</v>
      </c>
      <c r="P5304" t="s">
        <v>46221</v>
      </c>
      <c r="Q5304" t="s">
        <v>24542</v>
      </c>
    </row>
    <row r="5305" spans="1:17" x14ac:dyDescent="0.25">
      <c r="A5305" s="4">
        <v>8900080562226</v>
      </c>
      <c r="B5305" t="s">
        <v>4859</v>
      </c>
      <c r="C5305" t="s">
        <v>16316</v>
      </c>
      <c r="E5305" t="s">
        <v>23942</v>
      </c>
      <c r="F5305" t="s">
        <v>23942</v>
      </c>
      <c r="G5305" t="s">
        <v>24545</v>
      </c>
      <c r="H5305">
        <v>394650</v>
      </c>
      <c r="I5305">
        <v>2626</v>
      </c>
      <c r="J5305">
        <v>9879334364</v>
      </c>
      <c r="L5305" t="s">
        <v>42720</v>
      </c>
      <c r="M5305" t="s">
        <v>24522</v>
      </c>
      <c r="O5305" t="s">
        <v>24506</v>
      </c>
      <c r="P5305" t="s">
        <v>42721</v>
      </c>
      <c r="Q5305" t="s">
        <v>24505</v>
      </c>
    </row>
    <row r="5306" spans="1:17" x14ac:dyDescent="0.25">
      <c r="A5306" s="4">
        <v>8900080502758</v>
      </c>
      <c r="B5306" t="s">
        <v>4860</v>
      </c>
      <c r="C5306" t="s">
        <v>16317</v>
      </c>
      <c r="E5306" t="s">
        <v>23942</v>
      </c>
      <c r="F5306" t="s">
        <v>23942</v>
      </c>
      <c r="G5306" t="s">
        <v>24545</v>
      </c>
      <c r="H5306">
        <v>394650</v>
      </c>
      <c r="J5306">
        <v>9724922203</v>
      </c>
      <c r="L5306" t="s">
        <v>45074</v>
      </c>
      <c r="M5306" t="s">
        <v>24522</v>
      </c>
      <c r="O5306" t="s">
        <v>24506</v>
      </c>
      <c r="P5306" t="s">
        <v>45075</v>
      </c>
      <c r="Q5306" t="s">
        <v>24505</v>
      </c>
    </row>
    <row r="5307" spans="1:17" x14ac:dyDescent="0.25">
      <c r="A5307" s="4">
        <v>8900080360693</v>
      </c>
      <c r="B5307" t="s">
        <v>4861</v>
      </c>
      <c r="C5307" t="s">
        <v>16318</v>
      </c>
      <c r="E5307" t="s">
        <v>23922</v>
      </c>
      <c r="F5307" t="s">
        <v>23922</v>
      </c>
      <c r="G5307" t="s">
        <v>24514</v>
      </c>
      <c r="H5307">
        <v>440022</v>
      </c>
      <c r="I5307">
        <v>712</v>
      </c>
      <c r="J5307">
        <v>9764704778</v>
      </c>
      <c r="L5307" t="s">
        <v>28803</v>
      </c>
      <c r="M5307" t="s">
        <v>28804</v>
      </c>
      <c r="O5307" t="s">
        <v>24506</v>
      </c>
      <c r="P5307" t="s">
        <v>28805</v>
      </c>
      <c r="Q5307" t="s">
        <v>24505</v>
      </c>
    </row>
    <row r="5308" spans="1:17" x14ac:dyDescent="0.25">
      <c r="A5308" s="4">
        <v>8900080449268</v>
      </c>
      <c r="B5308" t="s">
        <v>4862</v>
      </c>
      <c r="C5308" t="s">
        <v>16319</v>
      </c>
      <c r="E5308" t="s">
        <v>23922</v>
      </c>
      <c r="F5308" t="s">
        <v>23922</v>
      </c>
      <c r="G5308" t="s">
        <v>24514</v>
      </c>
      <c r="H5308">
        <v>440022</v>
      </c>
      <c r="I5308">
        <v>712</v>
      </c>
      <c r="J5308">
        <v>9673850107</v>
      </c>
      <c r="L5308" t="s">
        <v>32964</v>
      </c>
      <c r="M5308" t="s">
        <v>24502</v>
      </c>
      <c r="O5308" t="s">
        <v>24506</v>
      </c>
      <c r="P5308" t="s">
        <v>32965</v>
      </c>
      <c r="Q5308" t="s">
        <v>24505</v>
      </c>
    </row>
    <row r="5309" spans="1:17" x14ac:dyDescent="0.25">
      <c r="A5309" s="4">
        <v>8900080493834</v>
      </c>
      <c r="B5309" t="s">
        <v>4863</v>
      </c>
      <c r="C5309" t="s">
        <v>16320</v>
      </c>
      <c r="E5309" t="s">
        <v>23922</v>
      </c>
      <c r="F5309" t="s">
        <v>23922</v>
      </c>
      <c r="G5309" t="s">
        <v>24514</v>
      </c>
      <c r="H5309">
        <v>440017</v>
      </c>
      <c r="I5309">
        <v>712</v>
      </c>
      <c r="J5309">
        <v>9422808046</v>
      </c>
      <c r="L5309" t="s">
        <v>42717</v>
      </c>
      <c r="M5309" t="s">
        <v>42718</v>
      </c>
      <c r="O5309" t="s">
        <v>24506</v>
      </c>
      <c r="P5309" t="s">
        <v>42719</v>
      </c>
      <c r="Q5309" t="s">
        <v>24505</v>
      </c>
    </row>
    <row r="5310" spans="1:17" x14ac:dyDescent="0.25">
      <c r="A5310" s="4">
        <v>8900080358027</v>
      </c>
      <c r="B5310" t="s">
        <v>4864</v>
      </c>
      <c r="C5310" t="s">
        <v>16321</v>
      </c>
      <c r="E5310" t="s">
        <v>23922</v>
      </c>
      <c r="F5310" t="s">
        <v>23922</v>
      </c>
      <c r="G5310" t="s">
        <v>24514</v>
      </c>
      <c r="H5310">
        <v>440022</v>
      </c>
      <c r="I5310">
        <v>712</v>
      </c>
      <c r="J5310">
        <v>9822714759</v>
      </c>
      <c r="L5310" t="s">
        <v>28811</v>
      </c>
      <c r="M5310" t="s">
        <v>24502</v>
      </c>
      <c r="O5310" t="s">
        <v>24506</v>
      </c>
      <c r="P5310" t="s">
        <v>28812</v>
      </c>
      <c r="Q5310" t="s">
        <v>24505</v>
      </c>
    </row>
    <row r="5311" spans="1:17" x14ac:dyDescent="0.25">
      <c r="A5311" s="4">
        <v>8900080144064</v>
      </c>
      <c r="B5311" t="s">
        <v>3950</v>
      </c>
      <c r="C5311" t="s">
        <v>16322</v>
      </c>
      <c r="E5311" t="s">
        <v>23922</v>
      </c>
      <c r="F5311" t="s">
        <v>23922</v>
      </c>
      <c r="G5311" t="s">
        <v>24514</v>
      </c>
      <c r="H5311">
        <v>440012</v>
      </c>
      <c r="I5311">
        <v>712</v>
      </c>
      <c r="J5311">
        <v>9422110495</v>
      </c>
      <c r="L5311" t="s">
        <v>28794</v>
      </c>
      <c r="M5311" t="s">
        <v>24502</v>
      </c>
      <c r="O5311" t="s">
        <v>24506</v>
      </c>
      <c r="P5311" t="s">
        <v>24502</v>
      </c>
      <c r="Q5311" t="s">
        <v>24505</v>
      </c>
    </row>
    <row r="5312" spans="1:17" x14ac:dyDescent="0.25">
      <c r="A5312" s="4">
        <v>8900080350380</v>
      </c>
      <c r="B5312" t="s">
        <v>4865</v>
      </c>
      <c r="C5312" t="s">
        <v>16323</v>
      </c>
      <c r="E5312" t="s">
        <v>23922</v>
      </c>
      <c r="F5312" t="s">
        <v>23922</v>
      </c>
      <c r="G5312" t="s">
        <v>24514</v>
      </c>
      <c r="H5312">
        <v>441107</v>
      </c>
      <c r="I5312">
        <v>7113</v>
      </c>
      <c r="J5312">
        <v>8087952053</v>
      </c>
      <c r="L5312" t="s">
        <v>42711</v>
      </c>
      <c r="M5312" t="s">
        <v>24502</v>
      </c>
      <c r="O5312" t="s">
        <v>24506</v>
      </c>
      <c r="P5312" t="s">
        <v>42712</v>
      </c>
      <c r="Q5312" t="s">
        <v>24505</v>
      </c>
    </row>
    <row r="5313" spans="1:17" x14ac:dyDescent="0.25">
      <c r="A5313" s="4">
        <v>8900080467699</v>
      </c>
      <c r="B5313" t="s">
        <v>4866</v>
      </c>
      <c r="C5313" t="s">
        <v>16324</v>
      </c>
      <c r="E5313" t="s">
        <v>23922</v>
      </c>
      <c r="F5313" t="s">
        <v>23922</v>
      </c>
      <c r="G5313" t="s">
        <v>24514</v>
      </c>
      <c r="H5313">
        <v>440015</v>
      </c>
      <c r="I5313">
        <v>712</v>
      </c>
      <c r="J5313">
        <v>8600923332</v>
      </c>
      <c r="L5313" t="s">
        <v>32954</v>
      </c>
      <c r="O5313" t="s">
        <v>24506</v>
      </c>
      <c r="P5313" t="s">
        <v>32955</v>
      </c>
      <c r="Q5313" t="s">
        <v>24505</v>
      </c>
    </row>
    <row r="5314" spans="1:17" x14ac:dyDescent="0.25">
      <c r="A5314" s="4">
        <v>8900080412408</v>
      </c>
      <c r="B5314" t="s">
        <v>4867</v>
      </c>
      <c r="C5314" t="s">
        <v>16325</v>
      </c>
      <c r="E5314" t="s">
        <v>23922</v>
      </c>
      <c r="F5314" t="s">
        <v>23922</v>
      </c>
      <c r="G5314" t="s">
        <v>24514</v>
      </c>
      <c r="H5314">
        <v>440009</v>
      </c>
      <c r="I5314">
        <v>712</v>
      </c>
      <c r="J5314">
        <v>8788275185</v>
      </c>
      <c r="L5314" t="s">
        <v>37376</v>
      </c>
      <c r="M5314" t="s">
        <v>37377</v>
      </c>
      <c r="O5314" t="s">
        <v>24506</v>
      </c>
      <c r="P5314" t="s">
        <v>37378</v>
      </c>
      <c r="Q5314" t="s">
        <v>24505</v>
      </c>
    </row>
    <row r="5315" spans="1:17" x14ac:dyDescent="0.25">
      <c r="A5315" s="4">
        <v>8900080329591</v>
      </c>
      <c r="B5315" t="s">
        <v>4868</v>
      </c>
      <c r="C5315" t="s">
        <v>16326</v>
      </c>
      <c r="E5315" t="s">
        <v>23922</v>
      </c>
      <c r="F5315" t="s">
        <v>23922</v>
      </c>
      <c r="G5315" t="s">
        <v>24514</v>
      </c>
      <c r="H5315">
        <v>440027</v>
      </c>
      <c r="I5315">
        <v>712</v>
      </c>
      <c r="J5315">
        <v>9822467207</v>
      </c>
      <c r="L5315" t="s">
        <v>47486</v>
      </c>
      <c r="M5315" t="s">
        <v>47487</v>
      </c>
      <c r="O5315" t="s">
        <v>24506</v>
      </c>
      <c r="P5315" t="s">
        <v>47488</v>
      </c>
      <c r="Q5315" t="s">
        <v>24542</v>
      </c>
    </row>
    <row r="5316" spans="1:17" x14ac:dyDescent="0.25">
      <c r="A5316" s="4">
        <v>8900080445574</v>
      </c>
      <c r="B5316" t="s">
        <v>4869</v>
      </c>
      <c r="C5316" t="s">
        <v>16327</v>
      </c>
      <c r="E5316" t="s">
        <v>23922</v>
      </c>
      <c r="F5316" t="s">
        <v>23922</v>
      </c>
      <c r="G5316" t="s">
        <v>24514</v>
      </c>
      <c r="H5316">
        <v>440022</v>
      </c>
      <c r="I5316">
        <v>712</v>
      </c>
      <c r="J5316">
        <v>9545544995</v>
      </c>
      <c r="L5316" t="s">
        <v>32961</v>
      </c>
      <c r="M5316" t="s">
        <v>32962</v>
      </c>
      <c r="O5316" t="s">
        <v>24549</v>
      </c>
      <c r="P5316" t="s">
        <v>32963</v>
      </c>
      <c r="Q5316" t="s">
        <v>24505</v>
      </c>
    </row>
    <row r="5317" spans="1:17" x14ac:dyDescent="0.25">
      <c r="A5317" s="4">
        <v>8900080392205</v>
      </c>
      <c r="B5317" t="s">
        <v>4870</v>
      </c>
      <c r="C5317" t="s">
        <v>16328</v>
      </c>
      <c r="E5317" t="s">
        <v>23943</v>
      </c>
      <c r="F5317" t="s">
        <v>23943</v>
      </c>
      <c r="G5317" t="s">
        <v>23945</v>
      </c>
      <c r="H5317">
        <v>493661</v>
      </c>
      <c r="I5317">
        <v>771</v>
      </c>
      <c r="J5317">
        <v>7000595124</v>
      </c>
      <c r="L5317" t="s">
        <v>28806</v>
      </c>
      <c r="M5317" t="s">
        <v>28807</v>
      </c>
      <c r="O5317" t="s">
        <v>24506</v>
      </c>
      <c r="P5317" t="s">
        <v>28808</v>
      </c>
      <c r="Q5317" t="s">
        <v>24505</v>
      </c>
    </row>
    <row r="5318" spans="1:17" x14ac:dyDescent="0.25">
      <c r="A5318" s="4">
        <v>8900080495746</v>
      </c>
      <c r="B5318" t="s">
        <v>3209</v>
      </c>
      <c r="C5318" t="s">
        <v>16329</v>
      </c>
      <c r="E5318" t="s">
        <v>23944</v>
      </c>
      <c r="F5318" t="s">
        <v>23916</v>
      </c>
      <c r="G5318" t="s">
        <v>24545</v>
      </c>
      <c r="H5318">
        <v>394601</v>
      </c>
      <c r="I5318">
        <v>2622</v>
      </c>
      <c r="J5318">
        <v>9537437545</v>
      </c>
      <c r="L5318" t="s">
        <v>50067</v>
      </c>
      <c r="M5318" t="s">
        <v>24522</v>
      </c>
      <c r="O5318" t="s">
        <v>24506</v>
      </c>
      <c r="P5318" t="s">
        <v>50068</v>
      </c>
      <c r="Q5318" t="s">
        <v>24505</v>
      </c>
    </row>
    <row r="5319" spans="1:17" x14ac:dyDescent="0.25">
      <c r="A5319" s="4">
        <v>8900080143920</v>
      </c>
      <c r="B5319" t="s">
        <v>2806</v>
      </c>
      <c r="C5319" t="s">
        <v>16330</v>
      </c>
      <c r="E5319" t="s">
        <v>23922</v>
      </c>
      <c r="F5319" t="s">
        <v>23922</v>
      </c>
      <c r="G5319" t="s">
        <v>24514</v>
      </c>
      <c r="H5319">
        <v>440022</v>
      </c>
      <c r="I5319">
        <v>712</v>
      </c>
      <c r="J5319">
        <v>9822224550</v>
      </c>
      <c r="L5319" t="s">
        <v>42722</v>
      </c>
      <c r="M5319" t="s">
        <v>42723</v>
      </c>
      <c r="O5319" t="s">
        <v>24506</v>
      </c>
      <c r="P5319" t="s">
        <v>42724</v>
      </c>
      <c r="Q5319" t="s">
        <v>24505</v>
      </c>
    </row>
    <row r="5320" spans="1:17" x14ac:dyDescent="0.25">
      <c r="A5320" s="4">
        <v>8900080329430</v>
      </c>
      <c r="B5320" t="s">
        <v>4871</v>
      </c>
      <c r="C5320" t="s">
        <v>16331</v>
      </c>
      <c r="E5320" t="s">
        <v>23922</v>
      </c>
      <c r="F5320" t="s">
        <v>23922</v>
      </c>
      <c r="G5320" t="s">
        <v>24514</v>
      </c>
      <c r="H5320">
        <v>440009</v>
      </c>
      <c r="I5320">
        <v>712</v>
      </c>
      <c r="J5320">
        <v>9673344488</v>
      </c>
      <c r="L5320" t="s">
        <v>28800</v>
      </c>
      <c r="M5320" t="s">
        <v>28801</v>
      </c>
      <c r="O5320" t="s">
        <v>24506</v>
      </c>
      <c r="P5320" t="s">
        <v>28802</v>
      </c>
      <c r="Q5320" t="s">
        <v>24505</v>
      </c>
    </row>
    <row r="5321" spans="1:17" x14ac:dyDescent="0.25">
      <c r="A5321" s="4">
        <v>8900080410671</v>
      </c>
      <c r="B5321" t="s">
        <v>4872</v>
      </c>
      <c r="C5321" t="s">
        <v>16332</v>
      </c>
      <c r="E5321" t="s">
        <v>23922</v>
      </c>
      <c r="F5321" t="s">
        <v>23922</v>
      </c>
      <c r="G5321" t="s">
        <v>24514</v>
      </c>
      <c r="H5321">
        <v>440024</v>
      </c>
      <c r="J5321">
        <v>9890804804</v>
      </c>
      <c r="L5321" t="s">
        <v>28813</v>
      </c>
      <c r="M5321" t="s">
        <v>24502</v>
      </c>
      <c r="O5321" t="s">
        <v>24506</v>
      </c>
      <c r="P5321" t="s">
        <v>28814</v>
      </c>
      <c r="Q5321" t="s">
        <v>24505</v>
      </c>
    </row>
    <row r="5322" spans="1:17" x14ac:dyDescent="0.25">
      <c r="A5322" s="4">
        <v>8900080423855</v>
      </c>
      <c r="B5322" t="s">
        <v>3834</v>
      </c>
      <c r="C5322" t="s">
        <v>16333</v>
      </c>
      <c r="E5322" t="s">
        <v>23922</v>
      </c>
      <c r="F5322" t="s">
        <v>23922</v>
      </c>
      <c r="G5322" t="s">
        <v>24514</v>
      </c>
      <c r="H5322">
        <v>440009</v>
      </c>
      <c r="I5322">
        <v>172</v>
      </c>
      <c r="J5322">
        <v>7620595887</v>
      </c>
      <c r="L5322" t="s">
        <v>47482</v>
      </c>
      <c r="M5322" t="s">
        <v>24502</v>
      </c>
      <c r="O5322" t="s">
        <v>24506</v>
      </c>
      <c r="P5322" t="s">
        <v>47483</v>
      </c>
      <c r="Q5322" t="s">
        <v>24542</v>
      </c>
    </row>
    <row r="5323" spans="1:17" x14ac:dyDescent="0.25">
      <c r="A5323" s="4">
        <v>8900080546479</v>
      </c>
      <c r="B5323" t="s">
        <v>4873</v>
      </c>
      <c r="C5323" t="s">
        <v>16334</v>
      </c>
      <c r="E5323" t="s">
        <v>23944</v>
      </c>
      <c r="F5323" t="s">
        <v>23916</v>
      </c>
      <c r="G5323" t="s">
        <v>24545</v>
      </c>
      <c r="H5323">
        <v>394601</v>
      </c>
      <c r="I5323">
        <v>2622</v>
      </c>
      <c r="J5323">
        <v>6351300439</v>
      </c>
      <c r="L5323" t="s">
        <v>35154</v>
      </c>
      <c r="M5323" t="s">
        <v>24522</v>
      </c>
      <c r="O5323" t="s">
        <v>24506</v>
      </c>
      <c r="P5323" t="s">
        <v>35155</v>
      </c>
      <c r="Q5323" t="s">
        <v>24505</v>
      </c>
    </row>
    <row r="5324" spans="1:17" x14ac:dyDescent="0.25">
      <c r="A5324" s="4">
        <v>8900080142091</v>
      </c>
      <c r="B5324" t="s">
        <v>4874</v>
      </c>
      <c r="C5324" t="s">
        <v>16335</v>
      </c>
      <c r="E5324" t="s">
        <v>23922</v>
      </c>
      <c r="F5324" t="s">
        <v>23922</v>
      </c>
      <c r="G5324" t="s">
        <v>24514</v>
      </c>
      <c r="H5324">
        <v>440009</v>
      </c>
      <c r="I5324">
        <v>712</v>
      </c>
      <c r="J5324">
        <v>9850303972</v>
      </c>
      <c r="L5324" t="s">
        <v>48637</v>
      </c>
      <c r="M5324" t="s">
        <v>24502</v>
      </c>
      <c r="O5324" t="s">
        <v>24506</v>
      </c>
      <c r="P5324" t="s">
        <v>48638</v>
      </c>
      <c r="Q5324" t="s">
        <v>24542</v>
      </c>
    </row>
    <row r="5325" spans="1:17" x14ac:dyDescent="0.25">
      <c r="A5325" s="4">
        <v>8900080391628</v>
      </c>
      <c r="B5325" t="s">
        <v>4875</v>
      </c>
      <c r="C5325" t="s">
        <v>16336</v>
      </c>
      <c r="E5325" t="s">
        <v>23922</v>
      </c>
      <c r="F5325" t="s">
        <v>23922</v>
      </c>
      <c r="G5325" t="s">
        <v>24514</v>
      </c>
      <c r="H5325">
        <v>440003</v>
      </c>
      <c r="I5325">
        <v>712</v>
      </c>
      <c r="J5325">
        <v>8329426562</v>
      </c>
      <c r="L5325" t="s">
        <v>28809</v>
      </c>
      <c r="M5325" t="s">
        <v>28810</v>
      </c>
      <c r="O5325" t="s">
        <v>24506</v>
      </c>
      <c r="P5325" t="s">
        <v>28584</v>
      </c>
      <c r="Q5325" t="s">
        <v>24505</v>
      </c>
    </row>
    <row r="5326" spans="1:17" x14ac:dyDescent="0.25">
      <c r="A5326" s="4">
        <v>8900080462861</v>
      </c>
      <c r="B5326" t="s">
        <v>4876</v>
      </c>
      <c r="C5326" t="s">
        <v>16337</v>
      </c>
      <c r="E5326" t="s">
        <v>23945</v>
      </c>
      <c r="F5326" t="s">
        <v>31000</v>
      </c>
      <c r="G5326" t="s">
        <v>23945</v>
      </c>
      <c r="H5326">
        <v>492101</v>
      </c>
      <c r="I5326">
        <v>771</v>
      </c>
      <c r="J5326">
        <v>9301917278</v>
      </c>
      <c r="L5326" t="s">
        <v>42732</v>
      </c>
      <c r="O5326" t="s">
        <v>24506</v>
      </c>
      <c r="P5326" t="s">
        <v>42733</v>
      </c>
      <c r="Q5326" t="s">
        <v>24505</v>
      </c>
    </row>
    <row r="5327" spans="1:17" x14ac:dyDescent="0.25">
      <c r="A5327" s="4">
        <v>8900080374379</v>
      </c>
      <c r="B5327" t="s">
        <v>4877</v>
      </c>
      <c r="C5327" t="s">
        <v>16338</v>
      </c>
      <c r="E5327" t="s">
        <v>23916</v>
      </c>
      <c r="F5327" t="s">
        <v>23916</v>
      </c>
      <c r="G5327" t="s">
        <v>24545</v>
      </c>
      <c r="H5327">
        <v>395017</v>
      </c>
      <c r="I5327">
        <v>261</v>
      </c>
      <c r="J5327">
        <v>9512182100</v>
      </c>
      <c r="L5327" t="s">
        <v>45610</v>
      </c>
      <c r="M5327" t="s">
        <v>24522</v>
      </c>
      <c r="O5327" t="s">
        <v>24506</v>
      </c>
      <c r="P5327" t="s">
        <v>45611</v>
      </c>
      <c r="Q5327" t="s">
        <v>24542</v>
      </c>
    </row>
    <row r="5328" spans="1:17" x14ac:dyDescent="0.25">
      <c r="A5328" s="4">
        <v>8900080142060</v>
      </c>
      <c r="B5328" t="s">
        <v>4878</v>
      </c>
      <c r="C5328" t="s">
        <v>16339</v>
      </c>
      <c r="E5328" t="s">
        <v>23922</v>
      </c>
      <c r="F5328" t="s">
        <v>23922</v>
      </c>
      <c r="G5328" t="s">
        <v>24514</v>
      </c>
      <c r="H5328">
        <v>440009</v>
      </c>
      <c r="I5328">
        <v>712</v>
      </c>
      <c r="J5328">
        <v>9823044438</v>
      </c>
      <c r="L5328" t="s">
        <v>37394</v>
      </c>
      <c r="M5328" t="s">
        <v>32376</v>
      </c>
      <c r="O5328" t="s">
        <v>24549</v>
      </c>
      <c r="P5328" t="s">
        <v>37395</v>
      </c>
      <c r="Q5328" t="s">
        <v>24505</v>
      </c>
    </row>
    <row r="5329" spans="1:17" x14ac:dyDescent="0.25">
      <c r="A5329" s="4">
        <v>8900080143227</v>
      </c>
      <c r="B5329" t="s">
        <v>4879</v>
      </c>
      <c r="C5329" t="s">
        <v>16340</v>
      </c>
      <c r="E5329" t="s">
        <v>23922</v>
      </c>
      <c r="F5329" t="s">
        <v>23922</v>
      </c>
      <c r="G5329" t="s">
        <v>24514</v>
      </c>
      <c r="H5329">
        <v>440012</v>
      </c>
      <c r="I5329">
        <v>712</v>
      </c>
      <c r="J5329">
        <v>8805677600</v>
      </c>
      <c r="L5329" t="s">
        <v>28798</v>
      </c>
      <c r="M5329" t="s">
        <v>28799</v>
      </c>
      <c r="O5329" t="s">
        <v>24506</v>
      </c>
      <c r="P5329" t="s">
        <v>24502</v>
      </c>
      <c r="Q5329" t="s">
        <v>24505</v>
      </c>
    </row>
    <row r="5330" spans="1:17" x14ac:dyDescent="0.25">
      <c r="A5330" s="4">
        <v>8900080143104</v>
      </c>
      <c r="B5330" t="s">
        <v>4880</v>
      </c>
      <c r="C5330" t="s">
        <v>16341</v>
      </c>
      <c r="E5330" t="s">
        <v>23922</v>
      </c>
      <c r="F5330" t="s">
        <v>23922</v>
      </c>
      <c r="G5330" t="s">
        <v>24514</v>
      </c>
      <c r="H5330">
        <v>440012</v>
      </c>
      <c r="I5330">
        <v>712</v>
      </c>
      <c r="J5330">
        <v>9923972000</v>
      </c>
      <c r="L5330" t="s">
        <v>42739</v>
      </c>
      <c r="M5330" t="s">
        <v>42740</v>
      </c>
      <c r="O5330" t="s">
        <v>24506</v>
      </c>
      <c r="P5330" t="s">
        <v>42741</v>
      </c>
      <c r="Q5330" t="s">
        <v>24505</v>
      </c>
    </row>
    <row r="5331" spans="1:17" x14ac:dyDescent="0.25">
      <c r="A5331" s="4">
        <v>8900080143326</v>
      </c>
      <c r="B5331" t="s">
        <v>4881</v>
      </c>
      <c r="C5331" t="s">
        <v>16342</v>
      </c>
      <c r="E5331" t="s">
        <v>23922</v>
      </c>
      <c r="F5331" t="s">
        <v>23922</v>
      </c>
      <c r="G5331" t="s">
        <v>24514</v>
      </c>
      <c r="H5331">
        <v>440012</v>
      </c>
      <c r="I5331">
        <v>712</v>
      </c>
      <c r="J5331">
        <v>9158318575</v>
      </c>
      <c r="L5331" t="s">
        <v>32951</v>
      </c>
      <c r="M5331" t="s">
        <v>32952</v>
      </c>
      <c r="O5331" t="s">
        <v>24506</v>
      </c>
      <c r="P5331" t="s">
        <v>32953</v>
      </c>
      <c r="Q5331" t="s">
        <v>24505</v>
      </c>
    </row>
    <row r="5332" spans="1:17" x14ac:dyDescent="0.25">
      <c r="A5332" s="4">
        <v>8900080328426</v>
      </c>
      <c r="B5332" t="s">
        <v>4882</v>
      </c>
      <c r="C5332" t="s">
        <v>16343</v>
      </c>
      <c r="E5332" t="s">
        <v>23922</v>
      </c>
      <c r="F5332" t="s">
        <v>23922</v>
      </c>
      <c r="G5332" t="s">
        <v>24514</v>
      </c>
      <c r="H5332">
        <v>440012</v>
      </c>
      <c r="I5332">
        <v>712</v>
      </c>
      <c r="J5332">
        <v>9923819263</v>
      </c>
      <c r="L5332" t="s">
        <v>32948</v>
      </c>
      <c r="M5332" t="s">
        <v>24502</v>
      </c>
      <c r="O5332" t="s">
        <v>24506</v>
      </c>
      <c r="P5332" t="s">
        <v>24502</v>
      </c>
      <c r="Q5332" t="s">
        <v>24505</v>
      </c>
    </row>
    <row r="5333" spans="1:17" x14ac:dyDescent="0.25">
      <c r="A5333" s="4">
        <v>8900080609693</v>
      </c>
      <c r="B5333" t="s">
        <v>4883</v>
      </c>
      <c r="C5333" t="s">
        <v>16344</v>
      </c>
      <c r="E5333" t="s">
        <v>23944</v>
      </c>
      <c r="F5333" t="s">
        <v>23916</v>
      </c>
      <c r="G5333" t="s">
        <v>24545</v>
      </c>
      <c r="H5333">
        <v>394601</v>
      </c>
      <c r="J5333">
        <v>9016791885</v>
      </c>
      <c r="L5333" t="s">
        <v>34484</v>
      </c>
      <c r="M5333" t="s">
        <v>34485</v>
      </c>
      <c r="O5333" t="s">
        <v>24549</v>
      </c>
      <c r="P5333" t="s">
        <v>34486</v>
      </c>
      <c r="Q5333" t="s">
        <v>24505</v>
      </c>
    </row>
    <row r="5334" spans="1:17" x14ac:dyDescent="0.25">
      <c r="A5334" s="4">
        <v>8900080143180</v>
      </c>
      <c r="B5334" t="s">
        <v>2992</v>
      </c>
      <c r="C5334" t="s">
        <v>16345</v>
      </c>
      <c r="E5334" t="s">
        <v>23922</v>
      </c>
      <c r="F5334" t="s">
        <v>23922</v>
      </c>
      <c r="G5334" t="s">
        <v>24514</v>
      </c>
      <c r="H5334">
        <v>440012</v>
      </c>
      <c r="I5334">
        <v>712</v>
      </c>
      <c r="J5334">
        <v>9822565161</v>
      </c>
      <c r="L5334" t="s">
        <v>28820</v>
      </c>
      <c r="M5334" t="s">
        <v>24502</v>
      </c>
      <c r="O5334" t="s">
        <v>24506</v>
      </c>
      <c r="P5334" t="s">
        <v>24502</v>
      </c>
      <c r="Q5334" t="s">
        <v>24505</v>
      </c>
    </row>
    <row r="5335" spans="1:17" x14ac:dyDescent="0.25">
      <c r="A5335" s="4">
        <v>8900080391949</v>
      </c>
      <c r="B5335" t="s">
        <v>4884</v>
      </c>
      <c r="C5335" t="s">
        <v>16346</v>
      </c>
      <c r="E5335" t="s">
        <v>23922</v>
      </c>
      <c r="F5335" t="s">
        <v>23922</v>
      </c>
      <c r="G5335" t="s">
        <v>24514</v>
      </c>
      <c r="H5335">
        <v>441110</v>
      </c>
      <c r="I5335">
        <v>712</v>
      </c>
      <c r="J5335">
        <v>9607979717</v>
      </c>
      <c r="L5335" t="s">
        <v>28832</v>
      </c>
      <c r="M5335" t="s">
        <v>27292</v>
      </c>
      <c r="O5335" t="s">
        <v>24506</v>
      </c>
      <c r="P5335" t="s">
        <v>28833</v>
      </c>
      <c r="Q5335" t="s">
        <v>24505</v>
      </c>
    </row>
    <row r="5336" spans="1:17" x14ac:dyDescent="0.25">
      <c r="A5336" s="4">
        <v>8900080143159</v>
      </c>
      <c r="B5336" t="s">
        <v>4885</v>
      </c>
      <c r="C5336" t="s">
        <v>16347</v>
      </c>
      <c r="E5336" t="s">
        <v>23922</v>
      </c>
      <c r="F5336" t="s">
        <v>23922</v>
      </c>
      <c r="G5336" t="s">
        <v>24514</v>
      </c>
      <c r="H5336">
        <v>440012</v>
      </c>
      <c r="I5336">
        <v>712</v>
      </c>
      <c r="J5336">
        <v>7122420044</v>
      </c>
      <c r="L5336" t="s">
        <v>28821</v>
      </c>
      <c r="M5336" t="s">
        <v>28822</v>
      </c>
      <c r="O5336" t="s">
        <v>24506</v>
      </c>
      <c r="P5336" t="s">
        <v>24502</v>
      </c>
      <c r="Q5336" t="s">
        <v>24505</v>
      </c>
    </row>
    <row r="5337" spans="1:17" x14ac:dyDescent="0.25">
      <c r="A5337" s="4">
        <v>8900080142503</v>
      </c>
      <c r="B5337" t="s">
        <v>4886</v>
      </c>
      <c r="C5337" t="s">
        <v>16348</v>
      </c>
      <c r="E5337" t="s">
        <v>23922</v>
      </c>
      <c r="F5337" t="s">
        <v>23922</v>
      </c>
      <c r="G5337" t="s">
        <v>24514</v>
      </c>
      <c r="H5337">
        <v>440010</v>
      </c>
      <c r="I5337">
        <v>712</v>
      </c>
      <c r="J5337">
        <v>9225249112</v>
      </c>
      <c r="L5337" t="s">
        <v>28818</v>
      </c>
      <c r="M5337" t="s">
        <v>28819</v>
      </c>
      <c r="O5337" t="s">
        <v>24506</v>
      </c>
      <c r="P5337" t="s">
        <v>24502</v>
      </c>
      <c r="Q5337" t="s">
        <v>24505</v>
      </c>
    </row>
    <row r="5338" spans="1:17" x14ac:dyDescent="0.25">
      <c r="A5338" s="4">
        <v>8900080472549</v>
      </c>
      <c r="B5338" t="s">
        <v>4887</v>
      </c>
      <c r="C5338" t="s">
        <v>16349</v>
      </c>
      <c r="E5338" t="s">
        <v>23922</v>
      </c>
      <c r="F5338" t="s">
        <v>23922</v>
      </c>
      <c r="G5338" t="s">
        <v>24514</v>
      </c>
      <c r="H5338">
        <v>440012</v>
      </c>
      <c r="I5338">
        <v>712</v>
      </c>
      <c r="J5338">
        <v>7770002398</v>
      </c>
      <c r="L5338" t="s">
        <v>42734</v>
      </c>
      <c r="M5338" t="s">
        <v>42735</v>
      </c>
      <c r="O5338" t="s">
        <v>24549</v>
      </c>
      <c r="P5338" t="s">
        <v>42736</v>
      </c>
      <c r="Q5338" t="s">
        <v>24505</v>
      </c>
    </row>
    <row r="5339" spans="1:17" x14ac:dyDescent="0.25">
      <c r="A5339" s="4">
        <v>8900080576544</v>
      </c>
      <c r="B5339" t="s">
        <v>4888</v>
      </c>
      <c r="C5339" t="s">
        <v>16350</v>
      </c>
      <c r="E5339" t="s">
        <v>23922</v>
      </c>
      <c r="F5339" t="s">
        <v>23922</v>
      </c>
      <c r="G5339" t="s">
        <v>24514</v>
      </c>
      <c r="H5339">
        <v>440012</v>
      </c>
      <c r="J5339">
        <v>9766357779</v>
      </c>
      <c r="L5339" t="s">
        <v>45363</v>
      </c>
      <c r="M5339" t="s">
        <v>45364</v>
      </c>
      <c r="O5339" t="s">
        <v>24506</v>
      </c>
      <c r="P5339" t="s">
        <v>45365</v>
      </c>
      <c r="Q5339" t="s">
        <v>24542</v>
      </c>
    </row>
    <row r="5340" spans="1:17" x14ac:dyDescent="0.25">
      <c r="A5340" s="4">
        <v>8900080441583</v>
      </c>
      <c r="B5340" t="s">
        <v>4889</v>
      </c>
      <c r="C5340" t="s">
        <v>16351</v>
      </c>
      <c r="E5340" t="s">
        <v>23922</v>
      </c>
      <c r="F5340" t="s">
        <v>23922</v>
      </c>
      <c r="G5340" t="s">
        <v>24514</v>
      </c>
      <c r="H5340">
        <v>440010</v>
      </c>
      <c r="I5340">
        <v>712</v>
      </c>
      <c r="J5340">
        <v>7066664030</v>
      </c>
      <c r="L5340" t="s">
        <v>35145</v>
      </c>
      <c r="M5340" t="s">
        <v>35146</v>
      </c>
      <c r="O5340" t="s">
        <v>24549</v>
      </c>
      <c r="P5340" t="s">
        <v>35147</v>
      </c>
      <c r="Q5340" t="s">
        <v>24505</v>
      </c>
    </row>
    <row r="5341" spans="1:17" x14ac:dyDescent="0.25">
      <c r="A5341" s="4">
        <v>8900080144170</v>
      </c>
      <c r="B5341" t="s">
        <v>4890</v>
      </c>
      <c r="C5341" t="s">
        <v>16352</v>
      </c>
      <c r="E5341" t="s">
        <v>23922</v>
      </c>
      <c r="F5341" t="s">
        <v>23922</v>
      </c>
      <c r="G5341" t="s">
        <v>24514</v>
      </c>
      <c r="H5341">
        <v>440033</v>
      </c>
      <c r="I5341">
        <v>712</v>
      </c>
      <c r="J5341">
        <v>9767445085</v>
      </c>
      <c r="L5341" t="s">
        <v>28816</v>
      </c>
      <c r="M5341" t="s">
        <v>28817</v>
      </c>
      <c r="O5341" t="s">
        <v>24506</v>
      </c>
      <c r="P5341" t="s">
        <v>24502</v>
      </c>
      <c r="Q5341" t="s">
        <v>24505</v>
      </c>
    </row>
    <row r="5342" spans="1:17" x14ac:dyDescent="0.25">
      <c r="A5342" s="4">
        <v>8900080142985</v>
      </c>
      <c r="B5342" t="s">
        <v>4891</v>
      </c>
      <c r="C5342" t="s">
        <v>16353</v>
      </c>
      <c r="E5342" t="s">
        <v>23922</v>
      </c>
      <c r="F5342" t="s">
        <v>23922</v>
      </c>
      <c r="G5342" t="s">
        <v>24514</v>
      </c>
      <c r="H5342">
        <v>440012</v>
      </c>
      <c r="I5342">
        <v>712</v>
      </c>
      <c r="J5342">
        <v>9822203622</v>
      </c>
      <c r="L5342" t="s">
        <v>28825</v>
      </c>
      <c r="M5342" t="s">
        <v>28826</v>
      </c>
      <c r="O5342" t="s">
        <v>24506</v>
      </c>
      <c r="P5342" t="s">
        <v>28827</v>
      </c>
      <c r="Q5342" t="s">
        <v>24505</v>
      </c>
    </row>
    <row r="5343" spans="1:17" x14ac:dyDescent="0.25">
      <c r="A5343" s="4">
        <v>8900080142916</v>
      </c>
      <c r="B5343" t="s">
        <v>4892</v>
      </c>
      <c r="C5343" t="s">
        <v>16354</v>
      </c>
      <c r="E5343" t="s">
        <v>23922</v>
      </c>
      <c r="F5343" t="s">
        <v>23922</v>
      </c>
      <c r="G5343" t="s">
        <v>24514</v>
      </c>
      <c r="H5343">
        <v>560012</v>
      </c>
      <c r="I5343">
        <v>712</v>
      </c>
      <c r="J5343">
        <v>2430022234</v>
      </c>
      <c r="L5343" t="s">
        <v>28829</v>
      </c>
      <c r="M5343" t="s">
        <v>28830</v>
      </c>
      <c r="O5343" t="s">
        <v>24549</v>
      </c>
      <c r="P5343" t="s">
        <v>28831</v>
      </c>
      <c r="Q5343" t="s">
        <v>24505</v>
      </c>
    </row>
    <row r="5344" spans="1:17" x14ac:dyDescent="0.25">
      <c r="A5344" s="4">
        <v>8900080328068</v>
      </c>
      <c r="B5344" t="s">
        <v>4893</v>
      </c>
      <c r="C5344" t="s">
        <v>16355</v>
      </c>
      <c r="E5344" t="s">
        <v>23922</v>
      </c>
      <c r="F5344" t="s">
        <v>23922</v>
      </c>
      <c r="G5344" t="s">
        <v>24514</v>
      </c>
      <c r="H5344">
        <v>440009</v>
      </c>
      <c r="I5344">
        <v>712</v>
      </c>
      <c r="J5344">
        <v>7122745931</v>
      </c>
      <c r="L5344" t="s">
        <v>37396</v>
      </c>
      <c r="M5344" t="s">
        <v>37397</v>
      </c>
      <c r="O5344" t="s">
        <v>24506</v>
      </c>
      <c r="P5344" t="s">
        <v>37398</v>
      </c>
      <c r="Q5344" t="s">
        <v>24505</v>
      </c>
    </row>
    <row r="5345" spans="1:17" x14ac:dyDescent="0.25">
      <c r="A5345" s="4">
        <v>8900080423930</v>
      </c>
      <c r="B5345" t="s">
        <v>4894</v>
      </c>
      <c r="C5345" t="s">
        <v>16356</v>
      </c>
      <c r="E5345" t="s">
        <v>23922</v>
      </c>
      <c r="F5345" t="s">
        <v>23922</v>
      </c>
      <c r="G5345" t="s">
        <v>24514</v>
      </c>
      <c r="H5345">
        <v>440010</v>
      </c>
      <c r="I5345">
        <v>712</v>
      </c>
      <c r="J5345">
        <v>9823022110</v>
      </c>
      <c r="L5345" t="s">
        <v>47491</v>
      </c>
      <c r="O5345" t="s">
        <v>24506</v>
      </c>
      <c r="P5345" t="s">
        <v>47492</v>
      </c>
      <c r="Q5345" t="s">
        <v>24542</v>
      </c>
    </row>
    <row r="5346" spans="1:17" x14ac:dyDescent="0.25">
      <c r="A5346" s="4">
        <v>8900080143234</v>
      </c>
      <c r="B5346" t="s">
        <v>4895</v>
      </c>
      <c r="C5346" t="s">
        <v>16357</v>
      </c>
      <c r="E5346" t="s">
        <v>23922</v>
      </c>
      <c r="F5346" t="s">
        <v>23922</v>
      </c>
      <c r="G5346" t="s">
        <v>24514</v>
      </c>
      <c r="H5346">
        <v>402107</v>
      </c>
      <c r="I5346">
        <v>712</v>
      </c>
      <c r="J5346">
        <v>9326992999</v>
      </c>
      <c r="L5346" t="s">
        <v>28837</v>
      </c>
      <c r="M5346" t="s">
        <v>28838</v>
      </c>
      <c r="O5346" t="s">
        <v>24506</v>
      </c>
      <c r="P5346" t="s">
        <v>24502</v>
      </c>
      <c r="Q5346" t="s">
        <v>24505</v>
      </c>
    </row>
    <row r="5347" spans="1:17" x14ac:dyDescent="0.25">
      <c r="A5347" s="4">
        <v>8900080325739</v>
      </c>
      <c r="B5347" t="s">
        <v>4896</v>
      </c>
      <c r="C5347" t="s">
        <v>16358</v>
      </c>
      <c r="E5347" t="s">
        <v>23922</v>
      </c>
      <c r="F5347" t="s">
        <v>23922</v>
      </c>
      <c r="G5347" t="s">
        <v>24514</v>
      </c>
      <c r="H5347">
        <v>440012</v>
      </c>
      <c r="I5347">
        <v>712</v>
      </c>
      <c r="J5347">
        <v>9823056551</v>
      </c>
      <c r="L5347" t="s">
        <v>28835</v>
      </c>
      <c r="M5347" t="s">
        <v>24502</v>
      </c>
      <c r="O5347" t="s">
        <v>24506</v>
      </c>
      <c r="P5347" t="s">
        <v>28836</v>
      </c>
      <c r="Q5347" t="s">
        <v>24505</v>
      </c>
    </row>
    <row r="5348" spans="1:17" x14ac:dyDescent="0.25">
      <c r="A5348" s="4">
        <v>8900080449312</v>
      </c>
      <c r="B5348" t="s">
        <v>4897</v>
      </c>
      <c r="C5348" t="s">
        <v>16359</v>
      </c>
      <c r="E5348" t="s">
        <v>23922</v>
      </c>
      <c r="F5348" t="s">
        <v>23922</v>
      </c>
      <c r="G5348" t="s">
        <v>24514</v>
      </c>
      <c r="H5348">
        <v>440012</v>
      </c>
      <c r="I5348">
        <v>712</v>
      </c>
      <c r="J5348">
        <v>9914015599</v>
      </c>
      <c r="L5348" t="s">
        <v>45617</v>
      </c>
      <c r="M5348" t="s">
        <v>45618</v>
      </c>
      <c r="O5348" t="s">
        <v>24506</v>
      </c>
      <c r="P5348" t="s">
        <v>45619</v>
      </c>
      <c r="Q5348" t="s">
        <v>24542</v>
      </c>
    </row>
    <row r="5349" spans="1:17" x14ac:dyDescent="0.25">
      <c r="A5349" s="4">
        <v>8900080550308</v>
      </c>
      <c r="B5349" t="s">
        <v>4898</v>
      </c>
      <c r="C5349" t="s">
        <v>16360</v>
      </c>
      <c r="E5349" t="s">
        <v>23922</v>
      </c>
      <c r="F5349" t="s">
        <v>23922</v>
      </c>
      <c r="G5349" t="s">
        <v>24514</v>
      </c>
      <c r="H5349">
        <v>440010</v>
      </c>
      <c r="I5349">
        <v>712</v>
      </c>
      <c r="J5349">
        <v>9594327595</v>
      </c>
      <c r="L5349" t="s">
        <v>46225</v>
      </c>
      <c r="M5349" t="s">
        <v>24502</v>
      </c>
      <c r="O5349" t="s">
        <v>24506</v>
      </c>
      <c r="P5349" t="s">
        <v>46226</v>
      </c>
      <c r="Q5349" t="s">
        <v>24505</v>
      </c>
    </row>
    <row r="5350" spans="1:17" x14ac:dyDescent="0.25">
      <c r="A5350" s="4">
        <v>8900080497382</v>
      </c>
      <c r="B5350" t="s">
        <v>4899</v>
      </c>
      <c r="C5350" t="s">
        <v>16361</v>
      </c>
      <c r="E5350" t="s">
        <v>23922</v>
      </c>
      <c r="F5350" t="s">
        <v>23922</v>
      </c>
      <c r="G5350" t="s">
        <v>24514</v>
      </c>
      <c r="H5350">
        <v>440010</v>
      </c>
      <c r="I5350">
        <v>712</v>
      </c>
      <c r="J5350">
        <v>7709692645</v>
      </c>
      <c r="L5350" t="s">
        <v>47497</v>
      </c>
      <c r="M5350" t="s">
        <v>24502</v>
      </c>
      <c r="O5350" t="s">
        <v>24549</v>
      </c>
      <c r="P5350" t="s">
        <v>47214</v>
      </c>
      <c r="Q5350" t="s">
        <v>24542</v>
      </c>
    </row>
    <row r="5351" spans="1:17" x14ac:dyDescent="0.25">
      <c r="A5351" s="4">
        <v>8900080340879</v>
      </c>
      <c r="B5351" t="s">
        <v>4900</v>
      </c>
      <c r="C5351" t="s">
        <v>16362</v>
      </c>
      <c r="E5351" t="s">
        <v>23922</v>
      </c>
      <c r="F5351" t="s">
        <v>23922</v>
      </c>
      <c r="G5351" t="s">
        <v>24514</v>
      </c>
      <c r="H5351">
        <v>440012</v>
      </c>
      <c r="I5351">
        <v>712</v>
      </c>
      <c r="J5351">
        <v>9662736506</v>
      </c>
      <c r="L5351" t="s">
        <v>28834</v>
      </c>
      <c r="M5351" t="s">
        <v>27202</v>
      </c>
      <c r="O5351" t="s">
        <v>24506</v>
      </c>
      <c r="P5351" t="s">
        <v>24502</v>
      </c>
      <c r="Q5351" t="s">
        <v>24505</v>
      </c>
    </row>
    <row r="5352" spans="1:17" x14ac:dyDescent="0.25">
      <c r="A5352" s="4">
        <v>8900080448117</v>
      </c>
      <c r="B5352" t="s">
        <v>283</v>
      </c>
      <c r="C5352" t="s">
        <v>16363</v>
      </c>
      <c r="E5352" t="s">
        <v>23922</v>
      </c>
      <c r="F5352" t="s">
        <v>23922</v>
      </c>
      <c r="G5352" t="s">
        <v>24514</v>
      </c>
      <c r="H5352">
        <v>440012</v>
      </c>
      <c r="J5352">
        <v>9356199239</v>
      </c>
      <c r="L5352" t="s">
        <v>42728</v>
      </c>
      <c r="M5352" t="s">
        <v>42729</v>
      </c>
      <c r="O5352" t="s">
        <v>24506</v>
      </c>
      <c r="P5352" t="s">
        <v>42730</v>
      </c>
      <c r="Q5352" t="s">
        <v>24505</v>
      </c>
    </row>
    <row r="5353" spans="1:17" x14ac:dyDescent="0.25">
      <c r="A5353" s="4">
        <v>8900080442627</v>
      </c>
      <c r="B5353" t="s">
        <v>4901</v>
      </c>
      <c r="C5353" t="s">
        <v>16364</v>
      </c>
      <c r="E5353" t="s">
        <v>23922</v>
      </c>
      <c r="F5353" t="s">
        <v>23922</v>
      </c>
      <c r="G5353" t="s">
        <v>24514</v>
      </c>
      <c r="H5353">
        <v>440018</v>
      </c>
      <c r="J5353">
        <v>7122971707</v>
      </c>
      <c r="L5353" t="s">
        <v>37402</v>
      </c>
      <c r="M5353" t="s">
        <v>24502</v>
      </c>
      <c r="O5353" t="s">
        <v>24506</v>
      </c>
      <c r="P5353" t="s">
        <v>37403</v>
      </c>
      <c r="Q5353" t="s">
        <v>24505</v>
      </c>
    </row>
    <row r="5354" spans="1:17" x14ac:dyDescent="0.25">
      <c r="A5354" s="4">
        <v>8900080368811</v>
      </c>
      <c r="B5354" t="s">
        <v>4902</v>
      </c>
      <c r="C5354" t="s">
        <v>16365</v>
      </c>
      <c r="E5354" t="s">
        <v>23916</v>
      </c>
      <c r="F5354" t="s">
        <v>23916</v>
      </c>
      <c r="G5354" t="s">
        <v>24545</v>
      </c>
      <c r="H5354">
        <v>395007</v>
      </c>
      <c r="I5354">
        <v>261</v>
      </c>
      <c r="J5354">
        <v>9879500625</v>
      </c>
      <c r="L5354" t="s">
        <v>42725</v>
      </c>
      <c r="M5354" t="s">
        <v>42726</v>
      </c>
      <c r="O5354" t="s">
        <v>24506</v>
      </c>
      <c r="P5354" t="s">
        <v>42727</v>
      </c>
      <c r="Q5354" t="s">
        <v>24505</v>
      </c>
    </row>
    <row r="5355" spans="1:17" x14ac:dyDescent="0.25">
      <c r="A5355" s="4">
        <v>8900080583368</v>
      </c>
      <c r="B5355" t="s">
        <v>4903</v>
      </c>
      <c r="C5355" t="s">
        <v>16366</v>
      </c>
      <c r="E5355" t="s">
        <v>23916</v>
      </c>
      <c r="F5355" t="s">
        <v>23916</v>
      </c>
      <c r="G5355" t="s">
        <v>24545</v>
      </c>
      <c r="H5355">
        <v>395007</v>
      </c>
      <c r="J5355">
        <v>8690111151</v>
      </c>
      <c r="L5355" t="s">
        <v>47499</v>
      </c>
      <c r="M5355" t="s">
        <v>47500</v>
      </c>
      <c r="O5355" t="s">
        <v>24506</v>
      </c>
      <c r="P5355" t="s">
        <v>47501</v>
      </c>
      <c r="Q5355" t="s">
        <v>24542</v>
      </c>
    </row>
    <row r="5356" spans="1:17" x14ac:dyDescent="0.25">
      <c r="A5356" s="4">
        <v>8900080143173</v>
      </c>
      <c r="B5356" t="s">
        <v>4904</v>
      </c>
      <c r="C5356" t="s">
        <v>16367</v>
      </c>
      <c r="E5356" t="s">
        <v>23922</v>
      </c>
      <c r="F5356" t="s">
        <v>23922</v>
      </c>
      <c r="G5356" t="s">
        <v>24514</v>
      </c>
      <c r="H5356">
        <v>440012</v>
      </c>
      <c r="I5356">
        <v>712</v>
      </c>
      <c r="J5356">
        <v>9372627111</v>
      </c>
      <c r="L5356" t="s">
        <v>28851</v>
      </c>
      <c r="M5356" t="s">
        <v>24502</v>
      </c>
      <c r="O5356" t="s">
        <v>24506</v>
      </c>
      <c r="P5356" t="s">
        <v>28852</v>
      </c>
      <c r="Q5356" t="s">
        <v>24505</v>
      </c>
    </row>
    <row r="5357" spans="1:17" x14ac:dyDescent="0.25">
      <c r="A5357" s="4">
        <v>8900080460553</v>
      </c>
      <c r="B5357" t="s">
        <v>4905</v>
      </c>
      <c r="C5357" t="s">
        <v>16368</v>
      </c>
      <c r="E5357" t="s">
        <v>23922</v>
      </c>
      <c r="F5357" t="s">
        <v>23922</v>
      </c>
      <c r="G5357" t="s">
        <v>24514</v>
      </c>
      <c r="H5357">
        <v>440012</v>
      </c>
      <c r="J5357">
        <v>9673894668</v>
      </c>
      <c r="L5357" t="s">
        <v>32966</v>
      </c>
      <c r="O5357" t="s">
        <v>24549</v>
      </c>
      <c r="P5357" t="s">
        <v>32967</v>
      </c>
      <c r="Q5357" t="s">
        <v>24505</v>
      </c>
    </row>
    <row r="5358" spans="1:17" x14ac:dyDescent="0.25">
      <c r="A5358" s="4">
        <v>8900080602076</v>
      </c>
      <c r="B5358" t="s">
        <v>4906</v>
      </c>
      <c r="C5358" t="s">
        <v>16369</v>
      </c>
      <c r="E5358" t="s">
        <v>23916</v>
      </c>
      <c r="F5358" t="s">
        <v>23916</v>
      </c>
      <c r="G5358" t="s">
        <v>24545</v>
      </c>
      <c r="H5358">
        <v>394210</v>
      </c>
      <c r="J5358">
        <v>8200676302</v>
      </c>
      <c r="L5358" t="s">
        <v>34522</v>
      </c>
      <c r="M5358" t="s">
        <v>24522</v>
      </c>
      <c r="O5358" t="s">
        <v>24506</v>
      </c>
      <c r="P5358" t="s">
        <v>34523</v>
      </c>
      <c r="Q5358" t="s">
        <v>24505</v>
      </c>
    </row>
    <row r="5359" spans="1:17" x14ac:dyDescent="0.25">
      <c r="A5359" s="4">
        <v>8900080504400</v>
      </c>
      <c r="B5359" t="s">
        <v>3370</v>
      </c>
      <c r="C5359" t="s">
        <v>16370</v>
      </c>
      <c r="E5359" t="s">
        <v>23916</v>
      </c>
      <c r="F5359" t="s">
        <v>23916</v>
      </c>
      <c r="G5359" t="s">
        <v>24545</v>
      </c>
      <c r="H5359">
        <v>395007</v>
      </c>
      <c r="J5359">
        <v>7874134000</v>
      </c>
      <c r="L5359" t="s">
        <v>45423</v>
      </c>
      <c r="M5359" t="s">
        <v>45424</v>
      </c>
      <c r="O5359" t="s">
        <v>24506</v>
      </c>
      <c r="P5359" t="s">
        <v>45425</v>
      </c>
      <c r="Q5359" t="s">
        <v>24505</v>
      </c>
    </row>
    <row r="5360" spans="1:17" x14ac:dyDescent="0.25">
      <c r="A5360" s="4">
        <v>8900080493797</v>
      </c>
      <c r="B5360" t="s">
        <v>4907</v>
      </c>
      <c r="C5360" t="s">
        <v>16371</v>
      </c>
      <c r="E5360" t="s">
        <v>23916</v>
      </c>
      <c r="F5360" t="s">
        <v>23916</v>
      </c>
      <c r="G5360" t="s">
        <v>24545</v>
      </c>
      <c r="H5360">
        <v>395007</v>
      </c>
      <c r="J5360">
        <v>7434941000</v>
      </c>
      <c r="L5360" t="s">
        <v>37404</v>
      </c>
      <c r="M5360" t="s">
        <v>37405</v>
      </c>
      <c r="O5360" t="s">
        <v>24506</v>
      </c>
      <c r="P5360" t="s">
        <v>37406</v>
      </c>
      <c r="Q5360" t="s">
        <v>24505</v>
      </c>
    </row>
    <row r="5361" spans="1:17" x14ac:dyDescent="0.25">
      <c r="A5361" s="4">
        <v>8900080519473</v>
      </c>
      <c r="B5361" t="s">
        <v>4908</v>
      </c>
      <c r="C5361" t="s">
        <v>16372</v>
      </c>
      <c r="E5361" t="s">
        <v>23922</v>
      </c>
      <c r="F5361" t="s">
        <v>23922</v>
      </c>
      <c r="G5361" t="s">
        <v>24514</v>
      </c>
      <c r="H5361">
        <v>440009</v>
      </c>
      <c r="I5361">
        <v>712</v>
      </c>
      <c r="J5361">
        <v>9284677533</v>
      </c>
      <c r="L5361" t="s">
        <v>49453</v>
      </c>
      <c r="M5361" t="s">
        <v>49454</v>
      </c>
      <c r="O5361" t="s">
        <v>24506</v>
      </c>
      <c r="P5361" t="s">
        <v>49455</v>
      </c>
      <c r="Q5361" t="s">
        <v>24505</v>
      </c>
    </row>
    <row r="5362" spans="1:17" x14ac:dyDescent="0.25">
      <c r="A5362" s="4">
        <v>8900080339811</v>
      </c>
      <c r="B5362" t="s">
        <v>4909</v>
      </c>
      <c r="C5362" t="s">
        <v>16373</v>
      </c>
      <c r="E5362" t="s">
        <v>23932</v>
      </c>
      <c r="F5362" t="s">
        <v>23932</v>
      </c>
      <c r="G5362" t="s">
        <v>24514</v>
      </c>
      <c r="H5362">
        <v>444606</v>
      </c>
      <c r="I5362">
        <v>721</v>
      </c>
      <c r="J5362">
        <v>7212571357</v>
      </c>
      <c r="L5362" t="s">
        <v>37352</v>
      </c>
      <c r="M5362" t="s">
        <v>24502</v>
      </c>
      <c r="O5362" t="s">
        <v>24506</v>
      </c>
      <c r="P5362" t="s">
        <v>37353</v>
      </c>
      <c r="Q5362" t="s">
        <v>24505</v>
      </c>
    </row>
    <row r="5363" spans="1:17" x14ac:dyDescent="0.25">
      <c r="A5363" s="4">
        <v>8900080514546</v>
      </c>
      <c r="B5363" t="s">
        <v>4910</v>
      </c>
      <c r="C5363" t="s">
        <v>16374</v>
      </c>
      <c r="E5363" t="s">
        <v>23916</v>
      </c>
      <c r="F5363" t="s">
        <v>23916</v>
      </c>
      <c r="G5363" t="s">
        <v>24545</v>
      </c>
      <c r="H5363">
        <v>394210</v>
      </c>
      <c r="J5363">
        <v>8866174222</v>
      </c>
      <c r="L5363" t="s">
        <v>44906</v>
      </c>
      <c r="M5363" t="s">
        <v>24522</v>
      </c>
      <c r="O5363" t="s">
        <v>24506</v>
      </c>
      <c r="P5363" t="s">
        <v>44907</v>
      </c>
      <c r="Q5363" t="s">
        <v>24505</v>
      </c>
    </row>
    <row r="5364" spans="1:17" x14ac:dyDescent="0.25">
      <c r="A5364" s="4">
        <v>8900080142329</v>
      </c>
      <c r="B5364" t="s">
        <v>4911</v>
      </c>
      <c r="C5364" t="s">
        <v>16375</v>
      </c>
      <c r="E5364" t="s">
        <v>23922</v>
      </c>
      <c r="F5364" t="s">
        <v>23922</v>
      </c>
      <c r="G5364" t="s">
        <v>24514</v>
      </c>
      <c r="H5364">
        <v>400070</v>
      </c>
      <c r="I5364">
        <v>712</v>
      </c>
      <c r="J5364">
        <v>9823045533</v>
      </c>
      <c r="L5364" t="s">
        <v>28853</v>
      </c>
      <c r="M5364" t="s">
        <v>24502</v>
      </c>
      <c r="O5364" t="s">
        <v>24506</v>
      </c>
      <c r="P5364" t="s">
        <v>24502</v>
      </c>
      <c r="Q5364" t="s">
        <v>24505</v>
      </c>
    </row>
    <row r="5365" spans="1:17" x14ac:dyDescent="0.25">
      <c r="A5365" s="4">
        <v>8900080533103</v>
      </c>
      <c r="B5365" t="s">
        <v>4912</v>
      </c>
      <c r="C5365" t="s">
        <v>16376</v>
      </c>
      <c r="E5365" t="s">
        <v>23916</v>
      </c>
      <c r="F5365" t="s">
        <v>23916</v>
      </c>
      <c r="G5365" t="s">
        <v>24545</v>
      </c>
      <c r="H5365">
        <v>395007</v>
      </c>
      <c r="I5365">
        <v>261</v>
      </c>
      <c r="J5365">
        <v>8758213911</v>
      </c>
      <c r="L5365" t="s">
        <v>47519</v>
      </c>
      <c r="M5365" t="s">
        <v>47520</v>
      </c>
      <c r="O5365" t="s">
        <v>24506</v>
      </c>
      <c r="P5365" t="s">
        <v>47521</v>
      </c>
      <c r="Q5365" t="s">
        <v>24542</v>
      </c>
    </row>
    <row r="5366" spans="1:17" x14ac:dyDescent="0.25">
      <c r="A5366" s="4">
        <v>8900080460416</v>
      </c>
      <c r="B5366" t="s">
        <v>4913</v>
      </c>
      <c r="C5366" t="s">
        <v>16377</v>
      </c>
      <c r="E5366" t="s">
        <v>23916</v>
      </c>
      <c r="F5366" t="s">
        <v>23916</v>
      </c>
      <c r="G5366" t="s">
        <v>24545</v>
      </c>
      <c r="H5366">
        <v>395017</v>
      </c>
      <c r="J5366">
        <v>9662334562</v>
      </c>
      <c r="L5366" t="s">
        <v>50321</v>
      </c>
      <c r="M5366" t="s">
        <v>24522</v>
      </c>
      <c r="O5366" t="s">
        <v>24506</v>
      </c>
      <c r="P5366" t="s">
        <v>50322</v>
      </c>
      <c r="Q5366" t="s">
        <v>24505</v>
      </c>
    </row>
    <row r="5367" spans="1:17" x14ac:dyDescent="0.25">
      <c r="A5367" s="4">
        <v>8900080141889</v>
      </c>
      <c r="B5367" t="s">
        <v>4914</v>
      </c>
      <c r="C5367" t="s">
        <v>16378</v>
      </c>
      <c r="E5367" t="s">
        <v>23922</v>
      </c>
      <c r="F5367" t="s">
        <v>23922</v>
      </c>
      <c r="G5367" t="s">
        <v>24514</v>
      </c>
      <c r="H5367">
        <v>440008</v>
      </c>
      <c r="I5367">
        <v>440008</v>
      </c>
      <c r="J5367">
        <v>9823277622</v>
      </c>
      <c r="L5367" t="s">
        <v>37412</v>
      </c>
      <c r="M5367" t="s">
        <v>37413</v>
      </c>
      <c r="O5367" t="s">
        <v>24506</v>
      </c>
      <c r="P5367" t="s">
        <v>37414</v>
      </c>
      <c r="Q5367" t="s">
        <v>24505</v>
      </c>
    </row>
    <row r="5368" spans="1:17" x14ac:dyDescent="0.25">
      <c r="A5368" s="4">
        <v>8900080370050</v>
      </c>
      <c r="B5368" t="s">
        <v>3265</v>
      </c>
      <c r="C5368" t="s">
        <v>16379</v>
      </c>
      <c r="E5368" t="s">
        <v>23922</v>
      </c>
      <c r="F5368" t="s">
        <v>23922</v>
      </c>
      <c r="G5368" t="s">
        <v>24514</v>
      </c>
      <c r="H5368">
        <v>440033</v>
      </c>
      <c r="I5368">
        <v>712</v>
      </c>
      <c r="J5368">
        <v>7028180254</v>
      </c>
      <c r="L5368" t="s">
        <v>28866</v>
      </c>
      <c r="M5368" t="s">
        <v>28867</v>
      </c>
      <c r="O5368" t="s">
        <v>24506</v>
      </c>
      <c r="P5368" t="s">
        <v>28868</v>
      </c>
      <c r="Q5368" t="s">
        <v>24505</v>
      </c>
    </row>
    <row r="5369" spans="1:17" x14ac:dyDescent="0.25">
      <c r="A5369" s="4">
        <v>8900080395541</v>
      </c>
      <c r="B5369" t="s">
        <v>4915</v>
      </c>
      <c r="C5369" t="s">
        <v>16380</v>
      </c>
      <c r="E5369" t="s">
        <v>23912</v>
      </c>
      <c r="F5369" t="s">
        <v>23912</v>
      </c>
      <c r="G5369" t="s">
        <v>24514</v>
      </c>
      <c r="H5369">
        <v>425503</v>
      </c>
      <c r="I5369">
        <v>257</v>
      </c>
      <c r="J5369">
        <v>9975942738</v>
      </c>
      <c r="L5369" t="s">
        <v>42731</v>
      </c>
      <c r="M5369" t="s">
        <v>24522</v>
      </c>
      <c r="O5369" t="s">
        <v>24506</v>
      </c>
      <c r="P5369" t="s">
        <v>41268</v>
      </c>
      <c r="Q5369" t="s">
        <v>24505</v>
      </c>
    </row>
    <row r="5370" spans="1:17" x14ac:dyDescent="0.25">
      <c r="A5370" s="4">
        <v>8900080141988</v>
      </c>
      <c r="B5370" t="s">
        <v>4916</v>
      </c>
      <c r="C5370" t="s">
        <v>16381</v>
      </c>
      <c r="E5370" t="s">
        <v>23922</v>
      </c>
      <c r="F5370" t="s">
        <v>23922</v>
      </c>
      <c r="G5370" t="s">
        <v>24514</v>
      </c>
      <c r="H5370">
        <v>440018</v>
      </c>
      <c r="I5370">
        <v>712</v>
      </c>
      <c r="J5370">
        <v>7841878746</v>
      </c>
      <c r="L5370" t="s">
        <v>28860</v>
      </c>
      <c r="M5370" t="s">
        <v>28861</v>
      </c>
      <c r="O5370" t="s">
        <v>24506</v>
      </c>
      <c r="P5370" t="s">
        <v>28862</v>
      </c>
      <c r="Q5370" t="s">
        <v>24505</v>
      </c>
    </row>
    <row r="5371" spans="1:17" x14ac:dyDescent="0.25">
      <c r="A5371" s="4">
        <v>8900080418318</v>
      </c>
      <c r="B5371" t="s">
        <v>4917</v>
      </c>
      <c r="C5371" t="s">
        <v>16382</v>
      </c>
      <c r="E5371" t="s">
        <v>23922</v>
      </c>
      <c r="F5371" t="s">
        <v>23922</v>
      </c>
      <c r="G5371" t="s">
        <v>24514</v>
      </c>
      <c r="H5371">
        <v>440035</v>
      </c>
      <c r="I5371">
        <v>712</v>
      </c>
      <c r="J5371">
        <v>8087218910</v>
      </c>
      <c r="L5371" t="s">
        <v>42747</v>
      </c>
      <c r="M5371" t="s">
        <v>42748</v>
      </c>
      <c r="O5371" t="s">
        <v>24506</v>
      </c>
      <c r="P5371" t="s">
        <v>42749</v>
      </c>
      <c r="Q5371" t="s">
        <v>24505</v>
      </c>
    </row>
    <row r="5372" spans="1:17" x14ac:dyDescent="0.25">
      <c r="A5372" s="4">
        <v>8900080141933</v>
      </c>
      <c r="B5372" t="s">
        <v>4918</v>
      </c>
      <c r="C5372" t="s">
        <v>16383</v>
      </c>
      <c r="E5372" t="s">
        <v>23922</v>
      </c>
      <c r="F5372" t="s">
        <v>23922</v>
      </c>
      <c r="G5372" t="s">
        <v>24514</v>
      </c>
      <c r="H5372">
        <v>440008</v>
      </c>
      <c r="I5372">
        <v>712</v>
      </c>
      <c r="J5372">
        <v>9370991897</v>
      </c>
      <c r="L5372" t="s">
        <v>28876</v>
      </c>
      <c r="M5372" t="s">
        <v>24502</v>
      </c>
      <c r="O5372" t="s">
        <v>24506</v>
      </c>
      <c r="P5372" t="s">
        <v>24502</v>
      </c>
      <c r="Q5372" t="s">
        <v>24505</v>
      </c>
    </row>
    <row r="5373" spans="1:17" x14ac:dyDescent="0.25">
      <c r="A5373" s="4">
        <v>8900080356498</v>
      </c>
      <c r="B5373" t="s">
        <v>4919</v>
      </c>
      <c r="C5373" t="s">
        <v>16384</v>
      </c>
      <c r="E5373" t="s">
        <v>23916</v>
      </c>
      <c r="F5373" t="s">
        <v>23916</v>
      </c>
      <c r="G5373" t="s">
        <v>24545</v>
      </c>
      <c r="H5373">
        <v>395007</v>
      </c>
      <c r="I5373">
        <v>261</v>
      </c>
      <c r="J5373">
        <v>9925049666</v>
      </c>
      <c r="L5373" t="s">
        <v>28880</v>
      </c>
      <c r="M5373" t="s">
        <v>28881</v>
      </c>
      <c r="O5373" t="s">
        <v>24549</v>
      </c>
      <c r="P5373" t="s">
        <v>28882</v>
      </c>
      <c r="Q5373" t="s">
        <v>24505</v>
      </c>
    </row>
    <row r="5374" spans="1:17" x14ac:dyDescent="0.25">
      <c r="A5374" s="4">
        <v>8900080433243</v>
      </c>
      <c r="B5374" t="s">
        <v>4920</v>
      </c>
      <c r="C5374" t="s">
        <v>16385</v>
      </c>
      <c r="E5374" t="s">
        <v>23922</v>
      </c>
      <c r="F5374" t="s">
        <v>23922</v>
      </c>
      <c r="G5374" t="s">
        <v>24514</v>
      </c>
      <c r="H5374">
        <v>440001</v>
      </c>
      <c r="I5374">
        <v>712</v>
      </c>
      <c r="J5374">
        <v>7126789100</v>
      </c>
      <c r="L5374" t="s">
        <v>32956</v>
      </c>
      <c r="M5374" t="s">
        <v>32957</v>
      </c>
      <c r="O5374" t="s">
        <v>24506</v>
      </c>
      <c r="P5374" t="s">
        <v>32958</v>
      </c>
      <c r="Q5374" t="s">
        <v>24505</v>
      </c>
    </row>
    <row r="5375" spans="1:17" x14ac:dyDescent="0.25">
      <c r="A5375" s="4">
        <v>8900080095953</v>
      </c>
      <c r="B5375" t="s">
        <v>4921</v>
      </c>
      <c r="C5375" t="s">
        <v>16386</v>
      </c>
      <c r="E5375" t="s">
        <v>23916</v>
      </c>
      <c r="F5375" t="s">
        <v>23916</v>
      </c>
      <c r="G5375" t="s">
        <v>24545</v>
      </c>
      <c r="H5375">
        <v>394210</v>
      </c>
      <c r="I5375">
        <v>2642</v>
      </c>
      <c r="J5375">
        <v>9717292625</v>
      </c>
      <c r="L5375" t="s">
        <v>30888</v>
      </c>
      <c r="M5375" t="s">
        <v>24502</v>
      </c>
      <c r="O5375" t="s">
        <v>24506</v>
      </c>
      <c r="P5375" t="s">
        <v>24502</v>
      </c>
      <c r="Q5375" t="s">
        <v>24505</v>
      </c>
    </row>
    <row r="5376" spans="1:17" x14ac:dyDescent="0.25">
      <c r="A5376" s="4">
        <v>8900080495654</v>
      </c>
      <c r="B5376" t="s">
        <v>4922</v>
      </c>
      <c r="C5376" t="s">
        <v>16387</v>
      </c>
      <c r="E5376" t="s">
        <v>23946</v>
      </c>
      <c r="F5376" t="s">
        <v>23946</v>
      </c>
      <c r="G5376" t="s">
        <v>24514</v>
      </c>
      <c r="H5376">
        <v>441904</v>
      </c>
      <c r="J5376">
        <v>7066599779</v>
      </c>
      <c r="L5376" t="s">
        <v>32977</v>
      </c>
      <c r="M5376" t="s">
        <v>24502</v>
      </c>
      <c r="O5376" t="s">
        <v>24506</v>
      </c>
      <c r="P5376" t="s">
        <v>32978</v>
      </c>
      <c r="Q5376" t="s">
        <v>24505</v>
      </c>
    </row>
    <row r="5377" spans="1:17" x14ac:dyDescent="0.25">
      <c r="A5377" s="4">
        <v>8900080372832</v>
      </c>
      <c r="B5377" t="s">
        <v>4923</v>
      </c>
      <c r="C5377" t="s">
        <v>16388</v>
      </c>
      <c r="E5377" t="s">
        <v>23922</v>
      </c>
      <c r="F5377" t="s">
        <v>23922</v>
      </c>
      <c r="G5377" t="s">
        <v>24514</v>
      </c>
      <c r="H5377">
        <v>440001</v>
      </c>
      <c r="I5377">
        <v>712</v>
      </c>
      <c r="J5377">
        <v>8421406591</v>
      </c>
      <c r="L5377" t="s">
        <v>28885</v>
      </c>
      <c r="M5377" t="s">
        <v>28886</v>
      </c>
      <c r="O5377" t="s">
        <v>24506</v>
      </c>
      <c r="P5377" t="s">
        <v>28887</v>
      </c>
      <c r="Q5377" t="s">
        <v>24505</v>
      </c>
    </row>
    <row r="5378" spans="1:17" x14ac:dyDescent="0.25">
      <c r="A5378" s="4">
        <v>8900080471856</v>
      </c>
      <c r="B5378" t="s">
        <v>4924</v>
      </c>
      <c r="C5378" t="s">
        <v>16389</v>
      </c>
      <c r="E5378" t="s">
        <v>23916</v>
      </c>
      <c r="F5378" t="s">
        <v>23916</v>
      </c>
      <c r="G5378" t="s">
        <v>24545</v>
      </c>
      <c r="H5378">
        <v>394210</v>
      </c>
      <c r="I5378">
        <v>261</v>
      </c>
      <c r="J5378">
        <v>9998950115</v>
      </c>
      <c r="L5378" t="s">
        <v>45620</v>
      </c>
      <c r="M5378" t="s">
        <v>24522</v>
      </c>
      <c r="O5378" t="s">
        <v>24506</v>
      </c>
      <c r="P5378" t="s">
        <v>45621</v>
      </c>
      <c r="Q5378" t="s">
        <v>24542</v>
      </c>
    </row>
    <row r="5379" spans="1:17" x14ac:dyDescent="0.25">
      <c r="A5379" s="4">
        <v>8900080479753</v>
      </c>
      <c r="B5379" t="s">
        <v>4925</v>
      </c>
      <c r="C5379" t="s">
        <v>16390</v>
      </c>
      <c r="E5379" t="s">
        <v>23943</v>
      </c>
      <c r="F5379" t="s">
        <v>23943</v>
      </c>
      <c r="G5379" t="s">
        <v>23945</v>
      </c>
      <c r="H5379">
        <v>492015</v>
      </c>
      <c r="I5379">
        <v>771</v>
      </c>
      <c r="J5379">
        <v>8817654380</v>
      </c>
      <c r="L5379" t="s">
        <v>35150</v>
      </c>
      <c r="M5379" t="s">
        <v>24502</v>
      </c>
      <c r="O5379" t="s">
        <v>24506</v>
      </c>
      <c r="P5379" t="s">
        <v>35151</v>
      </c>
      <c r="Q5379" t="s">
        <v>24505</v>
      </c>
    </row>
    <row r="5380" spans="1:17" x14ac:dyDescent="0.25">
      <c r="A5380" s="4">
        <v>8900080098664</v>
      </c>
      <c r="B5380" t="s">
        <v>2870</v>
      </c>
      <c r="C5380" t="s">
        <v>16391</v>
      </c>
      <c r="E5380" t="s">
        <v>23916</v>
      </c>
      <c r="F5380" t="s">
        <v>23916</v>
      </c>
      <c r="G5380" t="s">
        <v>24545</v>
      </c>
      <c r="H5380">
        <v>395007</v>
      </c>
      <c r="I5380">
        <v>261</v>
      </c>
      <c r="J5380">
        <v>9232141487</v>
      </c>
      <c r="L5380" t="s">
        <v>28879</v>
      </c>
      <c r="M5380" t="s">
        <v>24502</v>
      </c>
      <c r="O5380" t="s">
        <v>24506</v>
      </c>
      <c r="P5380" t="s">
        <v>24502</v>
      </c>
      <c r="Q5380" t="s">
        <v>24505</v>
      </c>
    </row>
    <row r="5381" spans="1:17" x14ac:dyDescent="0.25">
      <c r="A5381" s="4">
        <v>8900080395022</v>
      </c>
      <c r="B5381" t="s">
        <v>4926</v>
      </c>
      <c r="C5381" t="s">
        <v>16392</v>
      </c>
      <c r="E5381" t="s">
        <v>23946</v>
      </c>
      <c r="F5381" t="s">
        <v>23946</v>
      </c>
      <c r="G5381" t="s">
        <v>24514</v>
      </c>
      <c r="H5381">
        <v>441904</v>
      </c>
      <c r="I5381">
        <v>7184</v>
      </c>
      <c r="J5381">
        <v>9623277093</v>
      </c>
      <c r="L5381" t="s">
        <v>37423</v>
      </c>
      <c r="O5381" t="s">
        <v>24506</v>
      </c>
      <c r="P5381" t="s">
        <v>37424</v>
      </c>
      <c r="Q5381" t="s">
        <v>24505</v>
      </c>
    </row>
    <row r="5382" spans="1:17" x14ac:dyDescent="0.25">
      <c r="A5382" s="4">
        <v>8900080460461</v>
      </c>
      <c r="B5382" t="s">
        <v>4927</v>
      </c>
      <c r="C5382" t="s">
        <v>16393</v>
      </c>
      <c r="E5382" t="s">
        <v>23916</v>
      </c>
      <c r="F5382" t="s">
        <v>23916</v>
      </c>
      <c r="G5382" t="s">
        <v>24545</v>
      </c>
      <c r="H5382">
        <v>395007</v>
      </c>
      <c r="I5382">
        <v>261</v>
      </c>
      <c r="J5382">
        <v>7042433503</v>
      </c>
      <c r="L5382" t="s">
        <v>49749</v>
      </c>
      <c r="M5382" t="s">
        <v>45627</v>
      </c>
      <c r="O5382" t="s">
        <v>24549</v>
      </c>
      <c r="P5382" t="s">
        <v>49750</v>
      </c>
      <c r="Q5382" t="s">
        <v>24505</v>
      </c>
    </row>
    <row r="5383" spans="1:17" x14ac:dyDescent="0.25">
      <c r="A5383" s="4">
        <v>8900080360877</v>
      </c>
      <c r="B5383" t="s">
        <v>4928</v>
      </c>
      <c r="C5383" t="s">
        <v>16394</v>
      </c>
      <c r="E5383" t="s">
        <v>23916</v>
      </c>
      <c r="F5383" t="s">
        <v>23916</v>
      </c>
      <c r="G5383" t="s">
        <v>24545</v>
      </c>
      <c r="H5383">
        <v>395003</v>
      </c>
      <c r="I5383">
        <v>261</v>
      </c>
      <c r="J5383">
        <v>9879263262</v>
      </c>
      <c r="L5383" t="s">
        <v>37415</v>
      </c>
      <c r="M5383" t="s">
        <v>24502</v>
      </c>
      <c r="O5383" t="s">
        <v>24506</v>
      </c>
      <c r="P5383" t="s">
        <v>37416</v>
      </c>
      <c r="Q5383" t="s">
        <v>24505</v>
      </c>
    </row>
    <row r="5384" spans="1:17" x14ac:dyDescent="0.25">
      <c r="A5384" s="4">
        <v>8900080098336</v>
      </c>
      <c r="B5384" t="s">
        <v>4929</v>
      </c>
      <c r="C5384" t="s">
        <v>16395</v>
      </c>
      <c r="E5384" t="s">
        <v>23916</v>
      </c>
      <c r="F5384" t="s">
        <v>23916</v>
      </c>
      <c r="G5384" t="s">
        <v>24545</v>
      </c>
      <c r="H5384">
        <v>395007</v>
      </c>
      <c r="I5384">
        <v>261</v>
      </c>
      <c r="J5384">
        <v>9825117916</v>
      </c>
      <c r="L5384" t="s">
        <v>50192</v>
      </c>
      <c r="M5384" t="s">
        <v>24522</v>
      </c>
      <c r="O5384" t="s">
        <v>24506</v>
      </c>
      <c r="P5384" t="s">
        <v>50193</v>
      </c>
      <c r="Q5384" t="s">
        <v>24505</v>
      </c>
    </row>
    <row r="5385" spans="1:17" x14ac:dyDescent="0.25">
      <c r="A5385" s="4">
        <v>8900080497016</v>
      </c>
      <c r="B5385" t="s">
        <v>4930</v>
      </c>
      <c r="C5385" t="s">
        <v>16396</v>
      </c>
      <c r="E5385" t="s">
        <v>23916</v>
      </c>
      <c r="F5385" t="s">
        <v>23916</v>
      </c>
      <c r="G5385" t="s">
        <v>24545</v>
      </c>
      <c r="H5385">
        <v>395007</v>
      </c>
      <c r="I5385">
        <v>261</v>
      </c>
      <c r="J5385">
        <v>9016460437</v>
      </c>
      <c r="L5385" t="s">
        <v>47502</v>
      </c>
      <c r="O5385" t="s">
        <v>24506</v>
      </c>
      <c r="P5385" t="s">
        <v>47503</v>
      </c>
      <c r="Q5385" t="s">
        <v>24542</v>
      </c>
    </row>
    <row r="5386" spans="1:17" x14ac:dyDescent="0.25">
      <c r="A5386" s="4">
        <v>8900080098497</v>
      </c>
      <c r="B5386" t="s">
        <v>4931</v>
      </c>
      <c r="C5386" t="s">
        <v>16397</v>
      </c>
      <c r="E5386" t="s">
        <v>23916</v>
      </c>
      <c r="F5386" t="s">
        <v>23916</v>
      </c>
      <c r="G5386" t="s">
        <v>24545</v>
      </c>
      <c r="H5386">
        <v>395007</v>
      </c>
      <c r="I5386">
        <v>261</v>
      </c>
      <c r="J5386">
        <v>8511174108</v>
      </c>
      <c r="L5386" t="s">
        <v>28877</v>
      </c>
      <c r="M5386" t="s">
        <v>24954</v>
      </c>
      <c r="O5386" t="s">
        <v>24506</v>
      </c>
      <c r="P5386" t="s">
        <v>28878</v>
      </c>
      <c r="Q5386" t="s">
        <v>24505</v>
      </c>
    </row>
    <row r="5387" spans="1:17" x14ac:dyDescent="0.25">
      <c r="A5387" s="4">
        <v>8900080540866</v>
      </c>
      <c r="B5387" t="s">
        <v>4932</v>
      </c>
      <c r="C5387" t="s">
        <v>16398</v>
      </c>
      <c r="E5387" t="s">
        <v>23922</v>
      </c>
      <c r="F5387" t="s">
        <v>23922</v>
      </c>
      <c r="G5387" t="s">
        <v>24514</v>
      </c>
      <c r="H5387">
        <v>440013</v>
      </c>
      <c r="J5387">
        <v>9743902118</v>
      </c>
      <c r="L5387" t="s">
        <v>34066</v>
      </c>
      <c r="M5387" t="s">
        <v>24522</v>
      </c>
      <c r="O5387" t="s">
        <v>24506</v>
      </c>
      <c r="P5387" t="s">
        <v>34067</v>
      </c>
      <c r="Q5387" t="s">
        <v>24505</v>
      </c>
    </row>
    <row r="5388" spans="1:17" x14ac:dyDescent="0.25">
      <c r="A5388" s="4">
        <v>8900080475267</v>
      </c>
      <c r="B5388" t="s">
        <v>3203</v>
      </c>
      <c r="C5388" t="s">
        <v>16399</v>
      </c>
      <c r="E5388" t="s">
        <v>23947</v>
      </c>
      <c r="F5388" t="s">
        <v>23916</v>
      </c>
      <c r="G5388" t="s">
        <v>24545</v>
      </c>
      <c r="H5388">
        <v>395007</v>
      </c>
      <c r="J5388">
        <v>9898130170</v>
      </c>
      <c r="L5388" t="s">
        <v>42755</v>
      </c>
      <c r="M5388" t="s">
        <v>24522</v>
      </c>
      <c r="O5388" t="s">
        <v>24506</v>
      </c>
      <c r="P5388" t="s">
        <v>42756</v>
      </c>
      <c r="Q5388" t="s">
        <v>24505</v>
      </c>
    </row>
    <row r="5389" spans="1:17" x14ac:dyDescent="0.25">
      <c r="A5389" s="4">
        <v>8900080335844</v>
      </c>
      <c r="B5389" t="s">
        <v>4933</v>
      </c>
      <c r="C5389" t="s">
        <v>16400</v>
      </c>
      <c r="E5389" t="s">
        <v>23946</v>
      </c>
      <c r="F5389" t="s">
        <v>23946</v>
      </c>
      <c r="G5389" t="s">
        <v>24514</v>
      </c>
      <c r="H5389">
        <v>441904</v>
      </c>
      <c r="I5389">
        <v>7184</v>
      </c>
      <c r="J5389">
        <v>9422819586</v>
      </c>
      <c r="L5389" t="s">
        <v>28888</v>
      </c>
      <c r="M5389" t="s">
        <v>28888</v>
      </c>
      <c r="O5389" t="s">
        <v>24506</v>
      </c>
      <c r="P5389" t="s">
        <v>28889</v>
      </c>
      <c r="Q5389" t="s">
        <v>24505</v>
      </c>
    </row>
    <row r="5390" spans="1:17" x14ac:dyDescent="0.25">
      <c r="A5390" s="4">
        <v>8900080097773</v>
      </c>
      <c r="B5390" t="s">
        <v>4934</v>
      </c>
      <c r="C5390" t="s">
        <v>16401</v>
      </c>
      <c r="E5390" t="s">
        <v>23916</v>
      </c>
      <c r="F5390" t="s">
        <v>23916</v>
      </c>
      <c r="G5390" t="s">
        <v>24545</v>
      </c>
      <c r="H5390">
        <v>395004</v>
      </c>
      <c r="I5390">
        <v>261</v>
      </c>
      <c r="J5390">
        <v>9898255835</v>
      </c>
      <c r="L5390" t="s">
        <v>48433</v>
      </c>
      <c r="M5390" t="s">
        <v>24522</v>
      </c>
      <c r="O5390" t="s">
        <v>24506</v>
      </c>
      <c r="P5390" t="s">
        <v>48434</v>
      </c>
      <c r="Q5390" t="s">
        <v>24542</v>
      </c>
    </row>
    <row r="5391" spans="1:17" x14ac:dyDescent="0.25">
      <c r="A5391" s="4">
        <v>8900080472341</v>
      </c>
      <c r="B5391" t="s">
        <v>4935</v>
      </c>
      <c r="C5391" t="s">
        <v>16402</v>
      </c>
      <c r="E5391" t="s">
        <v>23916</v>
      </c>
      <c r="F5391" t="s">
        <v>23916</v>
      </c>
      <c r="G5391" t="s">
        <v>24545</v>
      </c>
      <c r="H5391">
        <v>395013</v>
      </c>
      <c r="I5391">
        <v>261</v>
      </c>
      <c r="J5391">
        <v>9904150204</v>
      </c>
      <c r="L5391" t="s">
        <v>42750</v>
      </c>
      <c r="M5391" t="s">
        <v>42751</v>
      </c>
      <c r="O5391" t="s">
        <v>24506</v>
      </c>
      <c r="P5391" t="s">
        <v>42752</v>
      </c>
      <c r="Q5391" t="s">
        <v>24505</v>
      </c>
    </row>
    <row r="5392" spans="1:17" x14ac:dyDescent="0.25">
      <c r="A5392" s="4">
        <v>8900080155336</v>
      </c>
      <c r="B5392" t="s">
        <v>4936</v>
      </c>
      <c r="C5392" t="s">
        <v>16403</v>
      </c>
      <c r="E5392" t="s">
        <v>23943</v>
      </c>
      <c r="F5392" t="s">
        <v>23943</v>
      </c>
      <c r="G5392" t="s">
        <v>23945</v>
      </c>
      <c r="H5392">
        <v>492001</v>
      </c>
      <c r="I5392">
        <v>771</v>
      </c>
      <c r="J5392">
        <v>6575643191</v>
      </c>
      <c r="L5392" t="s">
        <v>32973</v>
      </c>
      <c r="M5392" t="s">
        <v>32376</v>
      </c>
      <c r="O5392" t="s">
        <v>24549</v>
      </c>
      <c r="P5392" t="s">
        <v>32974</v>
      </c>
      <c r="Q5392" t="s">
        <v>24505</v>
      </c>
    </row>
    <row r="5393" spans="1:17" x14ac:dyDescent="0.25">
      <c r="A5393" s="4">
        <v>8900080363793</v>
      </c>
      <c r="B5393" t="s">
        <v>4937</v>
      </c>
      <c r="C5393" t="s">
        <v>16404</v>
      </c>
      <c r="E5393" t="s">
        <v>23916</v>
      </c>
      <c r="F5393" t="s">
        <v>23916</v>
      </c>
      <c r="G5393" t="s">
        <v>24545</v>
      </c>
      <c r="H5393">
        <v>395007</v>
      </c>
      <c r="I5393">
        <v>261</v>
      </c>
      <c r="J5393">
        <v>9909905212</v>
      </c>
      <c r="L5393" t="s">
        <v>48453</v>
      </c>
      <c r="M5393" t="s">
        <v>24502</v>
      </c>
      <c r="O5393" t="s">
        <v>24549</v>
      </c>
      <c r="P5393" t="s">
        <v>48454</v>
      </c>
      <c r="Q5393" t="s">
        <v>24542</v>
      </c>
    </row>
    <row r="5394" spans="1:17" x14ac:dyDescent="0.25">
      <c r="A5394" s="4">
        <v>8900080529137</v>
      </c>
      <c r="B5394" t="s">
        <v>4938</v>
      </c>
      <c r="C5394" t="s">
        <v>16405</v>
      </c>
      <c r="E5394" t="s">
        <v>23916</v>
      </c>
      <c r="F5394" t="s">
        <v>23916</v>
      </c>
      <c r="G5394" t="s">
        <v>24545</v>
      </c>
      <c r="H5394">
        <v>395011</v>
      </c>
      <c r="J5394">
        <v>9979985589</v>
      </c>
      <c r="L5394" t="s">
        <v>42753</v>
      </c>
      <c r="M5394" t="s">
        <v>24522</v>
      </c>
      <c r="O5394" t="s">
        <v>24506</v>
      </c>
      <c r="P5394" t="s">
        <v>42754</v>
      </c>
      <c r="Q5394" t="s">
        <v>24505</v>
      </c>
    </row>
    <row r="5395" spans="1:17" x14ac:dyDescent="0.25">
      <c r="A5395" s="4">
        <v>8900080144446</v>
      </c>
      <c r="B5395" t="s">
        <v>4939</v>
      </c>
      <c r="C5395" t="s">
        <v>16406</v>
      </c>
      <c r="E5395" t="s">
        <v>23946</v>
      </c>
      <c r="F5395" t="s">
        <v>23946</v>
      </c>
      <c r="G5395" t="s">
        <v>24514</v>
      </c>
      <c r="H5395">
        <v>441904</v>
      </c>
      <c r="I5395">
        <v>7184</v>
      </c>
      <c r="J5395">
        <v>9422130241</v>
      </c>
      <c r="L5395" t="s">
        <v>42742</v>
      </c>
      <c r="M5395" t="s">
        <v>42743</v>
      </c>
      <c r="O5395" t="s">
        <v>24506</v>
      </c>
      <c r="P5395" t="s">
        <v>42744</v>
      </c>
      <c r="Q5395" t="s">
        <v>24505</v>
      </c>
    </row>
    <row r="5396" spans="1:17" x14ac:dyDescent="0.25">
      <c r="A5396" s="4">
        <v>8900080408814</v>
      </c>
      <c r="B5396" t="s">
        <v>4940</v>
      </c>
      <c r="C5396" t="s">
        <v>16407</v>
      </c>
      <c r="E5396" t="s">
        <v>23916</v>
      </c>
      <c r="F5396" t="s">
        <v>23916</v>
      </c>
      <c r="G5396" t="s">
        <v>24545</v>
      </c>
      <c r="H5396">
        <v>395011</v>
      </c>
      <c r="I5396">
        <v>141</v>
      </c>
      <c r="J5396">
        <v>7874109867</v>
      </c>
      <c r="L5396" t="s">
        <v>42745</v>
      </c>
      <c r="M5396" t="s">
        <v>24522</v>
      </c>
      <c r="O5396" t="s">
        <v>24506</v>
      </c>
      <c r="P5396" t="s">
        <v>42746</v>
      </c>
      <c r="Q5396" t="s">
        <v>24505</v>
      </c>
    </row>
    <row r="5397" spans="1:17" x14ac:dyDescent="0.25">
      <c r="A5397" s="4">
        <v>8900080598584</v>
      </c>
      <c r="B5397" t="s">
        <v>4941</v>
      </c>
      <c r="C5397" t="s">
        <v>16408</v>
      </c>
      <c r="E5397" t="s">
        <v>23916</v>
      </c>
      <c r="F5397" t="s">
        <v>50551</v>
      </c>
      <c r="G5397" t="s">
        <v>24545</v>
      </c>
      <c r="H5397">
        <v>395010</v>
      </c>
      <c r="J5397">
        <v>9451617225</v>
      </c>
      <c r="L5397" t="s">
        <v>34088</v>
      </c>
      <c r="M5397" t="s">
        <v>24522</v>
      </c>
      <c r="O5397" t="s">
        <v>24549</v>
      </c>
      <c r="P5397" t="s">
        <v>34089</v>
      </c>
      <c r="Q5397" t="s">
        <v>24505</v>
      </c>
    </row>
    <row r="5398" spans="1:17" x14ac:dyDescent="0.25">
      <c r="A5398" s="4">
        <v>8900080371897</v>
      </c>
      <c r="B5398" t="s">
        <v>4942</v>
      </c>
      <c r="C5398" t="s">
        <v>16409</v>
      </c>
      <c r="E5398" t="s">
        <v>23922</v>
      </c>
      <c r="F5398" t="s">
        <v>23922</v>
      </c>
      <c r="G5398" t="s">
        <v>24514</v>
      </c>
      <c r="H5398">
        <v>440017</v>
      </c>
      <c r="I5398">
        <v>712</v>
      </c>
      <c r="J5398">
        <v>7122644345</v>
      </c>
      <c r="L5398" t="s">
        <v>28873</v>
      </c>
      <c r="M5398" t="s">
        <v>28874</v>
      </c>
      <c r="O5398" t="s">
        <v>24506</v>
      </c>
      <c r="P5398" t="s">
        <v>28875</v>
      </c>
      <c r="Q5398" t="s">
        <v>24505</v>
      </c>
    </row>
    <row r="5399" spans="1:17" x14ac:dyDescent="0.25">
      <c r="A5399" s="4">
        <v>8900080469976</v>
      </c>
      <c r="B5399" t="s">
        <v>4943</v>
      </c>
      <c r="C5399" t="s">
        <v>16410</v>
      </c>
      <c r="E5399" t="s">
        <v>23916</v>
      </c>
      <c r="F5399" t="s">
        <v>23916</v>
      </c>
      <c r="G5399" t="s">
        <v>24545</v>
      </c>
      <c r="H5399">
        <v>395002</v>
      </c>
      <c r="I5399">
        <v>261</v>
      </c>
      <c r="J5399">
        <v>9638456811</v>
      </c>
      <c r="L5399" t="s">
        <v>45614</v>
      </c>
      <c r="M5399" t="s">
        <v>45615</v>
      </c>
      <c r="O5399" t="s">
        <v>24506</v>
      </c>
      <c r="P5399" t="s">
        <v>45616</v>
      </c>
      <c r="Q5399" t="s">
        <v>24505</v>
      </c>
    </row>
    <row r="5400" spans="1:17" ht="75" x14ac:dyDescent="0.25">
      <c r="A5400" s="4">
        <v>8900080111196</v>
      </c>
      <c r="B5400" t="s">
        <v>4944</v>
      </c>
      <c r="C5400" s="2" t="s">
        <v>16411</v>
      </c>
      <c r="E5400" t="s">
        <v>23916</v>
      </c>
      <c r="F5400" t="s">
        <v>23916</v>
      </c>
      <c r="G5400" t="s">
        <v>24545</v>
      </c>
      <c r="H5400">
        <v>395007</v>
      </c>
      <c r="I5400">
        <v>261</v>
      </c>
      <c r="J5400">
        <v>9824114707</v>
      </c>
      <c r="L5400" t="s">
        <v>45604</v>
      </c>
      <c r="M5400" t="s">
        <v>45605</v>
      </c>
      <c r="O5400" t="s">
        <v>24549</v>
      </c>
      <c r="P5400" t="s">
        <v>45606</v>
      </c>
      <c r="Q5400" t="s">
        <v>24542</v>
      </c>
    </row>
    <row r="5401" spans="1:17" x14ac:dyDescent="0.25">
      <c r="A5401" s="4">
        <v>8900080377202</v>
      </c>
      <c r="B5401" t="s">
        <v>4945</v>
      </c>
      <c r="C5401" t="s">
        <v>16412</v>
      </c>
      <c r="E5401" t="s">
        <v>23922</v>
      </c>
      <c r="F5401" t="s">
        <v>23922</v>
      </c>
      <c r="G5401" t="s">
        <v>24514</v>
      </c>
      <c r="H5401">
        <v>440026</v>
      </c>
      <c r="I5401">
        <v>712</v>
      </c>
      <c r="J5401">
        <v>7767008386</v>
      </c>
      <c r="L5401" t="s">
        <v>46219</v>
      </c>
      <c r="M5401" t="s">
        <v>26181</v>
      </c>
      <c r="O5401" t="s">
        <v>24506</v>
      </c>
      <c r="P5401" t="s">
        <v>32513</v>
      </c>
      <c r="Q5401" t="s">
        <v>24542</v>
      </c>
    </row>
    <row r="5402" spans="1:17" x14ac:dyDescent="0.25">
      <c r="A5402" s="4">
        <v>8900080530850</v>
      </c>
      <c r="B5402" t="s">
        <v>4946</v>
      </c>
      <c r="C5402" t="s">
        <v>16413</v>
      </c>
      <c r="E5402" t="s">
        <v>23916</v>
      </c>
      <c r="F5402" t="s">
        <v>23916</v>
      </c>
      <c r="G5402" t="s">
        <v>24545</v>
      </c>
      <c r="H5402">
        <v>394510</v>
      </c>
      <c r="I5402">
        <v>261</v>
      </c>
      <c r="J5402">
        <v>9712799666</v>
      </c>
      <c r="L5402" t="s">
        <v>42783</v>
      </c>
      <c r="M5402" t="s">
        <v>42784</v>
      </c>
      <c r="O5402" t="s">
        <v>24549</v>
      </c>
      <c r="P5402" t="s">
        <v>42785</v>
      </c>
      <c r="Q5402" t="s">
        <v>24505</v>
      </c>
    </row>
    <row r="5403" spans="1:17" x14ac:dyDescent="0.25">
      <c r="A5403" s="4">
        <v>8900080341555</v>
      </c>
      <c r="B5403" t="s">
        <v>4668</v>
      </c>
      <c r="C5403" t="s">
        <v>16414</v>
      </c>
      <c r="E5403" t="s">
        <v>23922</v>
      </c>
      <c r="F5403" t="s">
        <v>23922</v>
      </c>
      <c r="G5403" t="s">
        <v>24514</v>
      </c>
      <c r="H5403">
        <v>440017</v>
      </c>
      <c r="I5403">
        <v>712</v>
      </c>
      <c r="J5403">
        <v>9850341544</v>
      </c>
      <c r="L5403" t="s">
        <v>45069</v>
      </c>
      <c r="M5403" t="s">
        <v>45070</v>
      </c>
      <c r="O5403" t="s">
        <v>24506</v>
      </c>
      <c r="P5403" t="s">
        <v>45071</v>
      </c>
      <c r="Q5403" t="s">
        <v>24505</v>
      </c>
    </row>
    <row r="5404" spans="1:17" x14ac:dyDescent="0.25">
      <c r="A5404" s="4">
        <v>8900080096776</v>
      </c>
      <c r="B5404" t="s">
        <v>4947</v>
      </c>
      <c r="C5404" t="s">
        <v>16415</v>
      </c>
      <c r="E5404" t="s">
        <v>23916</v>
      </c>
      <c r="F5404" t="s">
        <v>23916</v>
      </c>
      <c r="G5404" t="s">
        <v>24545</v>
      </c>
      <c r="H5404">
        <v>395002</v>
      </c>
      <c r="I5404">
        <v>261</v>
      </c>
      <c r="J5404">
        <v>2612509300</v>
      </c>
      <c r="L5404" t="s">
        <v>32968</v>
      </c>
      <c r="M5404" t="s">
        <v>32969</v>
      </c>
      <c r="O5404" t="s">
        <v>24506</v>
      </c>
      <c r="P5404" t="s">
        <v>24502</v>
      </c>
      <c r="Q5404" t="s">
        <v>24505</v>
      </c>
    </row>
    <row r="5405" spans="1:17" x14ac:dyDescent="0.25">
      <c r="A5405" s="4">
        <v>8900080510852</v>
      </c>
      <c r="B5405" t="s">
        <v>4948</v>
      </c>
      <c r="C5405" t="s">
        <v>16416</v>
      </c>
      <c r="E5405" t="s">
        <v>23916</v>
      </c>
      <c r="F5405" t="s">
        <v>23916</v>
      </c>
      <c r="G5405" t="s">
        <v>24545</v>
      </c>
      <c r="H5405">
        <v>395010</v>
      </c>
      <c r="J5405">
        <v>9825852234</v>
      </c>
      <c r="L5405" t="s">
        <v>42779</v>
      </c>
      <c r="M5405" t="s">
        <v>24522</v>
      </c>
      <c r="O5405" t="s">
        <v>24506</v>
      </c>
      <c r="P5405" t="s">
        <v>42780</v>
      </c>
      <c r="Q5405" t="s">
        <v>24505</v>
      </c>
    </row>
    <row r="5406" spans="1:17" x14ac:dyDescent="0.25">
      <c r="A5406" s="4">
        <v>8900080450943</v>
      </c>
      <c r="B5406" t="s">
        <v>4949</v>
      </c>
      <c r="C5406" t="s">
        <v>16417</v>
      </c>
      <c r="E5406" t="s">
        <v>23916</v>
      </c>
      <c r="F5406" t="s">
        <v>23916</v>
      </c>
      <c r="G5406" t="s">
        <v>24545</v>
      </c>
      <c r="H5406">
        <v>395001</v>
      </c>
      <c r="I5406">
        <v>261</v>
      </c>
      <c r="J5406">
        <v>7600830096</v>
      </c>
      <c r="L5406" t="s">
        <v>42769</v>
      </c>
      <c r="M5406" t="s">
        <v>42770</v>
      </c>
      <c r="O5406" t="s">
        <v>24506</v>
      </c>
      <c r="P5406" t="s">
        <v>42771</v>
      </c>
      <c r="Q5406" t="s">
        <v>24505</v>
      </c>
    </row>
    <row r="5407" spans="1:17" x14ac:dyDescent="0.25">
      <c r="A5407" s="4">
        <v>8900080096738</v>
      </c>
      <c r="B5407" t="s">
        <v>2316</v>
      </c>
      <c r="C5407" t="s">
        <v>16418</v>
      </c>
      <c r="E5407" t="s">
        <v>23916</v>
      </c>
      <c r="F5407" t="s">
        <v>23916</v>
      </c>
      <c r="G5407" t="s">
        <v>24545</v>
      </c>
      <c r="H5407">
        <v>395002</v>
      </c>
      <c r="I5407">
        <v>261</v>
      </c>
      <c r="J5407">
        <v>9898269028</v>
      </c>
      <c r="L5407" t="s">
        <v>37420</v>
      </c>
      <c r="M5407" t="s">
        <v>37421</v>
      </c>
      <c r="O5407" t="s">
        <v>24506</v>
      </c>
      <c r="P5407" t="s">
        <v>37422</v>
      </c>
      <c r="Q5407" t="s">
        <v>24505</v>
      </c>
    </row>
    <row r="5408" spans="1:17" x14ac:dyDescent="0.25">
      <c r="A5408" s="4">
        <v>8900080336261</v>
      </c>
      <c r="B5408" t="s">
        <v>1884</v>
      </c>
      <c r="C5408" t="s">
        <v>16419</v>
      </c>
      <c r="E5408" t="s">
        <v>23922</v>
      </c>
      <c r="F5408" t="s">
        <v>23922</v>
      </c>
      <c r="G5408" t="s">
        <v>24514</v>
      </c>
      <c r="H5408">
        <v>440014</v>
      </c>
      <c r="I5408">
        <v>712</v>
      </c>
      <c r="J5408">
        <v>9823173064</v>
      </c>
      <c r="L5408" t="s">
        <v>28896</v>
      </c>
      <c r="M5408" t="s">
        <v>24502</v>
      </c>
      <c r="O5408" t="s">
        <v>24506</v>
      </c>
      <c r="P5408" t="s">
        <v>24502</v>
      </c>
      <c r="Q5408" t="s">
        <v>24505</v>
      </c>
    </row>
    <row r="5409" spans="1:17" x14ac:dyDescent="0.25">
      <c r="A5409" s="4">
        <v>8900080096981</v>
      </c>
      <c r="B5409" t="s">
        <v>4950</v>
      </c>
      <c r="C5409" t="s">
        <v>16420</v>
      </c>
      <c r="E5409" t="s">
        <v>23916</v>
      </c>
      <c r="F5409" t="s">
        <v>23916</v>
      </c>
      <c r="G5409" t="s">
        <v>24545</v>
      </c>
      <c r="H5409">
        <v>395002</v>
      </c>
      <c r="I5409">
        <v>261</v>
      </c>
      <c r="J5409">
        <v>9824428123</v>
      </c>
      <c r="L5409" t="s">
        <v>42766</v>
      </c>
      <c r="M5409" t="s">
        <v>42767</v>
      </c>
      <c r="O5409" t="s">
        <v>24549</v>
      </c>
      <c r="P5409" t="s">
        <v>42768</v>
      </c>
      <c r="Q5409" t="s">
        <v>24505</v>
      </c>
    </row>
    <row r="5410" spans="1:17" x14ac:dyDescent="0.25">
      <c r="A5410" s="4">
        <v>8900080144132</v>
      </c>
      <c r="B5410" t="s">
        <v>4951</v>
      </c>
      <c r="C5410" t="s">
        <v>16421</v>
      </c>
      <c r="E5410" t="s">
        <v>23922</v>
      </c>
      <c r="F5410" t="s">
        <v>23922</v>
      </c>
      <c r="G5410" t="s">
        <v>24514</v>
      </c>
      <c r="H5410">
        <v>440030</v>
      </c>
      <c r="I5410">
        <v>712</v>
      </c>
      <c r="J5410">
        <v>9326419353</v>
      </c>
      <c r="L5410" t="s">
        <v>28892</v>
      </c>
      <c r="M5410" t="s">
        <v>24502</v>
      </c>
      <c r="O5410" t="s">
        <v>24506</v>
      </c>
      <c r="P5410" t="s">
        <v>28893</v>
      </c>
      <c r="Q5410" t="s">
        <v>24505</v>
      </c>
    </row>
    <row r="5411" spans="1:17" x14ac:dyDescent="0.25">
      <c r="A5411" s="4">
        <v>8900080097254</v>
      </c>
      <c r="B5411" t="s">
        <v>4952</v>
      </c>
      <c r="C5411" t="s">
        <v>16422</v>
      </c>
      <c r="E5411" t="s">
        <v>23916</v>
      </c>
      <c r="F5411" t="s">
        <v>23916</v>
      </c>
      <c r="G5411" t="s">
        <v>24545</v>
      </c>
      <c r="H5411">
        <v>395002</v>
      </c>
      <c r="I5411">
        <v>261</v>
      </c>
      <c r="J5411">
        <v>9427265827</v>
      </c>
      <c r="L5411" t="s">
        <v>48290</v>
      </c>
      <c r="M5411" t="s">
        <v>48291</v>
      </c>
      <c r="O5411" t="s">
        <v>24549</v>
      </c>
      <c r="P5411" t="s">
        <v>48299</v>
      </c>
      <c r="Q5411" t="s">
        <v>24542</v>
      </c>
    </row>
    <row r="5412" spans="1:17" x14ac:dyDescent="0.25">
      <c r="A5412" s="4">
        <v>8900080189492</v>
      </c>
      <c r="B5412" t="s">
        <v>4953</v>
      </c>
      <c r="C5412" t="s">
        <v>16423</v>
      </c>
      <c r="E5412" t="s">
        <v>23916</v>
      </c>
      <c r="F5412" t="s">
        <v>23916</v>
      </c>
      <c r="G5412" t="s">
        <v>24545</v>
      </c>
      <c r="H5412">
        <v>395002</v>
      </c>
      <c r="I5412">
        <v>261</v>
      </c>
      <c r="J5412">
        <v>8469222822</v>
      </c>
      <c r="L5412" t="s">
        <v>37437</v>
      </c>
      <c r="M5412" t="s">
        <v>24502</v>
      </c>
      <c r="O5412" t="s">
        <v>24506</v>
      </c>
      <c r="P5412" t="s">
        <v>37438</v>
      </c>
      <c r="Q5412" t="s">
        <v>24505</v>
      </c>
    </row>
    <row r="5413" spans="1:17" x14ac:dyDescent="0.25">
      <c r="A5413" s="4">
        <v>8900080393882</v>
      </c>
      <c r="B5413" t="s">
        <v>4954</v>
      </c>
      <c r="C5413" t="s">
        <v>16424</v>
      </c>
      <c r="E5413" t="s">
        <v>23916</v>
      </c>
      <c r="F5413" t="s">
        <v>23916</v>
      </c>
      <c r="G5413" t="s">
        <v>24545</v>
      </c>
      <c r="H5413">
        <v>395001</v>
      </c>
      <c r="I5413">
        <v>261</v>
      </c>
      <c r="J5413">
        <v>9712183001</v>
      </c>
      <c r="L5413" t="s">
        <v>42763</v>
      </c>
      <c r="M5413" t="s">
        <v>42764</v>
      </c>
      <c r="O5413" t="s">
        <v>24549</v>
      </c>
      <c r="P5413" t="s">
        <v>42765</v>
      </c>
      <c r="Q5413" t="s">
        <v>24505</v>
      </c>
    </row>
    <row r="5414" spans="1:17" x14ac:dyDescent="0.25">
      <c r="A5414" s="4">
        <v>8900080350977</v>
      </c>
      <c r="B5414" t="s">
        <v>4955</v>
      </c>
      <c r="C5414" t="s">
        <v>16425</v>
      </c>
      <c r="E5414" t="s">
        <v>23916</v>
      </c>
      <c r="F5414" t="s">
        <v>23916</v>
      </c>
      <c r="G5414" t="s">
        <v>24545</v>
      </c>
      <c r="H5414">
        <v>395002</v>
      </c>
      <c r="I5414">
        <v>79</v>
      </c>
      <c r="J5414">
        <v>8469200070</v>
      </c>
      <c r="L5414" t="s">
        <v>28894</v>
      </c>
      <c r="M5414" t="s">
        <v>24502</v>
      </c>
      <c r="O5414" t="s">
        <v>24506</v>
      </c>
      <c r="P5414" t="s">
        <v>28895</v>
      </c>
      <c r="Q5414" t="s">
        <v>24505</v>
      </c>
    </row>
    <row r="5415" spans="1:17" x14ac:dyDescent="0.25">
      <c r="A5415" s="4">
        <v>8900080349933</v>
      </c>
      <c r="B5415" t="s">
        <v>4956</v>
      </c>
      <c r="C5415" t="s">
        <v>16426</v>
      </c>
      <c r="E5415" t="s">
        <v>23916</v>
      </c>
      <c r="F5415" t="s">
        <v>50552</v>
      </c>
      <c r="G5415" t="s">
        <v>24545</v>
      </c>
      <c r="H5415">
        <v>395001</v>
      </c>
      <c r="I5415">
        <v>261</v>
      </c>
      <c r="J5415">
        <v>9898633226</v>
      </c>
      <c r="L5415" t="s">
        <v>28880</v>
      </c>
      <c r="M5415" t="s">
        <v>32970</v>
      </c>
      <c r="O5415" t="s">
        <v>24549</v>
      </c>
      <c r="P5415" t="s">
        <v>32971</v>
      </c>
      <c r="Q5415" t="s">
        <v>24505</v>
      </c>
    </row>
    <row r="5416" spans="1:17" x14ac:dyDescent="0.25">
      <c r="A5416" s="4">
        <v>8900080498853</v>
      </c>
      <c r="B5416" t="s">
        <v>4957</v>
      </c>
      <c r="C5416" t="s">
        <v>16427</v>
      </c>
      <c r="E5416" t="s">
        <v>23948</v>
      </c>
      <c r="F5416" t="s">
        <v>23916</v>
      </c>
      <c r="G5416" t="s">
        <v>24545</v>
      </c>
      <c r="H5416">
        <v>395009</v>
      </c>
      <c r="I5416">
        <v>261</v>
      </c>
      <c r="J5416">
        <v>9727679000</v>
      </c>
      <c r="L5416" t="s">
        <v>42775</v>
      </c>
      <c r="M5416" t="s">
        <v>24502</v>
      </c>
      <c r="O5416" t="s">
        <v>24506</v>
      </c>
      <c r="P5416" t="s">
        <v>42776</v>
      </c>
      <c r="Q5416" t="s">
        <v>24505</v>
      </c>
    </row>
    <row r="5417" spans="1:17" x14ac:dyDescent="0.25">
      <c r="A5417" s="4">
        <v>8900080530140</v>
      </c>
      <c r="B5417" t="s">
        <v>4958</v>
      </c>
      <c r="C5417" t="s">
        <v>16428</v>
      </c>
      <c r="E5417" t="s">
        <v>23916</v>
      </c>
      <c r="F5417" t="s">
        <v>23916</v>
      </c>
      <c r="G5417" t="s">
        <v>24545</v>
      </c>
      <c r="H5417">
        <v>394510</v>
      </c>
      <c r="I5417">
        <v>261</v>
      </c>
      <c r="J5417">
        <v>7771081080</v>
      </c>
      <c r="L5417" t="s">
        <v>42781</v>
      </c>
      <c r="M5417" t="s">
        <v>24522</v>
      </c>
      <c r="O5417" t="s">
        <v>24506</v>
      </c>
      <c r="P5417" t="s">
        <v>42782</v>
      </c>
      <c r="Q5417" t="s">
        <v>24505</v>
      </c>
    </row>
    <row r="5418" spans="1:17" x14ac:dyDescent="0.25">
      <c r="A5418" s="4">
        <v>8900080477742</v>
      </c>
      <c r="B5418" t="s">
        <v>4959</v>
      </c>
      <c r="C5418" t="s">
        <v>16429</v>
      </c>
      <c r="E5418" t="s">
        <v>23916</v>
      </c>
      <c r="F5418" t="s">
        <v>23916</v>
      </c>
      <c r="G5418" t="s">
        <v>24545</v>
      </c>
      <c r="H5418">
        <v>395009</v>
      </c>
      <c r="I5418">
        <v>261</v>
      </c>
      <c r="J5418">
        <v>9426556611</v>
      </c>
      <c r="L5418" t="s">
        <v>37450</v>
      </c>
      <c r="O5418" t="s">
        <v>24506</v>
      </c>
      <c r="P5418" t="s">
        <v>37451</v>
      </c>
      <c r="Q5418" t="s">
        <v>24505</v>
      </c>
    </row>
    <row r="5419" spans="1:17" x14ac:dyDescent="0.25">
      <c r="A5419" s="4">
        <v>8900080424630</v>
      </c>
      <c r="B5419" t="s">
        <v>4960</v>
      </c>
      <c r="C5419" t="s">
        <v>16430</v>
      </c>
      <c r="E5419" t="s">
        <v>23916</v>
      </c>
      <c r="F5419" t="s">
        <v>23916</v>
      </c>
      <c r="G5419" t="s">
        <v>24545</v>
      </c>
      <c r="H5419">
        <v>395001</v>
      </c>
      <c r="J5419">
        <v>2642464414</v>
      </c>
      <c r="L5419" t="s">
        <v>47509</v>
      </c>
      <c r="M5419" t="s">
        <v>47510</v>
      </c>
      <c r="O5419" t="s">
        <v>24506</v>
      </c>
      <c r="P5419" t="s">
        <v>47511</v>
      </c>
      <c r="Q5419" t="s">
        <v>24542</v>
      </c>
    </row>
    <row r="5420" spans="1:17" x14ac:dyDescent="0.25">
      <c r="A5420" s="4">
        <v>8900080099135</v>
      </c>
      <c r="B5420" t="s">
        <v>4961</v>
      </c>
      <c r="C5420" t="s">
        <v>16431</v>
      </c>
      <c r="E5420" t="s">
        <v>23916</v>
      </c>
      <c r="F5420" t="s">
        <v>23916</v>
      </c>
      <c r="G5420" t="s">
        <v>24545</v>
      </c>
      <c r="H5420">
        <v>395010</v>
      </c>
      <c r="J5420">
        <v>9898513939</v>
      </c>
      <c r="L5420" t="s">
        <v>42777</v>
      </c>
      <c r="M5420" t="s">
        <v>24522</v>
      </c>
      <c r="O5420" t="s">
        <v>24506</v>
      </c>
      <c r="P5420" t="s">
        <v>42778</v>
      </c>
      <c r="Q5420" t="s">
        <v>24505</v>
      </c>
    </row>
    <row r="5421" spans="1:17" x14ac:dyDescent="0.25">
      <c r="A5421" s="4">
        <v>8900080470774</v>
      </c>
      <c r="B5421" t="s">
        <v>4962</v>
      </c>
      <c r="C5421" t="s">
        <v>16432</v>
      </c>
      <c r="E5421" t="s">
        <v>23916</v>
      </c>
      <c r="F5421" t="s">
        <v>23916</v>
      </c>
      <c r="G5421" t="s">
        <v>24545</v>
      </c>
      <c r="H5421">
        <v>395010</v>
      </c>
      <c r="I5421">
        <v>261</v>
      </c>
      <c r="J5421">
        <v>9904699029</v>
      </c>
      <c r="L5421" t="s">
        <v>42772</v>
      </c>
      <c r="M5421" t="s">
        <v>42773</v>
      </c>
      <c r="O5421" t="s">
        <v>24506</v>
      </c>
      <c r="P5421" t="s">
        <v>42774</v>
      </c>
      <c r="Q5421" t="s">
        <v>24505</v>
      </c>
    </row>
    <row r="5422" spans="1:17" x14ac:dyDescent="0.25">
      <c r="A5422" s="4">
        <v>8900080414273</v>
      </c>
      <c r="B5422" t="s">
        <v>4963</v>
      </c>
      <c r="C5422" t="s">
        <v>16433</v>
      </c>
      <c r="E5422" t="s">
        <v>23916</v>
      </c>
      <c r="F5422" t="s">
        <v>23916</v>
      </c>
      <c r="G5422" t="s">
        <v>24545</v>
      </c>
      <c r="H5422">
        <v>395010</v>
      </c>
      <c r="J5422">
        <v>8460299704</v>
      </c>
      <c r="L5422" t="s">
        <v>42792</v>
      </c>
      <c r="M5422" t="s">
        <v>24522</v>
      </c>
      <c r="O5422" t="s">
        <v>24506</v>
      </c>
      <c r="P5422" t="s">
        <v>42793</v>
      </c>
      <c r="Q5422" t="s">
        <v>24505</v>
      </c>
    </row>
    <row r="5423" spans="1:17" x14ac:dyDescent="0.25">
      <c r="A5423" s="4">
        <v>8900080458253</v>
      </c>
      <c r="B5423" t="s">
        <v>4964</v>
      </c>
      <c r="C5423" t="s">
        <v>16434</v>
      </c>
      <c r="E5423" t="s">
        <v>23916</v>
      </c>
      <c r="F5423" t="s">
        <v>23916</v>
      </c>
      <c r="G5423" t="s">
        <v>24545</v>
      </c>
      <c r="H5423">
        <v>395010</v>
      </c>
      <c r="J5423">
        <v>6355455066</v>
      </c>
      <c r="L5423" t="s">
        <v>47514</v>
      </c>
      <c r="M5423" t="s">
        <v>24522</v>
      </c>
      <c r="O5423" t="s">
        <v>24506</v>
      </c>
      <c r="P5423" t="s">
        <v>47515</v>
      </c>
      <c r="Q5423" t="s">
        <v>24505</v>
      </c>
    </row>
    <row r="5424" spans="1:17" x14ac:dyDescent="0.25">
      <c r="A5424" s="4">
        <v>8900080446328</v>
      </c>
      <c r="B5424" t="s">
        <v>4965</v>
      </c>
      <c r="C5424" t="s">
        <v>16435</v>
      </c>
      <c r="E5424" t="s">
        <v>23916</v>
      </c>
      <c r="F5424" t="s">
        <v>23916</v>
      </c>
      <c r="G5424" t="s">
        <v>24545</v>
      </c>
      <c r="H5424">
        <v>395009</v>
      </c>
      <c r="I5424">
        <v>261</v>
      </c>
      <c r="J5424">
        <v>7600059518</v>
      </c>
      <c r="L5424" t="s">
        <v>32975</v>
      </c>
      <c r="M5424" t="s">
        <v>24502</v>
      </c>
      <c r="O5424" t="s">
        <v>24549</v>
      </c>
      <c r="P5424" t="s">
        <v>32976</v>
      </c>
      <c r="Q5424" t="s">
        <v>24505</v>
      </c>
    </row>
    <row r="5425" spans="1:17" x14ac:dyDescent="0.25">
      <c r="A5425" s="4">
        <v>8900080523296</v>
      </c>
      <c r="B5425" t="s">
        <v>4966</v>
      </c>
      <c r="C5425" t="s">
        <v>16436</v>
      </c>
      <c r="E5425" t="s">
        <v>23922</v>
      </c>
      <c r="F5425" t="s">
        <v>23922</v>
      </c>
      <c r="G5425" t="s">
        <v>24514</v>
      </c>
      <c r="H5425">
        <v>440030</v>
      </c>
      <c r="J5425">
        <v>9834131839</v>
      </c>
      <c r="L5425" t="s">
        <v>45226</v>
      </c>
      <c r="O5425" t="s">
        <v>24506</v>
      </c>
      <c r="P5425" t="s">
        <v>32384</v>
      </c>
      <c r="Q5425" t="s">
        <v>24542</v>
      </c>
    </row>
    <row r="5426" spans="1:17" x14ac:dyDescent="0.25">
      <c r="A5426" s="4">
        <v>8900080465602</v>
      </c>
      <c r="B5426" t="s">
        <v>4967</v>
      </c>
      <c r="C5426" t="s">
        <v>16437</v>
      </c>
      <c r="E5426" t="s">
        <v>23916</v>
      </c>
      <c r="F5426" t="s">
        <v>23916</v>
      </c>
      <c r="G5426" t="s">
        <v>24545</v>
      </c>
      <c r="H5426">
        <v>395010</v>
      </c>
      <c r="I5426">
        <v>261</v>
      </c>
      <c r="J5426">
        <v>9726626600</v>
      </c>
      <c r="L5426" t="s">
        <v>42801</v>
      </c>
      <c r="M5426" t="s">
        <v>42802</v>
      </c>
      <c r="O5426" t="s">
        <v>24506</v>
      </c>
      <c r="P5426" t="s">
        <v>42803</v>
      </c>
      <c r="Q5426" t="s">
        <v>24505</v>
      </c>
    </row>
    <row r="5427" spans="1:17" x14ac:dyDescent="0.25">
      <c r="A5427" s="4">
        <v>8900080099050</v>
      </c>
      <c r="B5427" t="s">
        <v>4921</v>
      </c>
      <c r="C5427" t="s">
        <v>16438</v>
      </c>
      <c r="E5427" t="s">
        <v>23948</v>
      </c>
      <c r="F5427" t="s">
        <v>23916</v>
      </c>
      <c r="G5427" t="s">
        <v>24545</v>
      </c>
      <c r="H5427">
        <v>395009</v>
      </c>
      <c r="I5427">
        <v>2642</v>
      </c>
      <c r="J5427">
        <v>9935856643</v>
      </c>
      <c r="L5427" t="s">
        <v>29120</v>
      </c>
      <c r="M5427" t="s">
        <v>24502</v>
      </c>
      <c r="O5427" t="s">
        <v>24506</v>
      </c>
      <c r="P5427" t="s">
        <v>24502</v>
      </c>
      <c r="Q5427" t="s">
        <v>24505</v>
      </c>
    </row>
    <row r="5428" spans="1:17" x14ac:dyDescent="0.25">
      <c r="A5428" s="4">
        <v>8900080075641</v>
      </c>
      <c r="B5428" t="s">
        <v>4968</v>
      </c>
      <c r="C5428" t="s">
        <v>16439</v>
      </c>
      <c r="E5428" t="s">
        <v>23916</v>
      </c>
      <c r="F5428" t="s">
        <v>23916</v>
      </c>
      <c r="G5428" t="s">
        <v>24545</v>
      </c>
      <c r="H5428">
        <v>395009</v>
      </c>
      <c r="I5428">
        <v>261</v>
      </c>
      <c r="J5428">
        <v>9825932644</v>
      </c>
      <c r="L5428" t="s">
        <v>42789</v>
      </c>
      <c r="M5428" t="s">
        <v>42790</v>
      </c>
      <c r="O5428" t="s">
        <v>24506</v>
      </c>
      <c r="P5428" t="s">
        <v>42791</v>
      </c>
      <c r="Q5428" t="s">
        <v>24505</v>
      </c>
    </row>
    <row r="5429" spans="1:17" x14ac:dyDescent="0.25">
      <c r="A5429" s="4">
        <v>8900080608993</v>
      </c>
      <c r="B5429" t="s">
        <v>4969</v>
      </c>
      <c r="C5429" t="s">
        <v>16440</v>
      </c>
      <c r="E5429" t="s">
        <v>23916</v>
      </c>
      <c r="F5429" t="s">
        <v>23916</v>
      </c>
      <c r="G5429" t="s">
        <v>24545</v>
      </c>
      <c r="H5429">
        <v>395001</v>
      </c>
      <c r="J5429">
        <v>9974639992</v>
      </c>
      <c r="L5429" t="s">
        <v>33965</v>
      </c>
      <c r="M5429" t="s">
        <v>33966</v>
      </c>
      <c r="O5429" t="s">
        <v>24526</v>
      </c>
      <c r="P5429" t="s">
        <v>33967</v>
      </c>
      <c r="Q5429" t="s">
        <v>24505</v>
      </c>
    </row>
    <row r="5430" spans="1:17" x14ac:dyDescent="0.25">
      <c r="A5430" s="4">
        <v>8900080515437</v>
      </c>
      <c r="B5430" t="s">
        <v>4919</v>
      </c>
      <c r="C5430" t="s">
        <v>16441</v>
      </c>
      <c r="E5430" t="s">
        <v>23916</v>
      </c>
      <c r="F5430" t="s">
        <v>23916</v>
      </c>
      <c r="G5430" t="s">
        <v>24545</v>
      </c>
      <c r="H5430">
        <v>335009</v>
      </c>
      <c r="I5430">
        <v>261</v>
      </c>
      <c r="J5430">
        <v>9157685500</v>
      </c>
      <c r="L5430" t="s">
        <v>28880</v>
      </c>
      <c r="M5430" t="s">
        <v>28881</v>
      </c>
      <c r="O5430" t="s">
        <v>24506</v>
      </c>
      <c r="P5430" t="s">
        <v>47522</v>
      </c>
      <c r="Q5430" t="s">
        <v>24542</v>
      </c>
    </row>
    <row r="5431" spans="1:17" x14ac:dyDescent="0.25">
      <c r="A5431" s="4">
        <v>8900080431195</v>
      </c>
      <c r="B5431" t="s">
        <v>4970</v>
      </c>
      <c r="C5431" t="s">
        <v>16442</v>
      </c>
      <c r="E5431" t="s">
        <v>23916</v>
      </c>
      <c r="F5431" t="s">
        <v>50551</v>
      </c>
      <c r="G5431" t="s">
        <v>24545</v>
      </c>
      <c r="H5431">
        <v>395010</v>
      </c>
      <c r="I5431">
        <v>261</v>
      </c>
      <c r="J5431">
        <v>8469977733</v>
      </c>
      <c r="L5431" t="s">
        <v>32987</v>
      </c>
      <c r="M5431" t="s">
        <v>32988</v>
      </c>
      <c r="O5431" t="s">
        <v>24506</v>
      </c>
      <c r="P5431" t="s">
        <v>32989</v>
      </c>
      <c r="Q5431" t="s">
        <v>24505</v>
      </c>
    </row>
    <row r="5432" spans="1:17" x14ac:dyDescent="0.25">
      <c r="A5432" s="4">
        <v>8900080501638</v>
      </c>
      <c r="B5432" t="s">
        <v>4971</v>
      </c>
      <c r="C5432" t="s">
        <v>16443</v>
      </c>
      <c r="E5432" t="s">
        <v>23916</v>
      </c>
      <c r="F5432" t="s">
        <v>23916</v>
      </c>
      <c r="G5432" t="s">
        <v>24545</v>
      </c>
      <c r="H5432">
        <v>395010</v>
      </c>
      <c r="J5432">
        <v>9725189447</v>
      </c>
      <c r="L5432" t="s">
        <v>50012</v>
      </c>
      <c r="M5432" t="s">
        <v>50013</v>
      </c>
      <c r="O5432" t="s">
        <v>24506</v>
      </c>
      <c r="P5432" t="s">
        <v>50014</v>
      </c>
      <c r="Q5432" t="s">
        <v>24505</v>
      </c>
    </row>
    <row r="5433" spans="1:17" x14ac:dyDescent="0.25">
      <c r="A5433" s="4">
        <v>8900080473744</v>
      </c>
      <c r="B5433" t="s">
        <v>4972</v>
      </c>
      <c r="C5433" t="s">
        <v>16444</v>
      </c>
      <c r="E5433" t="s">
        <v>23916</v>
      </c>
      <c r="F5433" t="s">
        <v>23916</v>
      </c>
      <c r="G5433" t="s">
        <v>24545</v>
      </c>
      <c r="H5433">
        <v>395009</v>
      </c>
      <c r="J5433">
        <v>6351995002</v>
      </c>
      <c r="L5433" t="s">
        <v>42794</v>
      </c>
      <c r="M5433" t="s">
        <v>42795</v>
      </c>
      <c r="O5433" t="s">
        <v>24506</v>
      </c>
      <c r="P5433" t="s">
        <v>42796</v>
      </c>
      <c r="Q5433" t="s">
        <v>24505</v>
      </c>
    </row>
    <row r="5434" spans="1:17" x14ac:dyDescent="0.25">
      <c r="A5434" s="4">
        <v>8900080461734</v>
      </c>
      <c r="B5434" t="s">
        <v>4973</v>
      </c>
      <c r="C5434" t="s">
        <v>16445</v>
      </c>
      <c r="E5434" t="s">
        <v>23916</v>
      </c>
      <c r="F5434" t="s">
        <v>23916</v>
      </c>
      <c r="G5434" t="s">
        <v>24545</v>
      </c>
      <c r="H5434">
        <v>395009</v>
      </c>
      <c r="J5434">
        <v>7069909904</v>
      </c>
      <c r="L5434" t="s">
        <v>49456</v>
      </c>
      <c r="M5434" t="s">
        <v>24522</v>
      </c>
      <c r="O5434" t="s">
        <v>24506</v>
      </c>
      <c r="P5434" t="s">
        <v>49457</v>
      </c>
      <c r="Q5434" t="s">
        <v>24505</v>
      </c>
    </row>
    <row r="5435" spans="1:17" x14ac:dyDescent="0.25">
      <c r="A5435" s="4">
        <v>8900080330146</v>
      </c>
      <c r="B5435" t="s">
        <v>4974</v>
      </c>
      <c r="C5435" t="s">
        <v>16446</v>
      </c>
      <c r="E5435" t="s">
        <v>23916</v>
      </c>
      <c r="F5435" t="s">
        <v>23916</v>
      </c>
      <c r="G5435" t="s">
        <v>24545</v>
      </c>
      <c r="H5435">
        <v>395007</v>
      </c>
      <c r="I5435">
        <v>261</v>
      </c>
      <c r="J5435">
        <v>9978987222</v>
      </c>
      <c r="L5435" t="s">
        <v>24958</v>
      </c>
      <c r="M5435" t="s">
        <v>24959</v>
      </c>
      <c r="O5435" t="s">
        <v>24506</v>
      </c>
      <c r="P5435" t="s">
        <v>24502</v>
      </c>
      <c r="Q5435" t="s">
        <v>24505</v>
      </c>
    </row>
    <row r="5436" spans="1:17" x14ac:dyDescent="0.25">
      <c r="A5436" s="4">
        <v>8900080437906</v>
      </c>
      <c r="B5436" t="s">
        <v>4975</v>
      </c>
      <c r="C5436" t="s">
        <v>16447</v>
      </c>
      <c r="E5436" t="s">
        <v>23916</v>
      </c>
      <c r="F5436" t="s">
        <v>23916</v>
      </c>
      <c r="G5436" t="s">
        <v>24545</v>
      </c>
      <c r="H5436">
        <v>395010</v>
      </c>
      <c r="I5436">
        <v>91</v>
      </c>
      <c r="J5436">
        <v>7359338048</v>
      </c>
      <c r="L5436" t="s">
        <v>42799</v>
      </c>
      <c r="M5436" t="s">
        <v>24522</v>
      </c>
      <c r="O5436" t="s">
        <v>24506</v>
      </c>
      <c r="P5436" t="s">
        <v>42800</v>
      </c>
      <c r="Q5436" t="s">
        <v>24505</v>
      </c>
    </row>
    <row r="5437" spans="1:17" x14ac:dyDescent="0.25">
      <c r="A5437" s="4">
        <v>8900080478060</v>
      </c>
      <c r="B5437" t="s">
        <v>4976</v>
      </c>
      <c r="C5437" t="s">
        <v>16448</v>
      </c>
      <c r="E5437" t="s">
        <v>23916</v>
      </c>
      <c r="F5437" t="s">
        <v>23916</v>
      </c>
      <c r="G5437" t="s">
        <v>24545</v>
      </c>
      <c r="H5437">
        <v>395009</v>
      </c>
      <c r="J5437">
        <v>9106890263</v>
      </c>
      <c r="L5437" t="s">
        <v>37444</v>
      </c>
      <c r="M5437" t="s">
        <v>37445</v>
      </c>
      <c r="O5437" t="s">
        <v>24506</v>
      </c>
      <c r="P5437" t="s">
        <v>37446</v>
      </c>
      <c r="Q5437" t="s">
        <v>24505</v>
      </c>
    </row>
    <row r="5438" spans="1:17" x14ac:dyDescent="0.25">
      <c r="A5438" s="4">
        <v>8900080422469</v>
      </c>
      <c r="B5438" t="s">
        <v>4977</v>
      </c>
      <c r="C5438" t="s">
        <v>16449</v>
      </c>
      <c r="E5438" t="s">
        <v>23948</v>
      </c>
      <c r="F5438" t="s">
        <v>32983</v>
      </c>
      <c r="G5438" t="s">
        <v>24545</v>
      </c>
      <c r="H5438">
        <v>395009</v>
      </c>
      <c r="I5438">
        <v>261</v>
      </c>
      <c r="J5438">
        <v>9427822984</v>
      </c>
      <c r="L5438" t="s">
        <v>45607</v>
      </c>
      <c r="M5438" t="s">
        <v>45608</v>
      </c>
      <c r="O5438" t="s">
        <v>24506</v>
      </c>
      <c r="P5438" t="s">
        <v>45609</v>
      </c>
      <c r="Q5438" t="s">
        <v>24542</v>
      </c>
    </row>
    <row r="5439" spans="1:17" x14ac:dyDescent="0.25">
      <c r="A5439" s="4">
        <v>8900080466029</v>
      </c>
      <c r="B5439" t="s">
        <v>4978</v>
      </c>
      <c r="C5439" t="s">
        <v>16450</v>
      </c>
      <c r="E5439" t="s">
        <v>23949</v>
      </c>
      <c r="F5439" t="s">
        <v>23949</v>
      </c>
      <c r="G5439" t="s">
        <v>23945</v>
      </c>
      <c r="H5439">
        <v>491001</v>
      </c>
      <c r="I5439">
        <v>788</v>
      </c>
      <c r="J5439">
        <v>9993368086</v>
      </c>
      <c r="L5439" t="s">
        <v>47516</v>
      </c>
      <c r="M5439" t="s">
        <v>47517</v>
      </c>
      <c r="O5439" t="s">
        <v>24506</v>
      </c>
      <c r="P5439" t="s">
        <v>47518</v>
      </c>
      <c r="Q5439" t="s">
        <v>24542</v>
      </c>
    </row>
    <row r="5440" spans="1:17" x14ac:dyDescent="0.25">
      <c r="A5440" s="4">
        <v>8900080483361</v>
      </c>
      <c r="B5440" t="s">
        <v>4979</v>
      </c>
      <c r="C5440" t="s">
        <v>16451</v>
      </c>
      <c r="E5440" t="s">
        <v>23916</v>
      </c>
      <c r="F5440" t="s">
        <v>23916</v>
      </c>
      <c r="G5440" t="s">
        <v>24545</v>
      </c>
      <c r="H5440">
        <v>395009</v>
      </c>
      <c r="J5440">
        <v>9979970124</v>
      </c>
      <c r="L5440" t="s">
        <v>42804</v>
      </c>
      <c r="O5440" t="s">
        <v>24506</v>
      </c>
      <c r="P5440" t="s">
        <v>42805</v>
      </c>
      <c r="Q5440" t="s">
        <v>24505</v>
      </c>
    </row>
    <row r="5441" spans="1:17" x14ac:dyDescent="0.25">
      <c r="A5441" s="4">
        <v>8900080361645</v>
      </c>
      <c r="B5441" t="s">
        <v>4980</v>
      </c>
      <c r="C5441" t="s">
        <v>16452</v>
      </c>
      <c r="E5441" t="s">
        <v>23916</v>
      </c>
      <c r="F5441" t="s">
        <v>50551</v>
      </c>
      <c r="G5441" t="s">
        <v>24545</v>
      </c>
      <c r="H5441">
        <v>395010</v>
      </c>
      <c r="I5441">
        <v>261</v>
      </c>
      <c r="J5441">
        <v>9974736679</v>
      </c>
      <c r="L5441" t="s">
        <v>45380</v>
      </c>
      <c r="M5441" t="s">
        <v>24502</v>
      </c>
      <c r="O5441" t="s">
        <v>24506</v>
      </c>
      <c r="P5441" t="s">
        <v>45381</v>
      </c>
      <c r="Q5441" t="s">
        <v>24505</v>
      </c>
    </row>
    <row r="5442" spans="1:17" x14ac:dyDescent="0.25">
      <c r="A5442" s="4">
        <v>8900080430563</v>
      </c>
      <c r="B5442" t="s">
        <v>4981</v>
      </c>
      <c r="C5442" t="s">
        <v>16453</v>
      </c>
      <c r="E5442" t="s">
        <v>23916</v>
      </c>
      <c r="F5442" t="s">
        <v>23916</v>
      </c>
      <c r="G5442" t="s">
        <v>24545</v>
      </c>
      <c r="H5442">
        <v>395009</v>
      </c>
      <c r="I5442">
        <v>261</v>
      </c>
      <c r="J5442">
        <v>9904848643</v>
      </c>
      <c r="L5442" t="s">
        <v>42797</v>
      </c>
      <c r="M5442" t="s">
        <v>24618</v>
      </c>
      <c r="O5442" t="s">
        <v>24549</v>
      </c>
      <c r="P5442" t="s">
        <v>42798</v>
      </c>
      <c r="Q5442" t="s">
        <v>24505</v>
      </c>
    </row>
    <row r="5443" spans="1:17" x14ac:dyDescent="0.25">
      <c r="A5443" s="4">
        <v>8900080518360</v>
      </c>
      <c r="B5443" t="s">
        <v>4982</v>
      </c>
      <c r="C5443" t="s">
        <v>16454</v>
      </c>
      <c r="E5443" t="s">
        <v>23949</v>
      </c>
      <c r="F5443" t="s">
        <v>28929</v>
      </c>
      <c r="G5443" t="s">
        <v>23945</v>
      </c>
      <c r="H5443">
        <v>491001</v>
      </c>
      <c r="I5443">
        <v>788</v>
      </c>
      <c r="J5443">
        <v>8827774321</v>
      </c>
      <c r="L5443" t="s">
        <v>42815</v>
      </c>
      <c r="M5443" t="s">
        <v>24502</v>
      </c>
      <c r="O5443" t="s">
        <v>24506</v>
      </c>
      <c r="P5443" t="s">
        <v>42816</v>
      </c>
      <c r="Q5443" t="s">
        <v>24505</v>
      </c>
    </row>
    <row r="5444" spans="1:17" x14ac:dyDescent="0.25">
      <c r="A5444" s="4">
        <v>8900080640870</v>
      </c>
      <c r="B5444" t="s">
        <v>4983</v>
      </c>
      <c r="C5444" t="s">
        <v>16455</v>
      </c>
      <c r="E5444" t="s">
        <v>23948</v>
      </c>
      <c r="F5444" t="s">
        <v>32983</v>
      </c>
      <c r="G5444" t="s">
        <v>24545</v>
      </c>
      <c r="H5444">
        <v>395009</v>
      </c>
      <c r="I5444">
        <v>261</v>
      </c>
      <c r="J5444">
        <v>9979425854</v>
      </c>
      <c r="L5444" t="s">
        <v>32984</v>
      </c>
      <c r="M5444" t="s">
        <v>24502</v>
      </c>
      <c r="O5444" t="s">
        <v>24506</v>
      </c>
      <c r="P5444" t="s">
        <v>24502</v>
      </c>
      <c r="Q5444" t="s">
        <v>24505</v>
      </c>
    </row>
    <row r="5445" spans="1:17" x14ac:dyDescent="0.25">
      <c r="A5445" s="4">
        <v>8900080373488</v>
      </c>
      <c r="B5445" t="s">
        <v>3950</v>
      </c>
      <c r="C5445" t="s">
        <v>16456</v>
      </c>
      <c r="E5445" t="s">
        <v>23916</v>
      </c>
      <c r="F5445" t="s">
        <v>23916</v>
      </c>
      <c r="G5445" t="s">
        <v>24545</v>
      </c>
      <c r="H5445">
        <v>395010</v>
      </c>
      <c r="I5445">
        <v>261</v>
      </c>
      <c r="J5445">
        <v>9879833305</v>
      </c>
      <c r="L5445" t="s">
        <v>42810</v>
      </c>
      <c r="M5445" t="s">
        <v>24522</v>
      </c>
      <c r="O5445" t="s">
        <v>24506</v>
      </c>
      <c r="P5445" t="s">
        <v>42811</v>
      </c>
      <c r="Q5445" t="s">
        <v>24505</v>
      </c>
    </row>
    <row r="5446" spans="1:17" x14ac:dyDescent="0.25">
      <c r="A5446" s="4">
        <v>8900080154315</v>
      </c>
      <c r="B5446" t="s">
        <v>4984</v>
      </c>
      <c r="C5446" t="s">
        <v>16457</v>
      </c>
      <c r="E5446" t="s">
        <v>23950</v>
      </c>
      <c r="F5446" t="s">
        <v>28929</v>
      </c>
      <c r="G5446" t="s">
        <v>23945</v>
      </c>
      <c r="H5446">
        <v>490020</v>
      </c>
      <c r="I5446">
        <v>788</v>
      </c>
      <c r="J5446">
        <v>9993095050</v>
      </c>
      <c r="L5446" t="s">
        <v>37427</v>
      </c>
      <c r="M5446" t="s">
        <v>24502</v>
      </c>
      <c r="O5446" t="s">
        <v>24549</v>
      </c>
      <c r="P5446" t="s">
        <v>37428</v>
      </c>
      <c r="Q5446" t="s">
        <v>24505</v>
      </c>
    </row>
    <row r="5447" spans="1:17" x14ac:dyDescent="0.25">
      <c r="A5447" s="4">
        <v>8900080457836</v>
      </c>
      <c r="B5447" t="s">
        <v>4985</v>
      </c>
      <c r="C5447" t="s">
        <v>16458</v>
      </c>
      <c r="E5447" t="s">
        <v>23916</v>
      </c>
      <c r="F5447" t="s">
        <v>23916</v>
      </c>
      <c r="G5447" t="s">
        <v>24545</v>
      </c>
      <c r="H5447">
        <v>395009</v>
      </c>
      <c r="J5447">
        <v>9601914959</v>
      </c>
      <c r="L5447" t="s">
        <v>47512</v>
      </c>
      <c r="M5447" t="s">
        <v>24522</v>
      </c>
      <c r="O5447" t="s">
        <v>24506</v>
      </c>
      <c r="P5447" t="s">
        <v>47513</v>
      </c>
      <c r="Q5447" t="s">
        <v>24542</v>
      </c>
    </row>
    <row r="5448" spans="1:17" x14ac:dyDescent="0.25">
      <c r="A5448" s="4">
        <v>8900080461031</v>
      </c>
      <c r="B5448" t="s">
        <v>4986</v>
      </c>
      <c r="C5448" t="s">
        <v>16459</v>
      </c>
      <c r="E5448" t="s">
        <v>23916</v>
      </c>
      <c r="F5448" t="s">
        <v>23916</v>
      </c>
      <c r="G5448" t="s">
        <v>24545</v>
      </c>
      <c r="H5448">
        <v>395010</v>
      </c>
      <c r="I5448">
        <v>261</v>
      </c>
      <c r="J5448">
        <v>7600306420</v>
      </c>
      <c r="L5448" t="s">
        <v>42817</v>
      </c>
      <c r="M5448" t="s">
        <v>42818</v>
      </c>
      <c r="O5448" t="s">
        <v>24506</v>
      </c>
      <c r="P5448" t="s">
        <v>42819</v>
      </c>
      <c r="Q5448" t="s">
        <v>24505</v>
      </c>
    </row>
    <row r="5449" spans="1:17" x14ac:dyDescent="0.25">
      <c r="A5449" s="4">
        <v>8900080391604</v>
      </c>
      <c r="B5449" t="s">
        <v>4987</v>
      </c>
      <c r="C5449" t="s">
        <v>16460</v>
      </c>
      <c r="E5449" t="s">
        <v>23916</v>
      </c>
      <c r="F5449" t="s">
        <v>23916</v>
      </c>
      <c r="G5449" t="s">
        <v>24545</v>
      </c>
      <c r="H5449">
        <v>395010</v>
      </c>
      <c r="I5449">
        <v>261</v>
      </c>
      <c r="J5449">
        <v>9409487000</v>
      </c>
      <c r="L5449" t="s">
        <v>42812</v>
      </c>
      <c r="M5449" t="s">
        <v>24502</v>
      </c>
      <c r="O5449" t="s">
        <v>24506</v>
      </c>
      <c r="P5449" t="s">
        <v>42813</v>
      </c>
      <c r="Q5449" t="s">
        <v>24505</v>
      </c>
    </row>
    <row r="5450" spans="1:17" x14ac:dyDescent="0.25">
      <c r="A5450" s="4">
        <v>8900080404106</v>
      </c>
      <c r="B5450" t="s">
        <v>4988</v>
      </c>
      <c r="C5450" t="s">
        <v>16461</v>
      </c>
      <c r="E5450" t="s">
        <v>23916</v>
      </c>
      <c r="F5450" t="s">
        <v>23916</v>
      </c>
      <c r="G5450" t="s">
        <v>24545</v>
      </c>
      <c r="H5450">
        <v>395010</v>
      </c>
      <c r="I5450">
        <v>261</v>
      </c>
      <c r="J5450">
        <v>2612859179</v>
      </c>
      <c r="L5450" t="s">
        <v>45638</v>
      </c>
      <c r="M5450" t="s">
        <v>45639</v>
      </c>
      <c r="O5450" t="s">
        <v>24506</v>
      </c>
      <c r="P5450" t="s">
        <v>45640</v>
      </c>
      <c r="Q5450" t="s">
        <v>24542</v>
      </c>
    </row>
    <row r="5451" spans="1:17" x14ac:dyDescent="0.25">
      <c r="A5451" s="4">
        <v>8900080098817</v>
      </c>
      <c r="B5451" t="s">
        <v>4989</v>
      </c>
      <c r="C5451" t="s">
        <v>16462</v>
      </c>
      <c r="E5451" t="s">
        <v>23916</v>
      </c>
      <c r="F5451" t="s">
        <v>23916</v>
      </c>
      <c r="G5451" t="s">
        <v>24545</v>
      </c>
      <c r="H5451">
        <v>395007</v>
      </c>
      <c r="I5451">
        <v>261</v>
      </c>
      <c r="J5451">
        <v>9574487293</v>
      </c>
      <c r="L5451" t="s">
        <v>47538</v>
      </c>
      <c r="M5451" t="s">
        <v>24618</v>
      </c>
      <c r="O5451" t="s">
        <v>24506</v>
      </c>
      <c r="P5451" t="s">
        <v>47539</v>
      </c>
      <c r="Q5451" t="s">
        <v>24542</v>
      </c>
    </row>
    <row r="5452" spans="1:17" x14ac:dyDescent="0.25">
      <c r="A5452" s="4">
        <v>8900080418028</v>
      </c>
      <c r="B5452" t="s">
        <v>4990</v>
      </c>
      <c r="C5452" t="s">
        <v>16463</v>
      </c>
      <c r="E5452" t="s">
        <v>23948</v>
      </c>
      <c r="F5452" t="s">
        <v>23916</v>
      </c>
      <c r="G5452" t="s">
        <v>24545</v>
      </c>
      <c r="H5452">
        <v>395009</v>
      </c>
      <c r="J5452">
        <v>8347895591</v>
      </c>
      <c r="L5452" t="s">
        <v>42820</v>
      </c>
      <c r="M5452" t="s">
        <v>24522</v>
      </c>
      <c r="O5452" t="s">
        <v>24506</v>
      </c>
      <c r="P5452" t="s">
        <v>42821</v>
      </c>
      <c r="Q5452" t="s">
        <v>24505</v>
      </c>
    </row>
    <row r="5453" spans="1:17" x14ac:dyDescent="0.25">
      <c r="A5453" s="4">
        <v>8900080608962</v>
      </c>
      <c r="B5453" t="s">
        <v>4991</v>
      </c>
      <c r="C5453" t="s">
        <v>16464</v>
      </c>
      <c r="E5453" t="s">
        <v>23943</v>
      </c>
      <c r="F5453" t="s">
        <v>23943</v>
      </c>
      <c r="G5453" t="s">
        <v>23945</v>
      </c>
      <c r="H5453">
        <v>492004</v>
      </c>
      <c r="J5453">
        <v>8827928529</v>
      </c>
      <c r="L5453" t="s">
        <v>49494</v>
      </c>
      <c r="M5453" t="s">
        <v>49495</v>
      </c>
      <c r="O5453" t="s">
        <v>24526</v>
      </c>
      <c r="P5453" t="s">
        <v>49496</v>
      </c>
      <c r="Q5453" t="s">
        <v>26925</v>
      </c>
    </row>
    <row r="5454" spans="1:17" x14ac:dyDescent="0.25">
      <c r="A5454" s="4">
        <v>8900080383883</v>
      </c>
      <c r="B5454" t="s">
        <v>4992</v>
      </c>
      <c r="C5454" t="s">
        <v>16465</v>
      </c>
      <c r="E5454" t="s">
        <v>23922</v>
      </c>
      <c r="F5454" t="s">
        <v>23922</v>
      </c>
      <c r="G5454" t="s">
        <v>24514</v>
      </c>
      <c r="H5454">
        <v>441501</v>
      </c>
      <c r="I5454">
        <v>712</v>
      </c>
      <c r="J5454">
        <v>8275407712</v>
      </c>
      <c r="L5454" t="s">
        <v>28911</v>
      </c>
      <c r="M5454" t="s">
        <v>24502</v>
      </c>
      <c r="O5454" t="s">
        <v>24506</v>
      </c>
      <c r="P5454" t="s">
        <v>28912</v>
      </c>
      <c r="Q5454" t="s">
        <v>24505</v>
      </c>
    </row>
    <row r="5455" spans="1:17" x14ac:dyDescent="0.25">
      <c r="A5455" s="4">
        <v>8900080476417</v>
      </c>
      <c r="B5455" t="s">
        <v>4993</v>
      </c>
      <c r="C5455" t="s">
        <v>16466</v>
      </c>
      <c r="E5455" t="s">
        <v>23949</v>
      </c>
      <c r="F5455" t="s">
        <v>23949</v>
      </c>
      <c r="G5455" t="s">
        <v>23945</v>
      </c>
      <c r="H5455">
        <v>490023</v>
      </c>
      <c r="I5455">
        <v>788</v>
      </c>
      <c r="J5455">
        <v>9098532851</v>
      </c>
      <c r="L5455" t="s">
        <v>48592</v>
      </c>
      <c r="M5455" t="s">
        <v>48593</v>
      </c>
      <c r="O5455" t="s">
        <v>24506</v>
      </c>
      <c r="P5455" t="s">
        <v>48594</v>
      </c>
      <c r="Q5455" t="s">
        <v>24542</v>
      </c>
    </row>
    <row r="5456" spans="1:17" x14ac:dyDescent="0.25">
      <c r="A5456" s="4">
        <v>8900080377721</v>
      </c>
      <c r="B5456" t="s">
        <v>4994</v>
      </c>
      <c r="C5456" t="s">
        <v>16467</v>
      </c>
      <c r="E5456" t="s">
        <v>23948</v>
      </c>
      <c r="F5456" t="s">
        <v>23916</v>
      </c>
      <c r="G5456" t="s">
        <v>24545</v>
      </c>
      <c r="H5456">
        <v>395009</v>
      </c>
      <c r="I5456">
        <v>261</v>
      </c>
      <c r="J5456">
        <v>9512048603</v>
      </c>
      <c r="L5456" t="s">
        <v>28908</v>
      </c>
      <c r="M5456" t="s">
        <v>28909</v>
      </c>
      <c r="O5456" t="s">
        <v>24506</v>
      </c>
      <c r="P5456" t="s">
        <v>28910</v>
      </c>
      <c r="Q5456" t="s">
        <v>24505</v>
      </c>
    </row>
    <row r="5457" spans="1:17" x14ac:dyDescent="0.25">
      <c r="A5457" s="4">
        <v>8900080221536</v>
      </c>
      <c r="B5457" t="s">
        <v>4995</v>
      </c>
      <c r="C5457" t="s">
        <v>16468</v>
      </c>
      <c r="E5457" t="s">
        <v>23916</v>
      </c>
      <c r="F5457" t="s">
        <v>23916</v>
      </c>
      <c r="G5457" t="s">
        <v>24545</v>
      </c>
      <c r="H5457">
        <v>395009</v>
      </c>
      <c r="I5457">
        <v>261</v>
      </c>
      <c r="J5457">
        <v>8000008883</v>
      </c>
      <c r="L5457" t="s">
        <v>37441</v>
      </c>
      <c r="M5457" t="s">
        <v>37442</v>
      </c>
      <c r="O5457" t="s">
        <v>24549</v>
      </c>
      <c r="P5457" t="s">
        <v>37443</v>
      </c>
      <c r="Q5457" t="s">
        <v>24505</v>
      </c>
    </row>
    <row r="5458" spans="1:17" x14ac:dyDescent="0.25">
      <c r="A5458" s="4">
        <v>8900080380639</v>
      </c>
      <c r="B5458" t="s">
        <v>4996</v>
      </c>
      <c r="C5458" t="s">
        <v>16469</v>
      </c>
      <c r="E5458" t="s">
        <v>23916</v>
      </c>
      <c r="F5458" t="s">
        <v>23916</v>
      </c>
      <c r="G5458" t="s">
        <v>24545</v>
      </c>
      <c r="H5458">
        <v>395005</v>
      </c>
      <c r="I5458">
        <v>261</v>
      </c>
      <c r="J5458">
        <v>9429996642</v>
      </c>
      <c r="L5458" t="s">
        <v>35141</v>
      </c>
      <c r="M5458" t="s">
        <v>24522</v>
      </c>
      <c r="O5458" t="s">
        <v>24506</v>
      </c>
      <c r="P5458" t="s">
        <v>35142</v>
      </c>
      <c r="Q5458" t="s">
        <v>24505</v>
      </c>
    </row>
    <row r="5459" spans="1:17" x14ac:dyDescent="0.25">
      <c r="A5459" s="4">
        <v>8900080422438</v>
      </c>
      <c r="B5459" t="s">
        <v>4997</v>
      </c>
      <c r="C5459" t="s">
        <v>16470</v>
      </c>
      <c r="E5459" t="s">
        <v>23916</v>
      </c>
      <c r="F5459" t="s">
        <v>23916</v>
      </c>
      <c r="G5459" t="s">
        <v>24545</v>
      </c>
      <c r="H5459">
        <v>395003</v>
      </c>
      <c r="I5459">
        <v>261</v>
      </c>
      <c r="J5459">
        <v>9033079795</v>
      </c>
      <c r="L5459" t="s">
        <v>42769</v>
      </c>
      <c r="M5459" t="s">
        <v>42770</v>
      </c>
      <c r="O5459" t="s">
        <v>24506</v>
      </c>
      <c r="P5459" t="s">
        <v>42814</v>
      </c>
      <c r="Q5459" t="s">
        <v>24505</v>
      </c>
    </row>
    <row r="5460" spans="1:17" x14ac:dyDescent="0.25">
      <c r="A5460" s="4">
        <v>8900080214613</v>
      </c>
      <c r="B5460" t="s">
        <v>4998</v>
      </c>
      <c r="C5460" t="s">
        <v>16471</v>
      </c>
      <c r="E5460" t="s">
        <v>23916</v>
      </c>
      <c r="F5460" t="s">
        <v>23916</v>
      </c>
      <c r="G5460" t="s">
        <v>24545</v>
      </c>
      <c r="H5460">
        <v>395003</v>
      </c>
      <c r="I5460">
        <v>261</v>
      </c>
      <c r="J5460">
        <v>9904525927</v>
      </c>
      <c r="L5460" t="s">
        <v>48290</v>
      </c>
      <c r="M5460" t="s">
        <v>48291</v>
      </c>
      <c r="O5460" t="s">
        <v>24549</v>
      </c>
      <c r="P5460" t="s">
        <v>48293</v>
      </c>
      <c r="Q5460" t="s">
        <v>24542</v>
      </c>
    </row>
    <row r="5461" spans="1:17" x14ac:dyDescent="0.25">
      <c r="A5461" s="4">
        <v>8900080099043</v>
      </c>
      <c r="B5461" t="s">
        <v>4999</v>
      </c>
      <c r="C5461" t="s">
        <v>16472</v>
      </c>
      <c r="E5461" t="s">
        <v>23916</v>
      </c>
      <c r="F5461" t="s">
        <v>23916</v>
      </c>
      <c r="G5461" t="s">
        <v>24545</v>
      </c>
      <c r="H5461">
        <v>395009</v>
      </c>
      <c r="I5461">
        <v>261</v>
      </c>
      <c r="J5461">
        <v>9427265827</v>
      </c>
      <c r="L5461" t="s">
        <v>48290</v>
      </c>
      <c r="M5461" t="s">
        <v>48291</v>
      </c>
      <c r="O5461" t="s">
        <v>24549</v>
      </c>
      <c r="P5461" t="s">
        <v>48292</v>
      </c>
      <c r="Q5461" t="s">
        <v>24542</v>
      </c>
    </row>
    <row r="5462" spans="1:17" x14ac:dyDescent="0.25">
      <c r="A5462" s="4">
        <v>8900080482111</v>
      </c>
      <c r="B5462" t="s">
        <v>5000</v>
      </c>
      <c r="C5462" t="s">
        <v>16473</v>
      </c>
      <c r="E5462" t="s">
        <v>23948</v>
      </c>
      <c r="F5462" t="s">
        <v>23916</v>
      </c>
      <c r="G5462" t="s">
        <v>24545</v>
      </c>
      <c r="H5462">
        <v>395009</v>
      </c>
      <c r="I5462">
        <v>261</v>
      </c>
      <c r="J5462">
        <v>9924635553</v>
      </c>
      <c r="L5462" t="s">
        <v>32990</v>
      </c>
      <c r="M5462" t="s">
        <v>24618</v>
      </c>
      <c r="O5462" t="s">
        <v>24506</v>
      </c>
      <c r="P5462" t="s">
        <v>32991</v>
      </c>
      <c r="Q5462" t="s">
        <v>24505</v>
      </c>
    </row>
    <row r="5463" spans="1:17" x14ac:dyDescent="0.25">
      <c r="A5463" s="4">
        <v>8900080501553</v>
      </c>
      <c r="B5463" t="s">
        <v>5001</v>
      </c>
      <c r="C5463" t="s">
        <v>16474</v>
      </c>
      <c r="E5463" t="s">
        <v>23948</v>
      </c>
      <c r="F5463" t="s">
        <v>32983</v>
      </c>
      <c r="G5463" t="s">
        <v>24545</v>
      </c>
      <c r="H5463">
        <v>395009</v>
      </c>
      <c r="I5463">
        <v>261</v>
      </c>
      <c r="J5463">
        <v>9712151131</v>
      </c>
      <c r="L5463" t="s">
        <v>34373</v>
      </c>
      <c r="M5463" t="s">
        <v>24522</v>
      </c>
      <c r="O5463" t="s">
        <v>24549</v>
      </c>
      <c r="P5463" t="s">
        <v>34374</v>
      </c>
      <c r="Q5463" t="s">
        <v>24505</v>
      </c>
    </row>
    <row r="5464" spans="1:17" x14ac:dyDescent="0.25">
      <c r="A5464" s="4">
        <v>8900080511316</v>
      </c>
      <c r="B5464" t="s">
        <v>5002</v>
      </c>
      <c r="C5464" t="s">
        <v>16475</v>
      </c>
      <c r="E5464" t="s">
        <v>23916</v>
      </c>
      <c r="F5464" t="s">
        <v>23916</v>
      </c>
      <c r="G5464" t="s">
        <v>24545</v>
      </c>
      <c r="H5464">
        <v>395003</v>
      </c>
      <c r="J5464">
        <v>7600028979</v>
      </c>
      <c r="L5464" t="s">
        <v>49569</v>
      </c>
      <c r="M5464" t="s">
        <v>49570</v>
      </c>
      <c r="O5464" t="s">
        <v>24506</v>
      </c>
      <c r="P5464" t="s">
        <v>49571</v>
      </c>
      <c r="Q5464" t="s">
        <v>26925</v>
      </c>
    </row>
    <row r="5465" spans="1:17" x14ac:dyDescent="0.25">
      <c r="A5465" s="4">
        <v>8900080342439</v>
      </c>
      <c r="B5465" t="s">
        <v>1151</v>
      </c>
      <c r="C5465" t="s">
        <v>16476</v>
      </c>
      <c r="E5465" t="s">
        <v>23922</v>
      </c>
      <c r="F5465" t="s">
        <v>23922</v>
      </c>
      <c r="G5465" t="s">
        <v>24514</v>
      </c>
      <c r="H5465">
        <v>441001</v>
      </c>
      <c r="I5465">
        <v>712</v>
      </c>
      <c r="J5465">
        <v>9325945952</v>
      </c>
      <c r="L5465" t="s">
        <v>42806</v>
      </c>
      <c r="O5465" t="s">
        <v>24506</v>
      </c>
      <c r="P5465" t="s">
        <v>42807</v>
      </c>
      <c r="Q5465" t="s">
        <v>24505</v>
      </c>
    </row>
    <row r="5466" spans="1:17" x14ac:dyDescent="0.25">
      <c r="A5466" s="4">
        <v>8900080452541</v>
      </c>
      <c r="B5466" t="s">
        <v>5003</v>
      </c>
      <c r="C5466" t="s">
        <v>16477</v>
      </c>
      <c r="E5466" t="s">
        <v>23916</v>
      </c>
      <c r="F5466" t="s">
        <v>23916</v>
      </c>
      <c r="G5466" t="s">
        <v>24545</v>
      </c>
      <c r="H5466">
        <v>395009</v>
      </c>
      <c r="I5466">
        <v>261</v>
      </c>
      <c r="J5466">
        <v>9825149846</v>
      </c>
      <c r="L5466" t="s">
        <v>47529</v>
      </c>
      <c r="O5466" t="s">
        <v>24506</v>
      </c>
      <c r="P5466" t="s">
        <v>47530</v>
      </c>
      <c r="Q5466" t="s">
        <v>24542</v>
      </c>
    </row>
    <row r="5467" spans="1:17" x14ac:dyDescent="0.25">
      <c r="A5467" s="4">
        <v>8900080422193</v>
      </c>
      <c r="B5467" t="s">
        <v>5004</v>
      </c>
      <c r="C5467" t="s">
        <v>16478</v>
      </c>
      <c r="E5467" t="s">
        <v>23948</v>
      </c>
      <c r="F5467" t="s">
        <v>32983</v>
      </c>
      <c r="G5467" t="s">
        <v>24545</v>
      </c>
      <c r="H5467">
        <v>395009</v>
      </c>
      <c r="J5467">
        <v>6354368483</v>
      </c>
      <c r="L5467" t="s">
        <v>46222</v>
      </c>
      <c r="M5467" t="s">
        <v>24522</v>
      </c>
      <c r="O5467" t="s">
        <v>24506</v>
      </c>
      <c r="P5467" t="s">
        <v>46223</v>
      </c>
      <c r="Q5467" t="s">
        <v>24505</v>
      </c>
    </row>
    <row r="5468" spans="1:17" x14ac:dyDescent="0.25">
      <c r="A5468" s="4">
        <v>8900080410633</v>
      </c>
      <c r="B5468" t="s">
        <v>5005</v>
      </c>
      <c r="C5468" t="s">
        <v>16479</v>
      </c>
      <c r="E5468" t="s">
        <v>23950</v>
      </c>
      <c r="F5468" t="s">
        <v>28929</v>
      </c>
      <c r="G5468" t="s">
        <v>23945</v>
      </c>
      <c r="H5468">
        <v>490023</v>
      </c>
      <c r="J5468">
        <v>7440777771</v>
      </c>
      <c r="L5468" t="s">
        <v>48595</v>
      </c>
      <c r="O5468" t="s">
        <v>24506</v>
      </c>
      <c r="P5468" t="s">
        <v>48596</v>
      </c>
      <c r="Q5468" t="s">
        <v>24542</v>
      </c>
    </row>
    <row r="5469" spans="1:17" x14ac:dyDescent="0.25">
      <c r="A5469" s="4">
        <v>8900080558366</v>
      </c>
      <c r="B5469" t="s">
        <v>5006</v>
      </c>
      <c r="C5469" t="s">
        <v>16480</v>
      </c>
      <c r="E5469" t="s">
        <v>23916</v>
      </c>
      <c r="F5469" t="s">
        <v>23916</v>
      </c>
      <c r="G5469" t="s">
        <v>24545</v>
      </c>
      <c r="H5469">
        <v>395005</v>
      </c>
      <c r="J5469">
        <v>9228845045</v>
      </c>
      <c r="L5469" t="s">
        <v>34536</v>
      </c>
      <c r="O5469" t="s">
        <v>24549</v>
      </c>
      <c r="P5469" t="s">
        <v>34537</v>
      </c>
      <c r="Q5469" t="s">
        <v>24505</v>
      </c>
    </row>
    <row r="5470" spans="1:17" x14ac:dyDescent="0.25">
      <c r="A5470" s="4">
        <v>8900080396869</v>
      </c>
      <c r="B5470" t="s">
        <v>5007</v>
      </c>
      <c r="C5470" t="s">
        <v>16481</v>
      </c>
      <c r="E5470" t="s">
        <v>23949</v>
      </c>
      <c r="F5470" t="s">
        <v>28929</v>
      </c>
      <c r="G5470" t="s">
        <v>23945</v>
      </c>
      <c r="H5470">
        <v>491001</v>
      </c>
      <c r="I5470">
        <v>788</v>
      </c>
      <c r="J5470">
        <v>6262613200</v>
      </c>
      <c r="L5470" t="s">
        <v>42840</v>
      </c>
      <c r="M5470" t="s">
        <v>42840</v>
      </c>
      <c r="O5470" t="s">
        <v>24506</v>
      </c>
      <c r="P5470" t="s">
        <v>42841</v>
      </c>
      <c r="Q5470" t="s">
        <v>24505</v>
      </c>
    </row>
    <row r="5471" spans="1:17" x14ac:dyDescent="0.25">
      <c r="A5471" s="4">
        <v>8900080154230</v>
      </c>
      <c r="B5471" t="s">
        <v>5008</v>
      </c>
      <c r="C5471" t="s">
        <v>16482</v>
      </c>
      <c r="E5471" t="s">
        <v>23950</v>
      </c>
      <c r="F5471" t="s">
        <v>28929</v>
      </c>
      <c r="G5471" t="s">
        <v>23945</v>
      </c>
      <c r="H5471">
        <v>490023</v>
      </c>
      <c r="I5471">
        <v>788</v>
      </c>
      <c r="J5471">
        <v>9752595605</v>
      </c>
      <c r="L5471" t="s">
        <v>42808</v>
      </c>
      <c r="O5471" t="s">
        <v>24549</v>
      </c>
      <c r="P5471" t="s">
        <v>42809</v>
      </c>
      <c r="Q5471" t="s">
        <v>24505</v>
      </c>
    </row>
    <row r="5472" spans="1:17" x14ac:dyDescent="0.25">
      <c r="A5472" s="4">
        <v>8900080364318</v>
      </c>
      <c r="B5472" t="s">
        <v>5009</v>
      </c>
      <c r="C5472" t="s">
        <v>16483</v>
      </c>
      <c r="E5472" t="s">
        <v>23949</v>
      </c>
      <c r="F5472" t="s">
        <v>23949</v>
      </c>
      <c r="G5472" t="s">
        <v>23945</v>
      </c>
      <c r="H5472">
        <v>490023</v>
      </c>
      <c r="J5472">
        <v>8458886666</v>
      </c>
      <c r="L5472" t="s">
        <v>28920</v>
      </c>
      <c r="M5472" t="s">
        <v>28921</v>
      </c>
      <c r="O5472" t="s">
        <v>24506</v>
      </c>
      <c r="P5472" t="s">
        <v>28922</v>
      </c>
      <c r="Q5472" t="s">
        <v>24505</v>
      </c>
    </row>
    <row r="5473" spans="1:17" x14ac:dyDescent="0.25">
      <c r="A5473" s="4">
        <v>8900080188495</v>
      </c>
      <c r="B5473" t="s">
        <v>5010</v>
      </c>
      <c r="C5473" t="s">
        <v>16484</v>
      </c>
      <c r="E5473" t="s">
        <v>23943</v>
      </c>
      <c r="F5473" t="s">
        <v>23943</v>
      </c>
      <c r="G5473" t="s">
        <v>23945</v>
      </c>
      <c r="H5473">
        <v>492015</v>
      </c>
      <c r="I5473">
        <v>771</v>
      </c>
      <c r="J5473">
        <v>8518880920</v>
      </c>
      <c r="L5473" t="s">
        <v>28913</v>
      </c>
      <c r="M5473" t="s">
        <v>24502</v>
      </c>
      <c r="O5473" t="s">
        <v>24526</v>
      </c>
      <c r="P5473" t="s">
        <v>24502</v>
      </c>
      <c r="Q5473" t="s">
        <v>24505</v>
      </c>
    </row>
    <row r="5474" spans="1:17" x14ac:dyDescent="0.25">
      <c r="A5474" s="4">
        <v>8900080456099</v>
      </c>
      <c r="B5474" t="s">
        <v>5011</v>
      </c>
      <c r="C5474" t="s">
        <v>16485</v>
      </c>
      <c r="E5474" t="s">
        <v>23916</v>
      </c>
      <c r="F5474" t="s">
        <v>23916</v>
      </c>
      <c r="G5474" t="s">
        <v>24545</v>
      </c>
      <c r="H5474">
        <v>395009</v>
      </c>
      <c r="I5474">
        <v>91</v>
      </c>
      <c r="J5474">
        <v>9510565856</v>
      </c>
      <c r="L5474" t="s">
        <v>42844</v>
      </c>
      <c r="M5474" t="s">
        <v>24522</v>
      </c>
      <c r="O5474" t="s">
        <v>24506</v>
      </c>
      <c r="P5474" t="s">
        <v>42845</v>
      </c>
      <c r="Q5474" t="s">
        <v>24505</v>
      </c>
    </row>
    <row r="5475" spans="1:17" x14ac:dyDescent="0.25">
      <c r="A5475" s="4">
        <v>8900080525757</v>
      </c>
      <c r="B5475" t="s">
        <v>5012</v>
      </c>
      <c r="C5475" t="s">
        <v>16486</v>
      </c>
      <c r="E5475" t="s">
        <v>23916</v>
      </c>
      <c r="F5475" t="s">
        <v>23916</v>
      </c>
      <c r="G5475" t="s">
        <v>24545</v>
      </c>
      <c r="H5475">
        <v>395006</v>
      </c>
      <c r="I5475">
        <v>261</v>
      </c>
      <c r="J5475">
        <v>9737922228</v>
      </c>
      <c r="L5475" t="s">
        <v>37439</v>
      </c>
      <c r="M5475" t="s">
        <v>24522</v>
      </c>
      <c r="O5475" t="s">
        <v>24506</v>
      </c>
      <c r="P5475" t="s">
        <v>37440</v>
      </c>
      <c r="Q5475" t="s">
        <v>24505</v>
      </c>
    </row>
    <row r="5476" spans="1:17" x14ac:dyDescent="0.25">
      <c r="A5476" s="4">
        <v>8900080475571</v>
      </c>
      <c r="B5476" t="s">
        <v>5013</v>
      </c>
      <c r="C5476" t="s">
        <v>16487</v>
      </c>
      <c r="E5476" t="s">
        <v>23916</v>
      </c>
      <c r="F5476" t="s">
        <v>50552</v>
      </c>
      <c r="G5476" t="s">
        <v>24545</v>
      </c>
      <c r="H5476">
        <v>395004</v>
      </c>
      <c r="J5476">
        <v>9925903776</v>
      </c>
      <c r="L5476" t="s">
        <v>49549</v>
      </c>
      <c r="M5476" t="s">
        <v>24502</v>
      </c>
      <c r="O5476" t="s">
        <v>24506</v>
      </c>
      <c r="P5476" t="s">
        <v>24502</v>
      </c>
      <c r="Q5476" t="s">
        <v>24542</v>
      </c>
    </row>
    <row r="5477" spans="1:17" x14ac:dyDescent="0.25">
      <c r="A5477" s="4">
        <v>8900080343290</v>
      </c>
      <c r="B5477" t="s">
        <v>5014</v>
      </c>
      <c r="C5477" t="s">
        <v>16488</v>
      </c>
      <c r="E5477" t="s">
        <v>23916</v>
      </c>
      <c r="F5477" t="s">
        <v>23916</v>
      </c>
      <c r="G5477" t="s">
        <v>24545</v>
      </c>
      <c r="H5477">
        <v>390015</v>
      </c>
      <c r="I5477">
        <v>261</v>
      </c>
      <c r="J5477">
        <v>9898631300</v>
      </c>
      <c r="L5477" t="s">
        <v>35143</v>
      </c>
      <c r="M5477" t="s">
        <v>24522</v>
      </c>
      <c r="O5477" t="s">
        <v>24549</v>
      </c>
      <c r="P5477" t="s">
        <v>35144</v>
      </c>
      <c r="Q5477" t="s">
        <v>24505</v>
      </c>
    </row>
    <row r="5478" spans="1:17" x14ac:dyDescent="0.25">
      <c r="A5478" s="4">
        <v>8900080604872</v>
      </c>
      <c r="B5478" t="s">
        <v>5015</v>
      </c>
      <c r="C5478" t="s">
        <v>16489</v>
      </c>
      <c r="E5478" t="s">
        <v>23949</v>
      </c>
      <c r="F5478" t="s">
        <v>23949</v>
      </c>
      <c r="G5478" t="s">
        <v>23945</v>
      </c>
      <c r="H5478">
        <v>491001</v>
      </c>
      <c r="J5478">
        <v>9522848824</v>
      </c>
      <c r="L5478" t="s">
        <v>49540</v>
      </c>
      <c r="O5478" t="s">
        <v>24506</v>
      </c>
      <c r="P5478">
        <v>0</v>
      </c>
      <c r="Q5478" t="s">
        <v>24542</v>
      </c>
    </row>
    <row r="5479" spans="1:17" x14ac:dyDescent="0.25">
      <c r="A5479" s="4">
        <v>8900080340473</v>
      </c>
      <c r="B5479" t="s">
        <v>5016</v>
      </c>
      <c r="C5479" t="s">
        <v>16490</v>
      </c>
      <c r="E5479" t="s">
        <v>23950</v>
      </c>
      <c r="F5479" t="s">
        <v>28929</v>
      </c>
      <c r="G5479" t="s">
        <v>23945</v>
      </c>
      <c r="H5479">
        <v>490023</v>
      </c>
      <c r="I5479">
        <v>788</v>
      </c>
      <c r="J5479">
        <v>9589816099</v>
      </c>
      <c r="L5479" t="s">
        <v>28930</v>
      </c>
      <c r="M5479" t="s">
        <v>28931</v>
      </c>
      <c r="O5479" t="s">
        <v>24506</v>
      </c>
      <c r="P5479" t="s">
        <v>28932</v>
      </c>
      <c r="Q5479" t="s">
        <v>24505</v>
      </c>
    </row>
    <row r="5480" spans="1:17" x14ac:dyDescent="0.25">
      <c r="A5480" s="4">
        <v>8900080402355</v>
      </c>
      <c r="B5480" t="s">
        <v>5017</v>
      </c>
      <c r="C5480" t="s">
        <v>16491</v>
      </c>
      <c r="E5480" t="s">
        <v>23916</v>
      </c>
      <c r="F5480" t="s">
        <v>23916</v>
      </c>
      <c r="G5480" t="s">
        <v>24545</v>
      </c>
      <c r="H5480">
        <v>395006</v>
      </c>
      <c r="I5480">
        <v>98</v>
      </c>
      <c r="J5480">
        <v>9099979976</v>
      </c>
      <c r="L5480" t="s">
        <v>37447</v>
      </c>
      <c r="M5480" t="s">
        <v>37448</v>
      </c>
      <c r="O5480" t="s">
        <v>24549</v>
      </c>
      <c r="P5480" t="s">
        <v>37449</v>
      </c>
      <c r="Q5480" t="s">
        <v>24505</v>
      </c>
    </row>
    <row r="5481" spans="1:17" x14ac:dyDescent="0.25">
      <c r="A5481" s="4">
        <v>8900080444072</v>
      </c>
      <c r="B5481" t="s">
        <v>5018</v>
      </c>
      <c r="C5481" t="s">
        <v>16492</v>
      </c>
      <c r="E5481" t="s">
        <v>23950</v>
      </c>
      <c r="F5481" t="s">
        <v>28929</v>
      </c>
      <c r="G5481" t="s">
        <v>23945</v>
      </c>
      <c r="H5481">
        <v>490011</v>
      </c>
      <c r="I5481">
        <v>788</v>
      </c>
      <c r="J5481">
        <v>7470352102</v>
      </c>
      <c r="L5481" t="s">
        <v>42824</v>
      </c>
      <c r="M5481" t="s">
        <v>24502</v>
      </c>
      <c r="O5481" t="s">
        <v>24506</v>
      </c>
      <c r="P5481" t="s">
        <v>42825</v>
      </c>
      <c r="Q5481" t="s">
        <v>24505</v>
      </c>
    </row>
    <row r="5482" spans="1:17" x14ac:dyDescent="0.25">
      <c r="A5482" s="4">
        <v>8900080155466</v>
      </c>
      <c r="B5482" t="s">
        <v>5019</v>
      </c>
      <c r="C5482" t="s">
        <v>16493</v>
      </c>
      <c r="E5482" t="s">
        <v>23943</v>
      </c>
      <c r="F5482" t="s">
        <v>23943</v>
      </c>
      <c r="G5482" t="s">
        <v>23945</v>
      </c>
      <c r="H5482">
        <v>492015</v>
      </c>
      <c r="I5482">
        <v>771</v>
      </c>
      <c r="J5482">
        <v>9752310024</v>
      </c>
      <c r="L5482" t="s">
        <v>35156</v>
      </c>
      <c r="M5482" t="s">
        <v>35157</v>
      </c>
      <c r="O5482" t="s">
        <v>24506</v>
      </c>
      <c r="P5482" t="s">
        <v>35158</v>
      </c>
      <c r="Q5482" t="s">
        <v>24505</v>
      </c>
    </row>
    <row r="5483" spans="1:17" x14ac:dyDescent="0.25">
      <c r="A5483" s="4">
        <v>8900080404816</v>
      </c>
      <c r="B5483" t="s">
        <v>5020</v>
      </c>
      <c r="C5483" t="s">
        <v>16494</v>
      </c>
      <c r="E5483" t="s">
        <v>23949</v>
      </c>
      <c r="F5483" t="s">
        <v>23949</v>
      </c>
      <c r="G5483" t="s">
        <v>23945</v>
      </c>
      <c r="H5483">
        <v>490021</v>
      </c>
      <c r="J5483">
        <v>7772988111</v>
      </c>
      <c r="L5483" t="s">
        <v>37465</v>
      </c>
      <c r="M5483" t="s">
        <v>24502</v>
      </c>
      <c r="O5483" t="s">
        <v>24506</v>
      </c>
      <c r="P5483" t="s">
        <v>37466</v>
      </c>
      <c r="Q5483" t="s">
        <v>24505</v>
      </c>
    </row>
    <row r="5484" spans="1:17" x14ac:dyDescent="0.25">
      <c r="A5484" s="4">
        <v>8900080155282</v>
      </c>
      <c r="B5484" t="s">
        <v>5021</v>
      </c>
      <c r="C5484" t="s">
        <v>16495</v>
      </c>
      <c r="E5484" t="s">
        <v>23943</v>
      </c>
      <c r="F5484" t="s">
        <v>23943</v>
      </c>
      <c r="G5484" t="s">
        <v>23945</v>
      </c>
      <c r="H5484">
        <v>492007</v>
      </c>
      <c r="I5484">
        <v>771</v>
      </c>
      <c r="J5484">
        <v>7389905010</v>
      </c>
      <c r="L5484" t="s">
        <v>28918</v>
      </c>
      <c r="M5484" t="s">
        <v>28919</v>
      </c>
      <c r="O5484" t="s">
        <v>24506</v>
      </c>
      <c r="P5484" t="s">
        <v>24502</v>
      </c>
      <c r="Q5484" t="s">
        <v>24505</v>
      </c>
    </row>
    <row r="5485" spans="1:17" x14ac:dyDescent="0.25">
      <c r="A5485" s="4">
        <v>8900080498037</v>
      </c>
      <c r="B5485" t="s">
        <v>5022</v>
      </c>
      <c r="C5485" t="s">
        <v>16496</v>
      </c>
      <c r="E5485" t="s">
        <v>23949</v>
      </c>
      <c r="F5485" t="s">
        <v>28929</v>
      </c>
      <c r="G5485" t="s">
        <v>23945</v>
      </c>
      <c r="H5485">
        <v>491001</v>
      </c>
      <c r="I5485">
        <v>788</v>
      </c>
      <c r="J5485">
        <v>7882990458</v>
      </c>
      <c r="L5485" t="s">
        <v>42835</v>
      </c>
      <c r="M5485" t="s">
        <v>42836</v>
      </c>
      <c r="O5485" t="s">
        <v>24506</v>
      </c>
      <c r="P5485" t="s">
        <v>42837</v>
      </c>
      <c r="Q5485" t="s">
        <v>24505</v>
      </c>
    </row>
    <row r="5486" spans="1:17" x14ac:dyDescent="0.25">
      <c r="A5486" s="4">
        <v>8900080452626</v>
      </c>
      <c r="B5486" t="s">
        <v>5023</v>
      </c>
      <c r="C5486" t="s">
        <v>16497</v>
      </c>
      <c r="E5486" t="s">
        <v>23943</v>
      </c>
      <c r="F5486" t="s">
        <v>23943</v>
      </c>
      <c r="G5486" t="s">
        <v>23945</v>
      </c>
      <c r="H5486">
        <v>492001</v>
      </c>
      <c r="I5486">
        <v>771</v>
      </c>
      <c r="J5486">
        <v>8770691706</v>
      </c>
      <c r="L5486" t="s">
        <v>42842</v>
      </c>
      <c r="O5486" t="s">
        <v>24506</v>
      </c>
      <c r="P5486" t="s">
        <v>42843</v>
      </c>
      <c r="Q5486" t="s">
        <v>24505</v>
      </c>
    </row>
    <row r="5487" spans="1:17" x14ac:dyDescent="0.25">
      <c r="A5487" s="4">
        <v>8900080465930</v>
      </c>
      <c r="B5487" t="s">
        <v>5024</v>
      </c>
      <c r="C5487" t="s">
        <v>16498</v>
      </c>
      <c r="E5487" t="s">
        <v>23916</v>
      </c>
      <c r="F5487" t="s">
        <v>50551</v>
      </c>
      <c r="G5487" t="s">
        <v>24545</v>
      </c>
      <c r="H5487">
        <v>395010</v>
      </c>
      <c r="J5487">
        <v>7575857757</v>
      </c>
      <c r="L5487" t="s">
        <v>37467</v>
      </c>
      <c r="M5487" t="s">
        <v>24522</v>
      </c>
      <c r="O5487" t="s">
        <v>24506</v>
      </c>
      <c r="P5487" t="s">
        <v>37468</v>
      </c>
      <c r="Q5487" t="s">
        <v>24505</v>
      </c>
    </row>
    <row r="5488" spans="1:17" x14ac:dyDescent="0.25">
      <c r="A5488" s="4">
        <v>8900080097735</v>
      </c>
      <c r="B5488" t="s">
        <v>5025</v>
      </c>
      <c r="C5488" t="s">
        <v>16499</v>
      </c>
      <c r="E5488" t="s">
        <v>23916</v>
      </c>
      <c r="F5488" t="s">
        <v>23916</v>
      </c>
      <c r="G5488" t="s">
        <v>24545</v>
      </c>
      <c r="H5488">
        <v>395004</v>
      </c>
      <c r="I5488">
        <v>261</v>
      </c>
      <c r="J5488">
        <v>9825811026</v>
      </c>
      <c r="L5488" t="s">
        <v>47531</v>
      </c>
      <c r="M5488" t="s">
        <v>24522</v>
      </c>
      <c r="O5488" t="s">
        <v>24506</v>
      </c>
      <c r="P5488" t="s">
        <v>47532</v>
      </c>
      <c r="Q5488" t="s">
        <v>24505</v>
      </c>
    </row>
    <row r="5489" spans="1:17" x14ac:dyDescent="0.25">
      <c r="A5489" s="4">
        <v>8900080400214</v>
      </c>
      <c r="B5489" t="s">
        <v>5026</v>
      </c>
      <c r="C5489" t="s">
        <v>16500</v>
      </c>
      <c r="E5489" t="s">
        <v>23916</v>
      </c>
      <c r="F5489" t="s">
        <v>23916</v>
      </c>
      <c r="G5489" t="s">
        <v>24545</v>
      </c>
      <c r="H5489">
        <v>395006</v>
      </c>
      <c r="I5489">
        <v>261</v>
      </c>
      <c r="J5489">
        <v>25549343</v>
      </c>
      <c r="L5489" t="s">
        <v>28923</v>
      </c>
      <c r="M5489" t="s">
        <v>24502</v>
      </c>
      <c r="O5489" t="s">
        <v>24549</v>
      </c>
      <c r="P5489" t="s">
        <v>24511</v>
      </c>
      <c r="Q5489" t="s">
        <v>24505</v>
      </c>
    </row>
    <row r="5490" spans="1:17" x14ac:dyDescent="0.25">
      <c r="A5490" s="4">
        <v>8900080455832</v>
      </c>
      <c r="B5490" t="s">
        <v>5027</v>
      </c>
      <c r="C5490" t="s">
        <v>16501</v>
      </c>
      <c r="E5490" t="s">
        <v>23916</v>
      </c>
      <c r="F5490" t="s">
        <v>23916</v>
      </c>
      <c r="G5490" t="s">
        <v>24545</v>
      </c>
      <c r="H5490">
        <v>395006</v>
      </c>
      <c r="J5490">
        <v>9898577595</v>
      </c>
      <c r="L5490" t="s">
        <v>34567</v>
      </c>
      <c r="M5490" t="s">
        <v>24502</v>
      </c>
      <c r="O5490" t="s">
        <v>24506</v>
      </c>
      <c r="P5490" t="s">
        <v>34568</v>
      </c>
      <c r="Q5490" t="s">
        <v>24505</v>
      </c>
    </row>
    <row r="5491" spans="1:17" x14ac:dyDescent="0.25">
      <c r="A5491" s="4">
        <v>8900080435353</v>
      </c>
      <c r="B5491" t="s">
        <v>5028</v>
      </c>
      <c r="C5491" t="s">
        <v>16502</v>
      </c>
      <c r="E5491" t="s">
        <v>23916</v>
      </c>
      <c r="F5491" t="s">
        <v>23916</v>
      </c>
      <c r="G5491" t="s">
        <v>24545</v>
      </c>
      <c r="H5491">
        <v>395010</v>
      </c>
      <c r="J5491">
        <v>8238210600</v>
      </c>
      <c r="L5491" t="s">
        <v>49852</v>
      </c>
      <c r="M5491" t="s">
        <v>24522</v>
      </c>
      <c r="O5491" t="s">
        <v>24506</v>
      </c>
      <c r="P5491" t="s">
        <v>49853</v>
      </c>
      <c r="Q5491" t="s">
        <v>24505</v>
      </c>
    </row>
    <row r="5492" spans="1:17" x14ac:dyDescent="0.25">
      <c r="A5492" s="4">
        <v>8900080438446</v>
      </c>
      <c r="B5492" t="s">
        <v>5029</v>
      </c>
      <c r="C5492" t="s">
        <v>16503</v>
      </c>
      <c r="E5492" t="s">
        <v>23916</v>
      </c>
      <c r="F5492" t="s">
        <v>50551</v>
      </c>
      <c r="G5492" t="s">
        <v>24545</v>
      </c>
      <c r="H5492">
        <v>395010</v>
      </c>
      <c r="I5492">
        <v>261</v>
      </c>
      <c r="J5492">
        <v>7069100500</v>
      </c>
      <c r="L5492" t="s">
        <v>47533</v>
      </c>
      <c r="M5492" t="s">
        <v>47534</v>
      </c>
      <c r="O5492" t="s">
        <v>24506</v>
      </c>
      <c r="P5492" t="s">
        <v>47535</v>
      </c>
      <c r="Q5492" t="s">
        <v>24505</v>
      </c>
    </row>
    <row r="5493" spans="1:17" x14ac:dyDescent="0.25">
      <c r="A5493" s="4">
        <v>8900080686274</v>
      </c>
      <c r="B5493" t="s">
        <v>5030</v>
      </c>
      <c r="C5493" t="s">
        <v>16504</v>
      </c>
      <c r="E5493" t="s">
        <v>23916</v>
      </c>
      <c r="F5493" t="s">
        <v>23916</v>
      </c>
      <c r="G5493" t="s">
        <v>24545</v>
      </c>
      <c r="H5493">
        <v>395010</v>
      </c>
      <c r="J5493">
        <v>9023333691</v>
      </c>
      <c r="L5493" t="s">
        <v>50512</v>
      </c>
      <c r="M5493" t="s">
        <v>24502</v>
      </c>
      <c r="O5493" t="s">
        <v>24506</v>
      </c>
      <c r="P5493" t="s">
        <v>24502</v>
      </c>
      <c r="Q5493" t="s">
        <v>24505</v>
      </c>
    </row>
    <row r="5494" spans="1:17" x14ac:dyDescent="0.25">
      <c r="A5494" s="4">
        <v>8900080099067</v>
      </c>
      <c r="B5494" t="s">
        <v>2835</v>
      </c>
      <c r="C5494" t="s">
        <v>16505</v>
      </c>
      <c r="E5494" t="s">
        <v>23948</v>
      </c>
      <c r="F5494" t="s">
        <v>23916</v>
      </c>
      <c r="G5494" t="s">
        <v>24545</v>
      </c>
      <c r="H5494">
        <v>395009</v>
      </c>
      <c r="J5494">
        <v>9909959968</v>
      </c>
      <c r="L5494" t="s">
        <v>49027</v>
      </c>
      <c r="M5494" t="s">
        <v>24522</v>
      </c>
      <c r="O5494" t="s">
        <v>24506</v>
      </c>
      <c r="P5494" t="s">
        <v>49028</v>
      </c>
      <c r="Q5494" t="s">
        <v>24505</v>
      </c>
    </row>
    <row r="5495" spans="1:17" x14ac:dyDescent="0.25">
      <c r="A5495" s="4">
        <v>8900080497894</v>
      </c>
      <c r="B5495" t="s">
        <v>5031</v>
      </c>
      <c r="C5495" t="s">
        <v>16506</v>
      </c>
      <c r="E5495" t="s">
        <v>23916</v>
      </c>
      <c r="F5495" t="s">
        <v>23916</v>
      </c>
      <c r="G5495" t="s">
        <v>24545</v>
      </c>
      <c r="H5495">
        <v>395006</v>
      </c>
      <c r="I5495">
        <v>261</v>
      </c>
      <c r="J5495">
        <v>9510239987</v>
      </c>
      <c r="L5495" t="s">
        <v>42838</v>
      </c>
      <c r="M5495" t="s">
        <v>24522</v>
      </c>
      <c r="O5495" t="s">
        <v>24506</v>
      </c>
      <c r="P5495" t="s">
        <v>42839</v>
      </c>
      <c r="Q5495" t="s">
        <v>24505</v>
      </c>
    </row>
    <row r="5496" spans="1:17" x14ac:dyDescent="0.25">
      <c r="A5496" s="4">
        <v>8900080562707</v>
      </c>
      <c r="B5496" t="s">
        <v>5032</v>
      </c>
      <c r="C5496" t="s">
        <v>16507</v>
      </c>
      <c r="E5496" t="s">
        <v>23916</v>
      </c>
      <c r="F5496" t="s">
        <v>23916</v>
      </c>
      <c r="G5496" t="s">
        <v>24545</v>
      </c>
      <c r="H5496">
        <v>395006</v>
      </c>
      <c r="I5496">
        <v>91</v>
      </c>
      <c r="J5496">
        <v>9638800564</v>
      </c>
      <c r="L5496" t="s">
        <v>47540</v>
      </c>
      <c r="M5496" t="s">
        <v>24522</v>
      </c>
      <c r="O5496" t="s">
        <v>24506</v>
      </c>
      <c r="P5496" t="s">
        <v>47541</v>
      </c>
      <c r="Q5496" t="s">
        <v>24542</v>
      </c>
    </row>
    <row r="5497" spans="1:17" x14ac:dyDescent="0.25">
      <c r="A5497" s="4">
        <v>8900080098695</v>
      </c>
      <c r="B5497" t="s">
        <v>5033</v>
      </c>
      <c r="C5497" t="s">
        <v>16508</v>
      </c>
      <c r="E5497" t="s">
        <v>23916</v>
      </c>
      <c r="F5497" t="s">
        <v>23916</v>
      </c>
      <c r="G5497" t="s">
        <v>24545</v>
      </c>
      <c r="H5497">
        <v>395007</v>
      </c>
      <c r="I5497">
        <v>261</v>
      </c>
      <c r="J5497">
        <v>9825204998</v>
      </c>
      <c r="L5497" t="s">
        <v>46209</v>
      </c>
      <c r="M5497" t="s">
        <v>24522</v>
      </c>
      <c r="O5497" t="s">
        <v>24506</v>
      </c>
      <c r="P5497" t="s">
        <v>46210</v>
      </c>
      <c r="Q5497" t="s">
        <v>24542</v>
      </c>
    </row>
    <row r="5498" spans="1:17" x14ac:dyDescent="0.25">
      <c r="A5498" s="4">
        <v>8900080401853</v>
      </c>
      <c r="B5498" t="s">
        <v>5034</v>
      </c>
      <c r="C5498" t="s">
        <v>16509</v>
      </c>
      <c r="E5498" t="s">
        <v>23916</v>
      </c>
      <c r="F5498" t="s">
        <v>23916</v>
      </c>
      <c r="G5498" t="s">
        <v>24545</v>
      </c>
      <c r="H5498">
        <v>395006</v>
      </c>
      <c r="J5498">
        <v>8160017210</v>
      </c>
      <c r="L5498" t="s">
        <v>47536</v>
      </c>
      <c r="M5498" t="s">
        <v>24522</v>
      </c>
      <c r="O5498" t="s">
        <v>24506</v>
      </c>
      <c r="P5498" t="s">
        <v>47537</v>
      </c>
      <c r="Q5498" t="s">
        <v>24505</v>
      </c>
    </row>
    <row r="5499" spans="1:17" x14ac:dyDescent="0.25">
      <c r="A5499" s="4">
        <v>8900080505674</v>
      </c>
      <c r="B5499" t="s">
        <v>5035</v>
      </c>
      <c r="C5499" t="s">
        <v>16510</v>
      </c>
      <c r="E5499" t="s">
        <v>23916</v>
      </c>
      <c r="F5499" t="s">
        <v>23916</v>
      </c>
      <c r="G5499" t="s">
        <v>24545</v>
      </c>
      <c r="H5499">
        <v>395006</v>
      </c>
      <c r="J5499">
        <v>9104822200</v>
      </c>
      <c r="L5499" t="s">
        <v>42757</v>
      </c>
      <c r="M5499" t="s">
        <v>24522</v>
      </c>
      <c r="O5499" t="s">
        <v>24506</v>
      </c>
      <c r="P5499" t="s">
        <v>42758</v>
      </c>
      <c r="Q5499" t="s">
        <v>24505</v>
      </c>
    </row>
    <row r="5500" spans="1:17" x14ac:dyDescent="0.25">
      <c r="A5500" s="4">
        <v>8900080183438</v>
      </c>
      <c r="B5500" t="s">
        <v>5036</v>
      </c>
      <c r="C5500" t="s">
        <v>16511</v>
      </c>
      <c r="E5500" t="s">
        <v>23943</v>
      </c>
      <c r="F5500" t="s">
        <v>23943</v>
      </c>
      <c r="G5500" t="s">
        <v>23945</v>
      </c>
      <c r="H5500">
        <v>492006</v>
      </c>
      <c r="J5500">
        <v>9285001313</v>
      </c>
      <c r="L5500" t="s">
        <v>37452</v>
      </c>
      <c r="O5500" t="s">
        <v>24549</v>
      </c>
      <c r="P5500" t="s">
        <v>37453</v>
      </c>
      <c r="Q5500" t="s">
        <v>24505</v>
      </c>
    </row>
    <row r="5501" spans="1:17" x14ac:dyDescent="0.25">
      <c r="A5501" s="4">
        <v>8900080507975</v>
      </c>
      <c r="B5501" t="s">
        <v>5037</v>
      </c>
      <c r="C5501" t="s">
        <v>16512</v>
      </c>
      <c r="E5501" t="s">
        <v>23951</v>
      </c>
      <c r="F5501" t="s">
        <v>28929</v>
      </c>
      <c r="G5501" t="s">
        <v>23945</v>
      </c>
      <c r="H5501">
        <v>490025</v>
      </c>
      <c r="I5501">
        <v>788</v>
      </c>
      <c r="J5501">
        <v>7045704123</v>
      </c>
      <c r="L5501" t="s">
        <v>44792</v>
      </c>
      <c r="M5501" t="s">
        <v>24502</v>
      </c>
      <c r="O5501" t="s">
        <v>24506</v>
      </c>
      <c r="P5501" t="s">
        <v>44793</v>
      </c>
      <c r="Q5501" t="s">
        <v>24505</v>
      </c>
    </row>
    <row r="5502" spans="1:17" x14ac:dyDescent="0.25">
      <c r="A5502" s="4">
        <v>8900080413290</v>
      </c>
      <c r="B5502" t="s">
        <v>5038</v>
      </c>
      <c r="C5502" t="s">
        <v>16513</v>
      </c>
      <c r="E5502" t="s">
        <v>23943</v>
      </c>
      <c r="F5502" t="s">
        <v>23943</v>
      </c>
      <c r="G5502" t="s">
        <v>23945</v>
      </c>
      <c r="H5502">
        <v>492013</v>
      </c>
      <c r="J5502">
        <v>7000152837</v>
      </c>
      <c r="L5502" t="s">
        <v>42826</v>
      </c>
      <c r="M5502" t="s">
        <v>42827</v>
      </c>
      <c r="O5502" t="s">
        <v>24506</v>
      </c>
      <c r="P5502" t="s">
        <v>42828</v>
      </c>
      <c r="Q5502" t="s">
        <v>24505</v>
      </c>
    </row>
    <row r="5503" spans="1:17" x14ac:dyDescent="0.25">
      <c r="A5503" s="4">
        <v>8900080098305</v>
      </c>
      <c r="B5503" t="s">
        <v>5039</v>
      </c>
      <c r="C5503" t="s">
        <v>16514</v>
      </c>
      <c r="E5503" t="s">
        <v>23916</v>
      </c>
      <c r="F5503" t="s">
        <v>23916</v>
      </c>
      <c r="G5503" t="s">
        <v>24545</v>
      </c>
      <c r="H5503">
        <v>395006</v>
      </c>
      <c r="I5503">
        <v>261</v>
      </c>
      <c r="J5503">
        <v>9825144850</v>
      </c>
      <c r="L5503" t="s">
        <v>47526</v>
      </c>
      <c r="M5503" t="s">
        <v>47527</v>
      </c>
      <c r="O5503" t="s">
        <v>24506</v>
      </c>
      <c r="P5503" t="s">
        <v>47528</v>
      </c>
      <c r="Q5503" t="s">
        <v>24542</v>
      </c>
    </row>
    <row r="5504" spans="1:17" x14ac:dyDescent="0.25">
      <c r="A5504" s="4">
        <v>8900080154216</v>
      </c>
      <c r="B5504" t="s">
        <v>5040</v>
      </c>
      <c r="C5504" t="s">
        <v>16515</v>
      </c>
      <c r="E5504" t="s">
        <v>23949</v>
      </c>
      <c r="F5504" t="s">
        <v>23949</v>
      </c>
      <c r="G5504" t="s">
        <v>23945</v>
      </c>
      <c r="H5504">
        <v>490020</v>
      </c>
      <c r="J5504">
        <v>7869965055</v>
      </c>
      <c r="L5504" t="s">
        <v>42832</v>
      </c>
      <c r="M5504" t="s">
        <v>42833</v>
      </c>
      <c r="O5504" t="s">
        <v>24506</v>
      </c>
      <c r="P5504" t="s">
        <v>42834</v>
      </c>
      <c r="Q5504" t="s">
        <v>24505</v>
      </c>
    </row>
    <row r="5505" spans="1:17" x14ac:dyDescent="0.25">
      <c r="A5505" s="4">
        <v>8900080516380</v>
      </c>
      <c r="B5505" t="s">
        <v>5041</v>
      </c>
      <c r="C5505" t="s">
        <v>16516</v>
      </c>
      <c r="E5505" t="s">
        <v>23916</v>
      </c>
      <c r="F5505" t="s">
        <v>23916</v>
      </c>
      <c r="G5505" t="s">
        <v>24545</v>
      </c>
      <c r="H5505">
        <v>395006</v>
      </c>
      <c r="I5505">
        <v>261</v>
      </c>
      <c r="J5505">
        <v>9999492192</v>
      </c>
      <c r="L5505" t="s">
        <v>42865</v>
      </c>
      <c r="M5505" t="s">
        <v>24522</v>
      </c>
      <c r="O5505" t="s">
        <v>24506</v>
      </c>
      <c r="P5505" t="s">
        <v>42866</v>
      </c>
      <c r="Q5505" t="s">
        <v>24505</v>
      </c>
    </row>
    <row r="5506" spans="1:17" x14ac:dyDescent="0.25">
      <c r="A5506" s="4">
        <v>8900080403260</v>
      </c>
      <c r="B5506" t="s">
        <v>5042</v>
      </c>
      <c r="C5506" t="s">
        <v>16517</v>
      </c>
      <c r="E5506" t="s">
        <v>23916</v>
      </c>
      <c r="F5506" t="s">
        <v>50551</v>
      </c>
      <c r="G5506" t="s">
        <v>24545</v>
      </c>
      <c r="H5506">
        <v>394530</v>
      </c>
      <c r="J5506">
        <v>9624240933</v>
      </c>
      <c r="L5506" t="s">
        <v>37463</v>
      </c>
      <c r="M5506" t="s">
        <v>24618</v>
      </c>
      <c r="O5506" t="s">
        <v>24549</v>
      </c>
      <c r="P5506" t="s">
        <v>37464</v>
      </c>
      <c r="Q5506" t="s">
        <v>24505</v>
      </c>
    </row>
    <row r="5507" spans="1:17" x14ac:dyDescent="0.25">
      <c r="A5507" s="4">
        <v>8900080477490</v>
      </c>
      <c r="B5507" t="s">
        <v>5043</v>
      </c>
      <c r="C5507" t="s">
        <v>16518</v>
      </c>
      <c r="E5507" t="s">
        <v>23916</v>
      </c>
      <c r="F5507" t="s">
        <v>23916</v>
      </c>
      <c r="G5507" t="s">
        <v>24545</v>
      </c>
      <c r="H5507">
        <v>395006</v>
      </c>
      <c r="I5507">
        <v>261</v>
      </c>
      <c r="J5507">
        <v>7016395619</v>
      </c>
      <c r="L5507" t="s">
        <v>35152</v>
      </c>
      <c r="M5507" t="s">
        <v>24522</v>
      </c>
      <c r="O5507" t="s">
        <v>24506</v>
      </c>
      <c r="P5507" t="s">
        <v>35153</v>
      </c>
      <c r="Q5507" t="s">
        <v>24505</v>
      </c>
    </row>
    <row r="5508" spans="1:17" x14ac:dyDescent="0.25">
      <c r="A5508" s="4">
        <v>8900080414747</v>
      </c>
      <c r="B5508" t="s">
        <v>5044</v>
      </c>
      <c r="C5508" t="s">
        <v>16519</v>
      </c>
      <c r="E5508" t="s">
        <v>23916</v>
      </c>
      <c r="F5508" t="s">
        <v>23916</v>
      </c>
      <c r="G5508" t="s">
        <v>24545</v>
      </c>
      <c r="H5508">
        <v>395006</v>
      </c>
      <c r="I5508">
        <v>261</v>
      </c>
      <c r="J5508">
        <v>9824433336</v>
      </c>
      <c r="L5508" t="s">
        <v>42851</v>
      </c>
      <c r="M5508" t="s">
        <v>42852</v>
      </c>
      <c r="O5508" t="s">
        <v>24506</v>
      </c>
      <c r="P5508" t="s">
        <v>42853</v>
      </c>
      <c r="Q5508" t="s">
        <v>24505</v>
      </c>
    </row>
    <row r="5509" spans="1:17" x14ac:dyDescent="0.25">
      <c r="A5509" s="4">
        <v>8900080362666</v>
      </c>
      <c r="B5509" t="s">
        <v>5045</v>
      </c>
      <c r="C5509" t="s">
        <v>16520</v>
      </c>
      <c r="E5509" t="s">
        <v>23916</v>
      </c>
      <c r="F5509" t="s">
        <v>23916</v>
      </c>
      <c r="G5509" t="s">
        <v>24545</v>
      </c>
      <c r="H5509">
        <v>395006</v>
      </c>
      <c r="I5509">
        <v>261</v>
      </c>
      <c r="J5509">
        <v>9586558887</v>
      </c>
      <c r="L5509" t="s">
        <v>42829</v>
      </c>
      <c r="M5509" t="s">
        <v>42830</v>
      </c>
      <c r="O5509" t="s">
        <v>24506</v>
      </c>
      <c r="P5509" t="s">
        <v>42831</v>
      </c>
      <c r="Q5509" t="s">
        <v>24505</v>
      </c>
    </row>
    <row r="5510" spans="1:17" x14ac:dyDescent="0.25">
      <c r="A5510" s="4">
        <v>8900080454675</v>
      </c>
      <c r="B5510" t="s">
        <v>5046</v>
      </c>
      <c r="C5510" t="s">
        <v>16521</v>
      </c>
      <c r="E5510" t="s">
        <v>23916</v>
      </c>
      <c r="F5510" t="s">
        <v>23916</v>
      </c>
      <c r="G5510" t="s">
        <v>24545</v>
      </c>
      <c r="H5510">
        <v>395003</v>
      </c>
      <c r="I5510">
        <v>261</v>
      </c>
      <c r="J5510">
        <v>7041124300</v>
      </c>
      <c r="L5510" t="s">
        <v>42856</v>
      </c>
      <c r="M5510" t="s">
        <v>42857</v>
      </c>
      <c r="O5510" t="s">
        <v>24506</v>
      </c>
      <c r="P5510" t="s">
        <v>42858</v>
      </c>
      <c r="Q5510" t="s">
        <v>24505</v>
      </c>
    </row>
    <row r="5511" spans="1:17" x14ac:dyDescent="0.25">
      <c r="A5511" s="4">
        <v>8900080398429</v>
      </c>
      <c r="B5511" t="s">
        <v>5047</v>
      </c>
      <c r="C5511" t="s">
        <v>16522</v>
      </c>
      <c r="E5511" t="s">
        <v>23949</v>
      </c>
      <c r="F5511" t="s">
        <v>28929</v>
      </c>
      <c r="G5511" t="s">
        <v>23945</v>
      </c>
      <c r="H5511">
        <v>490020</v>
      </c>
      <c r="I5511">
        <v>788</v>
      </c>
      <c r="J5511">
        <v>9826166940</v>
      </c>
      <c r="L5511" t="s">
        <v>42859</v>
      </c>
      <c r="M5511" t="s">
        <v>42860</v>
      </c>
      <c r="O5511" t="s">
        <v>24506</v>
      </c>
      <c r="P5511" t="s">
        <v>42861</v>
      </c>
      <c r="Q5511" t="s">
        <v>24505</v>
      </c>
    </row>
    <row r="5512" spans="1:17" x14ac:dyDescent="0.25">
      <c r="A5512" s="4">
        <v>8900080519121</v>
      </c>
      <c r="B5512" t="s">
        <v>5048</v>
      </c>
      <c r="C5512" t="s">
        <v>16523</v>
      </c>
      <c r="E5512" t="s">
        <v>23916</v>
      </c>
      <c r="F5512" t="s">
        <v>23916</v>
      </c>
      <c r="G5512" t="s">
        <v>24545</v>
      </c>
      <c r="H5512">
        <v>395006</v>
      </c>
      <c r="J5512">
        <v>9727732449</v>
      </c>
      <c r="L5512" t="s">
        <v>49624</v>
      </c>
      <c r="M5512" t="s">
        <v>24502</v>
      </c>
      <c r="O5512" t="s">
        <v>24506</v>
      </c>
      <c r="P5512" t="s">
        <v>24502</v>
      </c>
      <c r="Q5512" t="s">
        <v>24505</v>
      </c>
    </row>
    <row r="5513" spans="1:17" x14ac:dyDescent="0.25">
      <c r="A5513" s="4">
        <v>8900080098602</v>
      </c>
      <c r="B5513" t="s">
        <v>5049</v>
      </c>
      <c r="C5513" t="s">
        <v>16524</v>
      </c>
      <c r="E5513" t="s">
        <v>23916</v>
      </c>
      <c r="F5513" t="s">
        <v>23916</v>
      </c>
      <c r="G5513" t="s">
        <v>24545</v>
      </c>
      <c r="H5513">
        <v>395007</v>
      </c>
      <c r="I5513">
        <v>261</v>
      </c>
      <c r="J5513">
        <v>8734070364</v>
      </c>
      <c r="L5513" t="s">
        <v>48810</v>
      </c>
      <c r="M5513" t="s">
        <v>48811</v>
      </c>
      <c r="O5513" t="s">
        <v>24506</v>
      </c>
      <c r="P5513" t="s">
        <v>48812</v>
      </c>
      <c r="Q5513" t="s">
        <v>24505</v>
      </c>
    </row>
    <row r="5514" spans="1:17" x14ac:dyDescent="0.25">
      <c r="A5514" s="4">
        <v>8900080470972</v>
      </c>
      <c r="B5514" t="s">
        <v>5050</v>
      </c>
      <c r="C5514" t="s">
        <v>16525</v>
      </c>
      <c r="E5514" t="s">
        <v>23943</v>
      </c>
      <c r="F5514" t="s">
        <v>23943</v>
      </c>
      <c r="G5514" t="s">
        <v>23945</v>
      </c>
      <c r="H5514">
        <v>492001</v>
      </c>
      <c r="J5514">
        <v>9340240899</v>
      </c>
      <c r="L5514" t="s">
        <v>42846</v>
      </c>
      <c r="M5514" t="s">
        <v>42847</v>
      </c>
      <c r="O5514" t="s">
        <v>24506</v>
      </c>
      <c r="P5514" t="s">
        <v>42848</v>
      </c>
      <c r="Q5514" t="s">
        <v>24505</v>
      </c>
    </row>
    <row r="5515" spans="1:17" x14ac:dyDescent="0.25">
      <c r="A5515" s="4">
        <v>8900080445307</v>
      </c>
      <c r="B5515" t="s">
        <v>5051</v>
      </c>
      <c r="C5515" t="s">
        <v>16526</v>
      </c>
      <c r="E5515" t="s">
        <v>23916</v>
      </c>
      <c r="F5515" t="s">
        <v>23916</v>
      </c>
      <c r="G5515" t="s">
        <v>24545</v>
      </c>
      <c r="H5515">
        <v>395006</v>
      </c>
      <c r="J5515">
        <v>9824373711</v>
      </c>
      <c r="L5515" t="s">
        <v>32985</v>
      </c>
      <c r="M5515" t="s">
        <v>28990</v>
      </c>
      <c r="O5515" t="s">
        <v>24549</v>
      </c>
      <c r="P5515" t="s">
        <v>32986</v>
      </c>
      <c r="Q5515" t="s">
        <v>24505</v>
      </c>
    </row>
    <row r="5516" spans="1:17" x14ac:dyDescent="0.25">
      <c r="A5516" s="4">
        <v>8900080489370</v>
      </c>
      <c r="B5516" t="s">
        <v>5052</v>
      </c>
      <c r="C5516" t="s">
        <v>16527</v>
      </c>
      <c r="E5516" t="s">
        <v>23916</v>
      </c>
      <c r="F5516" t="s">
        <v>23916</v>
      </c>
      <c r="G5516" t="s">
        <v>24545</v>
      </c>
      <c r="H5516">
        <v>395005</v>
      </c>
      <c r="I5516">
        <v>261</v>
      </c>
      <c r="J5516">
        <v>9979850507</v>
      </c>
      <c r="L5516" t="s">
        <v>42862</v>
      </c>
      <c r="M5516" t="s">
        <v>42863</v>
      </c>
      <c r="O5516" t="s">
        <v>24506</v>
      </c>
      <c r="P5516" t="s">
        <v>42864</v>
      </c>
      <c r="Q5516" t="s">
        <v>24505</v>
      </c>
    </row>
    <row r="5517" spans="1:17" x14ac:dyDescent="0.25">
      <c r="A5517" s="4">
        <v>8900080480919</v>
      </c>
      <c r="B5517" t="s">
        <v>5053</v>
      </c>
      <c r="C5517" t="s">
        <v>16528</v>
      </c>
      <c r="E5517" t="s">
        <v>23916</v>
      </c>
      <c r="F5517" t="s">
        <v>23916</v>
      </c>
      <c r="G5517" t="s">
        <v>24545</v>
      </c>
      <c r="H5517">
        <v>395006</v>
      </c>
      <c r="I5517">
        <v>261</v>
      </c>
      <c r="J5517">
        <v>9428182081</v>
      </c>
      <c r="L5517" t="s">
        <v>45643</v>
      </c>
      <c r="M5517" t="s">
        <v>24522</v>
      </c>
      <c r="O5517" t="s">
        <v>24506</v>
      </c>
      <c r="P5517" t="s">
        <v>45644</v>
      </c>
      <c r="Q5517" t="s">
        <v>24542</v>
      </c>
    </row>
    <row r="5518" spans="1:17" x14ac:dyDescent="0.25">
      <c r="A5518" s="4">
        <v>8900080413467</v>
      </c>
      <c r="B5518" t="s">
        <v>5054</v>
      </c>
      <c r="C5518" t="s">
        <v>16529</v>
      </c>
      <c r="E5518" t="s">
        <v>23916</v>
      </c>
      <c r="F5518" t="s">
        <v>23916</v>
      </c>
      <c r="G5518" t="s">
        <v>24545</v>
      </c>
      <c r="H5518">
        <v>395010</v>
      </c>
      <c r="I5518">
        <v>261</v>
      </c>
      <c r="J5518">
        <v>9979477847</v>
      </c>
      <c r="L5518" t="s">
        <v>42854</v>
      </c>
      <c r="M5518" t="s">
        <v>24618</v>
      </c>
      <c r="O5518" t="s">
        <v>24506</v>
      </c>
      <c r="P5518" t="s">
        <v>42855</v>
      </c>
      <c r="Q5518" t="s">
        <v>24505</v>
      </c>
    </row>
    <row r="5519" spans="1:17" x14ac:dyDescent="0.25">
      <c r="A5519" s="4">
        <v>8900080497887</v>
      </c>
      <c r="B5519" t="s">
        <v>5055</v>
      </c>
      <c r="C5519" t="s">
        <v>16530</v>
      </c>
      <c r="E5519" t="s">
        <v>23916</v>
      </c>
      <c r="F5519" t="s">
        <v>23916</v>
      </c>
      <c r="G5519" t="s">
        <v>24545</v>
      </c>
      <c r="H5519">
        <v>395009</v>
      </c>
      <c r="J5519">
        <v>9978697971</v>
      </c>
      <c r="L5519" t="s">
        <v>34386</v>
      </c>
      <c r="M5519" t="s">
        <v>24522</v>
      </c>
      <c r="O5519" t="s">
        <v>24506</v>
      </c>
      <c r="P5519" t="s">
        <v>34387</v>
      </c>
      <c r="Q5519" t="s">
        <v>24505</v>
      </c>
    </row>
    <row r="5520" spans="1:17" x14ac:dyDescent="0.25">
      <c r="A5520" s="4">
        <v>8900080201965</v>
      </c>
      <c r="B5520" t="s">
        <v>5056</v>
      </c>
      <c r="C5520" t="s">
        <v>16531</v>
      </c>
      <c r="E5520" t="s">
        <v>23916</v>
      </c>
      <c r="F5520" t="s">
        <v>23916</v>
      </c>
      <c r="G5520" t="s">
        <v>24545</v>
      </c>
      <c r="H5520">
        <v>395004</v>
      </c>
      <c r="I5520">
        <v>261</v>
      </c>
      <c r="J5520">
        <v>9925060025</v>
      </c>
      <c r="L5520" t="s">
        <v>42849</v>
      </c>
      <c r="M5520" t="s">
        <v>24618</v>
      </c>
      <c r="O5520" t="s">
        <v>24549</v>
      </c>
      <c r="P5520" t="s">
        <v>42850</v>
      </c>
      <c r="Q5520" t="s">
        <v>24505</v>
      </c>
    </row>
    <row r="5521" spans="1:17" x14ac:dyDescent="0.25">
      <c r="A5521" s="4">
        <v>8900080395817</v>
      </c>
      <c r="B5521" t="s">
        <v>5057</v>
      </c>
      <c r="C5521" t="s">
        <v>16532</v>
      </c>
      <c r="E5521" t="s">
        <v>23916</v>
      </c>
      <c r="F5521" t="s">
        <v>23916</v>
      </c>
      <c r="G5521" t="s">
        <v>24545</v>
      </c>
      <c r="H5521">
        <v>395004</v>
      </c>
      <c r="I5521">
        <v>261</v>
      </c>
      <c r="J5521">
        <v>9879598848</v>
      </c>
      <c r="L5521" t="s">
        <v>37456</v>
      </c>
      <c r="M5521" t="s">
        <v>37457</v>
      </c>
      <c r="O5521" t="s">
        <v>24549</v>
      </c>
      <c r="P5521" t="s">
        <v>37458</v>
      </c>
      <c r="Q5521" t="s">
        <v>24505</v>
      </c>
    </row>
    <row r="5522" spans="1:17" x14ac:dyDescent="0.25">
      <c r="A5522" s="4">
        <v>8900080427556</v>
      </c>
      <c r="B5522" t="s">
        <v>5058</v>
      </c>
      <c r="C5522" t="s">
        <v>16533</v>
      </c>
      <c r="E5522" t="s">
        <v>23916</v>
      </c>
      <c r="F5522" t="s">
        <v>23916</v>
      </c>
      <c r="G5522" t="s">
        <v>24545</v>
      </c>
      <c r="H5522">
        <v>395006</v>
      </c>
      <c r="I5522">
        <v>26</v>
      </c>
      <c r="J5522">
        <v>9724231774</v>
      </c>
      <c r="L5522" t="s">
        <v>42867</v>
      </c>
      <c r="O5522" t="s">
        <v>24506</v>
      </c>
      <c r="P5522" t="s">
        <v>42868</v>
      </c>
      <c r="Q5522" t="s">
        <v>24505</v>
      </c>
    </row>
    <row r="5523" spans="1:17" x14ac:dyDescent="0.25">
      <c r="A5523" s="4">
        <v>8900080351110</v>
      </c>
      <c r="B5523" t="s">
        <v>5059</v>
      </c>
      <c r="C5523" t="s">
        <v>16534</v>
      </c>
      <c r="E5523" t="s">
        <v>23916</v>
      </c>
      <c r="F5523" t="s">
        <v>23916</v>
      </c>
      <c r="G5523" t="s">
        <v>24545</v>
      </c>
      <c r="H5523">
        <v>395006</v>
      </c>
      <c r="J5523">
        <v>8692999396</v>
      </c>
      <c r="L5523" t="s">
        <v>48460</v>
      </c>
      <c r="M5523" t="s">
        <v>48461</v>
      </c>
      <c r="O5523" t="s">
        <v>24506</v>
      </c>
      <c r="P5523" t="s">
        <v>48462</v>
      </c>
      <c r="Q5523" t="s">
        <v>24505</v>
      </c>
    </row>
    <row r="5524" spans="1:17" x14ac:dyDescent="0.25">
      <c r="A5524" s="4">
        <v>8900080526143</v>
      </c>
      <c r="B5524" t="s">
        <v>5060</v>
      </c>
      <c r="C5524" t="s">
        <v>16535</v>
      </c>
      <c r="E5524" t="s">
        <v>23916</v>
      </c>
      <c r="F5524" t="s">
        <v>50552</v>
      </c>
      <c r="G5524" t="s">
        <v>24545</v>
      </c>
      <c r="H5524">
        <v>395004</v>
      </c>
      <c r="J5524">
        <v>8488017932</v>
      </c>
      <c r="L5524" t="s">
        <v>45636</v>
      </c>
      <c r="M5524" t="s">
        <v>24522</v>
      </c>
      <c r="O5524" t="s">
        <v>24506</v>
      </c>
      <c r="P5524" t="s">
        <v>45637</v>
      </c>
      <c r="Q5524" t="s">
        <v>24505</v>
      </c>
    </row>
    <row r="5525" spans="1:17" x14ac:dyDescent="0.25">
      <c r="A5525" s="4">
        <v>8900080490871</v>
      </c>
      <c r="B5525" t="s">
        <v>5061</v>
      </c>
      <c r="C5525" t="s">
        <v>16536</v>
      </c>
      <c r="E5525" t="s">
        <v>23916</v>
      </c>
      <c r="F5525" t="s">
        <v>23916</v>
      </c>
      <c r="G5525" t="s">
        <v>24545</v>
      </c>
      <c r="H5525">
        <v>394220</v>
      </c>
      <c r="I5525">
        <v>261</v>
      </c>
      <c r="J5525">
        <v>7069778277</v>
      </c>
      <c r="L5525" t="s">
        <v>42871</v>
      </c>
      <c r="M5525" t="s">
        <v>24522</v>
      </c>
      <c r="O5525" t="s">
        <v>24506</v>
      </c>
      <c r="P5525" t="s">
        <v>42872</v>
      </c>
      <c r="Q5525" t="s">
        <v>24505</v>
      </c>
    </row>
    <row r="5526" spans="1:17" x14ac:dyDescent="0.25">
      <c r="A5526" s="4">
        <v>8900080478879</v>
      </c>
      <c r="B5526" t="s">
        <v>3499</v>
      </c>
      <c r="C5526" t="s">
        <v>16537</v>
      </c>
      <c r="E5526" t="s">
        <v>23916</v>
      </c>
      <c r="F5526" t="s">
        <v>23916</v>
      </c>
      <c r="G5526" t="s">
        <v>24545</v>
      </c>
      <c r="H5526">
        <v>395004</v>
      </c>
      <c r="I5526">
        <v>261</v>
      </c>
      <c r="J5526">
        <v>9099881115</v>
      </c>
      <c r="L5526" t="s">
        <v>42875</v>
      </c>
      <c r="M5526" t="s">
        <v>24522</v>
      </c>
      <c r="O5526" t="s">
        <v>24506</v>
      </c>
      <c r="P5526" t="s">
        <v>42876</v>
      </c>
      <c r="Q5526" t="s">
        <v>24505</v>
      </c>
    </row>
    <row r="5527" spans="1:17" x14ac:dyDescent="0.25">
      <c r="A5527" s="4">
        <v>8900080598614</v>
      </c>
      <c r="B5527" t="s">
        <v>4857</v>
      </c>
      <c r="C5527" t="s">
        <v>16538</v>
      </c>
      <c r="E5527" t="s">
        <v>23916</v>
      </c>
      <c r="F5527" t="s">
        <v>23916</v>
      </c>
      <c r="G5527" t="s">
        <v>24545</v>
      </c>
      <c r="H5527">
        <v>395004</v>
      </c>
      <c r="J5527">
        <v>9604687331</v>
      </c>
      <c r="L5527" t="s">
        <v>49092</v>
      </c>
      <c r="O5527" t="s">
        <v>24549</v>
      </c>
      <c r="P5527" t="s">
        <v>49093</v>
      </c>
      <c r="Q5527" t="s">
        <v>24505</v>
      </c>
    </row>
    <row r="5528" spans="1:17" x14ac:dyDescent="0.25">
      <c r="A5528" s="4">
        <v>8900080459977</v>
      </c>
      <c r="B5528" t="s">
        <v>5062</v>
      </c>
      <c r="C5528" t="s">
        <v>16539</v>
      </c>
      <c r="E5528" t="s">
        <v>23916</v>
      </c>
      <c r="F5528" t="s">
        <v>23916</v>
      </c>
      <c r="G5528" t="s">
        <v>24545</v>
      </c>
      <c r="H5528">
        <v>395004</v>
      </c>
      <c r="J5528">
        <v>7048775000</v>
      </c>
      <c r="L5528" t="s">
        <v>42879</v>
      </c>
      <c r="M5528" t="s">
        <v>24502</v>
      </c>
      <c r="O5528" t="s">
        <v>24506</v>
      </c>
      <c r="P5528" t="s">
        <v>42880</v>
      </c>
      <c r="Q5528" t="s">
        <v>24505</v>
      </c>
    </row>
    <row r="5529" spans="1:17" x14ac:dyDescent="0.25">
      <c r="A5529" s="4">
        <v>8900080355620</v>
      </c>
      <c r="B5529" t="s">
        <v>5063</v>
      </c>
      <c r="C5529" t="s">
        <v>16540</v>
      </c>
      <c r="E5529" t="s">
        <v>23916</v>
      </c>
      <c r="F5529" t="s">
        <v>23916</v>
      </c>
      <c r="G5529" t="s">
        <v>24545</v>
      </c>
      <c r="H5529">
        <v>395004</v>
      </c>
      <c r="J5529">
        <v>9409433776</v>
      </c>
      <c r="L5529" t="s">
        <v>49099</v>
      </c>
      <c r="M5529" t="s">
        <v>24502</v>
      </c>
      <c r="O5529" t="s">
        <v>24506</v>
      </c>
      <c r="P5529" t="s">
        <v>24502</v>
      </c>
      <c r="Q5529" t="s">
        <v>24505</v>
      </c>
    </row>
    <row r="5530" spans="1:17" x14ac:dyDescent="0.25">
      <c r="A5530" s="4">
        <v>8900080411289</v>
      </c>
      <c r="B5530" t="s">
        <v>425</v>
      </c>
      <c r="C5530" t="s">
        <v>16541</v>
      </c>
      <c r="E5530" t="s">
        <v>23916</v>
      </c>
      <c r="F5530" t="s">
        <v>23916</v>
      </c>
      <c r="G5530" t="s">
        <v>24545</v>
      </c>
      <c r="H5530">
        <v>395004</v>
      </c>
      <c r="I5530">
        <v>26</v>
      </c>
      <c r="J5530">
        <v>9979250501</v>
      </c>
      <c r="L5530" t="s">
        <v>35148</v>
      </c>
      <c r="M5530" t="s">
        <v>24522</v>
      </c>
      <c r="O5530" t="s">
        <v>24506</v>
      </c>
      <c r="P5530" t="s">
        <v>35149</v>
      </c>
      <c r="Q5530" t="s">
        <v>24505</v>
      </c>
    </row>
    <row r="5531" spans="1:17" x14ac:dyDescent="0.25">
      <c r="A5531" s="4">
        <v>8900080339057</v>
      </c>
      <c r="B5531" t="s">
        <v>5064</v>
      </c>
      <c r="C5531" t="s">
        <v>16542</v>
      </c>
      <c r="E5531" t="s">
        <v>23916</v>
      </c>
      <c r="F5531" t="s">
        <v>23916</v>
      </c>
      <c r="G5531" t="s">
        <v>24545</v>
      </c>
      <c r="H5531">
        <v>395006</v>
      </c>
      <c r="I5531">
        <v>261</v>
      </c>
      <c r="J5531">
        <v>9925060611</v>
      </c>
      <c r="L5531" t="s">
        <v>49829</v>
      </c>
      <c r="M5531" t="s">
        <v>24522</v>
      </c>
      <c r="O5531" t="s">
        <v>24506</v>
      </c>
      <c r="P5531" t="s">
        <v>49830</v>
      </c>
      <c r="Q5531" t="s">
        <v>24542</v>
      </c>
    </row>
    <row r="5532" spans="1:17" x14ac:dyDescent="0.25">
      <c r="A5532" s="4">
        <v>8900080510982</v>
      </c>
      <c r="B5532" t="s">
        <v>5065</v>
      </c>
      <c r="C5532" t="s">
        <v>16543</v>
      </c>
      <c r="E5532" t="s">
        <v>23943</v>
      </c>
      <c r="F5532" t="s">
        <v>23943</v>
      </c>
      <c r="G5532" t="s">
        <v>23945</v>
      </c>
      <c r="H5532">
        <v>492001</v>
      </c>
      <c r="I5532">
        <v>771</v>
      </c>
      <c r="J5532">
        <v>9993155203</v>
      </c>
      <c r="L5532" t="s">
        <v>49845</v>
      </c>
      <c r="M5532" t="s">
        <v>49846</v>
      </c>
      <c r="O5532" t="s">
        <v>24506</v>
      </c>
      <c r="P5532" t="s">
        <v>49847</v>
      </c>
      <c r="Q5532" t="s">
        <v>24505</v>
      </c>
    </row>
    <row r="5533" spans="1:17" x14ac:dyDescent="0.25">
      <c r="A5533" s="4">
        <v>8900080619210</v>
      </c>
      <c r="B5533" t="s">
        <v>5066</v>
      </c>
      <c r="C5533" t="s">
        <v>16544</v>
      </c>
      <c r="E5533" t="s">
        <v>23916</v>
      </c>
      <c r="F5533" t="s">
        <v>23916</v>
      </c>
      <c r="G5533" t="s">
        <v>24545</v>
      </c>
      <c r="H5533">
        <v>395004</v>
      </c>
      <c r="J5533">
        <v>8849265322</v>
      </c>
      <c r="L5533" t="s">
        <v>50239</v>
      </c>
      <c r="M5533" t="s">
        <v>24522</v>
      </c>
      <c r="O5533" t="s">
        <v>24506</v>
      </c>
      <c r="P5533" t="s">
        <v>50240</v>
      </c>
      <c r="Q5533" t="s">
        <v>24505</v>
      </c>
    </row>
    <row r="5534" spans="1:17" ht="75" x14ac:dyDescent="0.25">
      <c r="A5534" s="4">
        <v>8900080412194</v>
      </c>
      <c r="B5534" t="s">
        <v>5067</v>
      </c>
      <c r="C5534" s="2" t="s">
        <v>16545</v>
      </c>
      <c r="E5534" t="s">
        <v>23916</v>
      </c>
      <c r="F5534" t="s">
        <v>23916</v>
      </c>
      <c r="G5534" t="s">
        <v>24545</v>
      </c>
      <c r="H5534">
        <v>395006</v>
      </c>
      <c r="I5534">
        <v>261</v>
      </c>
      <c r="J5534">
        <v>9879324039</v>
      </c>
      <c r="L5534" t="s">
        <v>45634</v>
      </c>
      <c r="M5534" t="s">
        <v>24522</v>
      </c>
      <c r="O5534" t="s">
        <v>24506</v>
      </c>
      <c r="P5534" t="s">
        <v>45635</v>
      </c>
      <c r="Q5534" t="s">
        <v>24542</v>
      </c>
    </row>
    <row r="5535" spans="1:17" x14ac:dyDescent="0.25">
      <c r="A5535" s="4">
        <v>8900080491403</v>
      </c>
      <c r="B5535" t="s">
        <v>5068</v>
      </c>
      <c r="C5535" t="s">
        <v>16546</v>
      </c>
      <c r="E5535" t="s">
        <v>23922</v>
      </c>
      <c r="F5535" t="s">
        <v>23922</v>
      </c>
      <c r="G5535" t="s">
        <v>24514</v>
      </c>
      <c r="H5535">
        <v>441111</v>
      </c>
      <c r="I5535">
        <v>712</v>
      </c>
      <c r="J5535">
        <v>8788951263</v>
      </c>
      <c r="L5535" t="s">
        <v>32992</v>
      </c>
      <c r="M5535" t="s">
        <v>24522</v>
      </c>
      <c r="O5535" t="s">
        <v>24506</v>
      </c>
      <c r="P5535" t="s">
        <v>32993</v>
      </c>
      <c r="Q5535" t="s">
        <v>24505</v>
      </c>
    </row>
    <row r="5536" spans="1:17" x14ac:dyDescent="0.25">
      <c r="A5536" s="4">
        <v>8900080446373</v>
      </c>
      <c r="B5536" t="s">
        <v>5069</v>
      </c>
      <c r="C5536" t="s">
        <v>16547</v>
      </c>
      <c r="E5536" t="s">
        <v>23916</v>
      </c>
      <c r="F5536" t="s">
        <v>23916</v>
      </c>
      <c r="G5536" t="s">
        <v>24545</v>
      </c>
      <c r="H5536">
        <v>395006</v>
      </c>
      <c r="J5536">
        <v>9601288688</v>
      </c>
      <c r="L5536" t="s">
        <v>35171</v>
      </c>
      <c r="M5536" t="s">
        <v>35172</v>
      </c>
      <c r="O5536" t="s">
        <v>24506</v>
      </c>
      <c r="P5536" t="s">
        <v>35173</v>
      </c>
      <c r="Q5536" t="s">
        <v>24542</v>
      </c>
    </row>
    <row r="5537" spans="1:17" x14ac:dyDescent="0.25">
      <c r="A5537" s="4">
        <v>8900080572478</v>
      </c>
      <c r="B5537" t="s">
        <v>5070</v>
      </c>
      <c r="C5537" t="s">
        <v>16548</v>
      </c>
      <c r="E5537" t="s">
        <v>23916</v>
      </c>
      <c r="F5537" t="s">
        <v>23916</v>
      </c>
      <c r="G5537" t="s">
        <v>24545</v>
      </c>
      <c r="H5537">
        <v>395006</v>
      </c>
      <c r="J5537">
        <v>9979872142</v>
      </c>
      <c r="L5537" t="s">
        <v>34184</v>
      </c>
      <c r="M5537" t="s">
        <v>24522</v>
      </c>
      <c r="O5537" t="s">
        <v>24549</v>
      </c>
      <c r="P5537" t="s">
        <v>34185</v>
      </c>
      <c r="Q5537" t="s">
        <v>24505</v>
      </c>
    </row>
    <row r="5538" spans="1:17" x14ac:dyDescent="0.25">
      <c r="A5538" s="4">
        <v>8900080341852</v>
      </c>
      <c r="B5538" t="s">
        <v>742</v>
      </c>
      <c r="C5538" t="s">
        <v>16549</v>
      </c>
      <c r="E5538" t="s">
        <v>23916</v>
      </c>
      <c r="F5538" t="s">
        <v>23916</v>
      </c>
      <c r="G5538" t="s">
        <v>24545</v>
      </c>
      <c r="H5538">
        <v>395006</v>
      </c>
      <c r="I5538">
        <v>261</v>
      </c>
      <c r="J5538">
        <v>8140038191</v>
      </c>
      <c r="L5538" t="s">
        <v>37454</v>
      </c>
      <c r="M5538" t="s">
        <v>24522</v>
      </c>
      <c r="O5538" t="s">
        <v>24506</v>
      </c>
      <c r="P5538" t="s">
        <v>37455</v>
      </c>
      <c r="Q5538" t="s">
        <v>24505</v>
      </c>
    </row>
    <row r="5539" spans="1:17" x14ac:dyDescent="0.25">
      <c r="A5539" s="4">
        <v>8900080350663</v>
      </c>
      <c r="B5539" t="s">
        <v>5071</v>
      </c>
      <c r="C5539" t="s">
        <v>16550</v>
      </c>
      <c r="E5539" t="s">
        <v>23916</v>
      </c>
      <c r="F5539" t="s">
        <v>23916</v>
      </c>
      <c r="G5539" t="s">
        <v>24545</v>
      </c>
      <c r="H5539">
        <v>395006</v>
      </c>
      <c r="I5539">
        <v>261</v>
      </c>
      <c r="J5539">
        <v>9978002100</v>
      </c>
      <c r="L5539" t="s">
        <v>46227</v>
      </c>
      <c r="O5539" t="s">
        <v>24506</v>
      </c>
      <c r="P5539" t="s">
        <v>46228</v>
      </c>
      <c r="Q5539" t="s">
        <v>24505</v>
      </c>
    </row>
    <row r="5540" spans="1:17" x14ac:dyDescent="0.25">
      <c r="A5540" s="4">
        <v>8900080458192</v>
      </c>
      <c r="B5540" t="s">
        <v>5072</v>
      </c>
      <c r="C5540" t="s">
        <v>16551</v>
      </c>
      <c r="E5540" t="s">
        <v>23916</v>
      </c>
      <c r="F5540" t="s">
        <v>23916</v>
      </c>
      <c r="G5540" t="s">
        <v>24545</v>
      </c>
      <c r="H5540">
        <v>395006</v>
      </c>
      <c r="I5540">
        <v>261</v>
      </c>
      <c r="J5540">
        <v>9879950682</v>
      </c>
      <c r="L5540" t="s">
        <v>48321</v>
      </c>
      <c r="O5540" t="s">
        <v>24506</v>
      </c>
      <c r="P5540" t="s">
        <v>48322</v>
      </c>
      <c r="Q5540" t="s">
        <v>24542</v>
      </c>
    </row>
    <row r="5541" spans="1:17" x14ac:dyDescent="0.25">
      <c r="A5541" s="4">
        <v>8900080397514</v>
      </c>
      <c r="B5541" t="s">
        <v>5073</v>
      </c>
      <c r="C5541" t="s">
        <v>16552</v>
      </c>
      <c r="E5541" t="s">
        <v>23916</v>
      </c>
      <c r="F5541" t="s">
        <v>23916</v>
      </c>
      <c r="G5541" t="s">
        <v>24545</v>
      </c>
      <c r="H5541">
        <v>395006</v>
      </c>
      <c r="J5541">
        <v>8690959596</v>
      </c>
      <c r="L5541" t="s">
        <v>28945</v>
      </c>
      <c r="O5541" t="s">
        <v>24506</v>
      </c>
      <c r="P5541" t="s">
        <v>28946</v>
      </c>
      <c r="Q5541" t="s">
        <v>24505</v>
      </c>
    </row>
    <row r="5542" spans="1:17" x14ac:dyDescent="0.25">
      <c r="A5542" s="4">
        <v>8900080508385</v>
      </c>
      <c r="B5542" t="s">
        <v>5074</v>
      </c>
      <c r="C5542" t="s">
        <v>16553</v>
      </c>
      <c r="E5542" t="s">
        <v>23916</v>
      </c>
      <c r="F5542" t="s">
        <v>23916</v>
      </c>
      <c r="G5542" t="s">
        <v>24545</v>
      </c>
      <c r="H5542">
        <v>395006</v>
      </c>
      <c r="J5542">
        <v>8460283702</v>
      </c>
      <c r="L5542" t="s">
        <v>50452</v>
      </c>
      <c r="M5542" t="s">
        <v>24502</v>
      </c>
      <c r="O5542" t="s">
        <v>24506</v>
      </c>
      <c r="P5542" t="s">
        <v>50453</v>
      </c>
      <c r="Q5542" t="s">
        <v>24505</v>
      </c>
    </row>
    <row r="5543" spans="1:17" x14ac:dyDescent="0.25">
      <c r="A5543" s="4">
        <v>8900080445628</v>
      </c>
      <c r="B5543" t="s">
        <v>5075</v>
      </c>
      <c r="C5543" t="s">
        <v>16554</v>
      </c>
      <c r="E5543" t="s">
        <v>23916</v>
      </c>
      <c r="F5543" t="s">
        <v>23916</v>
      </c>
      <c r="G5543" t="s">
        <v>24545</v>
      </c>
      <c r="H5543">
        <v>395004</v>
      </c>
      <c r="J5543">
        <v>8000090309</v>
      </c>
      <c r="L5543" t="s">
        <v>46235</v>
      </c>
      <c r="O5543" t="s">
        <v>24506</v>
      </c>
      <c r="P5543" t="s">
        <v>46236</v>
      </c>
      <c r="Q5543" t="s">
        <v>24542</v>
      </c>
    </row>
    <row r="5544" spans="1:17" x14ac:dyDescent="0.25">
      <c r="A5544" s="4">
        <v>8900080392571</v>
      </c>
      <c r="B5544" t="s">
        <v>3744</v>
      </c>
      <c r="C5544" t="s">
        <v>16555</v>
      </c>
      <c r="E5544" t="s">
        <v>23916</v>
      </c>
      <c r="F5544" t="s">
        <v>23916</v>
      </c>
      <c r="G5544" t="s">
        <v>24545</v>
      </c>
      <c r="H5544">
        <v>394105</v>
      </c>
      <c r="J5544">
        <v>9979590608</v>
      </c>
      <c r="L5544" t="s">
        <v>45507</v>
      </c>
      <c r="M5544" t="s">
        <v>24522</v>
      </c>
      <c r="O5544" t="s">
        <v>24506</v>
      </c>
      <c r="P5544" t="s">
        <v>45508</v>
      </c>
      <c r="Q5544" t="s">
        <v>24542</v>
      </c>
    </row>
    <row r="5545" spans="1:17" x14ac:dyDescent="0.25">
      <c r="A5545" s="4">
        <v>8900080523951</v>
      </c>
      <c r="B5545" t="s">
        <v>5076</v>
      </c>
      <c r="C5545" t="s">
        <v>16556</v>
      </c>
      <c r="E5545" t="s">
        <v>23916</v>
      </c>
      <c r="F5545" t="s">
        <v>23916</v>
      </c>
      <c r="G5545" t="s">
        <v>24545</v>
      </c>
      <c r="H5545">
        <v>395004</v>
      </c>
      <c r="I5545">
        <v>261</v>
      </c>
      <c r="J5545">
        <v>9714468812</v>
      </c>
      <c r="L5545" t="s">
        <v>42873</v>
      </c>
      <c r="M5545" t="s">
        <v>24522</v>
      </c>
      <c r="O5545" t="s">
        <v>24506</v>
      </c>
      <c r="P5545" t="s">
        <v>42874</v>
      </c>
      <c r="Q5545" t="s">
        <v>24505</v>
      </c>
    </row>
    <row r="5546" spans="1:17" x14ac:dyDescent="0.25">
      <c r="A5546" s="4">
        <v>8900080535435</v>
      </c>
      <c r="B5546" t="s">
        <v>5077</v>
      </c>
      <c r="C5546" t="s">
        <v>16557</v>
      </c>
      <c r="E5546" t="s">
        <v>23943</v>
      </c>
      <c r="F5546" t="s">
        <v>23943</v>
      </c>
      <c r="G5546" t="s">
        <v>23945</v>
      </c>
      <c r="H5546">
        <v>492001</v>
      </c>
      <c r="I5546">
        <v>771</v>
      </c>
      <c r="J5546">
        <v>9770266345</v>
      </c>
      <c r="L5546" t="s">
        <v>45647</v>
      </c>
      <c r="M5546" t="s">
        <v>45648</v>
      </c>
      <c r="O5546" t="s">
        <v>24506</v>
      </c>
      <c r="P5546" t="s">
        <v>45649</v>
      </c>
      <c r="Q5546" t="s">
        <v>24542</v>
      </c>
    </row>
    <row r="5547" spans="1:17" x14ac:dyDescent="0.25">
      <c r="A5547" s="4">
        <v>8900080342804</v>
      </c>
      <c r="B5547" t="s">
        <v>1945</v>
      </c>
      <c r="C5547" t="s">
        <v>16558</v>
      </c>
      <c r="E5547" t="s">
        <v>23943</v>
      </c>
      <c r="F5547" t="s">
        <v>23943</v>
      </c>
      <c r="G5547" t="s">
        <v>23945</v>
      </c>
      <c r="H5547">
        <v>492013</v>
      </c>
      <c r="J5547">
        <v>8370008551</v>
      </c>
      <c r="L5547" t="s">
        <v>37459</v>
      </c>
      <c r="O5547" t="s">
        <v>24506</v>
      </c>
      <c r="P5547" t="s">
        <v>37460</v>
      </c>
      <c r="Q5547" t="s">
        <v>24505</v>
      </c>
    </row>
    <row r="5548" spans="1:17" x14ac:dyDescent="0.25">
      <c r="A5548" s="4">
        <v>8900080440111</v>
      </c>
      <c r="B5548" t="s">
        <v>5078</v>
      </c>
      <c r="C5548" t="s">
        <v>16559</v>
      </c>
      <c r="E5548" t="s">
        <v>23916</v>
      </c>
      <c r="F5548" t="s">
        <v>23916</v>
      </c>
      <c r="G5548" t="s">
        <v>24545</v>
      </c>
      <c r="H5548">
        <v>395004</v>
      </c>
      <c r="I5548">
        <v>261</v>
      </c>
      <c r="J5548">
        <v>9824747284</v>
      </c>
      <c r="L5548" t="s">
        <v>47554</v>
      </c>
      <c r="M5548" t="s">
        <v>24502</v>
      </c>
      <c r="O5548" t="s">
        <v>24506</v>
      </c>
      <c r="P5548" t="s">
        <v>47555</v>
      </c>
      <c r="Q5548" t="s">
        <v>24542</v>
      </c>
    </row>
    <row r="5549" spans="1:17" x14ac:dyDescent="0.25">
      <c r="A5549" s="4">
        <v>8900080490284</v>
      </c>
      <c r="B5549" t="s">
        <v>5079</v>
      </c>
      <c r="C5549" t="s">
        <v>16560</v>
      </c>
      <c r="E5549" t="s">
        <v>23916</v>
      </c>
      <c r="F5549" t="s">
        <v>23916</v>
      </c>
      <c r="G5549" t="s">
        <v>24545</v>
      </c>
      <c r="H5549">
        <v>395006</v>
      </c>
      <c r="J5549">
        <v>9327849984</v>
      </c>
      <c r="L5549" t="s">
        <v>49966</v>
      </c>
      <c r="M5549" t="s">
        <v>24522</v>
      </c>
      <c r="O5549" t="s">
        <v>24506</v>
      </c>
      <c r="P5549" t="s">
        <v>49967</v>
      </c>
      <c r="Q5549" t="s">
        <v>24505</v>
      </c>
    </row>
    <row r="5550" spans="1:17" x14ac:dyDescent="0.25">
      <c r="A5550" s="4">
        <v>8900080477612</v>
      </c>
      <c r="B5550" t="s">
        <v>5080</v>
      </c>
      <c r="C5550" t="s">
        <v>16561</v>
      </c>
      <c r="E5550" t="s">
        <v>23916</v>
      </c>
      <c r="F5550" t="s">
        <v>23916</v>
      </c>
      <c r="G5550" t="s">
        <v>24545</v>
      </c>
      <c r="H5550">
        <v>395006</v>
      </c>
      <c r="I5550">
        <v>261</v>
      </c>
      <c r="J5550">
        <v>9712343410</v>
      </c>
      <c r="L5550" t="s">
        <v>34760</v>
      </c>
      <c r="M5550" t="s">
        <v>34761</v>
      </c>
      <c r="O5550" t="s">
        <v>24506</v>
      </c>
      <c r="P5550" t="s">
        <v>34762</v>
      </c>
      <c r="Q5550" t="s">
        <v>24505</v>
      </c>
    </row>
    <row r="5551" spans="1:17" x14ac:dyDescent="0.25">
      <c r="A5551" s="4">
        <v>8900080393141</v>
      </c>
      <c r="B5551" t="s">
        <v>5081</v>
      </c>
      <c r="C5551" t="s">
        <v>16562</v>
      </c>
      <c r="E5551" t="s">
        <v>23916</v>
      </c>
      <c r="F5551" t="s">
        <v>23916</v>
      </c>
      <c r="G5551" t="s">
        <v>24545</v>
      </c>
      <c r="H5551">
        <v>395004</v>
      </c>
      <c r="I5551">
        <v>261</v>
      </c>
      <c r="J5551">
        <v>7096571571</v>
      </c>
      <c r="L5551" t="s">
        <v>37485</v>
      </c>
      <c r="O5551" t="s">
        <v>24549</v>
      </c>
      <c r="P5551" t="s">
        <v>37486</v>
      </c>
      <c r="Q5551" t="s">
        <v>24505</v>
      </c>
    </row>
    <row r="5552" spans="1:17" x14ac:dyDescent="0.25">
      <c r="A5552" s="4">
        <v>8900080154728</v>
      </c>
      <c r="B5552" t="s">
        <v>4930</v>
      </c>
      <c r="C5552" t="s">
        <v>16563</v>
      </c>
      <c r="E5552" t="s">
        <v>23943</v>
      </c>
      <c r="F5552" t="s">
        <v>23943</v>
      </c>
      <c r="G5552" t="s">
        <v>23945</v>
      </c>
      <c r="H5552">
        <v>492001</v>
      </c>
      <c r="I5552">
        <v>771</v>
      </c>
      <c r="J5552">
        <v>9109187755</v>
      </c>
      <c r="L5552" t="s">
        <v>28937</v>
      </c>
      <c r="M5552" t="s">
        <v>24502</v>
      </c>
      <c r="O5552" t="s">
        <v>24506</v>
      </c>
      <c r="P5552" t="s">
        <v>24502</v>
      </c>
      <c r="Q5552" t="s">
        <v>24505</v>
      </c>
    </row>
    <row r="5553" spans="1:17" x14ac:dyDescent="0.25">
      <c r="A5553" s="4">
        <v>8900080515758</v>
      </c>
      <c r="B5553" t="s">
        <v>5082</v>
      </c>
      <c r="C5553" t="s">
        <v>16564</v>
      </c>
      <c r="E5553" t="s">
        <v>23943</v>
      </c>
      <c r="F5553" t="s">
        <v>23943</v>
      </c>
      <c r="G5553" t="s">
        <v>23945</v>
      </c>
      <c r="H5553">
        <v>492001</v>
      </c>
      <c r="J5553">
        <v>9179715153</v>
      </c>
      <c r="L5553" t="s">
        <v>42881</v>
      </c>
      <c r="M5553" t="s">
        <v>24502</v>
      </c>
      <c r="O5553" t="s">
        <v>24506</v>
      </c>
      <c r="P5553" t="s">
        <v>37479</v>
      </c>
      <c r="Q5553" t="s">
        <v>24505</v>
      </c>
    </row>
    <row r="5554" spans="1:17" x14ac:dyDescent="0.25">
      <c r="A5554" s="4">
        <v>8900080354043</v>
      </c>
      <c r="B5554" t="s">
        <v>5083</v>
      </c>
      <c r="C5554" t="s">
        <v>16565</v>
      </c>
      <c r="E5554" t="s">
        <v>23943</v>
      </c>
      <c r="F5554" t="s">
        <v>23943</v>
      </c>
      <c r="G5554" t="s">
        <v>23945</v>
      </c>
      <c r="H5554">
        <v>492001</v>
      </c>
      <c r="J5554">
        <v>9425204258</v>
      </c>
      <c r="L5554" t="s">
        <v>42877</v>
      </c>
      <c r="O5554" t="s">
        <v>24506</v>
      </c>
      <c r="P5554" t="s">
        <v>42878</v>
      </c>
      <c r="Q5554" t="s">
        <v>24505</v>
      </c>
    </row>
    <row r="5555" spans="1:17" x14ac:dyDescent="0.25">
      <c r="A5555" s="4">
        <v>8900080488823</v>
      </c>
      <c r="B5555" t="s">
        <v>5084</v>
      </c>
      <c r="C5555" t="s">
        <v>16566</v>
      </c>
      <c r="E5555" t="s">
        <v>23916</v>
      </c>
      <c r="F5555" t="s">
        <v>23916</v>
      </c>
      <c r="G5555" t="s">
        <v>24545</v>
      </c>
      <c r="H5555">
        <v>394105</v>
      </c>
      <c r="J5555">
        <v>9781460817</v>
      </c>
      <c r="L5555" t="s">
        <v>47552</v>
      </c>
      <c r="M5555" t="s">
        <v>24618</v>
      </c>
      <c r="O5555" t="s">
        <v>24506</v>
      </c>
      <c r="P5555" t="s">
        <v>47553</v>
      </c>
      <c r="Q5555" t="s">
        <v>24542</v>
      </c>
    </row>
    <row r="5556" spans="1:17" x14ac:dyDescent="0.25">
      <c r="A5556" s="4">
        <v>8900080431003</v>
      </c>
      <c r="B5556" t="s">
        <v>4561</v>
      </c>
      <c r="C5556" t="s">
        <v>16567</v>
      </c>
      <c r="E5556" t="s">
        <v>23916</v>
      </c>
      <c r="F5556" t="s">
        <v>23916</v>
      </c>
      <c r="G5556" t="s">
        <v>24545</v>
      </c>
      <c r="H5556">
        <v>394105</v>
      </c>
      <c r="I5556">
        <v>261</v>
      </c>
      <c r="J5556">
        <v>9081181117</v>
      </c>
      <c r="L5556" t="s">
        <v>35160</v>
      </c>
      <c r="M5556" t="s">
        <v>24522</v>
      </c>
      <c r="O5556" t="s">
        <v>24506</v>
      </c>
      <c r="P5556" t="s">
        <v>35161</v>
      </c>
      <c r="Q5556" t="s">
        <v>24505</v>
      </c>
    </row>
    <row r="5557" spans="1:17" x14ac:dyDescent="0.25">
      <c r="A5557" s="4">
        <v>8900080507753</v>
      </c>
      <c r="B5557" t="s">
        <v>5085</v>
      </c>
      <c r="C5557" t="s">
        <v>16568</v>
      </c>
      <c r="E5557" t="s">
        <v>23916</v>
      </c>
      <c r="F5557" t="s">
        <v>23916</v>
      </c>
      <c r="G5557" t="s">
        <v>24545</v>
      </c>
      <c r="H5557">
        <v>394105</v>
      </c>
      <c r="J5557">
        <v>7878789443</v>
      </c>
      <c r="L5557" t="s">
        <v>35174</v>
      </c>
      <c r="M5557" t="s">
        <v>24522</v>
      </c>
      <c r="O5557" t="s">
        <v>24506</v>
      </c>
      <c r="P5557" t="s">
        <v>35175</v>
      </c>
      <c r="Q5557" t="s">
        <v>24505</v>
      </c>
    </row>
    <row r="5558" spans="1:17" x14ac:dyDescent="0.25">
      <c r="A5558" s="4">
        <v>8900080608443</v>
      </c>
      <c r="B5558" t="s">
        <v>5086</v>
      </c>
      <c r="C5558" t="s">
        <v>16569</v>
      </c>
      <c r="E5558" t="s">
        <v>23943</v>
      </c>
      <c r="F5558" t="s">
        <v>23943</v>
      </c>
      <c r="G5558" t="s">
        <v>23945</v>
      </c>
      <c r="H5558">
        <v>492001</v>
      </c>
      <c r="J5558">
        <v>9826457409</v>
      </c>
      <c r="L5558" t="s">
        <v>49117</v>
      </c>
      <c r="M5558" t="s">
        <v>24502</v>
      </c>
      <c r="O5558" t="s">
        <v>24506</v>
      </c>
      <c r="P5558" t="s">
        <v>24502</v>
      </c>
      <c r="Q5558" t="s">
        <v>24505</v>
      </c>
    </row>
    <row r="5559" spans="1:17" x14ac:dyDescent="0.25">
      <c r="A5559" s="4">
        <v>8900080426863</v>
      </c>
      <c r="B5559" t="s">
        <v>3499</v>
      </c>
      <c r="C5559" t="s">
        <v>16570</v>
      </c>
      <c r="E5559" t="s">
        <v>23916</v>
      </c>
      <c r="F5559" t="s">
        <v>23916</v>
      </c>
      <c r="G5559" t="s">
        <v>24545</v>
      </c>
      <c r="H5559">
        <v>395010</v>
      </c>
      <c r="I5559">
        <v>261</v>
      </c>
      <c r="J5559">
        <v>9081181115</v>
      </c>
      <c r="L5559" t="s">
        <v>42869</v>
      </c>
      <c r="M5559" t="s">
        <v>24502</v>
      </c>
      <c r="O5559" t="s">
        <v>24506</v>
      </c>
      <c r="P5559" t="s">
        <v>42870</v>
      </c>
      <c r="Q5559" t="s">
        <v>24505</v>
      </c>
    </row>
    <row r="5560" spans="1:17" x14ac:dyDescent="0.25">
      <c r="A5560" s="4">
        <v>8900080431102</v>
      </c>
      <c r="B5560" t="s">
        <v>5087</v>
      </c>
      <c r="C5560" t="s">
        <v>16571</v>
      </c>
      <c r="E5560" t="s">
        <v>23943</v>
      </c>
      <c r="F5560" t="s">
        <v>23943</v>
      </c>
      <c r="G5560" t="s">
        <v>23945</v>
      </c>
      <c r="H5560">
        <v>492001</v>
      </c>
      <c r="I5560">
        <v>771</v>
      </c>
      <c r="J5560">
        <v>8319424379</v>
      </c>
      <c r="L5560" t="s">
        <v>42884</v>
      </c>
      <c r="M5560" t="s">
        <v>24502</v>
      </c>
      <c r="O5560" t="s">
        <v>24506</v>
      </c>
      <c r="P5560" t="s">
        <v>42885</v>
      </c>
      <c r="Q5560" t="s">
        <v>24505</v>
      </c>
    </row>
    <row r="5561" spans="1:17" x14ac:dyDescent="0.25">
      <c r="A5561" s="4">
        <v>8900080433755</v>
      </c>
      <c r="B5561" t="s">
        <v>5088</v>
      </c>
      <c r="C5561" t="s">
        <v>16572</v>
      </c>
      <c r="E5561" t="s">
        <v>23916</v>
      </c>
      <c r="F5561" t="s">
        <v>23916</v>
      </c>
      <c r="G5561" t="s">
        <v>24545</v>
      </c>
      <c r="H5561">
        <v>394101</v>
      </c>
      <c r="J5561">
        <v>7405985678</v>
      </c>
      <c r="L5561" t="s">
        <v>42882</v>
      </c>
      <c r="O5561" t="s">
        <v>24506</v>
      </c>
      <c r="P5561" t="s">
        <v>42883</v>
      </c>
      <c r="Q5561" t="s">
        <v>24505</v>
      </c>
    </row>
    <row r="5562" spans="1:17" x14ac:dyDescent="0.25">
      <c r="A5562" s="4">
        <v>8900080502390</v>
      </c>
      <c r="B5562" t="s">
        <v>5089</v>
      </c>
      <c r="C5562" t="s">
        <v>16573</v>
      </c>
      <c r="E5562" t="s">
        <v>23916</v>
      </c>
      <c r="F5562" t="s">
        <v>23916</v>
      </c>
      <c r="G5562" t="s">
        <v>24545</v>
      </c>
      <c r="H5562">
        <v>394101</v>
      </c>
      <c r="J5562">
        <v>9825758482</v>
      </c>
      <c r="L5562" t="s">
        <v>42889</v>
      </c>
      <c r="M5562" t="s">
        <v>24522</v>
      </c>
      <c r="O5562" t="s">
        <v>24506</v>
      </c>
      <c r="P5562" t="s">
        <v>42890</v>
      </c>
      <c r="Q5562" t="s">
        <v>24505</v>
      </c>
    </row>
    <row r="5563" spans="1:17" x14ac:dyDescent="0.25">
      <c r="A5563" s="4">
        <v>8900080464612</v>
      </c>
      <c r="B5563" t="s">
        <v>5090</v>
      </c>
      <c r="C5563" t="s">
        <v>16574</v>
      </c>
      <c r="E5563" t="s">
        <v>23916</v>
      </c>
      <c r="F5563" t="s">
        <v>23916</v>
      </c>
      <c r="G5563" t="s">
        <v>24545</v>
      </c>
      <c r="H5563">
        <v>394101</v>
      </c>
      <c r="J5563">
        <v>8850395010</v>
      </c>
      <c r="L5563" t="s">
        <v>32994</v>
      </c>
      <c r="M5563" t="s">
        <v>24522</v>
      </c>
      <c r="O5563" t="s">
        <v>24506</v>
      </c>
      <c r="P5563" t="s">
        <v>32995</v>
      </c>
      <c r="Q5563" t="s">
        <v>24505</v>
      </c>
    </row>
    <row r="5564" spans="1:17" x14ac:dyDescent="0.25">
      <c r="A5564" s="4">
        <v>8900080493094</v>
      </c>
      <c r="B5564" t="s">
        <v>5091</v>
      </c>
      <c r="C5564" t="s">
        <v>16575</v>
      </c>
      <c r="E5564" t="s">
        <v>23916</v>
      </c>
      <c r="F5564" t="s">
        <v>23916</v>
      </c>
      <c r="G5564" t="s">
        <v>24545</v>
      </c>
      <c r="H5564">
        <v>394101</v>
      </c>
      <c r="I5564">
        <v>261</v>
      </c>
      <c r="J5564">
        <v>9512120932</v>
      </c>
      <c r="L5564" t="s">
        <v>42891</v>
      </c>
      <c r="M5564" t="s">
        <v>24522</v>
      </c>
      <c r="O5564" t="s">
        <v>24506</v>
      </c>
      <c r="P5564" t="s">
        <v>42892</v>
      </c>
      <c r="Q5564" t="s">
        <v>24505</v>
      </c>
    </row>
    <row r="5565" spans="1:17" x14ac:dyDescent="0.25">
      <c r="A5565" s="4">
        <v>8900080154827</v>
      </c>
      <c r="B5565" t="s">
        <v>5092</v>
      </c>
      <c r="C5565" t="s">
        <v>16576</v>
      </c>
      <c r="E5565" t="s">
        <v>23943</v>
      </c>
      <c r="F5565" t="s">
        <v>23943</v>
      </c>
      <c r="G5565" t="s">
        <v>23945</v>
      </c>
      <c r="H5565">
        <v>492001</v>
      </c>
      <c r="I5565">
        <v>771</v>
      </c>
      <c r="J5565">
        <v>8120450000</v>
      </c>
      <c r="L5565" t="s">
        <v>37477</v>
      </c>
      <c r="M5565" t="s">
        <v>37478</v>
      </c>
      <c r="O5565" t="s">
        <v>24506</v>
      </c>
      <c r="P5565" t="s">
        <v>37479</v>
      </c>
      <c r="Q5565" t="s">
        <v>24505</v>
      </c>
    </row>
    <row r="5566" spans="1:17" x14ac:dyDescent="0.25">
      <c r="A5566" s="4">
        <v>8900080442283</v>
      </c>
      <c r="B5566" t="s">
        <v>5093</v>
      </c>
      <c r="C5566" t="s">
        <v>16577</v>
      </c>
      <c r="E5566" t="s">
        <v>23943</v>
      </c>
      <c r="F5566" t="s">
        <v>23943</v>
      </c>
      <c r="G5566" t="s">
        <v>23945</v>
      </c>
      <c r="H5566">
        <v>492001</v>
      </c>
      <c r="I5566">
        <v>771</v>
      </c>
      <c r="J5566">
        <v>9992599816</v>
      </c>
      <c r="L5566" t="s">
        <v>35164</v>
      </c>
      <c r="M5566" t="s">
        <v>35165</v>
      </c>
      <c r="O5566" t="s">
        <v>24506</v>
      </c>
      <c r="P5566" t="s">
        <v>35166</v>
      </c>
      <c r="Q5566" t="s">
        <v>24505</v>
      </c>
    </row>
    <row r="5567" spans="1:17" x14ac:dyDescent="0.25">
      <c r="A5567" s="4">
        <v>8900080477933</v>
      </c>
      <c r="B5567" t="s">
        <v>2526</v>
      </c>
      <c r="C5567" t="s">
        <v>16578</v>
      </c>
      <c r="E5567" t="s">
        <v>23916</v>
      </c>
      <c r="F5567" t="s">
        <v>23916</v>
      </c>
      <c r="G5567" t="s">
        <v>24545</v>
      </c>
      <c r="H5567">
        <v>394101</v>
      </c>
      <c r="I5567">
        <v>261</v>
      </c>
      <c r="J5567">
        <v>9825699241</v>
      </c>
      <c r="L5567" t="s">
        <v>50335</v>
      </c>
      <c r="M5567" t="s">
        <v>24522</v>
      </c>
      <c r="O5567" t="s">
        <v>24506</v>
      </c>
      <c r="P5567" t="s">
        <v>50336</v>
      </c>
      <c r="Q5567" t="s">
        <v>24505</v>
      </c>
    </row>
    <row r="5568" spans="1:17" x14ac:dyDescent="0.25">
      <c r="A5568" s="4">
        <v>8900080597976</v>
      </c>
      <c r="B5568" t="s">
        <v>5094</v>
      </c>
      <c r="C5568" t="s">
        <v>16579</v>
      </c>
      <c r="E5568" t="s">
        <v>23916</v>
      </c>
      <c r="F5568" t="s">
        <v>23916</v>
      </c>
      <c r="G5568" t="s">
        <v>24545</v>
      </c>
      <c r="H5568">
        <v>394101</v>
      </c>
      <c r="J5568">
        <v>9664660618</v>
      </c>
      <c r="L5568" t="s">
        <v>50228</v>
      </c>
      <c r="O5568" t="s">
        <v>24506</v>
      </c>
      <c r="P5568" t="s">
        <v>50229</v>
      </c>
      <c r="Q5568" t="s">
        <v>24505</v>
      </c>
    </row>
    <row r="5569" spans="1:17" x14ac:dyDescent="0.25">
      <c r="A5569" s="4">
        <v>8900080481329</v>
      </c>
      <c r="B5569" t="s">
        <v>5095</v>
      </c>
      <c r="C5569" t="s">
        <v>16580</v>
      </c>
      <c r="E5569" t="s">
        <v>23916</v>
      </c>
      <c r="F5569" t="s">
        <v>23916</v>
      </c>
      <c r="G5569" t="s">
        <v>24545</v>
      </c>
      <c r="H5569">
        <v>394101</v>
      </c>
      <c r="J5569">
        <v>9925267324</v>
      </c>
      <c r="L5569" t="s">
        <v>49548</v>
      </c>
      <c r="M5569" t="s">
        <v>24502</v>
      </c>
      <c r="O5569" t="s">
        <v>24506</v>
      </c>
      <c r="P5569" t="s">
        <v>24502</v>
      </c>
      <c r="Q5569" t="s">
        <v>24542</v>
      </c>
    </row>
    <row r="5570" spans="1:17" x14ac:dyDescent="0.25">
      <c r="A5570" s="4">
        <v>8900080408760</v>
      </c>
      <c r="B5570" t="s">
        <v>5096</v>
      </c>
      <c r="C5570" t="s">
        <v>16581</v>
      </c>
      <c r="E5570" t="s">
        <v>23916</v>
      </c>
      <c r="F5570" t="s">
        <v>50553</v>
      </c>
      <c r="G5570" t="s">
        <v>24545</v>
      </c>
      <c r="H5570">
        <v>394107</v>
      </c>
      <c r="J5570">
        <v>9825757024</v>
      </c>
      <c r="L5570" t="s">
        <v>45401</v>
      </c>
      <c r="M5570" t="s">
        <v>24522</v>
      </c>
      <c r="O5570" t="s">
        <v>24506</v>
      </c>
      <c r="P5570" t="s">
        <v>45402</v>
      </c>
      <c r="Q5570" t="s">
        <v>24542</v>
      </c>
    </row>
    <row r="5571" spans="1:17" x14ac:dyDescent="0.25">
      <c r="A5571" s="4">
        <v>8900080604612</v>
      </c>
      <c r="B5571" t="s">
        <v>5097</v>
      </c>
      <c r="C5571" t="s">
        <v>16582</v>
      </c>
      <c r="E5571" t="s">
        <v>23916</v>
      </c>
      <c r="F5571" t="s">
        <v>23916</v>
      </c>
      <c r="G5571" t="s">
        <v>24545</v>
      </c>
      <c r="H5571">
        <v>394101</v>
      </c>
      <c r="J5571">
        <v>9725757308</v>
      </c>
      <c r="L5571" t="s">
        <v>50141</v>
      </c>
      <c r="M5571" t="s">
        <v>24522</v>
      </c>
      <c r="O5571" t="s">
        <v>24506</v>
      </c>
      <c r="P5571" t="s">
        <v>50142</v>
      </c>
      <c r="Q5571" t="s">
        <v>24505</v>
      </c>
    </row>
    <row r="5572" spans="1:17" x14ac:dyDescent="0.25">
      <c r="A5572" s="4">
        <v>8900080532380</v>
      </c>
      <c r="B5572" t="s">
        <v>5098</v>
      </c>
      <c r="C5572" t="s">
        <v>16583</v>
      </c>
      <c r="E5572" t="s">
        <v>23916</v>
      </c>
      <c r="F5572" t="s">
        <v>23916</v>
      </c>
      <c r="G5572" t="s">
        <v>24545</v>
      </c>
      <c r="H5572">
        <v>394105</v>
      </c>
      <c r="J5572">
        <v>8320838355</v>
      </c>
      <c r="L5572" t="s">
        <v>50277</v>
      </c>
      <c r="M5572" t="s">
        <v>24522</v>
      </c>
      <c r="O5572" t="s">
        <v>24506</v>
      </c>
      <c r="P5572" t="s">
        <v>50278</v>
      </c>
      <c r="Q5572" t="s">
        <v>24505</v>
      </c>
    </row>
    <row r="5573" spans="1:17" x14ac:dyDescent="0.25">
      <c r="A5573" s="4">
        <v>8900080449558</v>
      </c>
      <c r="B5573" t="s">
        <v>5099</v>
      </c>
      <c r="C5573" t="s">
        <v>16584</v>
      </c>
      <c r="E5573" t="s">
        <v>23916</v>
      </c>
      <c r="F5573" t="s">
        <v>23916</v>
      </c>
      <c r="G5573" t="s">
        <v>24545</v>
      </c>
      <c r="H5573">
        <v>394107</v>
      </c>
      <c r="I5573">
        <v>261</v>
      </c>
      <c r="J5573">
        <v>9377868690</v>
      </c>
      <c r="L5573" t="s">
        <v>42886</v>
      </c>
      <c r="M5573" t="s">
        <v>42887</v>
      </c>
      <c r="O5573" t="s">
        <v>24506</v>
      </c>
      <c r="P5573" t="s">
        <v>42888</v>
      </c>
      <c r="Q5573" t="s">
        <v>24505</v>
      </c>
    </row>
    <row r="5574" spans="1:17" x14ac:dyDescent="0.25">
      <c r="A5574" s="4">
        <v>8900080419834</v>
      </c>
      <c r="B5574" t="s">
        <v>5100</v>
      </c>
      <c r="C5574" t="s">
        <v>16585</v>
      </c>
      <c r="E5574" t="s">
        <v>23916</v>
      </c>
      <c r="F5574" t="s">
        <v>23916</v>
      </c>
      <c r="G5574" t="s">
        <v>24545</v>
      </c>
      <c r="H5574">
        <v>395005</v>
      </c>
      <c r="I5574">
        <v>261</v>
      </c>
      <c r="J5574">
        <v>9099124442</v>
      </c>
      <c r="L5574" t="s">
        <v>47544</v>
      </c>
      <c r="M5574" t="s">
        <v>47545</v>
      </c>
      <c r="O5574" t="s">
        <v>24506</v>
      </c>
      <c r="P5574" t="s">
        <v>47546</v>
      </c>
      <c r="Q5574" t="s">
        <v>24505</v>
      </c>
    </row>
    <row r="5575" spans="1:17" x14ac:dyDescent="0.25">
      <c r="A5575" s="4">
        <v>8900080529854</v>
      </c>
      <c r="B5575" t="s">
        <v>5101</v>
      </c>
      <c r="C5575" t="s">
        <v>16586</v>
      </c>
      <c r="E5575" t="s">
        <v>23916</v>
      </c>
      <c r="F5575" t="s">
        <v>23916</v>
      </c>
      <c r="G5575" t="s">
        <v>24545</v>
      </c>
      <c r="H5575">
        <v>394107</v>
      </c>
      <c r="I5575">
        <v>261</v>
      </c>
      <c r="J5575">
        <v>7383888644</v>
      </c>
      <c r="L5575" t="s">
        <v>24546</v>
      </c>
      <c r="M5575" t="s">
        <v>24502</v>
      </c>
      <c r="O5575" t="s">
        <v>24506</v>
      </c>
      <c r="P5575" t="s">
        <v>24502</v>
      </c>
      <c r="Q5575" t="s">
        <v>24505</v>
      </c>
    </row>
    <row r="5576" spans="1:17" x14ac:dyDescent="0.25">
      <c r="A5576" s="4">
        <v>8900080531109</v>
      </c>
      <c r="B5576" t="s">
        <v>5102</v>
      </c>
      <c r="C5576" t="s">
        <v>16587</v>
      </c>
      <c r="E5576" t="s">
        <v>23916</v>
      </c>
      <c r="F5576" t="s">
        <v>23916</v>
      </c>
      <c r="G5576" t="s">
        <v>24545</v>
      </c>
      <c r="H5576">
        <v>394101</v>
      </c>
      <c r="I5576">
        <v>261</v>
      </c>
      <c r="J5576">
        <v>9510134119</v>
      </c>
      <c r="L5576" t="s">
        <v>47558</v>
      </c>
      <c r="M5576" t="s">
        <v>24522</v>
      </c>
      <c r="O5576" t="s">
        <v>24506</v>
      </c>
      <c r="P5576" t="s">
        <v>47559</v>
      </c>
      <c r="Q5576" t="s">
        <v>24542</v>
      </c>
    </row>
    <row r="5577" spans="1:17" x14ac:dyDescent="0.25">
      <c r="A5577" s="4">
        <v>8900080496156</v>
      </c>
      <c r="B5577" t="s">
        <v>5103</v>
      </c>
      <c r="C5577" t="s">
        <v>16588</v>
      </c>
      <c r="E5577" t="s">
        <v>23916</v>
      </c>
      <c r="F5577" t="s">
        <v>23916</v>
      </c>
      <c r="G5577" t="s">
        <v>24545</v>
      </c>
      <c r="H5577">
        <v>394101</v>
      </c>
      <c r="J5577">
        <v>9537737474</v>
      </c>
      <c r="L5577" t="s">
        <v>50394</v>
      </c>
      <c r="M5577" t="s">
        <v>50395</v>
      </c>
      <c r="O5577" t="s">
        <v>24506</v>
      </c>
      <c r="P5577" t="s">
        <v>50396</v>
      </c>
      <c r="Q5577" t="s">
        <v>24505</v>
      </c>
    </row>
    <row r="5578" spans="1:17" x14ac:dyDescent="0.25">
      <c r="A5578" s="4">
        <v>8900080415133</v>
      </c>
      <c r="B5578" t="s">
        <v>5104</v>
      </c>
      <c r="C5578" t="s">
        <v>16589</v>
      </c>
      <c r="E5578" t="s">
        <v>23918</v>
      </c>
      <c r="F5578" t="s">
        <v>23912</v>
      </c>
      <c r="G5578" t="s">
        <v>24514</v>
      </c>
      <c r="H5578">
        <v>425508</v>
      </c>
      <c r="J5578">
        <v>7020593663</v>
      </c>
      <c r="L5578" t="s">
        <v>47550</v>
      </c>
      <c r="M5578" t="s">
        <v>24522</v>
      </c>
      <c r="O5578" t="s">
        <v>24506</v>
      </c>
      <c r="P5578" t="s">
        <v>47551</v>
      </c>
      <c r="Q5578" t="s">
        <v>24542</v>
      </c>
    </row>
    <row r="5579" spans="1:17" x14ac:dyDescent="0.25">
      <c r="A5579" s="4">
        <v>8900080154803</v>
      </c>
      <c r="B5579" t="s">
        <v>5105</v>
      </c>
      <c r="C5579" t="s">
        <v>16590</v>
      </c>
      <c r="E5579" t="s">
        <v>23943</v>
      </c>
      <c r="F5579" t="s">
        <v>23943</v>
      </c>
      <c r="G5579" t="s">
        <v>23945</v>
      </c>
      <c r="H5579">
        <v>492001</v>
      </c>
      <c r="I5579">
        <v>771</v>
      </c>
      <c r="J5579">
        <v>9662736520</v>
      </c>
      <c r="L5579" t="s">
        <v>33004</v>
      </c>
      <c r="M5579" t="s">
        <v>24502</v>
      </c>
      <c r="O5579" t="s">
        <v>24506</v>
      </c>
      <c r="P5579" t="s">
        <v>33005</v>
      </c>
      <c r="Q5579" t="s">
        <v>24505</v>
      </c>
    </row>
    <row r="5580" spans="1:17" x14ac:dyDescent="0.25">
      <c r="A5580" s="4">
        <v>8900080460287</v>
      </c>
      <c r="B5580" t="s">
        <v>3404</v>
      </c>
      <c r="C5580" t="s">
        <v>16591</v>
      </c>
      <c r="E5580" t="s">
        <v>23952</v>
      </c>
      <c r="F5580" t="s">
        <v>23912</v>
      </c>
      <c r="G5580" t="s">
        <v>24514</v>
      </c>
      <c r="H5580">
        <v>425508</v>
      </c>
      <c r="J5580">
        <v>8668449648</v>
      </c>
      <c r="L5580" t="s">
        <v>34648</v>
      </c>
      <c r="M5580" t="s">
        <v>24522</v>
      </c>
      <c r="O5580" t="s">
        <v>24506</v>
      </c>
      <c r="P5580" t="s">
        <v>34649</v>
      </c>
      <c r="Q5580" t="s">
        <v>24505</v>
      </c>
    </row>
    <row r="5581" spans="1:17" x14ac:dyDescent="0.25">
      <c r="A5581" s="4">
        <v>8900080391345</v>
      </c>
      <c r="B5581" t="s">
        <v>5106</v>
      </c>
      <c r="C5581" t="s">
        <v>16592</v>
      </c>
      <c r="E5581" t="s">
        <v>23943</v>
      </c>
      <c r="F5581" t="s">
        <v>23943</v>
      </c>
      <c r="G5581" t="s">
        <v>23945</v>
      </c>
      <c r="H5581">
        <v>492001</v>
      </c>
      <c r="I5581">
        <v>771</v>
      </c>
      <c r="J5581">
        <v>9111007079</v>
      </c>
      <c r="L5581" t="s">
        <v>42895</v>
      </c>
      <c r="M5581" t="s">
        <v>42896</v>
      </c>
      <c r="O5581" t="s">
        <v>24506</v>
      </c>
      <c r="P5581" t="s">
        <v>42897</v>
      </c>
      <c r="Q5581" t="s">
        <v>24505</v>
      </c>
    </row>
    <row r="5582" spans="1:17" x14ac:dyDescent="0.25">
      <c r="A5582" s="4">
        <v>8900080521049</v>
      </c>
      <c r="B5582" t="s">
        <v>5107</v>
      </c>
      <c r="C5582" t="s">
        <v>16593</v>
      </c>
      <c r="E5582" t="s">
        <v>23943</v>
      </c>
      <c r="F5582" t="s">
        <v>23943</v>
      </c>
      <c r="G5582" t="s">
        <v>23945</v>
      </c>
      <c r="H5582">
        <v>492001</v>
      </c>
      <c r="J5582">
        <v>7712533535</v>
      </c>
      <c r="L5582" t="s">
        <v>37475</v>
      </c>
      <c r="O5582" t="s">
        <v>24506</v>
      </c>
      <c r="P5582" t="s">
        <v>37476</v>
      </c>
      <c r="Q5582" t="s">
        <v>24505</v>
      </c>
    </row>
    <row r="5583" spans="1:17" x14ac:dyDescent="0.25">
      <c r="A5583" s="4">
        <v>8900080387430</v>
      </c>
      <c r="B5583" t="s">
        <v>5108</v>
      </c>
      <c r="C5583" t="s">
        <v>16594</v>
      </c>
      <c r="E5583" t="s">
        <v>23943</v>
      </c>
      <c r="F5583" t="s">
        <v>23943</v>
      </c>
      <c r="G5583" t="s">
        <v>23945</v>
      </c>
      <c r="H5583">
        <v>492001</v>
      </c>
      <c r="I5583">
        <v>771</v>
      </c>
      <c r="J5583">
        <v>7049068889</v>
      </c>
      <c r="L5583" t="s">
        <v>47547</v>
      </c>
      <c r="M5583" t="s">
        <v>47548</v>
      </c>
      <c r="O5583" t="s">
        <v>24506</v>
      </c>
      <c r="P5583" t="s">
        <v>47549</v>
      </c>
      <c r="Q5583" t="s">
        <v>24542</v>
      </c>
    </row>
    <row r="5584" spans="1:17" x14ac:dyDescent="0.25">
      <c r="A5584" s="4">
        <v>8900080155817</v>
      </c>
      <c r="B5584" t="s">
        <v>5109</v>
      </c>
      <c r="C5584" t="s">
        <v>16595</v>
      </c>
      <c r="E5584" t="s">
        <v>23943</v>
      </c>
      <c r="F5584" t="s">
        <v>23943</v>
      </c>
      <c r="G5584" t="s">
        <v>23945</v>
      </c>
      <c r="H5584">
        <v>492007</v>
      </c>
      <c r="I5584">
        <v>771</v>
      </c>
      <c r="J5584">
        <v>9827197924</v>
      </c>
      <c r="L5584" t="s">
        <v>28936</v>
      </c>
      <c r="M5584" t="s">
        <v>24502</v>
      </c>
      <c r="O5584" t="s">
        <v>24506</v>
      </c>
      <c r="P5584" t="s">
        <v>24502</v>
      </c>
      <c r="Q5584" t="s">
        <v>24505</v>
      </c>
    </row>
    <row r="5585" spans="1:17" x14ac:dyDescent="0.25">
      <c r="A5585" s="4">
        <v>8900080502598</v>
      </c>
      <c r="B5585" t="s">
        <v>5110</v>
      </c>
      <c r="C5585" t="s">
        <v>16596</v>
      </c>
      <c r="E5585" t="s">
        <v>23916</v>
      </c>
      <c r="F5585" t="s">
        <v>23916</v>
      </c>
      <c r="G5585" t="s">
        <v>24545</v>
      </c>
      <c r="H5585">
        <v>395009</v>
      </c>
      <c r="J5585">
        <v>8866806611</v>
      </c>
      <c r="L5585" t="s">
        <v>42898</v>
      </c>
      <c r="M5585" t="s">
        <v>24522</v>
      </c>
      <c r="O5585" t="s">
        <v>24506</v>
      </c>
      <c r="P5585" t="s">
        <v>42899</v>
      </c>
      <c r="Q5585" t="s">
        <v>24505</v>
      </c>
    </row>
    <row r="5586" spans="1:17" x14ac:dyDescent="0.25">
      <c r="A5586" s="4">
        <v>8900080536463</v>
      </c>
      <c r="B5586" t="s">
        <v>5111</v>
      </c>
      <c r="C5586" t="s">
        <v>16597</v>
      </c>
      <c r="E5586" t="s">
        <v>23943</v>
      </c>
      <c r="F5586" t="s">
        <v>23943</v>
      </c>
      <c r="G5586" t="s">
        <v>23945</v>
      </c>
      <c r="H5586">
        <v>492001</v>
      </c>
      <c r="I5586">
        <v>771</v>
      </c>
      <c r="J5586">
        <v>7828794688</v>
      </c>
      <c r="L5586" t="s">
        <v>50021</v>
      </c>
      <c r="M5586" t="s">
        <v>24502</v>
      </c>
      <c r="O5586" t="s">
        <v>24506</v>
      </c>
      <c r="P5586" t="s">
        <v>50022</v>
      </c>
      <c r="Q5586" t="s">
        <v>24505</v>
      </c>
    </row>
    <row r="5587" spans="1:17" x14ac:dyDescent="0.25">
      <c r="A5587" s="4">
        <v>8900080154735</v>
      </c>
      <c r="B5587" t="s">
        <v>5112</v>
      </c>
      <c r="C5587" t="s">
        <v>16598</v>
      </c>
      <c r="E5587" t="s">
        <v>23943</v>
      </c>
      <c r="F5587" t="s">
        <v>23943</v>
      </c>
      <c r="G5587" t="s">
        <v>23945</v>
      </c>
      <c r="H5587">
        <v>492001</v>
      </c>
      <c r="J5587">
        <v>9610140502</v>
      </c>
      <c r="L5587" t="s">
        <v>33001</v>
      </c>
      <c r="M5587" t="s">
        <v>33002</v>
      </c>
      <c r="O5587" t="s">
        <v>24506</v>
      </c>
      <c r="P5587" t="s">
        <v>33003</v>
      </c>
      <c r="Q5587" t="s">
        <v>24505</v>
      </c>
    </row>
    <row r="5588" spans="1:17" x14ac:dyDescent="0.25">
      <c r="A5588" s="4">
        <v>8900080177024</v>
      </c>
      <c r="B5588" t="s">
        <v>5113</v>
      </c>
      <c r="C5588" t="s">
        <v>16599</v>
      </c>
      <c r="E5588" t="s">
        <v>23601</v>
      </c>
      <c r="F5588" t="s">
        <v>23601</v>
      </c>
      <c r="G5588" t="s">
        <v>24616</v>
      </c>
      <c r="H5588">
        <v>524003</v>
      </c>
      <c r="I5588">
        <v>861</v>
      </c>
      <c r="J5588">
        <v>8247625160</v>
      </c>
      <c r="L5588" t="s">
        <v>42893</v>
      </c>
      <c r="M5588" t="s">
        <v>24502</v>
      </c>
      <c r="O5588" t="s">
        <v>24506</v>
      </c>
      <c r="P5588" t="s">
        <v>42894</v>
      </c>
      <c r="Q5588" t="s">
        <v>24505</v>
      </c>
    </row>
    <row r="5589" spans="1:17" x14ac:dyDescent="0.25">
      <c r="A5589" s="4">
        <v>8900080333628</v>
      </c>
      <c r="B5589" t="s">
        <v>5114</v>
      </c>
      <c r="C5589" t="s">
        <v>16600</v>
      </c>
      <c r="E5589" t="s">
        <v>23943</v>
      </c>
      <c r="F5589" t="s">
        <v>23943</v>
      </c>
      <c r="G5589" t="s">
        <v>23945</v>
      </c>
      <c r="H5589">
        <v>492001</v>
      </c>
      <c r="I5589">
        <v>771</v>
      </c>
      <c r="J5589">
        <v>9826147599</v>
      </c>
      <c r="L5589" t="s">
        <v>48600</v>
      </c>
      <c r="M5589" t="s">
        <v>48601</v>
      </c>
      <c r="O5589" t="s">
        <v>24506</v>
      </c>
      <c r="P5589" t="s">
        <v>48602</v>
      </c>
      <c r="Q5589" t="s">
        <v>24542</v>
      </c>
    </row>
    <row r="5590" spans="1:17" x14ac:dyDescent="0.25">
      <c r="A5590" s="4">
        <v>8900080154711</v>
      </c>
      <c r="B5590" t="s">
        <v>5115</v>
      </c>
      <c r="C5590" t="s">
        <v>16601</v>
      </c>
      <c r="E5590" t="s">
        <v>23943</v>
      </c>
      <c r="F5590" t="s">
        <v>23943</v>
      </c>
      <c r="G5590" t="s">
        <v>23945</v>
      </c>
      <c r="H5590">
        <v>492007</v>
      </c>
      <c r="I5590">
        <v>771</v>
      </c>
      <c r="J5590">
        <v>7714044115</v>
      </c>
      <c r="L5590" t="s">
        <v>32996</v>
      </c>
      <c r="M5590" t="s">
        <v>32997</v>
      </c>
      <c r="O5590" t="s">
        <v>24506</v>
      </c>
      <c r="P5590" t="s">
        <v>24502</v>
      </c>
      <c r="Q5590" t="s">
        <v>24505</v>
      </c>
    </row>
    <row r="5591" spans="1:17" x14ac:dyDescent="0.25">
      <c r="A5591" s="4">
        <v>8900080155053</v>
      </c>
      <c r="B5591" t="s">
        <v>5116</v>
      </c>
      <c r="C5591" t="s">
        <v>16602</v>
      </c>
      <c r="E5591" t="s">
        <v>23943</v>
      </c>
      <c r="F5591" t="s">
        <v>23943</v>
      </c>
      <c r="G5591" t="s">
        <v>23945</v>
      </c>
      <c r="H5591">
        <v>492001</v>
      </c>
      <c r="I5591">
        <v>771</v>
      </c>
      <c r="J5591">
        <v>9399157221</v>
      </c>
      <c r="L5591" t="s">
        <v>44893</v>
      </c>
      <c r="M5591" t="s">
        <v>44894</v>
      </c>
      <c r="O5591" t="s">
        <v>24506</v>
      </c>
      <c r="P5591" t="s">
        <v>44895</v>
      </c>
      <c r="Q5591" t="s">
        <v>24505</v>
      </c>
    </row>
    <row r="5592" spans="1:17" x14ac:dyDescent="0.25">
      <c r="A5592" s="4">
        <v>8900080155527</v>
      </c>
      <c r="B5592" t="s">
        <v>473</v>
      </c>
      <c r="C5592" t="s">
        <v>16603</v>
      </c>
      <c r="E5592" t="s">
        <v>23943</v>
      </c>
      <c r="F5592" t="s">
        <v>23943</v>
      </c>
      <c r="G5592" t="s">
        <v>23945</v>
      </c>
      <c r="H5592">
        <v>492001</v>
      </c>
      <c r="I5592">
        <v>771</v>
      </c>
      <c r="J5592">
        <v>8875020446</v>
      </c>
      <c r="L5592" t="s">
        <v>28941</v>
      </c>
      <c r="M5592" t="s">
        <v>25001</v>
      </c>
      <c r="O5592" t="s">
        <v>24506</v>
      </c>
      <c r="P5592" t="s">
        <v>24502</v>
      </c>
      <c r="Q5592" t="s">
        <v>24505</v>
      </c>
    </row>
    <row r="5593" spans="1:17" x14ac:dyDescent="0.25">
      <c r="A5593" s="4">
        <v>8900080155558</v>
      </c>
      <c r="B5593" t="s">
        <v>5117</v>
      </c>
      <c r="C5593" t="s">
        <v>16604</v>
      </c>
      <c r="E5593" t="s">
        <v>23943</v>
      </c>
      <c r="F5593" t="s">
        <v>23943</v>
      </c>
      <c r="G5593" t="s">
        <v>23945</v>
      </c>
      <c r="H5593">
        <v>492004</v>
      </c>
      <c r="J5593">
        <v>9754003488</v>
      </c>
      <c r="L5593" t="s">
        <v>34524</v>
      </c>
      <c r="M5593" t="s">
        <v>34525</v>
      </c>
      <c r="O5593" t="s">
        <v>24506</v>
      </c>
      <c r="P5593" t="s">
        <v>34526</v>
      </c>
      <c r="Q5593" t="s">
        <v>24505</v>
      </c>
    </row>
    <row r="5594" spans="1:17" x14ac:dyDescent="0.25">
      <c r="A5594" s="4">
        <v>8900080327702</v>
      </c>
      <c r="B5594" t="s">
        <v>5118</v>
      </c>
      <c r="C5594" t="s">
        <v>16605</v>
      </c>
      <c r="E5594" t="s">
        <v>23943</v>
      </c>
      <c r="F5594" t="s">
        <v>23943</v>
      </c>
      <c r="G5594" t="s">
        <v>23945</v>
      </c>
      <c r="H5594">
        <v>492001</v>
      </c>
      <c r="I5594">
        <v>771</v>
      </c>
      <c r="J5594">
        <v>9977018984</v>
      </c>
      <c r="L5594" t="s">
        <v>24968</v>
      </c>
      <c r="M5594" t="s">
        <v>24502</v>
      </c>
      <c r="O5594" t="s">
        <v>24506</v>
      </c>
      <c r="P5594" t="s">
        <v>24502</v>
      </c>
      <c r="Q5594" t="s">
        <v>24505</v>
      </c>
    </row>
    <row r="5595" spans="1:17" x14ac:dyDescent="0.25">
      <c r="A5595" s="4">
        <v>8900080433557</v>
      </c>
      <c r="B5595" t="s">
        <v>5119</v>
      </c>
      <c r="C5595" t="s">
        <v>16606</v>
      </c>
      <c r="E5595" t="s">
        <v>23943</v>
      </c>
      <c r="F5595" t="s">
        <v>23943</v>
      </c>
      <c r="G5595" t="s">
        <v>23945</v>
      </c>
      <c r="H5595">
        <v>492099</v>
      </c>
      <c r="I5595">
        <v>771</v>
      </c>
      <c r="J5595">
        <v>9754953993</v>
      </c>
      <c r="L5595" t="s">
        <v>46240</v>
      </c>
      <c r="O5595" t="s">
        <v>24506</v>
      </c>
      <c r="P5595" t="s">
        <v>46241</v>
      </c>
      <c r="Q5595" t="s">
        <v>24542</v>
      </c>
    </row>
    <row r="5596" spans="1:17" x14ac:dyDescent="0.25">
      <c r="A5596" s="4">
        <v>8900080466050</v>
      </c>
      <c r="B5596" t="s">
        <v>5120</v>
      </c>
      <c r="C5596" t="s">
        <v>16607</v>
      </c>
      <c r="E5596" t="s">
        <v>23916</v>
      </c>
      <c r="F5596" t="s">
        <v>23916</v>
      </c>
      <c r="G5596" t="s">
        <v>24545</v>
      </c>
      <c r="H5596">
        <v>394185</v>
      </c>
      <c r="I5596">
        <v>2621</v>
      </c>
      <c r="J5596">
        <v>8469304660</v>
      </c>
      <c r="L5596" t="s">
        <v>47556</v>
      </c>
      <c r="O5596" t="s">
        <v>24506</v>
      </c>
      <c r="P5596" t="s">
        <v>47557</v>
      </c>
      <c r="Q5596" t="s">
        <v>24542</v>
      </c>
    </row>
    <row r="5597" spans="1:17" x14ac:dyDescent="0.25">
      <c r="A5597" s="4">
        <v>8900080488274</v>
      </c>
      <c r="B5597" t="s">
        <v>5121</v>
      </c>
      <c r="C5597" t="s">
        <v>16608</v>
      </c>
      <c r="E5597" t="s">
        <v>23943</v>
      </c>
      <c r="F5597" t="s">
        <v>23943</v>
      </c>
      <c r="G5597" t="s">
        <v>23945</v>
      </c>
      <c r="H5597">
        <v>492001</v>
      </c>
      <c r="I5597">
        <v>771</v>
      </c>
      <c r="J5597">
        <v>8103422230</v>
      </c>
      <c r="L5597" t="s">
        <v>47573</v>
      </c>
      <c r="M5597" t="s">
        <v>24502</v>
      </c>
      <c r="O5597" t="s">
        <v>24506</v>
      </c>
      <c r="P5597" t="s">
        <v>47574</v>
      </c>
      <c r="Q5597" t="s">
        <v>24542</v>
      </c>
    </row>
    <row r="5598" spans="1:17" x14ac:dyDescent="0.25">
      <c r="A5598" s="4">
        <v>8900080155848</v>
      </c>
      <c r="B5598" t="s">
        <v>5122</v>
      </c>
      <c r="C5598" t="s">
        <v>16609</v>
      </c>
      <c r="E5598" t="s">
        <v>23943</v>
      </c>
      <c r="F5598" t="s">
        <v>23943</v>
      </c>
      <c r="G5598" t="s">
        <v>23945</v>
      </c>
      <c r="H5598">
        <v>492014</v>
      </c>
      <c r="I5598">
        <v>771</v>
      </c>
      <c r="J5598">
        <v>9826151600</v>
      </c>
      <c r="L5598" t="s">
        <v>37472</v>
      </c>
      <c r="M5598" t="s">
        <v>37473</v>
      </c>
      <c r="O5598" t="s">
        <v>24506</v>
      </c>
      <c r="P5598" t="s">
        <v>37474</v>
      </c>
      <c r="Q5598" t="s">
        <v>24505</v>
      </c>
    </row>
    <row r="5599" spans="1:17" x14ac:dyDescent="0.25">
      <c r="A5599" s="4">
        <v>8900080497047</v>
      </c>
      <c r="B5599" t="s">
        <v>5123</v>
      </c>
      <c r="C5599" t="s">
        <v>16610</v>
      </c>
      <c r="E5599" t="s">
        <v>23916</v>
      </c>
      <c r="F5599" t="s">
        <v>23916</v>
      </c>
      <c r="G5599" t="s">
        <v>24545</v>
      </c>
      <c r="H5599">
        <v>394010</v>
      </c>
      <c r="J5599">
        <v>9726185000</v>
      </c>
      <c r="L5599" t="s">
        <v>42900</v>
      </c>
      <c r="M5599" t="s">
        <v>24522</v>
      </c>
      <c r="O5599" t="s">
        <v>24506</v>
      </c>
      <c r="P5599" t="s">
        <v>42901</v>
      </c>
      <c r="Q5599" t="s">
        <v>24505</v>
      </c>
    </row>
    <row r="5600" spans="1:17" ht="90" x14ac:dyDescent="0.25">
      <c r="A5600" s="4">
        <v>8900080506770</v>
      </c>
      <c r="B5600" t="s">
        <v>5124</v>
      </c>
      <c r="C5600" s="2" t="s">
        <v>16611</v>
      </c>
      <c r="E5600" t="s">
        <v>23916</v>
      </c>
      <c r="F5600" t="s">
        <v>23916</v>
      </c>
      <c r="G5600" t="s">
        <v>24545</v>
      </c>
      <c r="H5600">
        <v>394130</v>
      </c>
      <c r="J5600">
        <v>9599127021</v>
      </c>
      <c r="L5600" t="s">
        <v>34071</v>
      </c>
      <c r="M5600" t="s">
        <v>24522</v>
      </c>
      <c r="O5600" t="s">
        <v>24506</v>
      </c>
      <c r="P5600" t="s">
        <v>34072</v>
      </c>
      <c r="Q5600" t="s">
        <v>24505</v>
      </c>
    </row>
    <row r="5601" spans="1:17" x14ac:dyDescent="0.25">
      <c r="A5601" s="4">
        <v>8900080155459</v>
      </c>
      <c r="B5601" t="s">
        <v>5125</v>
      </c>
      <c r="C5601" t="s">
        <v>16612</v>
      </c>
      <c r="E5601" t="s">
        <v>23943</v>
      </c>
      <c r="F5601" t="s">
        <v>23943</v>
      </c>
      <c r="G5601" t="s">
        <v>23945</v>
      </c>
      <c r="H5601">
        <v>492099</v>
      </c>
      <c r="J5601">
        <v>9827127945</v>
      </c>
      <c r="L5601" t="s">
        <v>42912</v>
      </c>
      <c r="O5601" t="s">
        <v>24506</v>
      </c>
      <c r="P5601" t="s">
        <v>42913</v>
      </c>
      <c r="Q5601" t="s">
        <v>24505</v>
      </c>
    </row>
    <row r="5602" spans="1:17" x14ac:dyDescent="0.25">
      <c r="A5602" s="4">
        <v>8900080155879</v>
      </c>
      <c r="B5602" t="s">
        <v>5005</v>
      </c>
      <c r="C5602" t="s">
        <v>16613</v>
      </c>
      <c r="E5602" t="s">
        <v>23943</v>
      </c>
      <c r="F5602" t="s">
        <v>23943</v>
      </c>
      <c r="G5602" t="s">
        <v>23945</v>
      </c>
      <c r="H5602">
        <v>492001</v>
      </c>
      <c r="I5602">
        <v>771</v>
      </c>
      <c r="J5602">
        <v>9232141542</v>
      </c>
      <c r="L5602" t="s">
        <v>32999</v>
      </c>
      <c r="M5602" t="s">
        <v>33000</v>
      </c>
      <c r="O5602" t="s">
        <v>24506</v>
      </c>
      <c r="P5602" t="s">
        <v>24502</v>
      </c>
      <c r="Q5602" t="s">
        <v>24505</v>
      </c>
    </row>
    <row r="5603" spans="1:17" x14ac:dyDescent="0.25">
      <c r="A5603" s="4">
        <v>8900080613317</v>
      </c>
      <c r="B5603" t="s">
        <v>5126</v>
      </c>
      <c r="C5603" t="s">
        <v>16614</v>
      </c>
      <c r="E5603" t="s">
        <v>23943</v>
      </c>
      <c r="F5603" t="s">
        <v>23943</v>
      </c>
      <c r="G5603" t="s">
        <v>23945</v>
      </c>
      <c r="H5603">
        <v>492001</v>
      </c>
      <c r="J5603">
        <v>9244938380</v>
      </c>
      <c r="L5603" t="s">
        <v>45327</v>
      </c>
      <c r="M5603" t="s">
        <v>45328</v>
      </c>
      <c r="O5603" t="s">
        <v>24506</v>
      </c>
      <c r="P5603" t="s">
        <v>45329</v>
      </c>
      <c r="Q5603" t="s">
        <v>24505</v>
      </c>
    </row>
    <row r="5604" spans="1:17" x14ac:dyDescent="0.25">
      <c r="A5604" s="4">
        <v>8900080581210</v>
      </c>
      <c r="B5604" t="s">
        <v>4053</v>
      </c>
      <c r="C5604" t="s">
        <v>16615</v>
      </c>
      <c r="E5604" t="s">
        <v>23943</v>
      </c>
      <c r="F5604" t="s">
        <v>23943</v>
      </c>
      <c r="G5604" t="s">
        <v>23945</v>
      </c>
      <c r="H5604">
        <v>492014</v>
      </c>
      <c r="J5604">
        <v>7389207222</v>
      </c>
      <c r="L5604" t="s">
        <v>44735</v>
      </c>
      <c r="M5604" t="s">
        <v>44736</v>
      </c>
      <c r="O5604" t="s">
        <v>24549</v>
      </c>
      <c r="P5604" t="s">
        <v>44737</v>
      </c>
      <c r="Q5604" t="s">
        <v>24505</v>
      </c>
    </row>
    <row r="5605" spans="1:17" x14ac:dyDescent="0.25">
      <c r="A5605" s="4">
        <v>8900080476028</v>
      </c>
      <c r="B5605" t="s">
        <v>5127</v>
      </c>
      <c r="C5605" t="s">
        <v>16616</v>
      </c>
      <c r="E5605" t="s">
        <v>23916</v>
      </c>
      <c r="F5605" t="s">
        <v>23916</v>
      </c>
      <c r="G5605" t="s">
        <v>24545</v>
      </c>
      <c r="H5605">
        <v>394185</v>
      </c>
      <c r="J5605">
        <v>9426657480</v>
      </c>
      <c r="L5605" t="s">
        <v>47564</v>
      </c>
      <c r="M5605" t="s">
        <v>24618</v>
      </c>
      <c r="O5605" t="s">
        <v>24506</v>
      </c>
      <c r="P5605" t="s">
        <v>47565</v>
      </c>
      <c r="Q5605" t="s">
        <v>24542</v>
      </c>
    </row>
    <row r="5606" spans="1:17" x14ac:dyDescent="0.25">
      <c r="A5606" s="4">
        <v>8900080493643</v>
      </c>
      <c r="B5606" t="s">
        <v>5128</v>
      </c>
      <c r="C5606" t="s">
        <v>16617</v>
      </c>
      <c r="E5606" t="s">
        <v>23916</v>
      </c>
      <c r="F5606" t="s">
        <v>23916</v>
      </c>
      <c r="G5606" t="s">
        <v>24545</v>
      </c>
      <c r="H5606">
        <v>394190</v>
      </c>
      <c r="J5606">
        <v>8758374000</v>
      </c>
      <c r="L5606" t="s">
        <v>47571</v>
      </c>
      <c r="M5606" t="s">
        <v>24618</v>
      </c>
      <c r="O5606" t="s">
        <v>24506</v>
      </c>
      <c r="P5606" t="s">
        <v>47572</v>
      </c>
      <c r="Q5606" t="s">
        <v>24542</v>
      </c>
    </row>
    <row r="5607" spans="1:17" x14ac:dyDescent="0.25">
      <c r="A5607" s="4">
        <v>8900080481091</v>
      </c>
      <c r="B5607" t="s">
        <v>5129</v>
      </c>
      <c r="C5607" t="s">
        <v>16618</v>
      </c>
      <c r="E5607" t="s">
        <v>23943</v>
      </c>
      <c r="F5607" t="s">
        <v>23943</v>
      </c>
      <c r="G5607" t="s">
        <v>23945</v>
      </c>
      <c r="H5607">
        <v>492007</v>
      </c>
      <c r="I5607">
        <v>771</v>
      </c>
      <c r="J5607">
        <v>9691539600</v>
      </c>
      <c r="L5607" t="s">
        <v>42919</v>
      </c>
      <c r="O5607" t="s">
        <v>24506</v>
      </c>
      <c r="P5607" t="s">
        <v>42920</v>
      </c>
      <c r="Q5607" t="s">
        <v>24505</v>
      </c>
    </row>
    <row r="5608" spans="1:17" x14ac:dyDescent="0.25">
      <c r="A5608" s="4">
        <v>8900080465817</v>
      </c>
      <c r="B5608" t="s">
        <v>5130</v>
      </c>
      <c r="C5608" t="s">
        <v>16619</v>
      </c>
      <c r="E5608" t="s">
        <v>23943</v>
      </c>
      <c r="F5608" t="s">
        <v>23943</v>
      </c>
      <c r="G5608" t="s">
        <v>23945</v>
      </c>
      <c r="H5608">
        <v>492001</v>
      </c>
      <c r="I5608">
        <v>771</v>
      </c>
      <c r="J5608">
        <v>9926300079</v>
      </c>
      <c r="L5608" t="s">
        <v>37492</v>
      </c>
      <c r="M5608" t="s">
        <v>37493</v>
      </c>
      <c r="O5608" t="s">
        <v>24506</v>
      </c>
      <c r="P5608" t="s">
        <v>37494</v>
      </c>
      <c r="Q5608" t="s">
        <v>24505</v>
      </c>
    </row>
    <row r="5609" spans="1:17" x14ac:dyDescent="0.25">
      <c r="A5609" s="4">
        <v>8900080478619</v>
      </c>
      <c r="B5609" t="s">
        <v>4310</v>
      </c>
      <c r="C5609" t="s">
        <v>16620</v>
      </c>
      <c r="E5609" t="s">
        <v>23943</v>
      </c>
      <c r="F5609" t="s">
        <v>23943</v>
      </c>
      <c r="G5609" t="s">
        <v>23945</v>
      </c>
      <c r="H5609">
        <v>492014</v>
      </c>
      <c r="J5609">
        <v>9303535205</v>
      </c>
      <c r="L5609" t="s">
        <v>47575</v>
      </c>
      <c r="M5609" t="s">
        <v>47576</v>
      </c>
      <c r="O5609" t="s">
        <v>24506</v>
      </c>
      <c r="P5609" t="s">
        <v>47577</v>
      </c>
      <c r="Q5609" t="s">
        <v>24542</v>
      </c>
    </row>
    <row r="5610" spans="1:17" x14ac:dyDescent="0.25">
      <c r="A5610" s="4">
        <v>8900080155084</v>
      </c>
      <c r="B5610" t="s">
        <v>5131</v>
      </c>
      <c r="C5610" t="s">
        <v>16621</v>
      </c>
      <c r="E5610" t="s">
        <v>23943</v>
      </c>
      <c r="F5610" t="s">
        <v>23943</v>
      </c>
      <c r="G5610" t="s">
        <v>23945</v>
      </c>
      <c r="H5610">
        <v>493111</v>
      </c>
      <c r="I5610">
        <v>771</v>
      </c>
      <c r="J5610">
        <v>9977656816</v>
      </c>
      <c r="L5610" t="s">
        <v>33006</v>
      </c>
      <c r="M5610" t="s">
        <v>33007</v>
      </c>
      <c r="O5610" t="s">
        <v>24506</v>
      </c>
      <c r="P5610" t="s">
        <v>33008</v>
      </c>
      <c r="Q5610" t="s">
        <v>24505</v>
      </c>
    </row>
    <row r="5611" spans="1:17" x14ac:dyDescent="0.25">
      <c r="A5611" s="4">
        <v>8900080394896</v>
      </c>
      <c r="B5611" t="s">
        <v>5132</v>
      </c>
      <c r="C5611" t="s">
        <v>16622</v>
      </c>
      <c r="E5611" t="s">
        <v>23953</v>
      </c>
      <c r="F5611" t="s">
        <v>23953</v>
      </c>
      <c r="G5611" t="s">
        <v>23945</v>
      </c>
      <c r="H5611">
        <v>493554</v>
      </c>
      <c r="J5611">
        <v>8458911000</v>
      </c>
      <c r="L5611" t="s">
        <v>42909</v>
      </c>
      <c r="M5611" t="s">
        <v>42910</v>
      </c>
      <c r="O5611" t="s">
        <v>24506</v>
      </c>
      <c r="P5611" t="s">
        <v>42911</v>
      </c>
      <c r="Q5611" t="s">
        <v>24505</v>
      </c>
    </row>
    <row r="5612" spans="1:17" x14ac:dyDescent="0.25">
      <c r="A5612" s="4">
        <v>8900080460256</v>
      </c>
      <c r="B5612" t="s">
        <v>5133</v>
      </c>
      <c r="C5612" t="s">
        <v>16623</v>
      </c>
      <c r="E5612" t="s">
        <v>23943</v>
      </c>
      <c r="F5612" t="s">
        <v>23943</v>
      </c>
      <c r="G5612" t="s">
        <v>23945</v>
      </c>
      <c r="H5612">
        <v>493111</v>
      </c>
      <c r="J5612">
        <v>9212845950</v>
      </c>
      <c r="L5612" t="s">
        <v>47568</v>
      </c>
      <c r="M5612" t="s">
        <v>47569</v>
      </c>
      <c r="O5612" t="s">
        <v>24506</v>
      </c>
      <c r="P5612" t="s">
        <v>47570</v>
      </c>
      <c r="Q5612" t="s">
        <v>24542</v>
      </c>
    </row>
    <row r="5613" spans="1:17" x14ac:dyDescent="0.25">
      <c r="A5613" s="4">
        <v>8900080507203</v>
      </c>
      <c r="B5613" t="s">
        <v>5134</v>
      </c>
      <c r="C5613" t="s">
        <v>16624</v>
      </c>
      <c r="E5613" t="s">
        <v>23943</v>
      </c>
      <c r="F5613" t="s">
        <v>23943</v>
      </c>
      <c r="G5613" t="s">
        <v>23945</v>
      </c>
      <c r="H5613">
        <v>492001</v>
      </c>
      <c r="J5613">
        <v>7772071258</v>
      </c>
      <c r="L5613" t="s">
        <v>42921</v>
      </c>
      <c r="M5613" t="s">
        <v>24522</v>
      </c>
      <c r="O5613" t="s">
        <v>24506</v>
      </c>
      <c r="P5613" t="s">
        <v>42922</v>
      </c>
      <c r="Q5613" t="s">
        <v>24505</v>
      </c>
    </row>
    <row r="5614" spans="1:17" x14ac:dyDescent="0.25">
      <c r="A5614" s="4">
        <v>8900080418233</v>
      </c>
      <c r="B5614" t="s">
        <v>5135</v>
      </c>
      <c r="C5614" t="s">
        <v>16625</v>
      </c>
      <c r="E5614" t="s">
        <v>23954</v>
      </c>
      <c r="F5614" t="s">
        <v>23954</v>
      </c>
      <c r="G5614" t="s">
        <v>24686</v>
      </c>
      <c r="H5614">
        <v>450331</v>
      </c>
      <c r="J5614">
        <v>7089066888</v>
      </c>
      <c r="L5614" t="s">
        <v>42914</v>
      </c>
      <c r="M5614" t="s">
        <v>42915</v>
      </c>
      <c r="O5614" t="s">
        <v>24506</v>
      </c>
      <c r="P5614" t="s">
        <v>42916</v>
      </c>
      <c r="Q5614" t="s">
        <v>24505</v>
      </c>
    </row>
    <row r="5615" spans="1:17" x14ac:dyDescent="0.25">
      <c r="A5615" s="4">
        <v>8900080454866</v>
      </c>
      <c r="B5615" t="s">
        <v>5136</v>
      </c>
      <c r="C5615" t="s">
        <v>16626</v>
      </c>
      <c r="E5615" t="s">
        <v>23954</v>
      </c>
      <c r="F5615" t="s">
        <v>23954</v>
      </c>
      <c r="G5615" t="s">
        <v>24686</v>
      </c>
      <c r="H5615">
        <v>450331</v>
      </c>
      <c r="I5615">
        <v>7325</v>
      </c>
      <c r="J5615">
        <v>9975374440</v>
      </c>
      <c r="L5615" t="s">
        <v>42917</v>
      </c>
      <c r="M5615" t="s">
        <v>24502</v>
      </c>
      <c r="O5615" t="s">
        <v>24506</v>
      </c>
      <c r="P5615" t="s">
        <v>42918</v>
      </c>
      <c r="Q5615" t="s">
        <v>24505</v>
      </c>
    </row>
    <row r="5616" spans="1:17" x14ac:dyDescent="0.25">
      <c r="A5616" s="4">
        <v>8900080146532</v>
      </c>
      <c r="B5616" t="s">
        <v>5137</v>
      </c>
      <c r="C5616" t="s">
        <v>16627</v>
      </c>
      <c r="E5616" t="s">
        <v>23954</v>
      </c>
      <c r="F5616" t="s">
        <v>23954</v>
      </c>
      <c r="G5616" t="s">
        <v>24686</v>
      </c>
      <c r="H5616">
        <v>450331</v>
      </c>
      <c r="I5616">
        <v>7325</v>
      </c>
      <c r="J5616">
        <v>9425085620</v>
      </c>
      <c r="L5616" t="s">
        <v>37490</v>
      </c>
      <c r="M5616" t="s">
        <v>24502</v>
      </c>
      <c r="O5616" t="s">
        <v>24506</v>
      </c>
      <c r="P5616" t="s">
        <v>37491</v>
      </c>
      <c r="Q5616" t="s">
        <v>24505</v>
      </c>
    </row>
    <row r="5617" spans="1:17" x14ac:dyDescent="0.25">
      <c r="A5617" s="4">
        <v>8900080146099</v>
      </c>
      <c r="B5617" t="s">
        <v>5138</v>
      </c>
      <c r="C5617" t="s">
        <v>16628</v>
      </c>
      <c r="E5617" t="s">
        <v>23932</v>
      </c>
      <c r="F5617" t="s">
        <v>23932</v>
      </c>
      <c r="G5617" t="s">
        <v>24514</v>
      </c>
      <c r="H5617">
        <v>444601</v>
      </c>
      <c r="I5617">
        <v>722</v>
      </c>
      <c r="J5617">
        <v>9423124378</v>
      </c>
      <c r="L5617" t="s">
        <v>35169</v>
      </c>
      <c r="O5617" t="s">
        <v>24506</v>
      </c>
      <c r="P5617" t="s">
        <v>35170</v>
      </c>
      <c r="Q5617" t="s">
        <v>24505</v>
      </c>
    </row>
    <row r="5618" spans="1:17" x14ac:dyDescent="0.25">
      <c r="A5618" s="4">
        <v>8900080433014</v>
      </c>
      <c r="B5618" t="s">
        <v>5139</v>
      </c>
      <c r="C5618" t="s">
        <v>16629</v>
      </c>
      <c r="E5618" t="s">
        <v>23916</v>
      </c>
      <c r="F5618" t="s">
        <v>23916</v>
      </c>
      <c r="G5618" t="s">
        <v>24545</v>
      </c>
      <c r="H5618">
        <v>394150</v>
      </c>
      <c r="J5618">
        <v>9824150007</v>
      </c>
      <c r="L5618" t="s">
        <v>42928</v>
      </c>
      <c r="O5618" t="s">
        <v>24506</v>
      </c>
      <c r="P5618" t="s">
        <v>42929</v>
      </c>
      <c r="Q5618" t="s">
        <v>24505</v>
      </c>
    </row>
    <row r="5619" spans="1:17" x14ac:dyDescent="0.25">
      <c r="A5619" s="4">
        <v>8900080450929</v>
      </c>
      <c r="B5619" t="s">
        <v>2928</v>
      </c>
      <c r="C5619" t="s">
        <v>16630</v>
      </c>
      <c r="E5619" t="s">
        <v>23916</v>
      </c>
      <c r="F5619" t="s">
        <v>23916</v>
      </c>
      <c r="G5619" t="s">
        <v>24545</v>
      </c>
      <c r="H5619">
        <v>394150</v>
      </c>
      <c r="J5619">
        <v>7016205003</v>
      </c>
      <c r="L5619" t="s">
        <v>42934</v>
      </c>
      <c r="M5619" t="s">
        <v>24522</v>
      </c>
      <c r="O5619" t="s">
        <v>24506</v>
      </c>
      <c r="P5619" t="s">
        <v>42935</v>
      </c>
      <c r="Q5619" t="s">
        <v>24505</v>
      </c>
    </row>
    <row r="5620" spans="1:17" x14ac:dyDescent="0.25">
      <c r="A5620" s="4">
        <v>8900080519053</v>
      </c>
      <c r="B5620" t="s">
        <v>5140</v>
      </c>
      <c r="C5620" t="s">
        <v>16631</v>
      </c>
      <c r="E5620" t="s">
        <v>23954</v>
      </c>
      <c r="F5620" t="s">
        <v>23954</v>
      </c>
      <c r="G5620" t="s">
        <v>24686</v>
      </c>
      <c r="H5620">
        <v>450331</v>
      </c>
      <c r="I5620">
        <v>7325</v>
      </c>
      <c r="J5620">
        <v>9144478444</v>
      </c>
      <c r="L5620" t="s">
        <v>44755</v>
      </c>
      <c r="M5620" t="s">
        <v>24522</v>
      </c>
      <c r="O5620" t="s">
        <v>24506</v>
      </c>
      <c r="P5620" t="s">
        <v>44756</v>
      </c>
      <c r="Q5620" t="s">
        <v>24505</v>
      </c>
    </row>
    <row r="5621" spans="1:17" x14ac:dyDescent="0.25">
      <c r="A5621" s="4">
        <v>8900080461246</v>
      </c>
      <c r="B5621" t="s">
        <v>5141</v>
      </c>
      <c r="C5621" t="s">
        <v>16632</v>
      </c>
      <c r="E5621" t="s">
        <v>23954</v>
      </c>
      <c r="F5621" t="s">
        <v>23954</v>
      </c>
      <c r="G5621" t="s">
        <v>24686</v>
      </c>
      <c r="H5621">
        <v>450331</v>
      </c>
      <c r="J5621">
        <v>9755563053</v>
      </c>
      <c r="L5621" t="s">
        <v>35159</v>
      </c>
      <c r="M5621" t="s">
        <v>24522</v>
      </c>
      <c r="O5621" t="s">
        <v>24506</v>
      </c>
      <c r="P5621" t="s">
        <v>27499</v>
      </c>
      <c r="Q5621" t="s">
        <v>24505</v>
      </c>
    </row>
    <row r="5622" spans="1:17" x14ac:dyDescent="0.25">
      <c r="A5622" s="4">
        <v>8900080245884</v>
      </c>
      <c r="B5622" t="s">
        <v>5142</v>
      </c>
      <c r="C5622" t="s">
        <v>16633</v>
      </c>
      <c r="E5622" t="s">
        <v>23955</v>
      </c>
      <c r="F5622" t="s">
        <v>23955</v>
      </c>
      <c r="G5622" t="s">
        <v>24560</v>
      </c>
      <c r="H5622">
        <v>768028</v>
      </c>
      <c r="I5622">
        <v>6646</v>
      </c>
      <c r="J5622">
        <v>9439328489</v>
      </c>
      <c r="L5622" t="s">
        <v>33012</v>
      </c>
      <c r="M5622" t="s">
        <v>24502</v>
      </c>
      <c r="O5622" t="s">
        <v>24506</v>
      </c>
      <c r="P5622" t="s">
        <v>24502</v>
      </c>
      <c r="Q5622" t="s">
        <v>24505</v>
      </c>
    </row>
    <row r="5623" spans="1:17" x14ac:dyDescent="0.25">
      <c r="A5623" s="4">
        <v>8900080396357</v>
      </c>
      <c r="B5623" t="s">
        <v>5143</v>
      </c>
      <c r="C5623" t="s">
        <v>16634</v>
      </c>
      <c r="E5623" t="s">
        <v>23955</v>
      </c>
      <c r="F5623" t="s">
        <v>23955</v>
      </c>
      <c r="G5623" t="s">
        <v>24560</v>
      </c>
      <c r="H5623">
        <v>768040</v>
      </c>
      <c r="J5623">
        <v>7381619999</v>
      </c>
      <c r="L5623" t="s">
        <v>33023</v>
      </c>
      <c r="M5623" t="s">
        <v>33024</v>
      </c>
      <c r="O5623" t="s">
        <v>24506</v>
      </c>
      <c r="P5623" t="s">
        <v>33025</v>
      </c>
      <c r="Q5623" t="s">
        <v>24505</v>
      </c>
    </row>
    <row r="5624" spans="1:17" x14ac:dyDescent="0.25">
      <c r="A5624" s="4">
        <v>8900080470859</v>
      </c>
      <c r="B5624" t="s">
        <v>5144</v>
      </c>
      <c r="C5624" t="s">
        <v>16635</v>
      </c>
      <c r="E5624" t="s">
        <v>23956</v>
      </c>
      <c r="F5624" t="s">
        <v>23956</v>
      </c>
      <c r="G5624" t="s">
        <v>24514</v>
      </c>
      <c r="H5624">
        <v>425412</v>
      </c>
      <c r="J5624">
        <v>9665993055</v>
      </c>
      <c r="L5624" t="s">
        <v>37516</v>
      </c>
      <c r="M5624" t="s">
        <v>24502</v>
      </c>
      <c r="O5624" t="s">
        <v>24506</v>
      </c>
      <c r="P5624" t="s">
        <v>37517</v>
      </c>
      <c r="Q5624" t="s">
        <v>24505</v>
      </c>
    </row>
    <row r="5625" spans="1:17" x14ac:dyDescent="0.25">
      <c r="A5625" s="4">
        <v>8900080449398</v>
      </c>
      <c r="B5625" t="s">
        <v>5145</v>
      </c>
      <c r="C5625" t="s">
        <v>16636</v>
      </c>
      <c r="E5625" t="s">
        <v>23956</v>
      </c>
      <c r="F5625" t="s">
        <v>23956</v>
      </c>
      <c r="G5625" t="s">
        <v>24514</v>
      </c>
      <c r="H5625">
        <v>425412</v>
      </c>
      <c r="I5625">
        <v>2564</v>
      </c>
      <c r="J5625">
        <v>9998992145</v>
      </c>
      <c r="L5625" t="s">
        <v>28968</v>
      </c>
      <c r="M5625" t="s">
        <v>24502</v>
      </c>
      <c r="O5625" t="s">
        <v>24506</v>
      </c>
      <c r="P5625" t="s">
        <v>28969</v>
      </c>
      <c r="Q5625" t="s">
        <v>24505</v>
      </c>
    </row>
    <row r="5626" spans="1:17" x14ac:dyDescent="0.25">
      <c r="A5626" s="4">
        <v>8900080395824</v>
      </c>
      <c r="B5626" t="s">
        <v>5146</v>
      </c>
      <c r="C5626" t="s">
        <v>16637</v>
      </c>
      <c r="E5626" t="s">
        <v>23957</v>
      </c>
      <c r="F5626" t="s">
        <v>23922</v>
      </c>
      <c r="G5626" t="s">
        <v>24514</v>
      </c>
      <c r="H5626">
        <v>441107</v>
      </c>
      <c r="I5626">
        <v>7113</v>
      </c>
      <c r="J5626">
        <v>9923595445</v>
      </c>
      <c r="L5626" t="s">
        <v>28961</v>
      </c>
      <c r="O5626" t="s">
        <v>24549</v>
      </c>
      <c r="P5626" t="s">
        <v>28962</v>
      </c>
      <c r="Q5626" t="s">
        <v>24505</v>
      </c>
    </row>
    <row r="5627" spans="1:17" x14ac:dyDescent="0.25">
      <c r="A5627" s="4">
        <v>8900080432444</v>
      </c>
      <c r="B5627" t="s">
        <v>5147</v>
      </c>
      <c r="C5627" t="s">
        <v>16638</v>
      </c>
      <c r="E5627" t="s">
        <v>23957</v>
      </c>
      <c r="F5627" t="s">
        <v>23922</v>
      </c>
      <c r="G5627" t="s">
        <v>24514</v>
      </c>
      <c r="H5627">
        <v>441107</v>
      </c>
      <c r="I5627">
        <v>7113</v>
      </c>
      <c r="J5627">
        <v>9156177250</v>
      </c>
      <c r="L5627" t="s">
        <v>47566</v>
      </c>
      <c r="M5627" t="s">
        <v>24502</v>
      </c>
      <c r="O5627" t="s">
        <v>24506</v>
      </c>
      <c r="P5627" t="s">
        <v>47567</v>
      </c>
      <c r="Q5627" t="s">
        <v>24542</v>
      </c>
    </row>
    <row r="5628" spans="1:17" x14ac:dyDescent="0.25">
      <c r="A5628" s="4">
        <v>8900080463899</v>
      </c>
      <c r="B5628" t="s">
        <v>5148</v>
      </c>
      <c r="C5628" t="s">
        <v>16639</v>
      </c>
      <c r="E5628" t="s">
        <v>23957</v>
      </c>
      <c r="F5628" t="s">
        <v>23922</v>
      </c>
      <c r="G5628" t="s">
        <v>24514</v>
      </c>
      <c r="H5628">
        <v>441107</v>
      </c>
      <c r="I5628">
        <v>7113</v>
      </c>
      <c r="J5628">
        <v>9552554882</v>
      </c>
      <c r="L5628" t="s">
        <v>42932</v>
      </c>
      <c r="M5628" t="s">
        <v>24502</v>
      </c>
      <c r="O5628" t="s">
        <v>24506</v>
      </c>
      <c r="P5628" t="s">
        <v>42933</v>
      </c>
      <c r="Q5628" t="s">
        <v>24505</v>
      </c>
    </row>
    <row r="5629" spans="1:17" x14ac:dyDescent="0.25">
      <c r="A5629" s="4">
        <v>8900080546080</v>
      </c>
      <c r="B5629" t="s">
        <v>5149</v>
      </c>
      <c r="C5629" t="s">
        <v>16640</v>
      </c>
      <c r="E5629" t="s">
        <v>23958</v>
      </c>
      <c r="F5629" t="s">
        <v>23962</v>
      </c>
      <c r="G5629" t="s">
        <v>24560</v>
      </c>
      <c r="H5629">
        <v>756043</v>
      </c>
      <c r="I5629">
        <v>6782</v>
      </c>
      <c r="J5629">
        <v>9776603249</v>
      </c>
      <c r="L5629" t="s">
        <v>45766</v>
      </c>
      <c r="M5629" t="s">
        <v>24502</v>
      </c>
      <c r="O5629" t="s">
        <v>24506</v>
      </c>
      <c r="P5629" t="s">
        <v>45767</v>
      </c>
      <c r="Q5629" t="s">
        <v>24542</v>
      </c>
    </row>
    <row r="5630" spans="1:17" x14ac:dyDescent="0.25">
      <c r="A5630" s="4">
        <v>8900080415324</v>
      </c>
      <c r="B5630" t="s">
        <v>3265</v>
      </c>
      <c r="C5630" t="s">
        <v>16641</v>
      </c>
      <c r="E5630" t="s">
        <v>23954</v>
      </c>
      <c r="F5630" t="s">
        <v>23954</v>
      </c>
      <c r="G5630" t="s">
        <v>24686</v>
      </c>
      <c r="H5630">
        <v>450331</v>
      </c>
      <c r="J5630">
        <v>6260981298</v>
      </c>
      <c r="L5630" t="s">
        <v>35162</v>
      </c>
      <c r="M5630" t="s">
        <v>24522</v>
      </c>
      <c r="O5630" t="s">
        <v>24506</v>
      </c>
      <c r="P5630" t="s">
        <v>35163</v>
      </c>
      <c r="Q5630" t="s">
        <v>24505</v>
      </c>
    </row>
    <row r="5631" spans="1:17" x14ac:dyDescent="0.25">
      <c r="A5631" s="4">
        <v>8900080522794</v>
      </c>
      <c r="B5631" t="s">
        <v>5150</v>
      </c>
      <c r="C5631" t="s">
        <v>16642</v>
      </c>
      <c r="E5631" t="s">
        <v>23959</v>
      </c>
      <c r="F5631" t="s">
        <v>23959</v>
      </c>
      <c r="G5631" t="s">
        <v>24514</v>
      </c>
      <c r="H5631">
        <v>441601</v>
      </c>
      <c r="J5631">
        <v>8055500056</v>
      </c>
      <c r="L5631" t="s">
        <v>50093</v>
      </c>
      <c r="M5631" t="s">
        <v>50094</v>
      </c>
      <c r="O5631" t="s">
        <v>24506</v>
      </c>
      <c r="P5631" t="s">
        <v>50095</v>
      </c>
      <c r="Q5631" t="s">
        <v>24505</v>
      </c>
    </row>
    <row r="5632" spans="1:17" x14ac:dyDescent="0.25">
      <c r="A5632" s="4">
        <v>8900080445680</v>
      </c>
      <c r="B5632" t="s">
        <v>5151</v>
      </c>
      <c r="C5632" t="s">
        <v>16643</v>
      </c>
      <c r="E5632" t="s">
        <v>23959</v>
      </c>
      <c r="F5632" t="s">
        <v>23959</v>
      </c>
      <c r="G5632" t="s">
        <v>24514</v>
      </c>
      <c r="H5632">
        <v>441601</v>
      </c>
      <c r="J5632">
        <v>7517696862</v>
      </c>
      <c r="L5632" t="s">
        <v>37514</v>
      </c>
      <c r="M5632" t="s">
        <v>24522</v>
      </c>
      <c r="O5632" t="s">
        <v>24506</v>
      </c>
      <c r="P5632" t="s">
        <v>37515</v>
      </c>
      <c r="Q5632" t="s">
        <v>24505</v>
      </c>
    </row>
    <row r="5633" spans="1:17" x14ac:dyDescent="0.25">
      <c r="A5633" s="4">
        <v>8900080287365</v>
      </c>
      <c r="B5633" t="s">
        <v>4821</v>
      </c>
      <c r="C5633" t="s">
        <v>16644</v>
      </c>
      <c r="E5633" t="s">
        <v>23960</v>
      </c>
      <c r="F5633" t="s">
        <v>23960</v>
      </c>
      <c r="G5633" t="s">
        <v>24545</v>
      </c>
      <c r="H5633">
        <v>394120</v>
      </c>
      <c r="I5633">
        <v>2629</v>
      </c>
      <c r="J5633">
        <v>9974340327</v>
      </c>
      <c r="L5633" t="s">
        <v>42936</v>
      </c>
      <c r="M5633" t="s">
        <v>24522</v>
      </c>
      <c r="O5633" t="s">
        <v>24506</v>
      </c>
      <c r="P5633" t="s">
        <v>42937</v>
      </c>
      <c r="Q5633" t="s">
        <v>24505</v>
      </c>
    </row>
    <row r="5634" spans="1:17" x14ac:dyDescent="0.25">
      <c r="A5634" s="4">
        <v>8900080294530</v>
      </c>
      <c r="B5634" t="s">
        <v>5152</v>
      </c>
      <c r="C5634" t="s">
        <v>16645</v>
      </c>
      <c r="E5634" t="s">
        <v>23959</v>
      </c>
      <c r="F5634" t="s">
        <v>23959</v>
      </c>
      <c r="G5634" t="s">
        <v>24514</v>
      </c>
      <c r="H5634">
        <v>441601</v>
      </c>
      <c r="I5634">
        <v>182</v>
      </c>
      <c r="J5634">
        <v>7506515352</v>
      </c>
      <c r="L5634" t="s">
        <v>47560</v>
      </c>
      <c r="M5634" t="s">
        <v>26939</v>
      </c>
      <c r="O5634" t="s">
        <v>24506</v>
      </c>
      <c r="P5634" t="s">
        <v>47561</v>
      </c>
      <c r="Q5634" t="s">
        <v>24542</v>
      </c>
    </row>
    <row r="5635" spans="1:17" x14ac:dyDescent="0.25">
      <c r="A5635" s="4">
        <v>8900080422360</v>
      </c>
      <c r="B5635" t="s">
        <v>5153</v>
      </c>
      <c r="C5635" t="s">
        <v>16646</v>
      </c>
      <c r="E5635" t="s">
        <v>23959</v>
      </c>
      <c r="F5635" t="s">
        <v>23959</v>
      </c>
      <c r="G5635" t="s">
        <v>24514</v>
      </c>
      <c r="H5635">
        <v>441614</v>
      </c>
      <c r="I5635">
        <v>7182</v>
      </c>
      <c r="J5635">
        <v>8888001426</v>
      </c>
      <c r="L5635" t="s">
        <v>28963</v>
      </c>
      <c r="M5635" t="s">
        <v>28964</v>
      </c>
      <c r="O5635" t="s">
        <v>24506</v>
      </c>
      <c r="P5635" t="s">
        <v>28965</v>
      </c>
      <c r="Q5635" t="s">
        <v>24505</v>
      </c>
    </row>
    <row r="5636" spans="1:17" x14ac:dyDescent="0.25">
      <c r="A5636" s="4">
        <v>8900080245693</v>
      </c>
      <c r="B5636" t="s">
        <v>5154</v>
      </c>
      <c r="C5636" t="s">
        <v>16647</v>
      </c>
      <c r="E5636" t="s">
        <v>23961</v>
      </c>
      <c r="F5636" t="s">
        <v>28949</v>
      </c>
      <c r="G5636" t="s">
        <v>24560</v>
      </c>
      <c r="H5636">
        <v>768002</v>
      </c>
      <c r="I5636">
        <v>663</v>
      </c>
      <c r="J5636">
        <v>9437017900</v>
      </c>
      <c r="L5636" t="s">
        <v>28950</v>
      </c>
      <c r="M5636" t="s">
        <v>28951</v>
      </c>
      <c r="O5636" t="s">
        <v>24506</v>
      </c>
      <c r="P5636" t="s">
        <v>24502</v>
      </c>
      <c r="Q5636" t="s">
        <v>24505</v>
      </c>
    </row>
    <row r="5637" spans="1:17" x14ac:dyDescent="0.25">
      <c r="A5637" s="4">
        <v>8900080245747</v>
      </c>
      <c r="B5637" t="s">
        <v>5155</v>
      </c>
      <c r="C5637" t="s">
        <v>16648</v>
      </c>
      <c r="E5637" t="s">
        <v>23961</v>
      </c>
      <c r="F5637" t="s">
        <v>23961</v>
      </c>
      <c r="G5637" t="s">
        <v>24560</v>
      </c>
      <c r="H5637">
        <v>768004</v>
      </c>
      <c r="J5637">
        <v>9437067696</v>
      </c>
      <c r="L5637" t="s">
        <v>42930</v>
      </c>
      <c r="O5637" t="s">
        <v>24506</v>
      </c>
      <c r="P5637" t="s">
        <v>42931</v>
      </c>
      <c r="Q5637" t="s">
        <v>24505</v>
      </c>
    </row>
    <row r="5638" spans="1:17" x14ac:dyDescent="0.25">
      <c r="A5638" s="4">
        <v>8900080486263</v>
      </c>
      <c r="B5638" t="s">
        <v>5156</v>
      </c>
      <c r="C5638" t="s">
        <v>16649</v>
      </c>
      <c r="E5638" t="s">
        <v>23961</v>
      </c>
      <c r="F5638" t="s">
        <v>28949</v>
      </c>
      <c r="G5638" t="s">
        <v>24560</v>
      </c>
      <c r="H5638">
        <v>768006</v>
      </c>
      <c r="J5638">
        <v>9938047999</v>
      </c>
      <c r="L5638" t="s">
        <v>35167</v>
      </c>
      <c r="M5638" t="s">
        <v>33024</v>
      </c>
      <c r="O5638" t="s">
        <v>24506</v>
      </c>
      <c r="P5638" t="s">
        <v>35168</v>
      </c>
      <c r="Q5638" t="s">
        <v>24505</v>
      </c>
    </row>
    <row r="5639" spans="1:17" x14ac:dyDescent="0.25">
      <c r="A5639" s="4">
        <v>8900080549562</v>
      </c>
      <c r="B5639" t="s">
        <v>5157</v>
      </c>
      <c r="C5639" t="s">
        <v>16650</v>
      </c>
      <c r="E5639" t="s">
        <v>23961</v>
      </c>
      <c r="F5639" t="s">
        <v>23975</v>
      </c>
      <c r="G5639" t="s">
        <v>24560</v>
      </c>
      <c r="H5639">
        <v>768017</v>
      </c>
      <c r="I5639">
        <v>382</v>
      </c>
      <c r="J5639">
        <v>7381639999</v>
      </c>
      <c r="L5639" t="s">
        <v>42958</v>
      </c>
      <c r="M5639" t="s">
        <v>42959</v>
      </c>
      <c r="O5639" t="s">
        <v>24506</v>
      </c>
      <c r="P5639" t="s">
        <v>42960</v>
      </c>
      <c r="Q5639" t="s">
        <v>24505</v>
      </c>
    </row>
    <row r="5640" spans="1:17" x14ac:dyDescent="0.25">
      <c r="A5640" s="4">
        <v>8900080244825</v>
      </c>
      <c r="B5640" t="s">
        <v>5158</v>
      </c>
      <c r="C5640" t="s">
        <v>16651</v>
      </c>
      <c r="E5640" t="s">
        <v>23962</v>
      </c>
      <c r="F5640" t="s">
        <v>23962</v>
      </c>
      <c r="G5640" t="s">
        <v>24560</v>
      </c>
      <c r="H5640">
        <v>756003</v>
      </c>
      <c r="I5640">
        <v>6782</v>
      </c>
      <c r="J5640">
        <v>9437113525</v>
      </c>
      <c r="L5640" t="s">
        <v>33013</v>
      </c>
      <c r="M5640" t="s">
        <v>24502</v>
      </c>
      <c r="O5640" t="s">
        <v>24506</v>
      </c>
      <c r="P5640" t="s">
        <v>24502</v>
      </c>
      <c r="Q5640" t="s">
        <v>24505</v>
      </c>
    </row>
    <row r="5641" spans="1:17" x14ac:dyDescent="0.25">
      <c r="A5641" s="4">
        <v>8900080381179</v>
      </c>
      <c r="B5641" t="s">
        <v>5159</v>
      </c>
      <c r="C5641" t="s">
        <v>16652</v>
      </c>
      <c r="E5641" t="s">
        <v>23958</v>
      </c>
      <c r="F5641" t="s">
        <v>23958</v>
      </c>
      <c r="G5641" t="s">
        <v>24560</v>
      </c>
      <c r="H5641">
        <v>756001</v>
      </c>
      <c r="I5641">
        <v>6782</v>
      </c>
      <c r="J5641">
        <v>9337392465</v>
      </c>
      <c r="L5641" t="s">
        <v>35178</v>
      </c>
      <c r="M5641" t="s">
        <v>35179</v>
      </c>
      <c r="O5641" t="s">
        <v>24506</v>
      </c>
      <c r="P5641" t="s">
        <v>35180</v>
      </c>
      <c r="Q5641" t="s">
        <v>24505</v>
      </c>
    </row>
    <row r="5642" spans="1:17" x14ac:dyDescent="0.25">
      <c r="A5642" s="4">
        <v>8900080245754</v>
      </c>
      <c r="B5642" t="s">
        <v>914</v>
      </c>
      <c r="C5642" t="s">
        <v>16653</v>
      </c>
      <c r="E5642" t="s">
        <v>23961</v>
      </c>
      <c r="F5642" t="s">
        <v>28949</v>
      </c>
      <c r="G5642" t="s">
        <v>24560</v>
      </c>
      <c r="H5642">
        <v>768006</v>
      </c>
      <c r="J5642">
        <v>9861825867</v>
      </c>
      <c r="L5642" t="s">
        <v>28966</v>
      </c>
      <c r="M5642" t="s">
        <v>24502</v>
      </c>
      <c r="O5642" t="s">
        <v>24506</v>
      </c>
      <c r="P5642" t="s">
        <v>28967</v>
      </c>
      <c r="Q5642" t="s">
        <v>24505</v>
      </c>
    </row>
    <row r="5643" spans="1:17" x14ac:dyDescent="0.25">
      <c r="A5643" s="4">
        <v>8900080244801</v>
      </c>
      <c r="B5643" t="s">
        <v>5160</v>
      </c>
      <c r="C5643" t="s">
        <v>16654</v>
      </c>
      <c r="E5643" t="s">
        <v>23962</v>
      </c>
      <c r="F5643" t="s">
        <v>23962</v>
      </c>
      <c r="G5643" t="s">
        <v>24560</v>
      </c>
      <c r="H5643">
        <v>756001</v>
      </c>
      <c r="I5643">
        <v>6782</v>
      </c>
      <c r="J5643">
        <v>6782226575</v>
      </c>
      <c r="L5643" t="s">
        <v>33011</v>
      </c>
      <c r="M5643" t="s">
        <v>24502</v>
      </c>
      <c r="O5643" t="s">
        <v>24506</v>
      </c>
      <c r="P5643" t="s">
        <v>24502</v>
      </c>
      <c r="Q5643" t="s">
        <v>24505</v>
      </c>
    </row>
    <row r="5644" spans="1:17" x14ac:dyDescent="0.25">
      <c r="A5644" s="4">
        <v>8900080071384</v>
      </c>
      <c r="B5644" t="s">
        <v>3626</v>
      </c>
      <c r="C5644" t="s">
        <v>16655</v>
      </c>
      <c r="E5644" t="s">
        <v>23963</v>
      </c>
      <c r="F5644" t="s">
        <v>23964</v>
      </c>
      <c r="G5644" t="s">
        <v>24545</v>
      </c>
      <c r="H5644">
        <v>362001</v>
      </c>
      <c r="J5644">
        <v>9825188671</v>
      </c>
      <c r="L5644" t="s">
        <v>47562</v>
      </c>
      <c r="M5644" t="s">
        <v>24522</v>
      </c>
      <c r="O5644" t="s">
        <v>24506</v>
      </c>
      <c r="P5644" t="s">
        <v>47563</v>
      </c>
      <c r="Q5644" t="s">
        <v>24542</v>
      </c>
    </row>
    <row r="5645" spans="1:17" x14ac:dyDescent="0.25">
      <c r="A5645" s="4">
        <v>8900080461260</v>
      </c>
      <c r="B5645" t="s">
        <v>5161</v>
      </c>
      <c r="C5645" t="s">
        <v>16656</v>
      </c>
      <c r="E5645" t="s">
        <v>23963</v>
      </c>
      <c r="F5645" t="s">
        <v>23964</v>
      </c>
      <c r="G5645" t="s">
        <v>24545</v>
      </c>
      <c r="H5645">
        <v>362001</v>
      </c>
      <c r="J5645">
        <v>9512613331</v>
      </c>
      <c r="L5645" t="s">
        <v>42955</v>
      </c>
      <c r="M5645" t="s">
        <v>42956</v>
      </c>
      <c r="O5645" t="s">
        <v>24506</v>
      </c>
      <c r="P5645" t="s">
        <v>42957</v>
      </c>
      <c r="Q5645" t="s">
        <v>24505</v>
      </c>
    </row>
    <row r="5646" spans="1:17" x14ac:dyDescent="0.25">
      <c r="A5646" s="4">
        <v>8900080369894</v>
      </c>
      <c r="B5646" t="s">
        <v>5162</v>
      </c>
      <c r="C5646" t="s">
        <v>16657</v>
      </c>
      <c r="E5646" t="s">
        <v>23964</v>
      </c>
      <c r="F5646" t="s">
        <v>23964</v>
      </c>
      <c r="G5646" t="s">
        <v>24545</v>
      </c>
      <c r="H5646">
        <v>362001</v>
      </c>
      <c r="I5646">
        <v>285</v>
      </c>
      <c r="J5646">
        <v>9825277568</v>
      </c>
      <c r="L5646" t="s">
        <v>47583</v>
      </c>
      <c r="M5646" t="s">
        <v>24522</v>
      </c>
      <c r="O5646" t="s">
        <v>24506</v>
      </c>
      <c r="P5646" t="s">
        <v>47584</v>
      </c>
      <c r="Q5646" t="s">
        <v>24542</v>
      </c>
    </row>
    <row r="5647" spans="1:17" x14ac:dyDescent="0.25">
      <c r="A5647" s="4">
        <v>8900080401440</v>
      </c>
      <c r="B5647" t="s">
        <v>5163</v>
      </c>
      <c r="C5647" t="s">
        <v>16658</v>
      </c>
      <c r="E5647" t="s">
        <v>23963</v>
      </c>
      <c r="F5647" t="s">
        <v>23964</v>
      </c>
      <c r="G5647" t="s">
        <v>24545</v>
      </c>
      <c r="H5647">
        <v>362001</v>
      </c>
      <c r="I5647">
        <v>285</v>
      </c>
      <c r="J5647">
        <v>8160815097</v>
      </c>
      <c r="L5647" t="s">
        <v>42938</v>
      </c>
      <c r="M5647" t="s">
        <v>42947</v>
      </c>
      <c r="O5647" t="s">
        <v>24506</v>
      </c>
      <c r="P5647" t="s">
        <v>42948</v>
      </c>
      <c r="Q5647" t="s">
        <v>24505</v>
      </c>
    </row>
    <row r="5648" spans="1:17" x14ac:dyDescent="0.25">
      <c r="A5648" s="4">
        <v>8900080620094</v>
      </c>
      <c r="B5648" t="s">
        <v>5164</v>
      </c>
      <c r="C5648" t="s">
        <v>16659</v>
      </c>
      <c r="E5648" t="s">
        <v>23964</v>
      </c>
      <c r="F5648" t="s">
        <v>23964</v>
      </c>
      <c r="G5648" t="s">
        <v>24545</v>
      </c>
      <c r="H5648">
        <v>362001</v>
      </c>
      <c r="J5648">
        <v>7573800438</v>
      </c>
      <c r="L5648" t="s">
        <v>49776</v>
      </c>
      <c r="M5648" t="s">
        <v>24522</v>
      </c>
      <c r="O5648" t="s">
        <v>24549</v>
      </c>
      <c r="P5648" t="s">
        <v>49777</v>
      </c>
      <c r="Q5648" t="s">
        <v>24505</v>
      </c>
    </row>
    <row r="5649" spans="1:17" x14ac:dyDescent="0.25">
      <c r="A5649" s="4">
        <v>8900080071391</v>
      </c>
      <c r="B5649" t="s">
        <v>5165</v>
      </c>
      <c r="C5649" t="s">
        <v>16660</v>
      </c>
      <c r="E5649" t="s">
        <v>23963</v>
      </c>
      <c r="F5649" t="s">
        <v>23964</v>
      </c>
      <c r="G5649" t="s">
        <v>24545</v>
      </c>
      <c r="H5649">
        <v>362001</v>
      </c>
      <c r="J5649">
        <v>9712703381</v>
      </c>
      <c r="L5649" t="s">
        <v>42943</v>
      </c>
      <c r="M5649" t="s">
        <v>24522</v>
      </c>
      <c r="O5649" t="s">
        <v>24506</v>
      </c>
      <c r="P5649" t="s">
        <v>42944</v>
      </c>
      <c r="Q5649" t="s">
        <v>24505</v>
      </c>
    </row>
    <row r="5650" spans="1:17" x14ac:dyDescent="0.25">
      <c r="A5650" s="4">
        <v>8900080532885</v>
      </c>
      <c r="B5650" t="s">
        <v>5166</v>
      </c>
      <c r="C5650" t="s">
        <v>16661</v>
      </c>
      <c r="E5650" t="s">
        <v>23938</v>
      </c>
      <c r="F5650" t="s">
        <v>23938</v>
      </c>
      <c r="G5650" t="s">
        <v>24545</v>
      </c>
      <c r="H5650">
        <v>364270</v>
      </c>
      <c r="J5650">
        <v>9662662672</v>
      </c>
      <c r="L5650" t="s">
        <v>47585</v>
      </c>
      <c r="M5650" t="s">
        <v>24522</v>
      </c>
      <c r="O5650" t="s">
        <v>24549</v>
      </c>
      <c r="P5650" t="s">
        <v>47586</v>
      </c>
      <c r="Q5650" t="s">
        <v>24542</v>
      </c>
    </row>
    <row r="5651" spans="1:17" x14ac:dyDescent="0.25">
      <c r="A5651" s="4">
        <v>8900080519398</v>
      </c>
      <c r="B5651" t="s">
        <v>4996</v>
      </c>
      <c r="C5651" t="s">
        <v>16662</v>
      </c>
      <c r="E5651" t="s">
        <v>23960</v>
      </c>
      <c r="F5651" t="s">
        <v>23960</v>
      </c>
      <c r="G5651" t="s">
        <v>24545</v>
      </c>
      <c r="H5651">
        <v>394115</v>
      </c>
      <c r="I5651">
        <v>2646</v>
      </c>
      <c r="J5651">
        <v>8866003483</v>
      </c>
      <c r="L5651" t="s">
        <v>42940</v>
      </c>
      <c r="M5651" t="s">
        <v>42941</v>
      </c>
      <c r="O5651" t="s">
        <v>24506</v>
      </c>
      <c r="P5651" t="s">
        <v>42942</v>
      </c>
      <c r="Q5651" t="s">
        <v>24505</v>
      </c>
    </row>
    <row r="5652" spans="1:17" x14ac:dyDescent="0.25">
      <c r="A5652" s="4">
        <v>8900080546837</v>
      </c>
      <c r="B5652" t="s">
        <v>5167</v>
      </c>
      <c r="C5652" t="s">
        <v>16663</v>
      </c>
      <c r="E5652" t="s">
        <v>23714</v>
      </c>
      <c r="F5652" t="s">
        <v>23714</v>
      </c>
      <c r="G5652" t="s">
        <v>24514</v>
      </c>
      <c r="H5652">
        <v>422001</v>
      </c>
      <c r="I5652">
        <v>253</v>
      </c>
      <c r="J5652">
        <v>9545133999</v>
      </c>
      <c r="L5652" t="s">
        <v>42945</v>
      </c>
      <c r="M5652" t="s">
        <v>24502</v>
      </c>
      <c r="O5652" t="s">
        <v>24506</v>
      </c>
      <c r="P5652" t="s">
        <v>42946</v>
      </c>
      <c r="Q5652" t="s">
        <v>24505</v>
      </c>
    </row>
    <row r="5653" spans="1:17" x14ac:dyDescent="0.25">
      <c r="A5653" s="4">
        <v>8900080073135</v>
      </c>
      <c r="B5653" t="s">
        <v>5168</v>
      </c>
      <c r="C5653" t="s">
        <v>16664</v>
      </c>
      <c r="E5653" t="s">
        <v>23965</v>
      </c>
      <c r="F5653" t="s">
        <v>23965</v>
      </c>
      <c r="G5653" t="s">
        <v>24545</v>
      </c>
      <c r="H5653">
        <v>365601</v>
      </c>
      <c r="J5653">
        <v>9426223762</v>
      </c>
      <c r="L5653" t="s">
        <v>42953</v>
      </c>
      <c r="M5653" t="s">
        <v>24522</v>
      </c>
      <c r="O5653" t="s">
        <v>24506</v>
      </c>
      <c r="P5653" t="s">
        <v>42954</v>
      </c>
      <c r="Q5653" t="s">
        <v>24505</v>
      </c>
    </row>
    <row r="5654" spans="1:17" x14ac:dyDescent="0.25">
      <c r="A5654" s="4">
        <v>8900080519794</v>
      </c>
      <c r="B5654" t="s">
        <v>5169</v>
      </c>
      <c r="C5654" t="s">
        <v>16665</v>
      </c>
      <c r="E5654" t="s">
        <v>23960</v>
      </c>
      <c r="F5654" t="s">
        <v>23966</v>
      </c>
      <c r="G5654" t="s">
        <v>24545</v>
      </c>
      <c r="H5654">
        <v>393002</v>
      </c>
      <c r="I5654">
        <v>2646</v>
      </c>
      <c r="J5654">
        <v>8780572213</v>
      </c>
      <c r="L5654" t="s">
        <v>35192</v>
      </c>
      <c r="M5654" t="s">
        <v>24522</v>
      </c>
      <c r="O5654" t="s">
        <v>24506</v>
      </c>
      <c r="P5654" t="s">
        <v>35193</v>
      </c>
      <c r="Q5654" t="s">
        <v>24505</v>
      </c>
    </row>
    <row r="5655" spans="1:17" x14ac:dyDescent="0.25">
      <c r="A5655" s="4">
        <v>8900080457904</v>
      </c>
      <c r="B5655" t="s">
        <v>5170</v>
      </c>
      <c r="C5655" t="s">
        <v>16666</v>
      </c>
      <c r="E5655" t="s">
        <v>23965</v>
      </c>
      <c r="F5655" t="s">
        <v>23965</v>
      </c>
      <c r="G5655" t="s">
        <v>24545</v>
      </c>
      <c r="H5655">
        <v>365601</v>
      </c>
      <c r="I5655">
        <v>2792</v>
      </c>
      <c r="J5655">
        <v>9574621324</v>
      </c>
      <c r="L5655" t="s">
        <v>42951</v>
      </c>
      <c r="M5655" t="s">
        <v>24522</v>
      </c>
      <c r="O5655" t="s">
        <v>24506</v>
      </c>
      <c r="P5655" t="s">
        <v>42952</v>
      </c>
      <c r="Q5655" t="s">
        <v>24505</v>
      </c>
    </row>
    <row r="5656" spans="1:17" x14ac:dyDescent="0.25">
      <c r="A5656" s="4">
        <v>8900080073166</v>
      </c>
      <c r="B5656" t="s">
        <v>5171</v>
      </c>
      <c r="C5656" t="s">
        <v>16667</v>
      </c>
      <c r="E5656" t="s">
        <v>23965</v>
      </c>
      <c r="F5656" t="s">
        <v>23965</v>
      </c>
      <c r="G5656" t="s">
        <v>24545</v>
      </c>
      <c r="H5656">
        <v>365601</v>
      </c>
      <c r="I5656">
        <v>2792</v>
      </c>
      <c r="J5656">
        <v>9979762273</v>
      </c>
      <c r="L5656" t="s">
        <v>47578</v>
      </c>
      <c r="M5656" t="s">
        <v>24522</v>
      </c>
      <c r="O5656" t="s">
        <v>24506</v>
      </c>
      <c r="P5656" t="s">
        <v>47579</v>
      </c>
      <c r="Q5656" t="s">
        <v>24542</v>
      </c>
    </row>
    <row r="5657" spans="1:17" x14ac:dyDescent="0.25">
      <c r="A5657" s="4">
        <v>8900080500907</v>
      </c>
      <c r="B5657" t="s">
        <v>5172</v>
      </c>
      <c r="C5657" t="s">
        <v>16668</v>
      </c>
      <c r="E5657" t="s">
        <v>23965</v>
      </c>
      <c r="F5657" t="s">
        <v>23965</v>
      </c>
      <c r="G5657" t="s">
        <v>24545</v>
      </c>
      <c r="H5657">
        <v>365601</v>
      </c>
      <c r="I5657">
        <v>2792</v>
      </c>
      <c r="J5657">
        <v>8200520733</v>
      </c>
      <c r="L5657" t="s">
        <v>35187</v>
      </c>
      <c r="M5657" t="s">
        <v>24522</v>
      </c>
      <c r="O5657" t="s">
        <v>24506</v>
      </c>
      <c r="P5657" t="s">
        <v>35188</v>
      </c>
      <c r="Q5657" t="s">
        <v>24505</v>
      </c>
    </row>
    <row r="5658" spans="1:17" x14ac:dyDescent="0.25">
      <c r="A5658" s="4">
        <v>8900080538177</v>
      </c>
      <c r="B5658" t="s">
        <v>5173</v>
      </c>
      <c r="C5658" t="s">
        <v>16669</v>
      </c>
      <c r="E5658" t="s">
        <v>23960</v>
      </c>
      <c r="F5658" t="s">
        <v>23966</v>
      </c>
      <c r="G5658" t="s">
        <v>24545</v>
      </c>
      <c r="H5658">
        <v>393002</v>
      </c>
      <c r="J5658">
        <v>9898441307</v>
      </c>
      <c r="L5658" t="s">
        <v>47587</v>
      </c>
      <c r="M5658" t="s">
        <v>24522</v>
      </c>
      <c r="O5658" t="s">
        <v>24506</v>
      </c>
      <c r="P5658" t="s">
        <v>47588</v>
      </c>
      <c r="Q5658" t="s">
        <v>24542</v>
      </c>
    </row>
    <row r="5659" spans="1:17" x14ac:dyDescent="0.25">
      <c r="A5659" s="4">
        <v>8900080376717</v>
      </c>
      <c r="B5659" t="s">
        <v>5174</v>
      </c>
      <c r="C5659" t="s">
        <v>16670</v>
      </c>
      <c r="E5659" t="s">
        <v>23965</v>
      </c>
      <c r="F5659" t="s">
        <v>23965</v>
      </c>
      <c r="G5659" t="s">
        <v>24545</v>
      </c>
      <c r="H5659">
        <v>365601</v>
      </c>
      <c r="J5659">
        <v>9978223000</v>
      </c>
      <c r="L5659" t="s">
        <v>37509</v>
      </c>
      <c r="M5659" t="s">
        <v>24522</v>
      </c>
      <c r="O5659" t="s">
        <v>24506</v>
      </c>
      <c r="P5659" t="s">
        <v>37510</v>
      </c>
      <c r="Q5659" t="s">
        <v>24505</v>
      </c>
    </row>
    <row r="5660" spans="1:17" x14ac:dyDescent="0.25">
      <c r="A5660" s="4">
        <v>8900080458352</v>
      </c>
      <c r="B5660" t="s">
        <v>5175</v>
      </c>
      <c r="C5660" t="s">
        <v>16671</v>
      </c>
      <c r="E5660" t="s">
        <v>23965</v>
      </c>
      <c r="F5660" t="s">
        <v>23965</v>
      </c>
      <c r="G5660" t="s">
        <v>24545</v>
      </c>
      <c r="H5660">
        <v>365601</v>
      </c>
      <c r="I5660">
        <v>2792</v>
      </c>
      <c r="J5660">
        <v>7610810827</v>
      </c>
      <c r="L5660" t="s">
        <v>35189</v>
      </c>
      <c r="M5660" t="s">
        <v>35190</v>
      </c>
      <c r="O5660" t="s">
        <v>24506</v>
      </c>
      <c r="P5660" t="s">
        <v>35191</v>
      </c>
      <c r="Q5660" t="s">
        <v>24505</v>
      </c>
    </row>
    <row r="5661" spans="1:17" x14ac:dyDescent="0.25">
      <c r="A5661" s="4">
        <v>8900080601093</v>
      </c>
      <c r="B5661" t="s">
        <v>5176</v>
      </c>
      <c r="C5661" t="s">
        <v>16672</v>
      </c>
      <c r="E5661" t="s">
        <v>23965</v>
      </c>
      <c r="F5661" t="s">
        <v>23965</v>
      </c>
      <c r="G5661" t="s">
        <v>24545</v>
      </c>
      <c r="H5661">
        <v>365801</v>
      </c>
      <c r="J5661">
        <v>9023213035</v>
      </c>
      <c r="L5661" t="s">
        <v>47594</v>
      </c>
      <c r="M5661" t="s">
        <v>47595</v>
      </c>
      <c r="O5661" t="s">
        <v>24506</v>
      </c>
      <c r="P5661" t="s">
        <v>47596</v>
      </c>
      <c r="Q5661" t="s">
        <v>24542</v>
      </c>
    </row>
    <row r="5662" spans="1:17" x14ac:dyDescent="0.25">
      <c r="A5662" s="4">
        <v>8900080432291</v>
      </c>
      <c r="B5662" t="s">
        <v>5177</v>
      </c>
      <c r="C5662" t="s">
        <v>16673</v>
      </c>
      <c r="E5662" t="s">
        <v>23966</v>
      </c>
      <c r="F5662" t="s">
        <v>23966</v>
      </c>
      <c r="G5662" t="s">
        <v>24545</v>
      </c>
      <c r="H5662">
        <v>393002</v>
      </c>
      <c r="J5662">
        <v>7284987073</v>
      </c>
      <c r="L5662" t="s">
        <v>47580</v>
      </c>
      <c r="M5662" t="s">
        <v>47581</v>
      </c>
      <c r="O5662" t="s">
        <v>24506</v>
      </c>
      <c r="P5662" t="s">
        <v>47582</v>
      </c>
      <c r="Q5662" t="s">
        <v>24542</v>
      </c>
    </row>
    <row r="5663" spans="1:17" x14ac:dyDescent="0.25">
      <c r="A5663" s="4">
        <v>8900080490307</v>
      </c>
      <c r="B5663" t="s">
        <v>5178</v>
      </c>
      <c r="C5663" t="s">
        <v>16674</v>
      </c>
      <c r="E5663" t="s">
        <v>23960</v>
      </c>
      <c r="F5663" t="s">
        <v>23966</v>
      </c>
      <c r="G5663" t="s">
        <v>24545</v>
      </c>
      <c r="H5663">
        <v>393002</v>
      </c>
      <c r="J5663">
        <v>9825504717</v>
      </c>
      <c r="L5663" t="s">
        <v>42949</v>
      </c>
      <c r="M5663" t="s">
        <v>24618</v>
      </c>
      <c r="O5663" t="s">
        <v>24506</v>
      </c>
      <c r="P5663" t="s">
        <v>42950</v>
      </c>
      <c r="Q5663" t="s">
        <v>24505</v>
      </c>
    </row>
    <row r="5664" spans="1:17" x14ac:dyDescent="0.25">
      <c r="A5664" s="4">
        <v>8900080095564</v>
      </c>
      <c r="B5664" t="s">
        <v>5179</v>
      </c>
      <c r="C5664" t="s">
        <v>16675</v>
      </c>
      <c r="E5664" t="s">
        <v>23966</v>
      </c>
      <c r="F5664" t="s">
        <v>23966</v>
      </c>
      <c r="G5664" t="s">
        <v>24545</v>
      </c>
      <c r="H5664">
        <v>393002</v>
      </c>
      <c r="I5664">
        <v>2646</v>
      </c>
      <c r="J5664">
        <v>2222202245</v>
      </c>
      <c r="L5664" t="s">
        <v>28952</v>
      </c>
      <c r="M5664" t="s">
        <v>24502</v>
      </c>
      <c r="O5664" t="s">
        <v>24506</v>
      </c>
      <c r="P5664" t="s">
        <v>28953</v>
      </c>
      <c r="Q5664" t="s">
        <v>24505</v>
      </c>
    </row>
    <row r="5665" spans="1:17" x14ac:dyDescent="0.25">
      <c r="A5665" s="4">
        <v>8900080613324</v>
      </c>
      <c r="B5665" t="s">
        <v>5180</v>
      </c>
      <c r="C5665" t="s">
        <v>16676</v>
      </c>
      <c r="E5665" t="s">
        <v>23965</v>
      </c>
      <c r="F5665" t="s">
        <v>23965</v>
      </c>
      <c r="G5665" t="s">
        <v>24545</v>
      </c>
      <c r="H5665">
        <v>365601</v>
      </c>
      <c r="J5665">
        <v>9426648743</v>
      </c>
      <c r="L5665" t="s">
        <v>34105</v>
      </c>
      <c r="M5665" t="s">
        <v>34106</v>
      </c>
      <c r="O5665" t="s">
        <v>24506</v>
      </c>
      <c r="P5665" t="s">
        <v>34107</v>
      </c>
      <c r="Q5665" t="s">
        <v>24505</v>
      </c>
    </row>
    <row r="5666" spans="1:17" x14ac:dyDescent="0.25">
      <c r="A5666" s="4">
        <v>8900080381025</v>
      </c>
      <c r="B5666" t="s">
        <v>5181</v>
      </c>
      <c r="C5666" t="s">
        <v>16677</v>
      </c>
      <c r="E5666" t="s">
        <v>23960</v>
      </c>
      <c r="F5666" t="s">
        <v>23960</v>
      </c>
      <c r="G5666" t="s">
        <v>24545</v>
      </c>
      <c r="H5666">
        <v>393002</v>
      </c>
      <c r="J5666">
        <v>6358722303</v>
      </c>
      <c r="L5666" t="s">
        <v>42961</v>
      </c>
      <c r="M5666" t="s">
        <v>24502</v>
      </c>
      <c r="O5666" t="s">
        <v>24506</v>
      </c>
      <c r="P5666" t="s">
        <v>42962</v>
      </c>
      <c r="Q5666" t="s">
        <v>24505</v>
      </c>
    </row>
    <row r="5667" spans="1:17" x14ac:dyDescent="0.25">
      <c r="A5667" s="4">
        <v>8900080095540</v>
      </c>
      <c r="B5667" t="s">
        <v>5182</v>
      </c>
      <c r="C5667" t="s">
        <v>16678</v>
      </c>
      <c r="E5667" t="s">
        <v>23960</v>
      </c>
      <c r="F5667" t="s">
        <v>23966</v>
      </c>
      <c r="G5667" t="s">
        <v>24545</v>
      </c>
      <c r="H5667">
        <v>393001</v>
      </c>
      <c r="I5667">
        <v>2646</v>
      </c>
      <c r="J5667">
        <v>9982965856</v>
      </c>
      <c r="L5667" t="s">
        <v>33019</v>
      </c>
      <c r="M5667" t="s">
        <v>24502</v>
      </c>
      <c r="O5667" t="s">
        <v>24506</v>
      </c>
      <c r="P5667" t="s">
        <v>33020</v>
      </c>
      <c r="Q5667" t="s">
        <v>24505</v>
      </c>
    </row>
    <row r="5668" spans="1:17" x14ac:dyDescent="0.25">
      <c r="A5668" s="4">
        <v>8900080326910</v>
      </c>
      <c r="B5668" t="s">
        <v>5183</v>
      </c>
      <c r="C5668" t="s">
        <v>16679</v>
      </c>
      <c r="E5668" t="s">
        <v>23966</v>
      </c>
      <c r="F5668" t="s">
        <v>23966</v>
      </c>
      <c r="G5668" t="s">
        <v>24545</v>
      </c>
      <c r="H5668">
        <v>393002</v>
      </c>
      <c r="I5668">
        <v>2646</v>
      </c>
      <c r="J5668">
        <v>9909966214</v>
      </c>
      <c r="L5668" t="s">
        <v>28954</v>
      </c>
      <c r="M5668" t="s">
        <v>24502</v>
      </c>
      <c r="O5668" t="s">
        <v>24506</v>
      </c>
      <c r="P5668" t="s">
        <v>28955</v>
      </c>
      <c r="Q5668" t="s">
        <v>24505</v>
      </c>
    </row>
    <row r="5669" spans="1:17" x14ac:dyDescent="0.25">
      <c r="A5669" s="4">
        <v>8900080477407</v>
      </c>
      <c r="B5669" t="s">
        <v>5184</v>
      </c>
      <c r="C5669" t="s">
        <v>16680</v>
      </c>
      <c r="E5669" t="s">
        <v>23966</v>
      </c>
      <c r="F5669" t="s">
        <v>23966</v>
      </c>
      <c r="G5669" t="s">
        <v>24545</v>
      </c>
      <c r="H5669">
        <v>393001</v>
      </c>
      <c r="J5669">
        <v>7622992993</v>
      </c>
      <c r="L5669" t="s">
        <v>42980</v>
      </c>
      <c r="O5669" t="s">
        <v>24506</v>
      </c>
      <c r="P5669" t="s">
        <v>42981</v>
      </c>
      <c r="Q5669" t="s">
        <v>24505</v>
      </c>
    </row>
    <row r="5670" spans="1:17" x14ac:dyDescent="0.25">
      <c r="A5670" s="4">
        <v>8900080376519</v>
      </c>
      <c r="B5670" t="s">
        <v>5185</v>
      </c>
      <c r="C5670" t="s">
        <v>16681</v>
      </c>
      <c r="E5670" t="s">
        <v>23966</v>
      </c>
      <c r="F5670" t="s">
        <v>23966</v>
      </c>
      <c r="G5670" t="s">
        <v>24545</v>
      </c>
      <c r="H5670">
        <v>393001</v>
      </c>
      <c r="I5670">
        <v>2646</v>
      </c>
      <c r="J5670">
        <v>9825809131</v>
      </c>
      <c r="L5670" t="s">
        <v>33021</v>
      </c>
      <c r="M5670" t="s">
        <v>24502</v>
      </c>
      <c r="O5670" t="s">
        <v>24506</v>
      </c>
      <c r="P5670" t="s">
        <v>33022</v>
      </c>
      <c r="Q5670" t="s">
        <v>24505</v>
      </c>
    </row>
    <row r="5671" spans="1:17" x14ac:dyDescent="0.25">
      <c r="A5671" s="4">
        <v>8900080095526</v>
      </c>
      <c r="B5671" t="s">
        <v>5186</v>
      </c>
      <c r="C5671" t="s">
        <v>16682</v>
      </c>
      <c r="E5671" t="s">
        <v>23966</v>
      </c>
      <c r="F5671" t="s">
        <v>23966</v>
      </c>
      <c r="G5671" t="s">
        <v>24545</v>
      </c>
      <c r="H5671">
        <v>393001</v>
      </c>
      <c r="I5671">
        <v>2646</v>
      </c>
      <c r="J5671">
        <v>9537768850</v>
      </c>
      <c r="L5671" t="s">
        <v>42970</v>
      </c>
      <c r="M5671" t="s">
        <v>42971</v>
      </c>
      <c r="O5671" t="s">
        <v>24506</v>
      </c>
      <c r="P5671" t="s">
        <v>42972</v>
      </c>
      <c r="Q5671" t="s">
        <v>24505</v>
      </c>
    </row>
    <row r="5672" spans="1:17" x14ac:dyDescent="0.25">
      <c r="A5672" s="4">
        <v>8900080530027</v>
      </c>
      <c r="B5672" t="s">
        <v>5187</v>
      </c>
      <c r="C5672" t="s">
        <v>16683</v>
      </c>
      <c r="E5672" t="s">
        <v>23966</v>
      </c>
      <c r="F5672" t="s">
        <v>23966</v>
      </c>
      <c r="G5672" t="s">
        <v>24545</v>
      </c>
      <c r="H5672">
        <v>393001</v>
      </c>
      <c r="I5672">
        <v>2646</v>
      </c>
      <c r="J5672">
        <v>9427105026</v>
      </c>
      <c r="L5672" t="s">
        <v>42963</v>
      </c>
      <c r="M5672" t="s">
        <v>24522</v>
      </c>
      <c r="O5672" t="s">
        <v>24506</v>
      </c>
      <c r="P5672" t="s">
        <v>42964</v>
      </c>
      <c r="Q5672" t="s">
        <v>24505</v>
      </c>
    </row>
    <row r="5673" spans="1:17" x14ac:dyDescent="0.25">
      <c r="A5673" s="4">
        <v>8900080452480</v>
      </c>
      <c r="B5673" t="s">
        <v>5188</v>
      </c>
      <c r="C5673" t="s">
        <v>16684</v>
      </c>
      <c r="E5673" t="s">
        <v>23960</v>
      </c>
      <c r="F5673" t="s">
        <v>23966</v>
      </c>
      <c r="G5673" t="s">
        <v>24545</v>
      </c>
      <c r="H5673">
        <v>393001</v>
      </c>
      <c r="J5673">
        <v>9898015618</v>
      </c>
      <c r="L5673" t="s">
        <v>42978</v>
      </c>
      <c r="M5673" t="s">
        <v>24618</v>
      </c>
      <c r="O5673" t="s">
        <v>24506</v>
      </c>
      <c r="P5673" t="s">
        <v>42979</v>
      </c>
      <c r="Q5673" t="s">
        <v>24505</v>
      </c>
    </row>
    <row r="5674" spans="1:17" x14ac:dyDescent="0.25">
      <c r="A5674" s="4">
        <v>8900080349292</v>
      </c>
      <c r="B5674" t="s">
        <v>5189</v>
      </c>
      <c r="C5674" t="s">
        <v>16685</v>
      </c>
      <c r="E5674" t="s">
        <v>23960</v>
      </c>
      <c r="F5674" t="s">
        <v>23960</v>
      </c>
      <c r="G5674" t="s">
        <v>24545</v>
      </c>
      <c r="H5674">
        <v>393001</v>
      </c>
      <c r="J5674">
        <v>9726716848</v>
      </c>
      <c r="L5674" t="s">
        <v>48366</v>
      </c>
      <c r="M5674" t="s">
        <v>24522</v>
      </c>
      <c r="O5674" t="s">
        <v>24506</v>
      </c>
      <c r="P5674" t="s">
        <v>48367</v>
      </c>
      <c r="Q5674" t="s">
        <v>24542</v>
      </c>
    </row>
    <row r="5675" spans="1:17" ht="105" x14ac:dyDescent="0.25">
      <c r="A5675" s="4">
        <v>8900080561588</v>
      </c>
      <c r="B5675" t="s">
        <v>5190</v>
      </c>
      <c r="C5675" s="2" t="s">
        <v>16686</v>
      </c>
      <c r="E5675" t="s">
        <v>23960</v>
      </c>
      <c r="F5675" t="s">
        <v>23966</v>
      </c>
      <c r="G5675" t="s">
        <v>24545</v>
      </c>
      <c r="H5675">
        <v>393001</v>
      </c>
      <c r="J5675">
        <v>7046718213</v>
      </c>
      <c r="L5675" t="s">
        <v>47589</v>
      </c>
      <c r="M5675" t="s">
        <v>24522</v>
      </c>
      <c r="O5675" t="s">
        <v>24506</v>
      </c>
      <c r="P5675" t="s">
        <v>47590</v>
      </c>
      <c r="Q5675" t="s">
        <v>24542</v>
      </c>
    </row>
    <row r="5676" spans="1:17" x14ac:dyDescent="0.25">
      <c r="A5676" s="4">
        <v>8900080095441</v>
      </c>
      <c r="B5676" t="s">
        <v>5191</v>
      </c>
      <c r="C5676" t="s">
        <v>16687</v>
      </c>
      <c r="E5676" t="s">
        <v>23966</v>
      </c>
      <c r="F5676" t="s">
        <v>23960</v>
      </c>
      <c r="G5676" t="s">
        <v>24545</v>
      </c>
      <c r="H5676">
        <v>393001</v>
      </c>
      <c r="I5676">
        <v>2646</v>
      </c>
      <c r="J5676">
        <v>7984248601</v>
      </c>
      <c r="L5676" t="s">
        <v>34007</v>
      </c>
      <c r="M5676" t="s">
        <v>34008</v>
      </c>
      <c r="O5676" t="s">
        <v>24549</v>
      </c>
      <c r="P5676" t="s">
        <v>34009</v>
      </c>
      <c r="Q5676" t="s">
        <v>24505</v>
      </c>
    </row>
    <row r="5677" spans="1:17" x14ac:dyDescent="0.25">
      <c r="A5677" s="4">
        <v>8900080434707</v>
      </c>
      <c r="B5677" t="s">
        <v>5192</v>
      </c>
      <c r="C5677" t="s">
        <v>16688</v>
      </c>
      <c r="E5677" t="s">
        <v>23966</v>
      </c>
      <c r="F5677" t="s">
        <v>23966</v>
      </c>
      <c r="G5677" t="s">
        <v>24545</v>
      </c>
      <c r="H5677">
        <v>393001</v>
      </c>
      <c r="I5677">
        <v>2646</v>
      </c>
      <c r="J5677">
        <v>9909029956</v>
      </c>
      <c r="L5677" t="s">
        <v>42968</v>
      </c>
      <c r="O5677" t="s">
        <v>24506</v>
      </c>
      <c r="P5677" t="s">
        <v>42969</v>
      </c>
      <c r="Q5677" t="s">
        <v>24505</v>
      </c>
    </row>
    <row r="5678" spans="1:17" x14ac:dyDescent="0.25">
      <c r="A5678" s="4">
        <v>8900080425286</v>
      </c>
      <c r="B5678" t="s">
        <v>5193</v>
      </c>
      <c r="C5678" t="s">
        <v>16689</v>
      </c>
      <c r="E5678" t="s">
        <v>23960</v>
      </c>
      <c r="F5678" t="s">
        <v>23966</v>
      </c>
      <c r="G5678" t="s">
        <v>24545</v>
      </c>
      <c r="H5678">
        <v>393002</v>
      </c>
      <c r="I5678">
        <v>2642</v>
      </c>
      <c r="J5678">
        <v>9662038173</v>
      </c>
      <c r="L5678" t="s">
        <v>42973</v>
      </c>
      <c r="M5678" t="s">
        <v>42974</v>
      </c>
      <c r="O5678" t="s">
        <v>24506</v>
      </c>
      <c r="P5678" t="s">
        <v>42975</v>
      </c>
      <c r="Q5678" t="s">
        <v>24505</v>
      </c>
    </row>
    <row r="5679" spans="1:17" x14ac:dyDescent="0.25">
      <c r="A5679" s="4">
        <v>8900080451353</v>
      </c>
      <c r="B5679" t="s">
        <v>5194</v>
      </c>
      <c r="C5679" t="s">
        <v>16690</v>
      </c>
      <c r="E5679" t="s">
        <v>23966</v>
      </c>
      <c r="F5679" t="s">
        <v>23966</v>
      </c>
      <c r="G5679" t="s">
        <v>24545</v>
      </c>
      <c r="H5679">
        <v>393001</v>
      </c>
      <c r="I5679">
        <v>2646</v>
      </c>
      <c r="J5679">
        <v>8128552969</v>
      </c>
      <c r="L5679" t="s">
        <v>42976</v>
      </c>
      <c r="M5679" t="s">
        <v>24502</v>
      </c>
      <c r="O5679" t="s">
        <v>24506</v>
      </c>
      <c r="P5679" t="s">
        <v>42977</v>
      </c>
      <c r="Q5679" t="s">
        <v>24505</v>
      </c>
    </row>
    <row r="5680" spans="1:17" x14ac:dyDescent="0.25">
      <c r="A5680" s="4">
        <v>8900080345874</v>
      </c>
      <c r="B5680" t="s">
        <v>5195</v>
      </c>
      <c r="C5680" t="s">
        <v>16691</v>
      </c>
      <c r="E5680" t="s">
        <v>23966</v>
      </c>
      <c r="F5680" t="s">
        <v>23966</v>
      </c>
      <c r="G5680" t="s">
        <v>24545</v>
      </c>
      <c r="H5680">
        <v>393001</v>
      </c>
      <c r="I5680">
        <v>2646</v>
      </c>
      <c r="J5680">
        <v>9909504940</v>
      </c>
      <c r="L5680" t="s">
        <v>33014</v>
      </c>
      <c r="M5680" t="s">
        <v>33015</v>
      </c>
      <c r="O5680" t="s">
        <v>24506</v>
      </c>
      <c r="P5680" t="s">
        <v>33016</v>
      </c>
      <c r="Q5680" t="s">
        <v>24505</v>
      </c>
    </row>
    <row r="5681" spans="1:17" x14ac:dyDescent="0.25">
      <c r="A5681" s="4">
        <v>8900080526433</v>
      </c>
      <c r="B5681" t="s">
        <v>5196</v>
      </c>
      <c r="C5681" t="s">
        <v>16692</v>
      </c>
      <c r="E5681" t="s">
        <v>23967</v>
      </c>
      <c r="F5681" t="s">
        <v>23943</v>
      </c>
      <c r="G5681" t="s">
        <v>23945</v>
      </c>
      <c r="H5681">
        <v>493332</v>
      </c>
      <c r="J5681">
        <v>7727299336</v>
      </c>
      <c r="L5681" t="s">
        <v>42982</v>
      </c>
      <c r="M5681" t="s">
        <v>42983</v>
      </c>
      <c r="O5681" t="s">
        <v>24506</v>
      </c>
      <c r="P5681" t="s">
        <v>42984</v>
      </c>
      <c r="Q5681" t="s">
        <v>24505</v>
      </c>
    </row>
    <row r="5682" spans="1:17" x14ac:dyDescent="0.25">
      <c r="A5682" s="4">
        <v>8900080447141</v>
      </c>
      <c r="B5682" t="s">
        <v>5197</v>
      </c>
      <c r="C5682" t="s">
        <v>16693</v>
      </c>
      <c r="E5682" t="s">
        <v>23966</v>
      </c>
      <c r="F5682" t="s">
        <v>23966</v>
      </c>
      <c r="G5682" t="s">
        <v>24545</v>
      </c>
      <c r="H5682">
        <v>392001</v>
      </c>
      <c r="J5682">
        <v>9173288226</v>
      </c>
      <c r="L5682" t="s">
        <v>42965</v>
      </c>
      <c r="M5682" t="s">
        <v>42966</v>
      </c>
      <c r="O5682" t="s">
        <v>24506</v>
      </c>
      <c r="P5682" t="s">
        <v>42967</v>
      </c>
      <c r="Q5682" t="s">
        <v>24505</v>
      </c>
    </row>
    <row r="5683" spans="1:17" x14ac:dyDescent="0.25">
      <c r="A5683" s="4">
        <v>8900080629868</v>
      </c>
      <c r="B5683" t="s">
        <v>5198</v>
      </c>
      <c r="C5683" t="s">
        <v>16694</v>
      </c>
      <c r="E5683" t="s">
        <v>23966</v>
      </c>
      <c r="F5683" t="s">
        <v>23960</v>
      </c>
      <c r="G5683" t="s">
        <v>24545</v>
      </c>
      <c r="H5683">
        <v>393002</v>
      </c>
      <c r="J5683">
        <v>6351767696</v>
      </c>
      <c r="L5683" t="s">
        <v>45255</v>
      </c>
      <c r="M5683" t="s">
        <v>24522</v>
      </c>
      <c r="O5683" t="s">
        <v>24506</v>
      </c>
      <c r="P5683" t="s">
        <v>45256</v>
      </c>
      <c r="Q5683" t="s">
        <v>24542</v>
      </c>
    </row>
    <row r="5684" spans="1:17" x14ac:dyDescent="0.25">
      <c r="A5684" s="4">
        <v>8900080287181</v>
      </c>
      <c r="B5684" t="s">
        <v>5199</v>
      </c>
      <c r="C5684" t="s">
        <v>16695</v>
      </c>
      <c r="E5684" t="s">
        <v>23966</v>
      </c>
      <c r="F5684" t="s">
        <v>23966</v>
      </c>
      <c r="G5684" t="s">
        <v>24545</v>
      </c>
      <c r="H5684">
        <v>393001</v>
      </c>
      <c r="I5684">
        <v>2646</v>
      </c>
      <c r="J5684">
        <v>9825184434</v>
      </c>
      <c r="L5684" t="s">
        <v>33033</v>
      </c>
      <c r="M5684" t="s">
        <v>33034</v>
      </c>
      <c r="O5684" t="s">
        <v>24506</v>
      </c>
      <c r="P5684" t="s">
        <v>33035</v>
      </c>
      <c r="Q5684" t="s">
        <v>24505</v>
      </c>
    </row>
    <row r="5685" spans="1:17" x14ac:dyDescent="0.25">
      <c r="A5685" s="4">
        <v>8900080486195</v>
      </c>
      <c r="B5685" t="s">
        <v>4005</v>
      </c>
      <c r="C5685" t="s">
        <v>16696</v>
      </c>
      <c r="E5685" t="s">
        <v>23968</v>
      </c>
      <c r="F5685" t="s">
        <v>23968</v>
      </c>
      <c r="G5685" t="s">
        <v>24686</v>
      </c>
      <c r="H5685">
        <v>451666</v>
      </c>
      <c r="I5685">
        <v>7290</v>
      </c>
      <c r="J5685">
        <v>9826322505</v>
      </c>
      <c r="L5685" t="s">
        <v>42998</v>
      </c>
      <c r="M5685" t="s">
        <v>24522</v>
      </c>
      <c r="O5685" t="s">
        <v>24506</v>
      </c>
      <c r="P5685" t="s">
        <v>42999</v>
      </c>
      <c r="Q5685" t="s">
        <v>24505</v>
      </c>
    </row>
    <row r="5686" spans="1:17" x14ac:dyDescent="0.25">
      <c r="A5686" s="4">
        <v>8900080095274</v>
      </c>
      <c r="B5686" t="s">
        <v>4921</v>
      </c>
      <c r="C5686" t="s">
        <v>16697</v>
      </c>
      <c r="E5686" t="s">
        <v>23960</v>
      </c>
      <c r="F5686" t="s">
        <v>23960</v>
      </c>
      <c r="G5686" t="s">
        <v>24545</v>
      </c>
      <c r="H5686">
        <v>392001</v>
      </c>
      <c r="I5686">
        <v>2642</v>
      </c>
      <c r="J5686">
        <v>9935856643</v>
      </c>
      <c r="L5686" t="s">
        <v>29120</v>
      </c>
      <c r="M5686" t="s">
        <v>24502</v>
      </c>
      <c r="O5686" t="s">
        <v>24506</v>
      </c>
      <c r="P5686" t="s">
        <v>24502</v>
      </c>
      <c r="Q5686" t="s">
        <v>24505</v>
      </c>
    </row>
    <row r="5687" spans="1:17" x14ac:dyDescent="0.25">
      <c r="A5687" s="4">
        <v>8900080094826</v>
      </c>
      <c r="B5687" t="s">
        <v>5200</v>
      </c>
      <c r="C5687" t="s">
        <v>16698</v>
      </c>
      <c r="E5687" t="s">
        <v>23960</v>
      </c>
      <c r="F5687" t="s">
        <v>23960</v>
      </c>
      <c r="G5687" t="s">
        <v>24545</v>
      </c>
      <c r="H5687">
        <v>392001</v>
      </c>
      <c r="I5687">
        <v>2642</v>
      </c>
      <c r="J5687">
        <v>8128695650</v>
      </c>
      <c r="L5687" t="s">
        <v>42985</v>
      </c>
      <c r="M5687" t="s">
        <v>24502</v>
      </c>
      <c r="O5687" t="s">
        <v>24549</v>
      </c>
      <c r="P5687" t="s">
        <v>42986</v>
      </c>
      <c r="Q5687" t="s">
        <v>24505</v>
      </c>
    </row>
    <row r="5688" spans="1:17" x14ac:dyDescent="0.25">
      <c r="A5688" s="4">
        <v>8900080474178</v>
      </c>
      <c r="B5688" t="s">
        <v>5201</v>
      </c>
      <c r="C5688" t="s">
        <v>16699</v>
      </c>
      <c r="E5688" t="s">
        <v>23960</v>
      </c>
      <c r="F5688" t="s">
        <v>23960</v>
      </c>
      <c r="G5688" t="s">
        <v>24545</v>
      </c>
      <c r="H5688">
        <v>392001</v>
      </c>
      <c r="I5688">
        <v>2642</v>
      </c>
      <c r="J5688">
        <v>9978354020</v>
      </c>
      <c r="L5688" t="s">
        <v>37511</v>
      </c>
      <c r="M5688" t="s">
        <v>37512</v>
      </c>
      <c r="O5688" t="s">
        <v>24506</v>
      </c>
      <c r="P5688" t="s">
        <v>37513</v>
      </c>
      <c r="Q5688" t="s">
        <v>24505</v>
      </c>
    </row>
    <row r="5689" spans="1:17" x14ac:dyDescent="0.25">
      <c r="A5689" s="4">
        <v>8900080360174</v>
      </c>
      <c r="B5689" t="s">
        <v>5202</v>
      </c>
      <c r="C5689" t="s">
        <v>16700</v>
      </c>
      <c r="E5689" t="s">
        <v>23960</v>
      </c>
      <c r="F5689" t="s">
        <v>23960</v>
      </c>
      <c r="G5689" t="s">
        <v>24545</v>
      </c>
      <c r="H5689">
        <v>392001</v>
      </c>
      <c r="I5689">
        <v>2642</v>
      </c>
      <c r="J5689">
        <v>2642260525</v>
      </c>
      <c r="L5689" t="s">
        <v>28956</v>
      </c>
      <c r="M5689" t="s">
        <v>28957</v>
      </c>
      <c r="O5689" t="s">
        <v>24506</v>
      </c>
      <c r="P5689" t="s">
        <v>28958</v>
      </c>
      <c r="Q5689" t="s">
        <v>24505</v>
      </c>
    </row>
    <row r="5690" spans="1:17" x14ac:dyDescent="0.25">
      <c r="A5690" s="4">
        <v>8900080350182</v>
      </c>
      <c r="B5690" t="s">
        <v>5203</v>
      </c>
      <c r="C5690" t="s">
        <v>16701</v>
      </c>
      <c r="E5690" t="s">
        <v>23960</v>
      </c>
      <c r="F5690" t="s">
        <v>23960</v>
      </c>
      <c r="G5690" t="s">
        <v>24545</v>
      </c>
      <c r="H5690">
        <v>392001</v>
      </c>
      <c r="I5690">
        <v>2642</v>
      </c>
      <c r="J5690">
        <v>8238053404</v>
      </c>
      <c r="L5690" t="s">
        <v>33030</v>
      </c>
      <c r="M5690" t="s">
        <v>33031</v>
      </c>
      <c r="O5690" t="s">
        <v>24506</v>
      </c>
      <c r="P5690" t="s">
        <v>24502</v>
      </c>
      <c r="Q5690" t="s">
        <v>24505</v>
      </c>
    </row>
    <row r="5691" spans="1:17" x14ac:dyDescent="0.25">
      <c r="A5691" s="4">
        <v>8900080094857</v>
      </c>
      <c r="B5691" t="s">
        <v>5204</v>
      </c>
      <c r="C5691" t="s">
        <v>16702</v>
      </c>
      <c r="E5691" t="s">
        <v>23960</v>
      </c>
      <c r="F5691" t="s">
        <v>23960</v>
      </c>
      <c r="G5691" t="s">
        <v>24545</v>
      </c>
      <c r="H5691">
        <v>392001</v>
      </c>
      <c r="I5691">
        <v>2642</v>
      </c>
      <c r="J5691">
        <v>2642265800</v>
      </c>
      <c r="L5691" t="s">
        <v>42995</v>
      </c>
      <c r="M5691" t="s">
        <v>42996</v>
      </c>
      <c r="O5691" t="s">
        <v>24506</v>
      </c>
      <c r="P5691" t="s">
        <v>42997</v>
      </c>
      <c r="Q5691" t="s">
        <v>24505</v>
      </c>
    </row>
    <row r="5692" spans="1:17" x14ac:dyDescent="0.25">
      <c r="A5692" s="4">
        <v>8900080456501</v>
      </c>
      <c r="B5692" t="s">
        <v>5205</v>
      </c>
      <c r="C5692" t="s">
        <v>16703</v>
      </c>
      <c r="E5692" t="s">
        <v>23960</v>
      </c>
      <c r="F5692" t="s">
        <v>23960</v>
      </c>
      <c r="G5692" t="s">
        <v>24545</v>
      </c>
      <c r="H5692">
        <v>392001</v>
      </c>
      <c r="I5692">
        <v>2642</v>
      </c>
      <c r="J5692">
        <v>8850835587</v>
      </c>
      <c r="L5692" t="s">
        <v>42987</v>
      </c>
      <c r="O5692" t="s">
        <v>24506</v>
      </c>
      <c r="P5692" t="s">
        <v>42988</v>
      </c>
      <c r="Q5692" t="s">
        <v>24505</v>
      </c>
    </row>
    <row r="5693" spans="1:17" x14ac:dyDescent="0.25">
      <c r="A5693" s="4">
        <v>8900080287099</v>
      </c>
      <c r="B5693" t="s">
        <v>5206</v>
      </c>
      <c r="C5693" t="s">
        <v>16704</v>
      </c>
      <c r="E5693" t="s">
        <v>23960</v>
      </c>
      <c r="F5693" t="s">
        <v>23960</v>
      </c>
      <c r="G5693" t="s">
        <v>24545</v>
      </c>
      <c r="H5693">
        <v>392001</v>
      </c>
      <c r="I5693">
        <v>2642</v>
      </c>
      <c r="J5693">
        <v>9824175909</v>
      </c>
      <c r="L5693" t="s">
        <v>47605</v>
      </c>
      <c r="O5693" t="s">
        <v>24506</v>
      </c>
      <c r="P5693" t="s">
        <v>47606</v>
      </c>
      <c r="Q5693" t="s">
        <v>24542</v>
      </c>
    </row>
    <row r="5694" spans="1:17" x14ac:dyDescent="0.25">
      <c r="A5694" s="4">
        <v>8900080094734</v>
      </c>
      <c r="B5694" t="s">
        <v>5207</v>
      </c>
      <c r="C5694" t="s">
        <v>16705</v>
      </c>
      <c r="E5694" t="s">
        <v>23960</v>
      </c>
      <c r="F5694" t="s">
        <v>23960</v>
      </c>
      <c r="G5694" t="s">
        <v>24545</v>
      </c>
      <c r="H5694">
        <v>392001</v>
      </c>
      <c r="I5694">
        <v>2642</v>
      </c>
      <c r="J5694">
        <v>9824120966</v>
      </c>
      <c r="L5694" t="s">
        <v>28959</v>
      </c>
      <c r="M5694" t="s">
        <v>24502</v>
      </c>
      <c r="O5694" t="s">
        <v>24506</v>
      </c>
      <c r="P5694" t="s">
        <v>28960</v>
      </c>
      <c r="Q5694" t="s">
        <v>24505</v>
      </c>
    </row>
    <row r="5695" spans="1:17" x14ac:dyDescent="0.25">
      <c r="A5695" s="4">
        <v>8900080349957</v>
      </c>
      <c r="B5695" t="s">
        <v>5208</v>
      </c>
      <c r="C5695" t="s">
        <v>16706</v>
      </c>
      <c r="E5695" t="s">
        <v>23960</v>
      </c>
      <c r="F5695" t="s">
        <v>23960</v>
      </c>
      <c r="G5695" t="s">
        <v>24545</v>
      </c>
      <c r="H5695">
        <v>392001</v>
      </c>
      <c r="I5695">
        <v>2642</v>
      </c>
      <c r="J5695">
        <v>9925024188</v>
      </c>
      <c r="L5695" t="s">
        <v>24966</v>
      </c>
      <c r="M5695" t="s">
        <v>24967</v>
      </c>
      <c r="O5695" t="s">
        <v>24506</v>
      </c>
      <c r="P5695" t="s">
        <v>24502</v>
      </c>
      <c r="Q5695" t="s">
        <v>24505</v>
      </c>
    </row>
    <row r="5696" spans="1:17" x14ac:dyDescent="0.25">
      <c r="A5696" s="4">
        <v>8900080094949</v>
      </c>
      <c r="B5696" t="s">
        <v>5209</v>
      </c>
      <c r="C5696" t="s">
        <v>16707</v>
      </c>
      <c r="E5696" t="s">
        <v>23960</v>
      </c>
      <c r="F5696" t="s">
        <v>23960</v>
      </c>
      <c r="G5696" t="s">
        <v>24545</v>
      </c>
      <c r="H5696">
        <v>390019</v>
      </c>
      <c r="I5696">
        <v>265</v>
      </c>
      <c r="J5696">
        <v>9723819460</v>
      </c>
      <c r="L5696" t="s">
        <v>28976</v>
      </c>
      <c r="M5696" t="s">
        <v>24502</v>
      </c>
      <c r="O5696" t="s">
        <v>24506</v>
      </c>
      <c r="P5696" t="s">
        <v>24502</v>
      </c>
      <c r="Q5696" t="s">
        <v>24505</v>
      </c>
    </row>
    <row r="5697" spans="1:17" x14ac:dyDescent="0.25">
      <c r="A5697" s="4">
        <v>8900080497412</v>
      </c>
      <c r="B5697" t="s">
        <v>5210</v>
      </c>
      <c r="C5697" t="s">
        <v>16708</v>
      </c>
      <c r="E5697" t="s">
        <v>23960</v>
      </c>
      <c r="F5697" t="s">
        <v>23960</v>
      </c>
      <c r="G5697" t="s">
        <v>24545</v>
      </c>
      <c r="H5697">
        <v>392001</v>
      </c>
      <c r="J5697">
        <v>9712981771</v>
      </c>
      <c r="L5697" t="s">
        <v>46244</v>
      </c>
      <c r="M5697" t="s">
        <v>24502</v>
      </c>
      <c r="O5697" t="s">
        <v>24506</v>
      </c>
      <c r="P5697" t="s">
        <v>46245</v>
      </c>
      <c r="Q5697" t="s">
        <v>24505</v>
      </c>
    </row>
    <row r="5698" spans="1:17" x14ac:dyDescent="0.25">
      <c r="A5698" s="4">
        <v>8900080388413</v>
      </c>
      <c r="B5698" t="s">
        <v>5211</v>
      </c>
      <c r="C5698" t="s">
        <v>16709</v>
      </c>
      <c r="E5698" t="s">
        <v>23960</v>
      </c>
      <c r="F5698" t="s">
        <v>23960</v>
      </c>
      <c r="G5698" t="s">
        <v>24545</v>
      </c>
      <c r="H5698">
        <v>392001</v>
      </c>
      <c r="I5698">
        <v>2646</v>
      </c>
      <c r="J5698">
        <v>9737855550</v>
      </c>
      <c r="L5698" t="s">
        <v>37500</v>
      </c>
      <c r="M5698" t="s">
        <v>37501</v>
      </c>
      <c r="O5698" t="s">
        <v>24549</v>
      </c>
      <c r="P5698" t="s">
        <v>37502</v>
      </c>
      <c r="Q5698" t="s">
        <v>24505</v>
      </c>
    </row>
    <row r="5699" spans="1:17" x14ac:dyDescent="0.25">
      <c r="A5699" s="4">
        <v>8900080124608</v>
      </c>
      <c r="B5699" t="s">
        <v>5212</v>
      </c>
      <c r="C5699" t="s">
        <v>16710</v>
      </c>
      <c r="E5699" t="s">
        <v>23960</v>
      </c>
      <c r="F5699" t="s">
        <v>23960</v>
      </c>
      <c r="G5699" t="s">
        <v>24545</v>
      </c>
      <c r="H5699">
        <v>392001</v>
      </c>
      <c r="I5699">
        <v>2642</v>
      </c>
      <c r="J5699">
        <v>7211123673</v>
      </c>
      <c r="L5699" t="s">
        <v>37506</v>
      </c>
      <c r="M5699" t="s">
        <v>37507</v>
      </c>
      <c r="O5699" t="s">
        <v>24506</v>
      </c>
      <c r="P5699" t="s">
        <v>37508</v>
      </c>
      <c r="Q5699" t="s">
        <v>24505</v>
      </c>
    </row>
    <row r="5700" spans="1:17" x14ac:dyDescent="0.25">
      <c r="A5700" s="4">
        <v>8900080351325</v>
      </c>
      <c r="B5700" t="s">
        <v>5213</v>
      </c>
      <c r="C5700" t="s">
        <v>16711</v>
      </c>
      <c r="E5700" t="s">
        <v>23960</v>
      </c>
      <c r="F5700" t="s">
        <v>23960</v>
      </c>
      <c r="G5700" t="s">
        <v>24545</v>
      </c>
      <c r="H5700">
        <v>392001</v>
      </c>
      <c r="I5700">
        <v>2642</v>
      </c>
      <c r="J5700">
        <v>8128985326</v>
      </c>
      <c r="L5700" t="s">
        <v>28977</v>
      </c>
      <c r="O5700" t="s">
        <v>24506</v>
      </c>
      <c r="P5700" t="s">
        <v>28978</v>
      </c>
      <c r="Q5700" t="s">
        <v>24505</v>
      </c>
    </row>
    <row r="5701" spans="1:17" x14ac:dyDescent="0.25">
      <c r="A5701" s="4">
        <v>8900080094871</v>
      </c>
      <c r="B5701" t="s">
        <v>5214</v>
      </c>
      <c r="C5701" t="s">
        <v>16712</v>
      </c>
      <c r="E5701" t="s">
        <v>23960</v>
      </c>
      <c r="F5701" t="s">
        <v>23960</v>
      </c>
      <c r="G5701" t="s">
        <v>24545</v>
      </c>
      <c r="H5701">
        <v>392001</v>
      </c>
      <c r="I5701">
        <v>2642</v>
      </c>
      <c r="J5701">
        <v>9825027016</v>
      </c>
      <c r="L5701" t="s">
        <v>28973</v>
      </c>
      <c r="M5701" t="s">
        <v>28974</v>
      </c>
      <c r="O5701" t="s">
        <v>24506</v>
      </c>
      <c r="P5701" t="s">
        <v>24502</v>
      </c>
      <c r="Q5701" t="s">
        <v>24505</v>
      </c>
    </row>
    <row r="5702" spans="1:17" x14ac:dyDescent="0.25">
      <c r="A5702" s="4">
        <v>8900080361867</v>
      </c>
      <c r="B5702" t="s">
        <v>5215</v>
      </c>
      <c r="C5702" t="s">
        <v>16713</v>
      </c>
      <c r="E5702" t="s">
        <v>23960</v>
      </c>
      <c r="F5702" t="s">
        <v>23960</v>
      </c>
      <c r="G5702" t="s">
        <v>24545</v>
      </c>
      <c r="H5702">
        <v>392001</v>
      </c>
      <c r="I5702">
        <v>2642</v>
      </c>
      <c r="J5702">
        <v>9723812400</v>
      </c>
      <c r="L5702" t="s">
        <v>28981</v>
      </c>
      <c r="M5702" t="s">
        <v>24502</v>
      </c>
      <c r="O5702" t="s">
        <v>24506</v>
      </c>
      <c r="P5702" t="s">
        <v>28982</v>
      </c>
      <c r="Q5702" t="s">
        <v>24505</v>
      </c>
    </row>
    <row r="5703" spans="1:17" x14ac:dyDescent="0.25">
      <c r="A5703" s="4">
        <v>8900080527188</v>
      </c>
      <c r="B5703" t="s">
        <v>5216</v>
      </c>
      <c r="C5703" t="s">
        <v>16714</v>
      </c>
      <c r="E5703" t="s">
        <v>23960</v>
      </c>
      <c r="F5703" t="s">
        <v>23960</v>
      </c>
      <c r="G5703" t="s">
        <v>24545</v>
      </c>
      <c r="H5703">
        <v>392001</v>
      </c>
      <c r="I5703">
        <v>2642</v>
      </c>
      <c r="J5703">
        <v>9898859089</v>
      </c>
      <c r="L5703" t="s">
        <v>47607</v>
      </c>
      <c r="M5703" t="s">
        <v>24502</v>
      </c>
      <c r="O5703" t="s">
        <v>24506</v>
      </c>
      <c r="P5703" t="s">
        <v>47608</v>
      </c>
      <c r="Q5703" t="s">
        <v>24542</v>
      </c>
    </row>
    <row r="5704" spans="1:17" x14ac:dyDescent="0.25">
      <c r="A5704" s="4">
        <v>8900080392328</v>
      </c>
      <c r="B5704" t="s">
        <v>5217</v>
      </c>
      <c r="C5704" t="s">
        <v>16715</v>
      </c>
      <c r="E5704" t="s">
        <v>23966</v>
      </c>
      <c r="F5704" t="s">
        <v>23966</v>
      </c>
      <c r="G5704" t="s">
        <v>24545</v>
      </c>
      <c r="H5704">
        <v>393001</v>
      </c>
      <c r="J5704">
        <v>6355567921</v>
      </c>
      <c r="L5704" t="s">
        <v>28983</v>
      </c>
      <c r="M5704" t="s">
        <v>24502</v>
      </c>
      <c r="O5704" t="s">
        <v>24506</v>
      </c>
      <c r="P5704" t="s">
        <v>28984</v>
      </c>
      <c r="Q5704" t="s">
        <v>24505</v>
      </c>
    </row>
    <row r="5705" spans="1:17" x14ac:dyDescent="0.25">
      <c r="A5705" s="4">
        <v>8900080450158</v>
      </c>
      <c r="B5705" t="s">
        <v>5218</v>
      </c>
      <c r="C5705" t="s">
        <v>16716</v>
      </c>
      <c r="E5705" t="s">
        <v>23960</v>
      </c>
      <c r="F5705" t="s">
        <v>23960</v>
      </c>
      <c r="G5705" t="s">
        <v>24545</v>
      </c>
      <c r="H5705">
        <v>392011</v>
      </c>
      <c r="I5705">
        <v>24</v>
      </c>
      <c r="J5705">
        <v>9316411980</v>
      </c>
      <c r="L5705" t="s">
        <v>42992</v>
      </c>
      <c r="M5705" t="s">
        <v>42993</v>
      </c>
      <c r="O5705" t="s">
        <v>24506</v>
      </c>
      <c r="P5705" t="s">
        <v>42994</v>
      </c>
      <c r="Q5705" t="s">
        <v>24505</v>
      </c>
    </row>
    <row r="5706" spans="1:17" x14ac:dyDescent="0.25">
      <c r="A5706" s="4">
        <v>8900080095304</v>
      </c>
      <c r="B5706" t="s">
        <v>5219</v>
      </c>
      <c r="C5706" t="s">
        <v>16717</v>
      </c>
      <c r="E5706" t="s">
        <v>23960</v>
      </c>
      <c r="F5706" t="s">
        <v>23960</v>
      </c>
      <c r="G5706" t="s">
        <v>24545</v>
      </c>
      <c r="H5706">
        <v>392012</v>
      </c>
      <c r="I5706">
        <v>2642</v>
      </c>
      <c r="J5706">
        <v>7211199255</v>
      </c>
      <c r="L5706" t="s">
        <v>37497</v>
      </c>
      <c r="M5706" t="s">
        <v>37498</v>
      </c>
      <c r="O5706" t="s">
        <v>24549</v>
      </c>
      <c r="P5706" t="s">
        <v>37499</v>
      </c>
      <c r="Q5706" t="s">
        <v>24505</v>
      </c>
    </row>
    <row r="5707" spans="1:17" x14ac:dyDescent="0.25">
      <c r="A5707" s="4">
        <v>8900080564305</v>
      </c>
      <c r="B5707" t="s">
        <v>5220</v>
      </c>
      <c r="C5707" t="s">
        <v>16718</v>
      </c>
      <c r="E5707" t="s">
        <v>23960</v>
      </c>
      <c r="F5707" t="s">
        <v>23960</v>
      </c>
      <c r="G5707" t="s">
        <v>24545</v>
      </c>
      <c r="H5707">
        <v>392011</v>
      </c>
      <c r="I5707">
        <v>2642</v>
      </c>
      <c r="J5707">
        <v>9409615728</v>
      </c>
      <c r="L5707" t="s">
        <v>47613</v>
      </c>
      <c r="M5707" t="s">
        <v>24522</v>
      </c>
      <c r="O5707" t="s">
        <v>24506</v>
      </c>
      <c r="P5707" t="s">
        <v>47614</v>
      </c>
      <c r="Q5707" t="s">
        <v>24542</v>
      </c>
    </row>
    <row r="5708" spans="1:17" x14ac:dyDescent="0.25">
      <c r="A5708" s="4">
        <v>8900080613577</v>
      </c>
      <c r="B5708" t="s">
        <v>5204</v>
      </c>
      <c r="C5708" t="s">
        <v>16719</v>
      </c>
      <c r="E5708" t="s">
        <v>23960</v>
      </c>
      <c r="F5708" t="s">
        <v>23960</v>
      </c>
      <c r="G5708" t="s">
        <v>24545</v>
      </c>
      <c r="H5708">
        <v>392011</v>
      </c>
      <c r="J5708">
        <v>8980006839</v>
      </c>
      <c r="L5708" t="s">
        <v>33951</v>
      </c>
      <c r="M5708" t="s">
        <v>24522</v>
      </c>
      <c r="O5708" t="s">
        <v>24506</v>
      </c>
      <c r="P5708" t="s">
        <v>33952</v>
      </c>
      <c r="Q5708" t="s">
        <v>24505</v>
      </c>
    </row>
    <row r="5709" spans="1:17" x14ac:dyDescent="0.25">
      <c r="A5709" s="4">
        <v>8900080508194</v>
      </c>
      <c r="B5709" t="s">
        <v>5221</v>
      </c>
      <c r="C5709" t="s">
        <v>16720</v>
      </c>
      <c r="E5709" t="s">
        <v>23960</v>
      </c>
      <c r="F5709" t="s">
        <v>23960</v>
      </c>
      <c r="G5709" t="s">
        <v>24545</v>
      </c>
      <c r="H5709">
        <v>392021</v>
      </c>
      <c r="I5709">
        <v>2642</v>
      </c>
      <c r="J5709">
        <v>6358928401</v>
      </c>
      <c r="L5709" t="s">
        <v>43000</v>
      </c>
      <c r="M5709" t="s">
        <v>43001</v>
      </c>
      <c r="O5709" t="s">
        <v>24506</v>
      </c>
      <c r="P5709" t="s">
        <v>43002</v>
      </c>
      <c r="Q5709" t="s">
        <v>24505</v>
      </c>
    </row>
    <row r="5710" spans="1:17" x14ac:dyDescent="0.25">
      <c r="A5710" s="4">
        <v>8900080436855</v>
      </c>
      <c r="B5710" t="s">
        <v>5222</v>
      </c>
      <c r="C5710" t="s">
        <v>16721</v>
      </c>
      <c r="E5710" t="s">
        <v>23960</v>
      </c>
      <c r="F5710" t="s">
        <v>23960</v>
      </c>
      <c r="G5710" t="s">
        <v>24545</v>
      </c>
      <c r="H5710">
        <v>392001</v>
      </c>
      <c r="I5710">
        <v>2642</v>
      </c>
      <c r="J5710">
        <v>9408736624</v>
      </c>
      <c r="L5710" t="s">
        <v>35183</v>
      </c>
      <c r="O5710" t="s">
        <v>24506</v>
      </c>
      <c r="P5710" t="s">
        <v>35184</v>
      </c>
      <c r="Q5710" t="s">
        <v>24505</v>
      </c>
    </row>
    <row r="5711" spans="1:17" x14ac:dyDescent="0.25">
      <c r="A5711" s="4">
        <v>8900080624054</v>
      </c>
      <c r="B5711" t="s">
        <v>5223</v>
      </c>
      <c r="C5711" t="s">
        <v>16722</v>
      </c>
      <c r="E5711" t="s">
        <v>23960</v>
      </c>
      <c r="F5711" t="s">
        <v>23960</v>
      </c>
      <c r="G5711" t="s">
        <v>24545</v>
      </c>
      <c r="H5711">
        <v>392012</v>
      </c>
      <c r="I5711">
        <v>2642</v>
      </c>
      <c r="J5711">
        <v>9909919074</v>
      </c>
      <c r="L5711" t="s">
        <v>49519</v>
      </c>
      <c r="M5711" t="s">
        <v>24502</v>
      </c>
      <c r="O5711" t="s">
        <v>24506</v>
      </c>
      <c r="P5711" t="s">
        <v>24502</v>
      </c>
      <c r="Q5711" t="s">
        <v>24542</v>
      </c>
    </row>
    <row r="5712" spans="1:17" x14ac:dyDescent="0.25">
      <c r="A5712" s="4">
        <v>8900080407787</v>
      </c>
      <c r="B5712" t="s">
        <v>5224</v>
      </c>
      <c r="C5712" t="s">
        <v>16723</v>
      </c>
      <c r="E5712" t="s">
        <v>23960</v>
      </c>
      <c r="F5712" t="s">
        <v>23960</v>
      </c>
      <c r="G5712" t="s">
        <v>24545</v>
      </c>
      <c r="H5712">
        <v>392011</v>
      </c>
      <c r="I5712">
        <v>264</v>
      </c>
      <c r="J5712">
        <v>7046118800</v>
      </c>
      <c r="L5712" t="s">
        <v>50110</v>
      </c>
      <c r="M5712" t="s">
        <v>50111</v>
      </c>
      <c r="O5712" t="s">
        <v>24506</v>
      </c>
      <c r="P5712" t="s">
        <v>50112</v>
      </c>
      <c r="Q5712" t="s">
        <v>24505</v>
      </c>
    </row>
    <row r="5713" spans="1:17" x14ac:dyDescent="0.25">
      <c r="A5713" s="4">
        <v>8900080095052</v>
      </c>
      <c r="B5713" t="s">
        <v>5225</v>
      </c>
      <c r="C5713" t="s">
        <v>16724</v>
      </c>
      <c r="E5713" t="s">
        <v>23960</v>
      </c>
      <c r="F5713" t="s">
        <v>23960</v>
      </c>
      <c r="G5713" t="s">
        <v>24545</v>
      </c>
      <c r="H5713">
        <v>392001</v>
      </c>
      <c r="I5713">
        <v>2642</v>
      </c>
      <c r="J5713">
        <v>9825029749</v>
      </c>
      <c r="L5713" t="s">
        <v>33029</v>
      </c>
      <c r="M5713" t="s">
        <v>24502</v>
      </c>
      <c r="O5713" t="s">
        <v>24506</v>
      </c>
      <c r="P5713" t="s">
        <v>24502</v>
      </c>
      <c r="Q5713" t="s">
        <v>24505</v>
      </c>
    </row>
    <row r="5714" spans="1:17" x14ac:dyDescent="0.25">
      <c r="A5714" s="4">
        <v>8900080422322</v>
      </c>
      <c r="B5714" t="s">
        <v>5226</v>
      </c>
      <c r="C5714" t="s">
        <v>16725</v>
      </c>
      <c r="E5714" t="s">
        <v>23938</v>
      </c>
      <c r="F5714" t="s">
        <v>23938</v>
      </c>
      <c r="G5714" t="s">
        <v>24545</v>
      </c>
      <c r="H5714">
        <v>364002</v>
      </c>
      <c r="I5714">
        <v>278</v>
      </c>
      <c r="J5714">
        <v>6359599090</v>
      </c>
      <c r="L5714" t="s">
        <v>42989</v>
      </c>
      <c r="M5714" t="s">
        <v>42990</v>
      </c>
      <c r="O5714" t="s">
        <v>24506</v>
      </c>
      <c r="P5714" t="s">
        <v>42991</v>
      </c>
      <c r="Q5714" t="s">
        <v>24505</v>
      </c>
    </row>
    <row r="5715" spans="1:17" x14ac:dyDescent="0.25">
      <c r="A5715" s="4">
        <v>8900080458338</v>
      </c>
      <c r="B5715" t="s">
        <v>5227</v>
      </c>
      <c r="C5715" t="s">
        <v>16726</v>
      </c>
      <c r="E5715" t="s">
        <v>23938</v>
      </c>
      <c r="F5715" t="s">
        <v>23938</v>
      </c>
      <c r="G5715" t="s">
        <v>24545</v>
      </c>
      <c r="H5715">
        <v>364001</v>
      </c>
      <c r="I5715">
        <v>278</v>
      </c>
      <c r="J5715">
        <v>9726885757</v>
      </c>
      <c r="L5715" t="s">
        <v>43012</v>
      </c>
      <c r="O5715" t="s">
        <v>24506</v>
      </c>
      <c r="P5715" t="s">
        <v>43013</v>
      </c>
      <c r="Q5715" t="s">
        <v>24505</v>
      </c>
    </row>
    <row r="5716" spans="1:17" x14ac:dyDescent="0.25">
      <c r="A5716" s="4">
        <v>8900080282131</v>
      </c>
      <c r="B5716" t="s">
        <v>5228</v>
      </c>
      <c r="C5716" t="s">
        <v>16727</v>
      </c>
      <c r="E5716" t="s">
        <v>23938</v>
      </c>
      <c r="F5716" t="s">
        <v>23938</v>
      </c>
      <c r="G5716" t="s">
        <v>24545</v>
      </c>
      <c r="H5716">
        <v>364001</v>
      </c>
      <c r="I5716">
        <v>278</v>
      </c>
      <c r="J5716">
        <v>8758561616</v>
      </c>
      <c r="L5716" t="s">
        <v>43005</v>
      </c>
      <c r="M5716" t="s">
        <v>24522</v>
      </c>
      <c r="O5716" t="s">
        <v>24506</v>
      </c>
      <c r="P5716" t="s">
        <v>43006</v>
      </c>
      <c r="Q5716" t="s">
        <v>24505</v>
      </c>
    </row>
    <row r="5717" spans="1:17" x14ac:dyDescent="0.25">
      <c r="A5717" s="4">
        <v>8900080584013</v>
      </c>
      <c r="B5717" t="s">
        <v>5229</v>
      </c>
      <c r="C5717" t="s">
        <v>16728</v>
      </c>
      <c r="E5717" t="s">
        <v>23938</v>
      </c>
      <c r="F5717" t="s">
        <v>23938</v>
      </c>
      <c r="G5717" t="s">
        <v>24545</v>
      </c>
      <c r="H5717">
        <v>364001</v>
      </c>
      <c r="J5717">
        <v>9099153047</v>
      </c>
      <c r="L5717" t="s">
        <v>47523</v>
      </c>
      <c r="M5717" t="s">
        <v>24860</v>
      </c>
      <c r="O5717" t="s">
        <v>24506</v>
      </c>
      <c r="P5717" t="s">
        <v>47615</v>
      </c>
      <c r="Q5717" t="s">
        <v>24542</v>
      </c>
    </row>
    <row r="5718" spans="1:17" x14ac:dyDescent="0.25">
      <c r="A5718" s="4">
        <v>8900080369696</v>
      </c>
      <c r="B5718" t="s">
        <v>5230</v>
      </c>
      <c r="C5718" t="s">
        <v>16729</v>
      </c>
      <c r="E5718" t="s">
        <v>23938</v>
      </c>
      <c r="F5718" t="s">
        <v>23938</v>
      </c>
      <c r="G5718" t="s">
        <v>24545</v>
      </c>
      <c r="H5718">
        <v>364001</v>
      </c>
      <c r="I5718">
        <v>278</v>
      </c>
      <c r="J5718">
        <v>9428182142</v>
      </c>
      <c r="L5718" t="s">
        <v>28989</v>
      </c>
      <c r="M5718" t="s">
        <v>28990</v>
      </c>
      <c r="O5718" t="s">
        <v>24549</v>
      </c>
      <c r="P5718" t="s">
        <v>28991</v>
      </c>
      <c r="Q5718" t="s">
        <v>24542</v>
      </c>
    </row>
    <row r="5719" spans="1:17" x14ac:dyDescent="0.25">
      <c r="A5719" s="4">
        <v>8900080592261</v>
      </c>
      <c r="B5719" t="s">
        <v>5231</v>
      </c>
      <c r="C5719" t="s">
        <v>16730</v>
      </c>
      <c r="E5719" t="s">
        <v>23938</v>
      </c>
      <c r="F5719" t="s">
        <v>23938</v>
      </c>
      <c r="G5719" t="s">
        <v>24545</v>
      </c>
      <c r="H5719">
        <v>364001</v>
      </c>
      <c r="J5719">
        <v>9898317316</v>
      </c>
      <c r="L5719" t="s">
        <v>47609</v>
      </c>
      <c r="M5719" t="s">
        <v>24522</v>
      </c>
      <c r="O5719" t="s">
        <v>24506</v>
      </c>
      <c r="P5719" t="s">
        <v>47610</v>
      </c>
      <c r="Q5719" t="s">
        <v>24542</v>
      </c>
    </row>
    <row r="5720" spans="1:17" x14ac:dyDescent="0.25">
      <c r="A5720" s="4">
        <v>8900080496934</v>
      </c>
      <c r="B5720" t="s">
        <v>5232</v>
      </c>
      <c r="C5720" t="s">
        <v>16731</v>
      </c>
      <c r="E5720" t="s">
        <v>23938</v>
      </c>
      <c r="F5720" t="s">
        <v>23938</v>
      </c>
      <c r="G5720" t="s">
        <v>24545</v>
      </c>
      <c r="H5720">
        <v>364002</v>
      </c>
      <c r="I5720">
        <v>278</v>
      </c>
      <c r="J5720">
        <v>7433972972</v>
      </c>
      <c r="L5720" t="s">
        <v>46242</v>
      </c>
      <c r="M5720" t="s">
        <v>24618</v>
      </c>
      <c r="O5720" t="s">
        <v>24506</v>
      </c>
      <c r="P5720" t="s">
        <v>46243</v>
      </c>
      <c r="Q5720" t="s">
        <v>24542</v>
      </c>
    </row>
    <row r="5721" spans="1:17" x14ac:dyDescent="0.25">
      <c r="A5721" s="4">
        <v>8900080446212</v>
      </c>
      <c r="B5721" t="s">
        <v>5233</v>
      </c>
      <c r="C5721" t="s">
        <v>16732</v>
      </c>
      <c r="E5721" t="s">
        <v>23938</v>
      </c>
      <c r="F5721" t="s">
        <v>23938</v>
      </c>
      <c r="G5721" t="s">
        <v>24545</v>
      </c>
      <c r="H5721">
        <v>364001</v>
      </c>
      <c r="I5721">
        <v>278</v>
      </c>
      <c r="J5721">
        <v>7575033325</v>
      </c>
      <c r="L5721" t="s">
        <v>33041</v>
      </c>
      <c r="M5721" t="s">
        <v>24502</v>
      </c>
      <c r="O5721" t="s">
        <v>24549</v>
      </c>
      <c r="P5721" t="s">
        <v>33042</v>
      </c>
      <c r="Q5721" t="s">
        <v>24505</v>
      </c>
    </row>
    <row r="5722" spans="1:17" x14ac:dyDescent="0.25">
      <c r="A5722" s="4">
        <v>8900080424418</v>
      </c>
      <c r="B5722" t="s">
        <v>5234</v>
      </c>
      <c r="C5722" t="s">
        <v>16733</v>
      </c>
      <c r="E5722" t="s">
        <v>23938</v>
      </c>
      <c r="F5722" t="s">
        <v>23938</v>
      </c>
      <c r="G5722" t="s">
        <v>24545</v>
      </c>
      <c r="H5722">
        <v>364001</v>
      </c>
      <c r="I5722">
        <v>278</v>
      </c>
      <c r="J5722">
        <v>8488961077</v>
      </c>
      <c r="L5722" t="s">
        <v>33038</v>
      </c>
      <c r="M5722" t="s">
        <v>33039</v>
      </c>
      <c r="O5722" t="s">
        <v>24549</v>
      </c>
      <c r="P5722" t="s">
        <v>33040</v>
      </c>
      <c r="Q5722" t="s">
        <v>24505</v>
      </c>
    </row>
    <row r="5723" spans="1:17" x14ac:dyDescent="0.25">
      <c r="A5723" s="4">
        <v>8900080496569</v>
      </c>
      <c r="B5723" t="s">
        <v>5235</v>
      </c>
      <c r="C5723" t="s">
        <v>16734</v>
      </c>
      <c r="E5723" t="s">
        <v>23938</v>
      </c>
      <c r="F5723" t="s">
        <v>23938</v>
      </c>
      <c r="G5723" t="s">
        <v>24545</v>
      </c>
      <c r="H5723">
        <v>364002</v>
      </c>
      <c r="J5723">
        <v>9073989898</v>
      </c>
      <c r="L5723" t="s">
        <v>43016</v>
      </c>
      <c r="O5723" t="s">
        <v>24506</v>
      </c>
      <c r="P5723" t="s">
        <v>43017</v>
      </c>
      <c r="Q5723" t="s">
        <v>24505</v>
      </c>
    </row>
    <row r="5724" spans="1:17" x14ac:dyDescent="0.25">
      <c r="A5724" s="4">
        <v>8900080095472</v>
      </c>
      <c r="B5724" t="s">
        <v>5236</v>
      </c>
      <c r="C5724" t="s">
        <v>16735</v>
      </c>
      <c r="E5724" t="s">
        <v>23966</v>
      </c>
      <c r="F5724" t="s">
        <v>23966</v>
      </c>
      <c r="G5724" t="s">
        <v>24545</v>
      </c>
      <c r="H5724">
        <v>393001</v>
      </c>
      <c r="I5724">
        <v>2646</v>
      </c>
      <c r="J5724">
        <v>9825114126</v>
      </c>
      <c r="L5724" t="s">
        <v>28993</v>
      </c>
      <c r="M5724" t="s">
        <v>24502</v>
      </c>
      <c r="O5724" t="s">
        <v>24506</v>
      </c>
      <c r="P5724" t="s">
        <v>24502</v>
      </c>
      <c r="Q5724" t="s">
        <v>24505</v>
      </c>
    </row>
    <row r="5725" spans="1:17" x14ac:dyDescent="0.25">
      <c r="A5725" s="4">
        <v>8900080482272</v>
      </c>
      <c r="B5725" t="s">
        <v>5237</v>
      </c>
      <c r="C5725" t="s">
        <v>16736</v>
      </c>
      <c r="E5725" t="s">
        <v>23969</v>
      </c>
      <c r="F5725" t="s">
        <v>23969</v>
      </c>
      <c r="G5725" t="s">
        <v>24686</v>
      </c>
      <c r="H5725">
        <v>460661</v>
      </c>
      <c r="J5725">
        <v>7747952438</v>
      </c>
      <c r="L5725" t="s">
        <v>37536</v>
      </c>
      <c r="M5725" t="s">
        <v>24502</v>
      </c>
      <c r="O5725" t="s">
        <v>24506</v>
      </c>
      <c r="P5725" t="s">
        <v>37537</v>
      </c>
      <c r="Q5725" t="s">
        <v>24505</v>
      </c>
    </row>
    <row r="5726" spans="1:17" x14ac:dyDescent="0.25">
      <c r="A5726" s="4">
        <v>8900080378230</v>
      </c>
      <c r="B5726" t="s">
        <v>5238</v>
      </c>
      <c r="C5726" t="s">
        <v>16737</v>
      </c>
      <c r="E5726" t="s">
        <v>23970</v>
      </c>
      <c r="F5726" t="s">
        <v>29002</v>
      </c>
      <c r="G5726" t="s">
        <v>24527</v>
      </c>
      <c r="H5726">
        <v>721401</v>
      </c>
      <c r="I5726">
        <v>3220</v>
      </c>
      <c r="J5726">
        <v>7980888622</v>
      </c>
      <c r="L5726" t="s">
        <v>46233</v>
      </c>
      <c r="M5726" t="s">
        <v>24502</v>
      </c>
      <c r="O5726" t="s">
        <v>24506</v>
      </c>
      <c r="P5726" t="s">
        <v>46234</v>
      </c>
      <c r="Q5726" t="s">
        <v>24542</v>
      </c>
    </row>
    <row r="5727" spans="1:17" x14ac:dyDescent="0.25">
      <c r="A5727" s="4">
        <v>8900080398948</v>
      </c>
      <c r="B5727" t="s">
        <v>5239</v>
      </c>
      <c r="C5727" t="s">
        <v>16738</v>
      </c>
      <c r="E5727" t="s">
        <v>23970</v>
      </c>
      <c r="F5727" t="s">
        <v>23983</v>
      </c>
      <c r="G5727" t="s">
        <v>24527</v>
      </c>
      <c r="H5727">
        <v>721401</v>
      </c>
      <c r="J5727">
        <v>7586981834</v>
      </c>
      <c r="L5727" t="s">
        <v>45072</v>
      </c>
      <c r="M5727" t="s">
        <v>24502</v>
      </c>
      <c r="O5727" t="s">
        <v>24506</v>
      </c>
      <c r="P5727" t="s">
        <v>45073</v>
      </c>
      <c r="Q5727" t="s">
        <v>24505</v>
      </c>
    </row>
    <row r="5728" spans="1:17" x14ac:dyDescent="0.25">
      <c r="A5728" s="4">
        <v>8900080434455</v>
      </c>
      <c r="B5728" t="s">
        <v>5240</v>
      </c>
      <c r="C5728" t="s">
        <v>16739</v>
      </c>
      <c r="E5728" t="s">
        <v>23971</v>
      </c>
      <c r="F5728" t="s">
        <v>23971</v>
      </c>
      <c r="G5728" t="s">
        <v>24527</v>
      </c>
      <c r="H5728">
        <v>721401</v>
      </c>
      <c r="J5728">
        <v>9635364777</v>
      </c>
      <c r="L5728" t="s">
        <v>43007</v>
      </c>
      <c r="O5728" t="s">
        <v>24506</v>
      </c>
      <c r="P5728" t="s">
        <v>43008</v>
      </c>
      <c r="Q5728" t="s">
        <v>24505</v>
      </c>
    </row>
    <row r="5729" spans="1:17" x14ac:dyDescent="0.25">
      <c r="A5729" s="4">
        <v>8900080387621</v>
      </c>
      <c r="B5729" t="s">
        <v>5241</v>
      </c>
      <c r="C5729" t="s">
        <v>16740</v>
      </c>
      <c r="E5729" t="s">
        <v>23972</v>
      </c>
      <c r="F5729" t="s">
        <v>23972</v>
      </c>
      <c r="G5729" t="s">
        <v>24686</v>
      </c>
      <c r="H5729">
        <v>481001</v>
      </c>
      <c r="I5729">
        <v>7632</v>
      </c>
      <c r="J5729">
        <v>9907403547</v>
      </c>
      <c r="L5729" t="s">
        <v>37534</v>
      </c>
      <c r="M5729" t="s">
        <v>24522</v>
      </c>
      <c r="O5729" t="s">
        <v>24506</v>
      </c>
      <c r="P5729" t="s">
        <v>37535</v>
      </c>
      <c r="Q5729" t="s">
        <v>24505</v>
      </c>
    </row>
    <row r="5730" spans="1:17" x14ac:dyDescent="0.25">
      <c r="A5730" s="4">
        <v>8900080153011</v>
      </c>
      <c r="B5730" t="s">
        <v>5242</v>
      </c>
      <c r="C5730" t="s">
        <v>16741</v>
      </c>
      <c r="E5730" t="s">
        <v>23972</v>
      </c>
      <c r="F5730" t="s">
        <v>23972</v>
      </c>
      <c r="G5730" t="s">
        <v>24686</v>
      </c>
      <c r="H5730">
        <v>481001</v>
      </c>
      <c r="I5730">
        <v>7632</v>
      </c>
      <c r="J5730">
        <v>9300039893</v>
      </c>
      <c r="L5730" t="s">
        <v>37521</v>
      </c>
      <c r="M5730" t="s">
        <v>24502</v>
      </c>
      <c r="O5730" t="s">
        <v>24506</v>
      </c>
      <c r="P5730" t="s">
        <v>37522</v>
      </c>
      <c r="Q5730" t="s">
        <v>24505</v>
      </c>
    </row>
    <row r="5731" spans="1:17" x14ac:dyDescent="0.25">
      <c r="A5731" s="4">
        <v>8900080412279</v>
      </c>
      <c r="B5731" t="s">
        <v>5243</v>
      </c>
      <c r="C5731" t="s">
        <v>16742</v>
      </c>
      <c r="E5731" t="s">
        <v>23973</v>
      </c>
      <c r="F5731" t="s">
        <v>47602</v>
      </c>
      <c r="G5731" t="s">
        <v>24686</v>
      </c>
      <c r="H5731">
        <v>450001</v>
      </c>
      <c r="J5731">
        <v>7333581854</v>
      </c>
      <c r="L5731" t="s">
        <v>47603</v>
      </c>
      <c r="M5731" t="s">
        <v>24502</v>
      </c>
      <c r="O5731" t="s">
        <v>24506</v>
      </c>
      <c r="P5731" t="s">
        <v>47604</v>
      </c>
      <c r="Q5731" t="s">
        <v>24542</v>
      </c>
    </row>
    <row r="5732" spans="1:17" x14ac:dyDescent="0.25">
      <c r="A5732" s="4">
        <v>8900080228405</v>
      </c>
      <c r="B5732" t="s">
        <v>5244</v>
      </c>
      <c r="C5732" t="s">
        <v>16743</v>
      </c>
      <c r="E5732" t="s">
        <v>23973</v>
      </c>
      <c r="F5732" t="s">
        <v>37529</v>
      </c>
      <c r="G5732" t="s">
        <v>24686</v>
      </c>
      <c r="H5732">
        <v>450001</v>
      </c>
      <c r="J5732">
        <v>9425928689</v>
      </c>
      <c r="L5732" t="s">
        <v>37530</v>
      </c>
      <c r="M5732" t="s">
        <v>24502</v>
      </c>
      <c r="O5732" t="s">
        <v>24506</v>
      </c>
      <c r="P5732" t="s">
        <v>37531</v>
      </c>
      <c r="Q5732" t="s">
        <v>24505</v>
      </c>
    </row>
    <row r="5733" spans="1:17" x14ac:dyDescent="0.25">
      <c r="A5733" s="4">
        <v>8900080515796</v>
      </c>
      <c r="B5733" t="s">
        <v>5245</v>
      </c>
      <c r="C5733" t="s">
        <v>16744</v>
      </c>
      <c r="E5733" t="s">
        <v>23974</v>
      </c>
      <c r="F5733" t="s">
        <v>23974</v>
      </c>
      <c r="G5733" t="s">
        <v>24686</v>
      </c>
      <c r="H5733">
        <v>451001</v>
      </c>
      <c r="I5733">
        <v>728</v>
      </c>
      <c r="J5733">
        <v>9826598976</v>
      </c>
      <c r="L5733" t="s">
        <v>43018</v>
      </c>
      <c r="M5733" t="s">
        <v>24522</v>
      </c>
      <c r="O5733" t="s">
        <v>24506</v>
      </c>
      <c r="P5733" t="s">
        <v>43019</v>
      </c>
      <c r="Q5733" t="s">
        <v>24505</v>
      </c>
    </row>
    <row r="5734" spans="1:17" x14ac:dyDescent="0.25">
      <c r="A5734" s="4">
        <v>8900080545045</v>
      </c>
      <c r="B5734" t="s">
        <v>5246</v>
      </c>
      <c r="C5734" t="s">
        <v>16745</v>
      </c>
      <c r="E5734" t="s">
        <v>23974</v>
      </c>
      <c r="F5734" t="s">
        <v>23974</v>
      </c>
      <c r="G5734" t="s">
        <v>24686</v>
      </c>
      <c r="H5734">
        <v>451001</v>
      </c>
      <c r="J5734">
        <v>9926610312</v>
      </c>
      <c r="L5734" t="s">
        <v>43014</v>
      </c>
      <c r="M5734" t="s">
        <v>24522</v>
      </c>
      <c r="O5734" t="s">
        <v>24506</v>
      </c>
      <c r="P5734" t="s">
        <v>43015</v>
      </c>
      <c r="Q5734" t="s">
        <v>24505</v>
      </c>
    </row>
    <row r="5735" spans="1:17" x14ac:dyDescent="0.25">
      <c r="A5735" s="4">
        <v>8900080371705</v>
      </c>
      <c r="B5735" t="s">
        <v>5247</v>
      </c>
      <c r="C5735" t="s">
        <v>16746</v>
      </c>
      <c r="E5735" t="s">
        <v>23966</v>
      </c>
      <c r="F5735" t="s">
        <v>23960</v>
      </c>
      <c r="G5735" t="s">
        <v>24545</v>
      </c>
      <c r="H5735">
        <v>393001</v>
      </c>
      <c r="I5735">
        <v>2646</v>
      </c>
      <c r="J5735">
        <v>7227038058</v>
      </c>
      <c r="L5735" t="s">
        <v>37523</v>
      </c>
      <c r="M5735" t="s">
        <v>37524</v>
      </c>
      <c r="O5735" t="s">
        <v>24506</v>
      </c>
      <c r="P5735" t="s">
        <v>37525</v>
      </c>
      <c r="Q5735" t="s">
        <v>24505</v>
      </c>
    </row>
    <row r="5736" spans="1:17" x14ac:dyDescent="0.25">
      <c r="A5736" s="4">
        <v>8900080245792</v>
      </c>
      <c r="B5736" t="s">
        <v>5248</v>
      </c>
      <c r="C5736" t="s">
        <v>16747</v>
      </c>
      <c r="E5736" t="s">
        <v>23975</v>
      </c>
      <c r="F5736" t="s">
        <v>23975</v>
      </c>
      <c r="G5736" t="s">
        <v>24560</v>
      </c>
      <c r="H5736">
        <v>768017</v>
      </c>
      <c r="I5736">
        <v>663</v>
      </c>
      <c r="J5736">
        <v>9437962250</v>
      </c>
      <c r="L5736" t="s">
        <v>33032</v>
      </c>
      <c r="M5736" t="s">
        <v>24502</v>
      </c>
      <c r="O5736" t="s">
        <v>24506</v>
      </c>
      <c r="P5736" t="s">
        <v>24502</v>
      </c>
      <c r="Q5736" t="s">
        <v>24505</v>
      </c>
    </row>
    <row r="5737" spans="1:17" x14ac:dyDescent="0.25">
      <c r="A5737" s="4">
        <v>8900080315877</v>
      </c>
      <c r="B5737" t="s">
        <v>5249</v>
      </c>
      <c r="C5737" t="s">
        <v>16748</v>
      </c>
      <c r="E5737" t="s">
        <v>23976</v>
      </c>
      <c r="F5737" t="s">
        <v>24561</v>
      </c>
      <c r="G5737" t="s">
        <v>24560</v>
      </c>
      <c r="H5737">
        <v>605001</v>
      </c>
      <c r="I5737">
        <v>6645</v>
      </c>
      <c r="J5737">
        <v>9937422777</v>
      </c>
      <c r="L5737" t="s">
        <v>24562</v>
      </c>
      <c r="M5737" t="s">
        <v>24502</v>
      </c>
      <c r="O5737" t="s">
        <v>24506</v>
      </c>
      <c r="P5737" t="s">
        <v>24502</v>
      </c>
      <c r="Q5737" t="s">
        <v>24505</v>
      </c>
    </row>
    <row r="5738" spans="1:17" x14ac:dyDescent="0.25">
      <c r="A5738" s="4">
        <v>8900080349766</v>
      </c>
      <c r="B5738" t="s">
        <v>5250</v>
      </c>
      <c r="C5738" t="s">
        <v>16749</v>
      </c>
      <c r="E5738" t="s">
        <v>23976</v>
      </c>
      <c r="F5738" t="s">
        <v>24561</v>
      </c>
      <c r="G5738" t="s">
        <v>24560</v>
      </c>
      <c r="H5738">
        <v>768202</v>
      </c>
      <c r="J5738">
        <v>7381012342</v>
      </c>
      <c r="L5738" t="s">
        <v>28992</v>
      </c>
      <c r="M5738" t="s">
        <v>24502</v>
      </c>
      <c r="O5738" t="s">
        <v>24549</v>
      </c>
      <c r="P5738" t="s">
        <v>24502</v>
      </c>
      <c r="Q5738" t="s">
        <v>24505</v>
      </c>
    </row>
    <row r="5739" spans="1:17" x14ac:dyDescent="0.25">
      <c r="A5739" s="4">
        <v>8900080072527</v>
      </c>
      <c r="B5739" t="s">
        <v>5251</v>
      </c>
      <c r="C5739" t="s">
        <v>16750</v>
      </c>
      <c r="E5739" t="s">
        <v>23938</v>
      </c>
      <c r="F5739" t="s">
        <v>23938</v>
      </c>
      <c r="G5739" t="s">
        <v>24545</v>
      </c>
      <c r="H5739">
        <v>364001</v>
      </c>
      <c r="I5739">
        <v>278</v>
      </c>
      <c r="J5739">
        <v>9825473573</v>
      </c>
      <c r="L5739" t="s">
        <v>28999</v>
      </c>
      <c r="M5739" t="s">
        <v>24502</v>
      </c>
      <c r="O5739" t="s">
        <v>24506</v>
      </c>
      <c r="P5739" t="s">
        <v>29000</v>
      </c>
      <c r="Q5739" t="s">
        <v>24505</v>
      </c>
    </row>
    <row r="5740" spans="1:17" x14ac:dyDescent="0.25">
      <c r="A5740" s="4">
        <v>8900080378414</v>
      </c>
      <c r="B5740" t="s">
        <v>5252</v>
      </c>
      <c r="C5740" t="s">
        <v>16751</v>
      </c>
      <c r="E5740" t="s">
        <v>23841</v>
      </c>
      <c r="F5740" t="s">
        <v>23841</v>
      </c>
      <c r="G5740" t="s">
        <v>23945</v>
      </c>
      <c r="H5740">
        <v>496001</v>
      </c>
      <c r="J5740">
        <v>8602609551</v>
      </c>
      <c r="L5740" t="s">
        <v>37526</v>
      </c>
      <c r="M5740" t="s">
        <v>37527</v>
      </c>
      <c r="O5740" t="s">
        <v>24549</v>
      </c>
      <c r="P5740" t="s">
        <v>37528</v>
      </c>
      <c r="Q5740" t="s">
        <v>24505</v>
      </c>
    </row>
    <row r="5741" spans="1:17" x14ac:dyDescent="0.25">
      <c r="A5741" s="4">
        <v>8900080458925</v>
      </c>
      <c r="B5741" t="s">
        <v>5253</v>
      </c>
      <c r="C5741" t="s">
        <v>16752</v>
      </c>
      <c r="E5741" t="s">
        <v>23841</v>
      </c>
      <c r="F5741" t="s">
        <v>23841</v>
      </c>
      <c r="G5741" t="s">
        <v>23945</v>
      </c>
      <c r="H5741">
        <v>496001</v>
      </c>
      <c r="J5741">
        <v>7506180000</v>
      </c>
      <c r="L5741" t="s">
        <v>49451</v>
      </c>
      <c r="O5741" t="s">
        <v>24506</v>
      </c>
      <c r="P5741" t="s">
        <v>49452</v>
      </c>
      <c r="Q5741" t="s">
        <v>24505</v>
      </c>
    </row>
    <row r="5742" spans="1:17" x14ac:dyDescent="0.25">
      <c r="A5742" s="4">
        <v>8900080297661</v>
      </c>
      <c r="B5742" t="s">
        <v>5254</v>
      </c>
      <c r="C5742" t="s">
        <v>16753</v>
      </c>
      <c r="E5742" t="s">
        <v>23841</v>
      </c>
      <c r="F5742" t="s">
        <v>23841</v>
      </c>
      <c r="G5742" t="s">
        <v>23945</v>
      </c>
      <c r="H5742">
        <v>496001</v>
      </c>
      <c r="I5742">
        <v>7762</v>
      </c>
      <c r="J5742">
        <v>9685860900</v>
      </c>
      <c r="L5742" t="s">
        <v>28994</v>
      </c>
      <c r="M5742" t="s">
        <v>24502</v>
      </c>
      <c r="O5742" t="s">
        <v>24549</v>
      </c>
      <c r="P5742" t="s">
        <v>24502</v>
      </c>
      <c r="Q5742" t="s">
        <v>24505</v>
      </c>
    </row>
    <row r="5743" spans="1:17" x14ac:dyDescent="0.25">
      <c r="A5743" s="4">
        <v>8900080342507</v>
      </c>
      <c r="B5743" t="s">
        <v>5255</v>
      </c>
      <c r="C5743" t="s">
        <v>16754</v>
      </c>
      <c r="E5743" t="s">
        <v>23841</v>
      </c>
      <c r="F5743" t="s">
        <v>23841</v>
      </c>
      <c r="G5743" t="s">
        <v>23945</v>
      </c>
      <c r="H5743">
        <v>496001</v>
      </c>
      <c r="I5743">
        <v>77622</v>
      </c>
      <c r="J5743">
        <v>8827478406</v>
      </c>
      <c r="L5743" t="s">
        <v>28986</v>
      </c>
      <c r="M5743" t="s">
        <v>24502</v>
      </c>
      <c r="O5743" t="s">
        <v>24526</v>
      </c>
      <c r="P5743" t="s">
        <v>24502</v>
      </c>
      <c r="Q5743" t="s">
        <v>24505</v>
      </c>
    </row>
    <row r="5744" spans="1:17" x14ac:dyDescent="0.25">
      <c r="A5744" s="4">
        <v>8900080119512</v>
      </c>
      <c r="B5744" t="s">
        <v>5256</v>
      </c>
      <c r="C5744" t="s">
        <v>16755</v>
      </c>
      <c r="E5744" t="s">
        <v>23716</v>
      </c>
      <c r="F5744" t="s">
        <v>23716</v>
      </c>
      <c r="G5744" t="s">
        <v>24514</v>
      </c>
      <c r="H5744">
        <v>410206</v>
      </c>
      <c r="I5744">
        <v>22</v>
      </c>
      <c r="J5744">
        <v>27451160</v>
      </c>
      <c r="L5744" t="s">
        <v>33036</v>
      </c>
      <c r="M5744" t="s">
        <v>24502</v>
      </c>
      <c r="O5744" t="s">
        <v>24549</v>
      </c>
      <c r="P5744" t="s">
        <v>33037</v>
      </c>
      <c r="Q5744" t="s">
        <v>24505</v>
      </c>
    </row>
    <row r="5745" spans="1:17" x14ac:dyDescent="0.25">
      <c r="A5745" s="4">
        <v>8900080157088</v>
      </c>
      <c r="B5745" t="s">
        <v>5257</v>
      </c>
      <c r="C5745" t="s">
        <v>16756</v>
      </c>
      <c r="E5745" t="s">
        <v>23841</v>
      </c>
      <c r="F5745" t="s">
        <v>23841</v>
      </c>
      <c r="G5745" t="s">
        <v>23945</v>
      </c>
      <c r="H5745">
        <v>496001</v>
      </c>
      <c r="J5745">
        <v>9752532400</v>
      </c>
      <c r="L5745" t="s">
        <v>37518</v>
      </c>
      <c r="M5745" t="s">
        <v>37519</v>
      </c>
      <c r="O5745" t="s">
        <v>24506</v>
      </c>
      <c r="P5745" t="s">
        <v>37520</v>
      </c>
      <c r="Q5745" t="s">
        <v>24505</v>
      </c>
    </row>
    <row r="5746" spans="1:17" x14ac:dyDescent="0.25">
      <c r="A5746" s="4">
        <v>8900080378759</v>
      </c>
      <c r="B5746" t="s">
        <v>5258</v>
      </c>
      <c r="C5746" t="s">
        <v>16757</v>
      </c>
      <c r="E5746" t="s">
        <v>23977</v>
      </c>
      <c r="F5746" t="s">
        <v>23971</v>
      </c>
      <c r="G5746" t="s">
        <v>24527</v>
      </c>
      <c r="H5746">
        <v>721429</v>
      </c>
      <c r="I5746">
        <v>322</v>
      </c>
      <c r="J5746">
        <v>9732584742</v>
      </c>
      <c r="L5746" t="s">
        <v>37532</v>
      </c>
      <c r="M5746" t="s">
        <v>24502</v>
      </c>
      <c r="O5746" t="s">
        <v>24506</v>
      </c>
      <c r="P5746" t="s">
        <v>37533</v>
      </c>
      <c r="Q5746" t="s">
        <v>24505</v>
      </c>
    </row>
    <row r="5747" spans="1:17" x14ac:dyDescent="0.25">
      <c r="A5747" s="4">
        <v>8900080515642</v>
      </c>
      <c r="B5747" t="s">
        <v>5259</v>
      </c>
      <c r="C5747" t="s">
        <v>16758</v>
      </c>
      <c r="E5747" t="s">
        <v>23978</v>
      </c>
      <c r="F5747" t="s">
        <v>23978</v>
      </c>
      <c r="G5747" t="s">
        <v>24545</v>
      </c>
      <c r="H5747">
        <v>360311</v>
      </c>
      <c r="I5747">
        <v>2825</v>
      </c>
      <c r="J5747">
        <v>9610804108</v>
      </c>
      <c r="L5747" t="s">
        <v>35194</v>
      </c>
      <c r="M5747" t="s">
        <v>24502</v>
      </c>
      <c r="O5747" t="s">
        <v>24506</v>
      </c>
      <c r="P5747" t="s">
        <v>35195</v>
      </c>
      <c r="Q5747" t="s">
        <v>24505</v>
      </c>
    </row>
    <row r="5748" spans="1:17" x14ac:dyDescent="0.25">
      <c r="A5748" s="4">
        <v>8900080380561</v>
      </c>
      <c r="B5748" t="s">
        <v>5260</v>
      </c>
      <c r="C5748" t="s">
        <v>16759</v>
      </c>
      <c r="E5748" t="s">
        <v>23971</v>
      </c>
      <c r="F5748" t="s">
        <v>23971</v>
      </c>
      <c r="G5748" t="s">
        <v>24527</v>
      </c>
      <c r="H5748">
        <v>721425</v>
      </c>
      <c r="I5748">
        <v>3220</v>
      </c>
      <c r="J5748">
        <v>9732638527</v>
      </c>
      <c r="L5748" t="s">
        <v>35181</v>
      </c>
      <c r="M5748" t="s">
        <v>34333</v>
      </c>
      <c r="O5748" t="s">
        <v>24506</v>
      </c>
      <c r="P5748" t="s">
        <v>35182</v>
      </c>
      <c r="Q5748" t="s">
        <v>24505</v>
      </c>
    </row>
    <row r="5749" spans="1:17" x14ac:dyDescent="0.25">
      <c r="A5749" s="4">
        <v>8900080240131</v>
      </c>
      <c r="B5749" t="s">
        <v>5261</v>
      </c>
      <c r="C5749" t="s">
        <v>16760</v>
      </c>
      <c r="E5749" t="s">
        <v>23979</v>
      </c>
      <c r="F5749" t="s">
        <v>29002</v>
      </c>
      <c r="G5749" t="s">
        <v>24527</v>
      </c>
      <c r="H5749">
        <v>721602</v>
      </c>
      <c r="I5749">
        <v>3224</v>
      </c>
      <c r="J5749">
        <v>8145201914</v>
      </c>
      <c r="L5749" t="s">
        <v>29003</v>
      </c>
      <c r="M5749" t="s">
        <v>24502</v>
      </c>
      <c r="O5749" t="s">
        <v>24506</v>
      </c>
      <c r="P5749" t="s">
        <v>24502</v>
      </c>
      <c r="Q5749" t="s">
        <v>24505</v>
      </c>
    </row>
    <row r="5750" spans="1:17" x14ac:dyDescent="0.25">
      <c r="A5750" s="4">
        <v>8900080427549</v>
      </c>
      <c r="B5750" t="s">
        <v>5262</v>
      </c>
      <c r="C5750" t="s">
        <v>16761</v>
      </c>
      <c r="E5750" t="s">
        <v>23968</v>
      </c>
      <c r="F5750" t="s">
        <v>23968</v>
      </c>
      <c r="G5750" t="s">
        <v>24686</v>
      </c>
      <c r="H5750">
        <v>451551</v>
      </c>
      <c r="J5750">
        <v>9981266877</v>
      </c>
      <c r="L5750" t="s">
        <v>43009</v>
      </c>
      <c r="M5750" t="s">
        <v>43010</v>
      </c>
      <c r="O5750" t="s">
        <v>24506</v>
      </c>
      <c r="P5750" t="s">
        <v>43011</v>
      </c>
      <c r="Q5750" t="s">
        <v>24505</v>
      </c>
    </row>
    <row r="5751" spans="1:17" x14ac:dyDescent="0.25">
      <c r="A5751" s="4">
        <v>8900080094543</v>
      </c>
      <c r="B5751" t="s">
        <v>5263</v>
      </c>
      <c r="C5751" t="s">
        <v>16762</v>
      </c>
      <c r="E5751" t="s">
        <v>23980</v>
      </c>
      <c r="F5751" t="s">
        <v>23987</v>
      </c>
      <c r="G5751" t="s">
        <v>24545</v>
      </c>
      <c r="H5751">
        <v>391240</v>
      </c>
      <c r="I5751">
        <v>2666</v>
      </c>
      <c r="J5751">
        <v>9376739625</v>
      </c>
      <c r="L5751" t="s">
        <v>37538</v>
      </c>
      <c r="M5751" t="s">
        <v>24522</v>
      </c>
      <c r="O5751" t="s">
        <v>24506</v>
      </c>
      <c r="P5751" t="s">
        <v>37539</v>
      </c>
      <c r="Q5751" t="s">
        <v>24505</v>
      </c>
    </row>
    <row r="5752" spans="1:17" x14ac:dyDescent="0.25">
      <c r="A5752" s="4">
        <v>8900080452947</v>
      </c>
      <c r="B5752" t="s">
        <v>5264</v>
      </c>
      <c r="C5752" t="s">
        <v>16763</v>
      </c>
      <c r="E5752" t="s">
        <v>23968</v>
      </c>
      <c r="F5752" t="s">
        <v>23968</v>
      </c>
      <c r="G5752" t="s">
        <v>24686</v>
      </c>
      <c r="H5752">
        <v>451551</v>
      </c>
      <c r="J5752">
        <v>9425087720</v>
      </c>
      <c r="L5752" t="s">
        <v>43034</v>
      </c>
      <c r="M5752" t="s">
        <v>43035</v>
      </c>
      <c r="O5752" t="s">
        <v>24506</v>
      </c>
      <c r="P5752" t="s">
        <v>43036</v>
      </c>
      <c r="Q5752" t="s">
        <v>24505</v>
      </c>
    </row>
    <row r="5753" spans="1:17" x14ac:dyDescent="0.25">
      <c r="A5753" s="4">
        <v>8900080536579</v>
      </c>
      <c r="B5753" t="s">
        <v>5265</v>
      </c>
      <c r="C5753" t="s">
        <v>16764</v>
      </c>
      <c r="E5753" t="s">
        <v>23968</v>
      </c>
      <c r="F5753" t="s">
        <v>23968</v>
      </c>
      <c r="G5753" t="s">
        <v>24686</v>
      </c>
      <c r="H5753">
        <v>451551</v>
      </c>
      <c r="J5753">
        <v>8070080751</v>
      </c>
      <c r="L5753" t="s">
        <v>35196</v>
      </c>
      <c r="M5753" t="s">
        <v>24522</v>
      </c>
      <c r="O5753" t="s">
        <v>24506</v>
      </c>
      <c r="P5753" t="s">
        <v>35197</v>
      </c>
      <c r="Q5753" t="s">
        <v>24505</v>
      </c>
    </row>
    <row r="5754" spans="1:17" x14ac:dyDescent="0.25">
      <c r="A5754" s="4">
        <v>8900080494565</v>
      </c>
      <c r="B5754" t="s">
        <v>5266</v>
      </c>
      <c r="C5754" t="s">
        <v>16765</v>
      </c>
      <c r="E5754" t="s">
        <v>23971</v>
      </c>
      <c r="F5754" t="s">
        <v>23971</v>
      </c>
      <c r="G5754" t="s">
        <v>24527</v>
      </c>
      <c r="H5754">
        <v>721422</v>
      </c>
      <c r="I5754">
        <v>345</v>
      </c>
      <c r="J5754">
        <v>6296381847</v>
      </c>
      <c r="L5754" t="s">
        <v>48286</v>
      </c>
      <c r="O5754" t="s">
        <v>24506</v>
      </c>
      <c r="P5754" t="s">
        <v>48287</v>
      </c>
      <c r="Q5754" t="s">
        <v>24542</v>
      </c>
    </row>
    <row r="5755" spans="1:17" x14ac:dyDescent="0.25">
      <c r="A5755" s="4">
        <v>8900080343870</v>
      </c>
      <c r="B5755" t="s">
        <v>5267</v>
      </c>
      <c r="C5755" t="s">
        <v>16766</v>
      </c>
      <c r="E5755" t="s">
        <v>23968</v>
      </c>
      <c r="F5755" t="s">
        <v>23968</v>
      </c>
      <c r="G5755" t="s">
        <v>24686</v>
      </c>
      <c r="H5755">
        <v>451551</v>
      </c>
      <c r="J5755">
        <v>7869617000</v>
      </c>
      <c r="L5755" t="s">
        <v>37542</v>
      </c>
      <c r="M5755" t="s">
        <v>24522</v>
      </c>
      <c r="O5755" t="s">
        <v>24506</v>
      </c>
      <c r="P5755" t="s">
        <v>37543</v>
      </c>
      <c r="Q5755" t="s">
        <v>24505</v>
      </c>
    </row>
    <row r="5756" spans="1:17" x14ac:dyDescent="0.25">
      <c r="A5756" s="4">
        <v>8900080326606</v>
      </c>
      <c r="B5756" t="s">
        <v>5268</v>
      </c>
      <c r="C5756" t="s">
        <v>16767</v>
      </c>
      <c r="E5756" t="s">
        <v>23981</v>
      </c>
      <c r="F5756" t="s">
        <v>24006</v>
      </c>
      <c r="G5756" t="s">
        <v>24545</v>
      </c>
      <c r="H5756">
        <v>361005</v>
      </c>
      <c r="I5756">
        <v>2644</v>
      </c>
      <c r="J5756">
        <v>9825064857</v>
      </c>
      <c r="L5756" t="s">
        <v>49622</v>
      </c>
      <c r="M5756" t="s">
        <v>49623</v>
      </c>
      <c r="O5756" t="s">
        <v>24506</v>
      </c>
      <c r="P5756" t="s">
        <v>33258</v>
      </c>
      <c r="Q5756" t="s">
        <v>24505</v>
      </c>
    </row>
    <row r="5757" spans="1:17" x14ac:dyDescent="0.25">
      <c r="A5757" s="4">
        <v>8900080357938</v>
      </c>
      <c r="B5757" t="s">
        <v>5269</v>
      </c>
      <c r="C5757" t="s">
        <v>16768</v>
      </c>
      <c r="E5757" t="s">
        <v>23980</v>
      </c>
      <c r="F5757" t="s">
        <v>23987</v>
      </c>
      <c r="G5757" t="s">
        <v>24545</v>
      </c>
      <c r="H5757">
        <v>391244</v>
      </c>
      <c r="I5757">
        <v>26666</v>
      </c>
      <c r="J5757">
        <v>9879840737</v>
      </c>
      <c r="L5757" t="s">
        <v>29013</v>
      </c>
      <c r="M5757" t="s">
        <v>24502</v>
      </c>
      <c r="O5757" t="s">
        <v>24549</v>
      </c>
      <c r="P5757" t="s">
        <v>29014</v>
      </c>
      <c r="Q5757" t="s">
        <v>24505</v>
      </c>
    </row>
    <row r="5758" spans="1:17" x14ac:dyDescent="0.25">
      <c r="A5758" s="4">
        <v>8900080388697</v>
      </c>
      <c r="B5758" t="s">
        <v>5270</v>
      </c>
      <c r="C5758" t="s">
        <v>16769</v>
      </c>
      <c r="E5758" t="s">
        <v>23982</v>
      </c>
      <c r="F5758" t="s">
        <v>23982</v>
      </c>
      <c r="G5758" t="s">
        <v>24686</v>
      </c>
      <c r="H5758">
        <v>480001</v>
      </c>
      <c r="I5758">
        <v>7162</v>
      </c>
      <c r="J5758">
        <v>8989436926</v>
      </c>
      <c r="L5758" t="s">
        <v>47600</v>
      </c>
      <c r="M5758" t="s">
        <v>24522</v>
      </c>
      <c r="O5758" t="s">
        <v>24506</v>
      </c>
      <c r="P5758" t="s">
        <v>47601</v>
      </c>
      <c r="Q5758" t="s">
        <v>24542</v>
      </c>
    </row>
    <row r="5759" spans="1:17" x14ac:dyDescent="0.25">
      <c r="A5759" s="4">
        <v>8900080517233</v>
      </c>
      <c r="B5759" t="s">
        <v>5271</v>
      </c>
      <c r="C5759" t="s">
        <v>16770</v>
      </c>
      <c r="E5759" t="s">
        <v>23982</v>
      </c>
      <c r="F5759" t="s">
        <v>23982</v>
      </c>
      <c r="G5759" t="s">
        <v>24686</v>
      </c>
      <c r="H5759">
        <v>480002</v>
      </c>
      <c r="J5759">
        <v>9999999999</v>
      </c>
      <c r="L5759" t="s">
        <v>35185</v>
      </c>
      <c r="M5759" t="s">
        <v>24522</v>
      </c>
      <c r="O5759" t="s">
        <v>24506</v>
      </c>
      <c r="P5759" t="s">
        <v>35186</v>
      </c>
      <c r="Q5759" t="s">
        <v>24505</v>
      </c>
    </row>
    <row r="5760" spans="1:17" x14ac:dyDescent="0.25">
      <c r="A5760" s="4">
        <v>8900080373143</v>
      </c>
      <c r="B5760" t="s">
        <v>1413</v>
      </c>
      <c r="C5760" t="s">
        <v>16771</v>
      </c>
      <c r="E5760" t="s">
        <v>23982</v>
      </c>
      <c r="F5760" t="s">
        <v>23982</v>
      </c>
      <c r="G5760" t="s">
        <v>24686</v>
      </c>
      <c r="H5760">
        <v>480001</v>
      </c>
      <c r="J5760">
        <v>7225026102</v>
      </c>
      <c r="L5760" t="s">
        <v>37548</v>
      </c>
      <c r="M5760" t="s">
        <v>24522</v>
      </c>
      <c r="O5760" t="s">
        <v>24549</v>
      </c>
      <c r="P5760" t="s">
        <v>37549</v>
      </c>
      <c r="Q5760" t="s">
        <v>24505</v>
      </c>
    </row>
    <row r="5761" spans="1:17" x14ac:dyDescent="0.25">
      <c r="A5761" s="4">
        <v>8900080399976</v>
      </c>
      <c r="B5761" t="s">
        <v>5272</v>
      </c>
      <c r="C5761" t="s">
        <v>16772</v>
      </c>
      <c r="E5761" t="s">
        <v>23982</v>
      </c>
      <c r="F5761" t="s">
        <v>23982</v>
      </c>
      <c r="G5761" t="s">
        <v>24686</v>
      </c>
      <c r="H5761">
        <v>480001</v>
      </c>
      <c r="J5761">
        <v>6262640425</v>
      </c>
      <c r="L5761" t="s">
        <v>43027</v>
      </c>
      <c r="M5761" t="s">
        <v>24502</v>
      </c>
      <c r="O5761" t="s">
        <v>24506</v>
      </c>
      <c r="P5761" t="s">
        <v>43028</v>
      </c>
      <c r="Q5761" t="s">
        <v>24505</v>
      </c>
    </row>
    <row r="5762" spans="1:17" x14ac:dyDescent="0.25">
      <c r="A5762" s="4">
        <v>8900080503281</v>
      </c>
      <c r="B5762" t="s">
        <v>5273</v>
      </c>
      <c r="C5762" t="s">
        <v>16773</v>
      </c>
      <c r="E5762" t="s">
        <v>23983</v>
      </c>
      <c r="F5762" t="s">
        <v>23983</v>
      </c>
      <c r="G5762" t="s">
        <v>24527</v>
      </c>
      <c r="H5762">
        <v>721424</v>
      </c>
      <c r="J5762">
        <v>9433369757</v>
      </c>
      <c r="L5762" t="s">
        <v>47623</v>
      </c>
      <c r="O5762" t="s">
        <v>24506</v>
      </c>
      <c r="P5762" t="s">
        <v>47624</v>
      </c>
      <c r="Q5762" t="s">
        <v>24542</v>
      </c>
    </row>
    <row r="5763" spans="1:17" x14ac:dyDescent="0.25">
      <c r="A5763" s="4">
        <v>8900080556348</v>
      </c>
      <c r="B5763" t="s">
        <v>4294</v>
      </c>
      <c r="C5763" t="s">
        <v>16774</v>
      </c>
      <c r="E5763" t="s">
        <v>23982</v>
      </c>
      <c r="F5763" t="s">
        <v>23982</v>
      </c>
      <c r="G5763" t="s">
        <v>24686</v>
      </c>
      <c r="H5763">
        <v>480001</v>
      </c>
      <c r="J5763">
        <v>9300904461</v>
      </c>
      <c r="L5763" t="s">
        <v>47636</v>
      </c>
      <c r="M5763" t="s">
        <v>24522</v>
      </c>
      <c r="O5763" t="s">
        <v>24506</v>
      </c>
      <c r="P5763" t="s">
        <v>47637</v>
      </c>
      <c r="Q5763" t="s">
        <v>24542</v>
      </c>
    </row>
    <row r="5764" spans="1:17" x14ac:dyDescent="0.25">
      <c r="A5764" s="4">
        <v>8900080508118</v>
      </c>
      <c r="B5764" t="s">
        <v>5274</v>
      </c>
      <c r="C5764" t="s">
        <v>16775</v>
      </c>
      <c r="E5764" t="s">
        <v>23982</v>
      </c>
      <c r="F5764" t="s">
        <v>23982</v>
      </c>
      <c r="G5764" t="s">
        <v>24686</v>
      </c>
      <c r="H5764">
        <v>480001</v>
      </c>
      <c r="I5764">
        <v>7162</v>
      </c>
      <c r="J5764">
        <v>9764004958</v>
      </c>
      <c r="L5764" t="s">
        <v>33043</v>
      </c>
      <c r="M5764" t="s">
        <v>33044</v>
      </c>
      <c r="O5764" t="s">
        <v>24549</v>
      </c>
      <c r="P5764" t="s">
        <v>33045</v>
      </c>
      <c r="Q5764" t="s">
        <v>24505</v>
      </c>
    </row>
    <row r="5765" spans="1:17" x14ac:dyDescent="0.25">
      <c r="A5765" s="4">
        <v>8900080491786</v>
      </c>
      <c r="B5765" t="s">
        <v>5275</v>
      </c>
      <c r="C5765" t="s">
        <v>16776</v>
      </c>
      <c r="E5765" t="s">
        <v>23984</v>
      </c>
      <c r="F5765" t="s">
        <v>23984</v>
      </c>
      <c r="G5765" t="s">
        <v>23945</v>
      </c>
      <c r="H5765">
        <v>495001</v>
      </c>
      <c r="I5765">
        <v>775</v>
      </c>
      <c r="J5765">
        <v>8821854796</v>
      </c>
      <c r="L5765" t="s">
        <v>43037</v>
      </c>
      <c r="M5765" t="s">
        <v>24502</v>
      </c>
      <c r="O5765" t="s">
        <v>24506</v>
      </c>
      <c r="P5765" t="s">
        <v>43038</v>
      </c>
      <c r="Q5765" t="s">
        <v>24505</v>
      </c>
    </row>
    <row r="5766" spans="1:17" x14ac:dyDescent="0.25">
      <c r="A5766" s="4">
        <v>8900080357341</v>
      </c>
      <c r="B5766" t="s">
        <v>5276</v>
      </c>
      <c r="C5766" t="s">
        <v>16777</v>
      </c>
      <c r="E5766" t="s">
        <v>23979</v>
      </c>
      <c r="F5766" t="s">
        <v>29002</v>
      </c>
      <c r="G5766" t="s">
        <v>24527</v>
      </c>
      <c r="H5766">
        <v>721657</v>
      </c>
      <c r="I5766">
        <v>3224</v>
      </c>
      <c r="J5766">
        <v>8768296758</v>
      </c>
      <c r="L5766" t="s">
        <v>33028</v>
      </c>
      <c r="M5766" t="s">
        <v>24502</v>
      </c>
      <c r="O5766" t="s">
        <v>24506</v>
      </c>
      <c r="P5766" t="s">
        <v>24502</v>
      </c>
      <c r="Q5766" t="s">
        <v>24505</v>
      </c>
    </row>
    <row r="5767" spans="1:17" x14ac:dyDescent="0.25">
      <c r="A5767" s="4">
        <v>8900080361805</v>
      </c>
      <c r="B5767" t="s">
        <v>5277</v>
      </c>
      <c r="C5767" t="s">
        <v>16778</v>
      </c>
      <c r="E5767" t="s">
        <v>23984</v>
      </c>
      <c r="F5767" t="s">
        <v>23984</v>
      </c>
      <c r="G5767" t="s">
        <v>23945</v>
      </c>
      <c r="H5767">
        <v>495001</v>
      </c>
      <c r="I5767">
        <v>7752</v>
      </c>
      <c r="J5767">
        <v>9893625272</v>
      </c>
      <c r="L5767" t="s">
        <v>37550</v>
      </c>
      <c r="M5767" t="s">
        <v>24502</v>
      </c>
      <c r="O5767" t="s">
        <v>24506</v>
      </c>
      <c r="P5767" t="s">
        <v>37551</v>
      </c>
      <c r="Q5767" t="s">
        <v>24505</v>
      </c>
    </row>
    <row r="5768" spans="1:17" x14ac:dyDescent="0.25">
      <c r="A5768" s="4">
        <v>8900080397385</v>
      </c>
      <c r="B5768" t="s">
        <v>5278</v>
      </c>
      <c r="C5768" t="s">
        <v>16779</v>
      </c>
      <c r="E5768" t="s">
        <v>23977</v>
      </c>
      <c r="F5768" t="s">
        <v>23977</v>
      </c>
      <c r="G5768" t="s">
        <v>24527</v>
      </c>
      <c r="H5768">
        <v>721602</v>
      </c>
      <c r="I5768">
        <v>3224</v>
      </c>
      <c r="J5768">
        <v>9734803679</v>
      </c>
      <c r="L5768" t="s">
        <v>49444</v>
      </c>
      <c r="M5768" t="s">
        <v>24502</v>
      </c>
      <c r="O5768" t="s">
        <v>24506</v>
      </c>
      <c r="P5768" t="s">
        <v>49445</v>
      </c>
      <c r="Q5768" t="s">
        <v>24505</v>
      </c>
    </row>
    <row r="5769" spans="1:17" x14ac:dyDescent="0.25">
      <c r="A5769" s="4">
        <v>8900080433526</v>
      </c>
      <c r="B5769" t="s">
        <v>5279</v>
      </c>
      <c r="C5769" t="s">
        <v>16780</v>
      </c>
      <c r="E5769" t="s">
        <v>23984</v>
      </c>
      <c r="F5769" t="s">
        <v>23984</v>
      </c>
      <c r="G5769" t="s">
        <v>23945</v>
      </c>
      <c r="H5769">
        <v>495004</v>
      </c>
      <c r="J5769">
        <v>7898326155</v>
      </c>
      <c r="L5769" t="s">
        <v>46237</v>
      </c>
      <c r="M5769" t="s">
        <v>46238</v>
      </c>
      <c r="O5769" t="s">
        <v>24506</v>
      </c>
      <c r="P5769" t="s">
        <v>46239</v>
      </c>
      <c r="Q5769" t="s">
        <v>24542</v>
      </c>
    </row>
    <row r="5770" spans="1:17" x14ac:dyDescent="0.25">
      <c r="A5770" s="4">
        <v>8900080156654</v>
      </c>
      <c r="B5770" t="s">
        <v>5280</v>
      </c>
      <c r="C5770" t="s">
        <v>16781</v>
      </c>
      <c r="E5770" t="s">
        <v>23984</v>
      </c>
      <c r="F5770" t="s">
        <v>23984</v>
      </c>
      <c r="G5770" t="s">
        <v>23945</v>
      </c>
      <c r="H5770">
        <v>495001</v>
      </c>
      <c r="J5770">
        <v>9752542654</v>
      </c>
      <c r="L5770" t="s">
        <v>29020</v>
      </c>
      <c r="M5770" t="s">
        <v>24502</v>
      </c>
      <c r="O5770" t="s">
        <v>24506</v>
      </c>
      <c r="P5770" t="s">
        <v>29021</v>
      </c>
      <c r="Q5770" t="s">
        <v>24505</v>
      </c>
    </row>
    <row r="5771" spans="1:17" x14ac:dyDescent="0.25">
      <c r="A5771" s="4">
        <v>8900080424371</v>
      </c>
      <c r="B5771" t="s">
        <v>5281</v>
      </c>
      <c r="C5771" t="s">
        <v>16782</v>
      </c>
      <c r="E5771" t="s">
        <v>23984</v>
      </c>
      <c r="F5771" t="s">
        <v>23984</v>
      </c>
      <c r="G5771" t="s">
        <v>23945</v>
      </c>
      <c r="H5771">
        <v>495001</v>
      </c>
      <c r="I5771">
        <v>7752</v>
      </c>
      <c r="J5771">
        <v>9981193242</v>
      </c>
      <c r="L5771" t="s">
        <v>37552</v>
      </c>
      <c r="M5771" t="s">
        <v>37553</v>
      </c>
      <c r="O5771" t="s">
        <v>24506</v>
      </c>
      <c r="P5771" t="s">
        <v>37554</v>
      </c>
      <c r="Q5771" t="s">
        <v>24505</v>
      </c>
    </row>
    <row r="5772" spans="1:17" x14ac:dyDescent="0.25">
      <c r="A5772" s="4">
        <v>8900080156739</v>
      </c>
      <c r="B5772" t="s">
        <v>5282</v>
      </c>
      <c r="C5772" t="s">
        <v>16783</v>
      </c>
      <c r="E5772" t="s">
        <v>23984</v>
      </c>
      <c r="F5772" t="s">
        <v>23984</v>
      </c>
      <c r="G5772" t="s">
        <v>23945</v>
      </c>
      <c r="H5772">
        <v>495001</v>
      </c>
      <c r="I5772">
        <v>7752</v>
      </c>
      <c r="J5772">
        <v>9589336581</v>
      </c>
      <c r="L5772" t="s">
        <v>29009</v>
      </c>
      <c r="M5772" t="s">
        <v>29010</v>
      </c>
      <c r="O5772" t="s">
        <v>24506</v>
      </c>
      <c r="P5772" t="s">
        <v>24502</v>
      </c>
      <c r="Q5772" t="s">
        <v>24505</v>
      </c>
    </row>
    <row r="5773" spans="1:17" x14ac:dyDescent="0.25">
      <c r="A5773" s="4">
        <v>8900080357334</v>
      </c>
      <c r="B5773" t="s">
        <v>5283</v>
      </c>
      <c r="C5773" t="s">
        <v>16784</v>
      </c>
      <c r="E5773" t="s">
        <v>23984</v>
      </c>
      <c r="F5773" t="s">
        <v>23984</v>
      </c>
      <c r="G5773" t="s">
        <v>23945</v>
      </c>
      <c r="H5773">
        <v>495001</v>
      </c>
      <c r="I5773">
        <v>775</v>
      </c>
      <c r="J5773">
        <v>8109037050</v>
      </c>
      <c r="L5773" t="s">
        <v>47616</v>
      </c>
      <c r="M5773" t="s">
        <v>47617</v>
      </c>
      <c r="O5773" t="s">
        <v>24506</v>
      </c>
      <c r="P5773" t="s">
        <v>47618</v>
      </c>
      <c r="Q5773" t="s">
        <v>24542</v>
      </c>
    </row>
    <row r="5774" spans="1:17" x14ac:dyDescent="0.25">
      <c r="A5774" s="4">
        <v>8900080377295</v>
      </c>
      <c r="B5774" t="s">
        <v>5284</v>
      </c>
      <c r="C5774" t="s">
        <v>16785</v>
      </c>
      <c r="E5774" t="s">
        <v>23979</v>
      </c>
      <c r="F5774" t="s">
        <v>29002</v>
      </c>
      <c r="G5774" t="s">
        <v>24527</v>
      </c>
      <c r="H5774">
        <v>721602</v>
      </c>
      <c r="I5774">
        <v>3224</v>
      </c>
      <c r="J5774">
        <v>9007031969</v>
      </c>
      <c r="L5774" t="s">
        <v>29018</v>
      </c>
      <c r="M5774" t="s">
        <v>24502</v>
      </c>
      <c r="O5774" t="s">
        <v>24506</v>
      </c>
      <c r="P5774" t="s">
        <v>29019</v>
      </c>
      <c r="Q5774" t="s">
        <v>24505</v>
      </c>
    </row>
    <row r="5775" spans="1:17" x14ac:dyDescent="0.25">
      <c r="A5775" s="4">
        <v>8900080365766</v>
      </c>
      <c r="B5775" t="s">
        <v>5285</v>
      </c>
      <c r="C5775" t="s">
        <v>16786</v>
      </c>
      <c r="E5775" t="s">
        <v>23984</v>
      </c>
      <c r="F5775" t="s">
        <v>23984</v>
      </c>
      <c r="G5775" t="s">
        <v>23945</v>
      </c>
      <c r="H5775">
        <v>495001</v>
      </c>
      <c r="I5775">
        <v>7752</v>
      </c>
      <c r="J5775">
        <v>7000470459</v>
      </c>
      <c r="L5775" t="s">
        <v>29015</v>
      </c>
      <c r="M5775" t="s">
        <v>29016</v>
      </c>
      <c r="O5775" t="s">
        <v>24506</v>
      </c>
      <c r="P5775" t="s">
        <v>29017</v>
      </c>
      <c r="Q5775" t="s">
        <v>24505</v>
      </c>
    </row>
    <row r="5776" spans="1:17" x14ac:dyDescent="0.25">
      <c r="A5776" s="4">
        <v>8900080401679</v>
      </c>
      <c r="B5776" t="s">
        <v>4273</v>
      </c>
      <c r="C5776" t="s">
        <v>16787</v>
      </c>
      <c r="E5776" t="s">
        <v>23985</v>
      </c>
      <c r="F5776" t="s">
        <v>34256</v>
      </c>
      <c r="G5776" t="s">
        <v>23945</v>
      </c>
      <c r="H5776">
        <v>497001</v>
      </c>
      <c r="I5776">
        <v>7774</v>
      </c>
      <c r="J5776">
        <v>9584889060</v>
      </c>
      <c r="L5776" t="s">
        <v>43024</v>
      </c>
      <c r="M5776" t="s">
        <v>43025</v>
      </c>
      <c r="O5776" t="s">
        <v>24506</v>
      </c>
      <c r="P5776" t="s">
        <v>43026</v>
      </c>
      <c r="Q5776" t="s">
        <v>24505</v>
      </c>
    </row>
    <row r="5777" spans="1:17" x14ac:dyDescent="0.25">
      <c r="A5777" s="4">
        <v>8900080338562</v>
      </c>
      <c r="B5777" t="s">
        <v>5286</v>
      </c>
      <c r="C5777" t="s">
        <v>16788</v>
      </c>
      <c r="E5777" t="s">
        <v>23971</v>
      </c>
      <c r="F5777" t="s">
        <v>23971</v>
      </c>
      <c r="G5777" t="s">
        <v>24527</v>
      </c>
      <c r="H5777">
        <v>721602</v>
      </c>
      <c r="I5777">
        <v>3224</v>
      </c>
      <c r="J5777">
        <v>9733067740</v>
      </c>
      <c r="L5777" t="s">
        <v>37544</v>
      </c>
      <c r="O5777" t="s">
        <v>24549</v>
      </c>
      <c r="P5777" t="s">
        <v>37545</v>
      </c>
      <c r="Q5777" t="s">
        <v>24505</v>
      </c>
    </row>
    <row r="5778" spans="1:17" x14ac:dyDescent="0.25">
      <c r="A5778" s="4">
        <v>8900080156432</v>
      </c>
      <c r="B5778" t="s">
        <v>5287</v>
      </c>
      <c r="C5778" t="s">
        <v>16789</v>
      </c>
      <c r="E5778" t="s">
        <v>23984</v>
      </c>
      <c r="F5778" t="s">
        <v>23984</v>
      </c>
      <c r="G5778" t="s">
        <v>23945</v>
      </c>
      <c r="H5778">
        <v>495001</v>
      </c>
      <c r="I5778">
        <v>7752</v>
      </c>
      <c r="J5778">
        <v>7697030000</v>
      </c>
      <c r="L5778" t="s">
        <v>43022</v>
      </c>
      <c r="M5778" t="s">
        <v>24502</v>
      </c>
      <c r="O5778" t="s">
        <v>24506</v>
      </c>
      <c r="P5778" t="s">
        <v>43023</v>
      </c>
      <c r="Q5778" t="s">
        <v>24505</v>
      </c>
    </row>
    <row r="5779" spans="1:17" x14ac:dyDescent="0.25">
      <c r="A5779" s="4">
        <v>8900080360648</v>
      </c>
      <c r="B5779" t="s">
        <v>5288</v>
      </c>
      <c r="C5779" t="s">
        <v>16790</v>
      </c>
      <c r="E5779" t="s">
        <v>23984</v>
      </c>
      <c r="F5779" t="s">
        <v>23984</v>
      </c>
      <c r="G5779" t="s">
        <v>23945</v>
      </c>
      <c r="H5779">
        <v>495001</v>
      </c>
      <c r="I5779">
        <v>7752</v>
      </c>
      <c r="J5779">
        <v>7869088850</v>
      </c>
      <c r="L5779" t="s">
        <v>44899</v>
      </c>
      <c r="M5779" t="s">
        <v>44900</v>
      </c>
      <c r="O5779" t="s">
        <v>24506</v>
      </c>
      <c r="P5779" t="s">
        <v>44901</v>
      </c>
      <c r="Q5779" t="s">
        <v>24505</v>
      </c>
    </row>
    <row r="5780" spans="1:17" x14ac:dyDescent="0.25">
      <c r="A5780" s="4">
        <v>8900080156838</v>
      </c>
      <c r="B5780" t="s">
        <v>5289</v>
      </c>
      <c r="C5780" t="s">
        <v>16791</v>
      </c>
      <c r="E5780" t="s">
        <v>23984</v>
      </c>
      <c r="F5780" t="s">
        <v>23984</v>
      </c>
      <c r="G5780" t="s">
        <v>23945</v>
      </c>
      <c r="H5780">
        <v>495001</v>
      </c>
      <c r="I5780">
        <v>7752</v>
      </c>
      <c r="J5780">
        <v>9826190123</v>
      </c>
      <c r="L5780" t="s">
        <v>48609</v>
      </c>
      <c r="M5780" t="s">
        <v>48610</v>
      </c>
      <c r="O5780" t="s">
        <v>24506</v>
      </c>
      <c r="P5780" t="s">
        <v>48611</v>
      </c>
      <c r="Q5780" t="s">
        <v>24542</v>
      </c>
    </row>
    <row r="5781" spans="1:17" x14ac:dyDescent="0.25">
      <c r="A5781" s="4">
        <v>8900080240391</v>
      </c>
      <c r="B5781" t="s">
        <v>5290</v>
      </c>
      <c r="C5781" t="s">
        <v>16792</v>
      </c>
      <c r="E5781" t="s">
        <v>23977</v>
      </c>
      <c r="F5781" t="s">
        <v>23971</v>
      </c>
      <c r="G5781" t="s">
        <v>24527</v>
      </c>
      <c r="H5781">
        <v>721659</v>
      </c>
      <c r="J5781">
        <v>9733679536</v>
      </c>
      <c r="L5781" t="s">
        <v>37546</v>
      </c>
      <c r="O5781" t="s">
        <v>24506</v>
      </c>
      <c r="P5781" t="s">
        <v>37547</v>
      </c>
      <c r="Q5781" t="s">
        <v>24505</v>
      </c>
    </row>
    <row r="5782" spans="1:17" x14ac:dyDescent="0.25">
      <c r="A5782" s="4">
        <v>8900080310537</v>
      </c>
      <c r="B5782" t="s">
        <v>5291</v>
      </c>
      <c r="C5782" t="s">
        <v>16793</v>
      </c>
      <c r="E5782" t="s">
        <v>23983</v>
      </c>
      <c r="F5782" t="s">
        <v>23983</v>
      </c>
      <c r="G5782" t="s">
        <v>24527</v>
      </c>
      <c r="H5782">
        <v>721426</v>
      </c>
      <c r="J5782">
        <v>9933816127</v>
      </c>
      <c r="L5782" t="s">
        <v>37540</v>
      </c>
      <c r="O5782" t="s">
        <v>24506</v>
      </c>
      <c r="P5782" t="s">
        <v>37541</v>
      </c>
      <c r="Q5782" t="s">
        <v>24505</v>
      </c>
    </row>
    <row r="5783" spans="1:17" x14ac:dyDescent="0.25">
      <c r="A5783" s="4">
        <v>8900080429987</v>
      </c>
      <c r="B5783" t="s">
        <v>5292</v>
      </c>
      <c r="C5783" t="s">
        <v>16794</v>
      </c>
      <c r="E5783" t="s">
        <v>23984</v>
      </c>
      <c r="F5783" t="s">
        <v>23984</v>
      </c>
      <c r="G5783" t="s">
        <v>23945</v>
      </c>
      <c r="H5783">
        <v>495006</v>
      </c>
      <c r="I5783">
        <v>7752</v>
      </c>
      <c r="J5783">
        <v>9039418999</v>
      </c>
      <c r="L5783" t="s">
        <v>43029</v>
      </c>
      <c r="M5783" t="s">
        <v>43030</v>
      </c>
      <c r="O5783" t="s">
        <v>24506</v>
      </c>
      <c r="P5783" t="s">
        <v>43031</v>
      </c>
      <c r="Q5783" t="s">
        <v>24505</v>
      </c>
    </row>
    <row r="5784" spans="1:17" x14ac:dyDescent="0.25">
      <c r="A5784" s="4">
        <v>8900080490550</v>
      </c>
      <c r="B5784" t="s">
        <v>5293</v>
      </c>
      <c r="C5784" t="s">
        <v>16795</v>
      </c>
      <c r="E5784" t="s">
        <v>23984</v>
      </c>
      <c r="F5784" t="s">
        <v>23984</v>
      </c>
      <c r="G5784" t="s">
        <v>23945</v>
      </c>
      <c r="H5784">
        <v>495001</v>
      </c>
      <c r="J5784">
        <v>9343230907</v>
      </c>
      <c r="L5784" t="s">
        <v>35448</v>
      </c>
      <c r="O5784" t="s">
        <v>24506</v>
      </c>
      <c r="P5784" t="s">
        <v>35449</v>
      </c>
      <c r="Q5784" t="s">
        <v>24505</v>
      </c>
    </row>
    <row r="5785" spans="1:17" x14ac:dyDescent="0.25">
      <c r="A5785" s="4">
        <v>8900080486485</v>
      </c>
      <c r="B5785" t="s">
        <v>5294</v>
      </c>
      <c r="C5785" t="s">
        <v>16796</v>
      </c>
      <c r="E5785" t="s">
        <v>23986</v>
      </c>
      <c r="F5785" t="s">
        <v>23987</v>
      </c>
      <c r="G5785" t="s">
        <v>24545</v>
      </c>
      <c r="H5785">
        <v>391110</v>
      </c>
      <c r="J5785">
        <v>9428120287</v>
      </c>
      <c r="L5785" t="s">
        <v>49843</v>
      </c>
      <c r="M5785" t="s">
        <v>24522</v>
      </c>
      <c r="O5785" t="s">
        <v>24506</v>
      </c>
      <c r="P5785" t="s">
        <v>49844</v>
      </c>
      <c r="Q5785" t="s">
        <v>24505</v>
      </c>
    </row>
    <row r="5786" spans="1:17" x14ac:dyDescent="0.25">
      <c r="A5786" s="4">
        <v>8900080516618</v>
      </c>
      <c r="B5786" t="s">
        <v>5295</v>
      </c>
      <c r="C5786" t="s">
        <v>16797</v>
      </c>
      <c r="E5786" t="s">
        <v>23987</v>
      </c>
      <c r="F5786" t="s">
        <v>23987</v>
      </c>
      <c r="G5786" t="s">
        <v>24545</v>
      </c>
      <c r="H5786">
        <v>391243</v>
      </c>
      <c r="J5786">
        <v>9106980647</v>
      </c>
      <c r="L5786" t="s">
        <v>34755</v>
      </c>
      <c r="M5786" t="s">
        <v>24522</v>
      </c>
      <c r="O5786" t="s">
        <v>24506</v>
      </c>
      <c r="P5786" t="s">
        <v>34756</v>
      </c>
      <c r="Q5786" t="s">
        <v>24505</v>
      </c>
    </row>
    <row r="5787" spans="1:17" x14ac:dyDescent="0.25">
      <c r="A5787" s="4">
        <v>8900080310681</v>
      </c>
      <c r="B5787" t="s">
        <v>5296</v>
      </c>
      <c r="C5787" t="s">
        <v>16798</v>
      </c>
      <c r="E5787" t="s">
        <v>23977</v>
      </c>
      <c r="F5787" t="s">
        <v>23977</v>
      </c>
      <c r="G5787" t="s">
        <v>24527</v>
      </c>
      <c r="H5787">
        <v>721645</v>
      </c>
      <c r="I5787">
        <v>3224</v>
      </c>
      <c r="J5787">
        <v>9800894065</v>
      </c>
      <c r="L5787" t="s">
        <v>48803</v>
      </c>
      <c r="M5787" t="s">
        <v>48804</v>
      </c>
      <c r="O5787" t="s">
        <v>24506</v>
      </c>
      <c r="P5787" t="s">
        <v>48805</v>
      </c>
      <c r="Q5787" t="s">
        <v>24505</v>
      </c>
    </row>
    <row r="5788" spans="1:17" x14ac:dyDescent="0.25">
      <c r="A5788" s="4">
        <v>8900080531802</v>
      </c>
      <c r="B5788" t="s">
        <v>5297</v>
      </c>
      <c r="C5788" t="s">
        <v>16799</v>
      </c>
      <c r="E5788" t="s">
        <v>23988</v>
      </c>
      <c r="F5788" t="s">
        <v>23938</v>
      </c>
      <c r="G5788" t="s">
        <v>24545</v>
      </c>
      <c r="H5788">
        <v>364710</v>
      </c>
      <c r="I5788">
        <v>2849</v>
      </c>
      <c r="J5788">
        <v>9664700612</v>
      </c>
      <c r="L5788" t="s">
        <v>33063</v>
      </c>
      <c r="M5788" t="s">
        <v>24522</v>
      </c>
      <c r="O5788" t="s">
        <v>24506</v>
      </c>
      <c r="P5788" t="s">
        <v>33064</v>
      </c>
      <c r="Q5788" t="s">
        <v>24505</v>
      </c>
    </row>
    <row r="5789" spans="1:17" x14ac:dyDescent="0.25">
      <c r="A5789" s="4">
        <v>8900080458963</v>
      </c>
      <c r="B5789" t="s">
        <v>5298</v>
      </c>
      <c r="C5789" t="s">
        <v>16800</v>
      </c>
      <c r="E5789" t="s">
        <v>23974</v>
      </c>
      <c r="F5789" t="s">
        <v>23974</v>
      </c>
      <c r="G5789" t="s">
        <v>24686</v>
      </c>
      <c r="H5789">
        <v>451224</v>
      </c>
      <c r="I5789">
        <v>7283</v>
      </c>
      <c r="J5789">
        <v>8349406818</v>
      </c>
      <c r="L5789" t="s">
        <v>43032</v>
      </c>
      <c r="M5789" t="s">
        <v>24522</v>
      </c>
      <c r="O5789" t="s">
        <v>24506</v>
      </c>
      <c r="P5789" t="s">
        <v>43033</v>
      </c>
      <c r="Q5789" t="s">
        <v>24505</v>
      </c>
    </row>
    <row r="5790" spans="1:17" x14ac:dyDescent="0.25">
      <c r="A5790" s="4">
        <v>8900080510371</v>
      </c>
      <c r="B5790" t="s">
        <v>5299</v>
      </c>
      <c r="C5790" t="s">
        <v>16801</v>
      </c>
      <c r="E5790" t="s">
        <v>23974</v>
      </c>
      <c r="F5790" t="s">
        <v>23974</v>
      </c>
      <c r="G5790" t="s">
        <v>24686</v>
      </c>
      <c r="H5790">
        <v>451221</v>
      </c>
      <c r="J5790">
        <v>9229227690</v>
      </c>
      <c r="L5790" t="s">
        <v>43057</v>
      </c>
      <c r="M5790" t="s">
        <v>24502</v>
      </c>
      <c r="O5790" t="s">
        <v>24506</v>
      </c>
      <c r="P5790" t="s">
        <v>43058</v>
      </c>
      <c r="Q5790" t="s">
        <v>24505</v>
      </c>
    </row>
    <row r="5791" spans="1:17" x14ac:dyDescent="0.25">
      <c r="A5791" s="4">
        <v>8900080438309</v>
      </c>
      <c r="B5791" t="s">
        <v>5300</v>
      </c>
      <c r="C5791" t="s">
        <v>16802</v>
      </c>
      <c r="E5791" t="s">
        <v>23989</v>
      </c>
      <c r="F5791" t="s">
        <v>23989</v>
      </c>
      <c r="G5791" t="s">
        <v>24527</v>
      </c>
      <c r="H5791">
        <v>743331</v>
      </c>
      <c r="J5791">
        <v>9647317171</v>
      </c>
      <c r="L5791" t="s">
        <v>43042</v>
      </c>
      <c r="M5791" t="s">
        <v>24522</v>
      </c>
      <c r="O5791" t="s">
        <v>24506</v>
      </c>
      <c r="P5791" t="s">
        <v>43043</v>
      </c>
      <c r="Q5791" t="s">
        <v>24505</v>
      </c>
    </row>
    <row r="5792" spans="1:17" x14ac:dyDescent="0.25">
      <c r="A5792" s="4">
        <v>8900080493162</v>
      </c>
      <c r="B5792" t="s">
        <v>4668</v>
      </c>
      <c r="C5792" t="s">
        <v>16803</v>
      </c>
      <c r="E5792" t="s">
        <v>23990</v>
      </c>
      <c r="F5792" t="s">
        <v>23993</v>
      </c>
      <c r="G5792" t="s">
        <v>24686</v>
      </c>
      <c r="H5792">
        <v>454552</v>
      </c>
      <c r="J5792">
        <v>9039100740</v>
      </c>
      <c r="L5792" t="s">
        <v>43055</v>
      </c>
      <c r="M5792" t="s">
        <v>24502</v>
      </c>
      <c r="O5792" t="s">
        <v>24506</v>
      </c>
      <c r="P5792" t="s">
        <v>43056</v>
      </c>
      <c r="Q5792" t="s">
        <v>24505</v>
      </c>
    </row>
    <row r="5793" spans="1:17" x14ac:dyDescent="0.25">
      <c r="A5793" s="4">
        <v>8900080453456</v>
      </c>
      <c r="B5793" t="s">
        <v>5301</v>
      </c>
      <c r="C5793" t="s">
        <v>16804</v>
      </c>
      <c r="E5793" t="s">
        <v>23990</v>
      </c>
      <c r="F5793" t="s">
        <v>23993</v>
      </c>
      <c r="G5793" t="s">
        <v>24686</v>
      </c>
      <c r="H5793">
        <v>454552</v>
      </c>
      <c r="J5793">
        <v>8889998311</v>
      </c>
      <c r="L5793" t="s">
        <v>47628</v>
      </c>
      <c r="M5793" t="s">
        <v>47629</v>
      </c>
      <c r="O5793" t="s">
        <v>24506</v>
      </c>
      <c r="P5793" t="s">
        <v>47630</v>
      </c>
      <c r="Q5793" t="s">
        <v>24542</v>
      </c>
    </row>
    <row r="5794" spans="1:17" x14ac:dyDescent="0.25">
      <c r="A5794" s="4">
        <v>8900080332379</v>
      </c>
      <c r="B5794" t="s">
        <v>5302</v>
      </c>
      <c r="C5794" t="s">
        <v>16805</v>
      </c>
      <c r="E5794" t="s">
        <v>23991</v>
      </c>
      <c r="F5794" t="s">
        <v>23991</v>
      </c>
      <c r="G5794" t="s">
        <v>24560</v>
      </c>
      <c r="H5794">
        <v>769004</v>
      </c>
      <c r="I5794">
        <v>661</v>
      </c>
      <c r="J5794">
        <v>9439874140</v>
      </c>
      <c r="L5794" t="s">
        <v>29011</v>
      </c>
      <c r="M5794" t="s">
        <v>24502</v>
      </c>
      <c r="O5794" t="s">
        <v>24506</v>
      </c>
      <c r="P5794" t="s">
        <v>29012</v>
      </c>
      <c r="Q5794" t="s">
        <v>24505</v>
      </c>
    </row>
    <row r="5795" spans="1:17" x14ac:dyDescent="0.25">
      <c r="A5795" s="4">
        <v>8900080436978</v>
      </c>
      <c r="B5795" t="s">
        <v>5303</v>
      </c>
      <c r="C5795" t="s">
        <v>16806</v>
      </c>
      <c r="E5795" t="s">
        <v>23992</v>
      </c>
      <c r="F5795" t="s">
        <v>23991</v>
      </c>
      <c r="G5795" t="s">
        <v>24560</v>
      </c>
      <c r="H5795">
        <v>769004</v>
      </c>
      <c r="I5795">
        <v>661</v>
      </c>
      <c r="J5795">
        <v>8118060740</v>
      </c>
      <c r="L5795" t="s">
        <v>43044</v>
      </c>
      <c r="M5795" t="s">
        <v>43045</v>
      </c>
      <c r="O5795" t="s">
        <v>24506</v>
      </c>
      <c r="P5795" t="s">
        <v>43046</v>
      </c>
      <c r="Q5795" t="s">
        <v>24505</v>
      </c>
    </row>
    <row r="5796" spans="1:17" x14ac:dyDescent="0.25">
      <c r="A5796" s="4">
        <v>8900080246164</v>
      </c>
      <c r="B5796" t="s">
        <v>5304</v>
      </c>
      <c r="C5796" t="s">
        <v>16807</v>
      </c>
      <c r="E5796" t="s">
        <v>23991</v>
      </c>
      <c r="F5796" t="s">
        <v>23991</v>
      </c>
      <c r="G5796" t="s">
        <v>24560</v>
      </c>
      <c r="H5796">
        <v>769012</v>
      </c>
      <c r="I5796">
        <v>661</v>
      </c>
      <c r="J5796">
        <v>9238100216</v>
      </c>
      <c r="L5796" t="s">
        <v>29001</v>
      </c>
      <c r="M5796" t="s">
        <v>24502</v>
      </c>
      <c r="O5796" t="s">
        <v>24506</v>
      </c>
      <c r="P5796" t="s">
        <v>24502</v>
      </c>
      <c r="Q5796" t="s">
        <v>24505</v>
      </c>
    </row>
    <row r="5797" spans="1:17" x14ac:dyDescent="0.25">
      <c r="A5797" s="4">
        <v>8900080240377</v>
      </c>
      <c r="B5797" t="s">
        <v>5305</v>
      </c>
      <c r="C5797" t="s">
        <v>16808</v>
      </c>
      <c r="E5797" t="s">
        <v>23977</v>
      </c>
      <c r="F5797" t="s">
        <v>29002</v>
      </c>
      <c r="G5797" t="s">
        <v>24527</v>
      </c>
      <c r="H5797">
        <v>721657</v>
      </c>
      <c r="I5797">
        <v>3224</v>
      </c>
      <c r="J5797">
        <v>8170064417</v>
      </c>
      <c r="L5797" t="s">
        <v>33046</v>
      </c>
      <c r="M5797" t="s">
        <v>24502</v>
      </c>
      <c r="O5797" t="s">
        <v>24506</v>
      </c>
      <c r="P5797" t="s">
        <v>24502</v>
      </c>
      <c r="Q5797" t="s">
        <v>24505</v>
      </c>
    </row>
    <row r="5798" spans="1:17" x14ac:dyDescent="0.25">
      <c r="A5798" s="4">
        <v>8900080512344</v>
      </c>
      <c r="B5798" t="s">
        <v>5306</v>
      </c>
      <c r="C5798" t="s">
        <v>16809</v>
      </c>
      <c r="E5798" t="s">
        <v>23987</v>
      </c>
      <c r="F5798" t="s">
        <v>23987</v>
      </c>
      <c r="G5798" t="s">
        <v>24545</v>
      </c>
      <c r="H5798">
        <v>390014</v>
      </c>
      <c r="J5798">
        <v>7069990086</v>
      </c>
      <c r="L5798" t="s">
        <v>37555</v>
      </c>
      <c r="M5798" t="s">
        <v>24502</v>
      </c>
      <c r="O5798" t="s">
        <v>24506</v>
      </c>
      <c r="P5798" t="s">
        <v>37556</v>
      </c>
      <c r="Q5798" t="s">
        <v>24505</v>
      </c>
    </row>
    <row r="5799" spans="1:17" x14ac:dyDescent="0.25">
      <c r="A5799" s="4">
        <v>8900080539228</v>
      </c>
      <c r="B5799" t="s">
        <v>5307</v>
      </c>
      <c r="C5799" t="s">
        <v>16810</v>
      </c>
      <c r="E5799" t="s">
        <v>23987</v>
      </c>
      <c r="F5799" t="s">
        <v>23987</v>
      </c>
      <c r="G5799" t="s">
        <v>24545</v>
      </c>
      <c r="H5799">
        <v>390015</v>
      </c>
      <c r="J5799">
        <v>8141965557</v>
      </c>
      <c r="L5799" t="s">
        <v>35198</v>
      </c>
      <c r="M5799" t="s">
        <v>35199</v>
      </c>
      <c r="O5799" t="s">
        <v>24506</v>
      </c>
      <c r="P5799" t="s">
        <v>35200</v>
      </c>
      <c r="Q5799" t="s">
        <v>24505</v>
      </c>
    </row>
    <row r="5800" spans="1:17" x14ac:dyDescent="0.25">
      <c r="A5800" s="4">
        <v>8900080400399</v>
      </c>
      <c r="B5800" t="s">
        <v>5308</v>
      </c>
      <c r="C5800" t="s">
        <v>16811</v>
      </c>
      <c r="E5800" t="s">
        <v>23993</v>
      </c>
      <c r="F5800" t="s">
        <v>23993</v>
      </c>
      <c r="G5800" t="s">
        <v>24686</v>
      </c>
      <c r="H5800">
        <v>454446</v>
      </c>
      <c r="J5800">
        <v>8827355829</v>
      </c>
      <c r="L5800" t="s">
        <v>49049</v>
      </c>
      <c r="M5800" t="s">
        <v>24522</v>
      </c>
      <c r="O5800" t="s">
        <v>24549</v>
      </c>
      <c r="P5800" t="s">
        <v>49050</v>
      </c>
      <c r="Q5800" t="s">
        <v>24505</v>
      </c>
    </row>
    <row r="5801" spans="1:17" x14ac:dyDescent="0.25">
      <c r="A5801" s="4">
        <v>8900080395497</v>
      </c>
      <c r="B5801" t="s">
        <v>3950</v>
      </c>
      <c r="C5801" t="s">
        <v>16812</v>
      </c>
      <c r="E5801" t="s">
        <v>23987</v>
      </c>
      <c r="F5801" t="s">
        <v>23987</v>
      </c>
      <c r="G5801" t="s">
        <v>24545</v>
      </c>
      <c r="H5801">
        <v>390013</v>
      </c>
      <c r="I5801">
        <v>265</v>
      </c>
      <c r="J5801">
        <v>9099922964</v>
      </c>
      <c r="L5801" t="s">
        <v>37573</v>
      </c>
      <c r="M5801" t="s">
        <v>24618</v>
      </c>
      <c r="O5801" t="s">
        <v>24549</v>
      </c>
      <c r="P5801" t="s">
        <v>37574</v>
      </c>
      <c r="Q5801" t="s">
        <v>24505</v>
      </c>
    </row>
    <row r="5802" spans="1:17" x14ac:dyDescent="0.25">
      <c r="A5802" s="4">
        <v>8900080536036</v>
      </c>
      <c r="B5802" t="s">
        <v>5309</v>
      </c>
      <c r="C5802" t="s">
        <v>16813</v>
      </c>
      <c r="E5802" t="s">
        <v>23994</v>
      </c>
      <c r="F5802" t="s">
        <v>23987</v>
      </c>
      <c r="G5802" t="s">
        <v>24545</v>
      </c>
      <c r="H5802">
        <v>391440</v>
      </c>
      <c r="I5802">
        <v>2662</v>
      </c>
      <c r="J5802">
        <v>8320916523</v>
      </c>
      <c r="L5802" t="s">
        <v>35214</v>
      </c>
      <c r="M5802" t="s">
        <v>35215</v>
      </c>
      <c r="O5802" t="s">
        <v>24506</v>
      </c>
      <c r="P5802" t="s">
        <v>35216</v>
      </c>
      <c r="Q5802" t="s">
        <v>24505</v>
      </c>
    </row>
    <row r="5803" spans="1:17" x14ac:dyDescent="0.25">
      <c r="A5803" s="4">
        <v>8900080541115</v>
      </c>
      <c r="B5803" t="s">
        <v>5310</v>
      </c>
      <c r="C5803" t="s">
        <v>16814</v>
      </c>
      <c r="E5803" t="s">
        <v>23994</v>
      </c>
      <c r="F5803" t="s">
        <v>23987</v>
      </c>
      <c r="G5803" t="s">
        <v>24545</v>
      </c>
      <c r="H5803">
        <v>391440</v>
      </c>
      <c r="I5803">
        <v>2262</v>
      </c>
      <c r="J5803">
        <v>7433033939</v>
      </c>
      <c r="L5803" t="s">
        <v>37577</v>
      </c>
      <c r="M5803" t="s">
        <v>24522</v>
      </c>
      <c r="O5803" t="s">
        <v>24506</v>
      </c>
      <c r="P5803" t="s">
        <v>37578</v>
      </c>
      <c r="Q5803" t="s">
        <v>24505</v>
      </c>
    </row>
    <row r="5804" spans="1:17" x14ac:dyDescent="0.25">
      <c r="A5804" s="4">
        <v>8900080366305</v>
      </c>
      <c r="B5804" t="s">
        <v>5311</v>
      </c>
      <c r="C5804" t="s">
        <v>16815</v>
      </c>
      <c r="E5804" t="s">
        <v>23989</v>
      </c>
      <c r="F5804" t="s">
        <v>23989</v>
      </c>
      <c r="G5804" t="s">
        <v>24527</v>
      </c>
      <c r="H5804">
        <v>743372</v>
      </c>
      <c r="I5804">
        <v>3218</v>
      </c>
      <c r="J5804">
        <v>9434743678</v>
      </c>
      <c r="L5804" t="s">
        <v>29031</v>
      </c>
      <c r="M5804" t="s">
        <v>29032</v>
      </c>
      <c r="O5804" t="s">
        <v>24506</v>
      </c>
      <c r="P5804" t="s">
        <v>29033</v>
      </c>
      <c r="Q5804" t="s">
        <v>24505</v>
      </c>
    </row>
    <row r="5805" spans="1:17" x14ac:dyDescent="0.25">
      <c r="A5805" s="4">
        <v>8900080331051</v>
      </c>
      <c r="B5805" t="s">
        <v>2624</v>
      </c>
      <c r="C5805" t="s">
        <v>16816</v>
      </c>
      <c r="E5805" t="s">
        <v>23987</v>
      </c>
      <c r="F5805" t="s">
        <v>23987</v>
      </c>
      <c r="G5805" t="s">
        <v>24545</v>
      </c>
      <c r="H5805">
        <v>390010</v>
      </c>
      <c r="I5805">
        <v>265</v>
      </c>
      <c r="J5805">
        <v>8511633344</v>
      </c>
      <c r="L5805" t="s">
        <v>46231</v>
      </c>
      <c r="M5805" t="s">
        <v>24522</v>
      </c>
      <c r="O5805" t="s">
        <v>24549</v>
      </c>
      <c r="P5805" t="s">
        <v>46232</v>
      </c>
      <c r="Q5805" t="s">
        <v>24542</v>
      </c>
    </row>
    <row r="5806" spans="1:17" x14ac:dyDescent="0.25">
      <c r="A5806" s="4">
        <v>8900080594630</v>
      </c>
      <c r="B5806" t="s">
        <v>5312</v>
      </c>
      <c r="C5806" t="s">
        <v>16817</v>
      </c>
      <c r="E5806" t="s">
        <v>23994</v>
      </c>
      <c r="F5806" t="s">
        <v>23987</v>
      </c>
      <c r="G5806" t="s">
        <v>24545</v>
      </c>
      <c r="H5806">
        <v>391440</v>
      </c>
      <c r="J5806">
        <v>8511455022</v>
      </c>
      <c r="L5806" t="s">
        <v>43051</v>
      </c>
      <c r="M5806" t="s">
        <v>24522</v>
      </c>
      <c r="O5806" t="s">
        <v>24506</v>
      </c>
      <c r="P5806" t="s">
        <v>43052</v>
      </c>
      <c r="Q5806" t="s">
        <v>24505</v>
      </c>
    </row>
    <row r="5807" spans="1:17" x14ac:dyDescent="0.25">
      <c r="A5807" s="4">
        <v>8900080452749</v>
      </c>
      <c r="B5807" t="s">
        <v>5313</v>
      </c>
      <c r="C5807" t="s">
        <v>16818</v>
      </c>
      <c r="E5807" t="s">
        <v>23676</v>
      </c>
      <c r="F5807" t="s">
        <v>23676</v>
      </c>
      <c r="G5807" t="s">
        <v>24545</v>
      </c>
      <c r="H5807">
        <v>360004</v>
      </c>
      <c r="I5807">
        <v>281</v>
      </c>
      <c r="J5807">
        <v>8849422112</v>
      </c>
      <c r="L5807" t="s">
        <v>43053</v>
      </c>
      <c r="M5807" t="s">
        <v>24522</v>
      </c>
      <c r="O5807" t="s">
        <v>24506</v>
      </c>
      <c r="P5807" t="s">
        <v>43054</v>
      </c>
      <c r="Q5807" t="s">
        <v>24505</v>
      </c>
    </row>
    <row r="5808" spans="1:17" x14ac:dyDescent="0.25">
      <c r="A5808" s="4">
        <v>8900080094611</v>
      </c>
      <c r="B5808" t="s">
        <v>5314</v>
      </c>
      <c r="C5808" t="s">
        <v>16819</v>
      </c>
      <c r="E5808" t="s">
        <v>23994</v>
      </c>
      <c r="F5808" t="s">
        <v>23987</v>
      </c>
      <c r="G5808" t="s">
        <v>24545</v>
      </c>
      <c r="H5808">
        <v>391440</v>
      </c>
      <c r="I5808">
        <v>2662</v>
      </c>
      <c r="J5808">
        <v>9724905112</v>
      </c>
      <c r="L5808" t="s">
        <v>37569</v>
      </c>
      <c r="M5808" t="s">
        <v>24522</v>
      </c>
      <c r="O5808" t="s">
        <v>24549</v>
      </c>
      <c r="P5808" t="s">
        <v>37570</v>
      </c>
      <c r="Q5808" t="s">
        <v>24505</v>
      </c>
    </row>
    <row r="5809" spans="1:17" x14ac:dyDescent="0.25">
      <c r="A5809" s="4">
        <v>8900080627475</v>
      </c>
      <c r="B5809" t="s">
        <v>5315</v>
      </c>
      <c r="C5809" t="s">
        <v>16820</v>
      </c>
      <c r="E5809" t="s">
        <v>23987</v>
      </c>
      <c r="F5809" t="s">
        <v>23987</v>
      </c>
      <c r="G5809" t="s">
        <v>24545</v>
      </c>
      <c r="H5809">
        <v>390009</v>
      </c>
      <c r="J5809">
        <v>9924402509</v>
      </c>
      <c r="L5809" t="s">
        <v>34052</v>
      </c>
      <c r="M5809" t="s">
        <v>24522</v>
      </c>
      <c r="O5809" t="s">
        <v>24506</v>
      </c>
      <c r="P5809" t="s">
        <v>34053</v>
      </c>
      <c r="Q5809" t="s">
        <v>24505</v>
      </c>
    </row>
    <row r="5810" spans="1:17" x14ac:dyDescent="0.25">
      <c r="A5810" s="4">
        <v>8900080093195</v>
      </c>
      <c r="B5810" t="s">
        <v>3118</v>
      </c>
      <c r="C5810" t="s">
        <v>16821</v>
      </c>
      <c r="E5810" t="s">
        <v>23987</v>
      </c>
      <c r="F5810" t="s">
        <v>23987</v>
      </c>
      <c r="G5810" t="s">
        <v>24545</v>
      </c>
      <c r="H5810">
        <v>390019</v>
      </c>
      <c r="I5810">
        <v>265</v>
      </c>
      <c r="J5810">
        <v>9825050170</v>
      </c>
      <c r="L5810" t="s">
        <v>29022</v>
      </c>
      <c r="M5810" t="s">
        <v>29023</v>
      </c>
      <c r="O5810" t="s">
        <v>24506</v>
      </c>
      <c r="P5810" t="s">
        <v>24502</v>
      </c>
      <c r="Q5810" t="s">
        <v>24505</v>
      </c>
    </row>
    <row r="5811" spans="1:17" x14ac:dyDescent="0.25">
      <c r="A5811" s="4">
        <v>8900080575974</v>
      </c>
      <c r="B5811" t="s">
        <v>3358</v>
      </c>
      <c r="C5811" t="s">
        <v>16822</v>
      </c>
      <c r="E5811" t="s">
        <v>23987</v>
      </c>
      <c r="F5811" t="s">
        <v>23987</v>
      </c>
      <c r="G5811" t="s">
        <v>24545</v>
      </c>
      <c r="H5811">
        <v>390009</v>
      </c>
      <c r="I5811">
        <v>265</v>
      </c>
      <c r="J5811">
        <v>9909218751</v>
      </c>
      <c r="L5811" t="s">
        <v>49981</v>
      </c>
      <c r="M5811" t="s">
        <v>24522</v>
      </c>
      <c r="O5811" t="s">
        <v>24506</v>
      </c>
      <c r="P5811" t="s">
        <v>49982</v>
      </c>
      <c r="Q5811" t="s">
        <v>24542</v>
      </c>
    </row>
    <row r="5812" spans="1:17" x14ac:dyDescent="0.25">
      <c r="A5812" s="4">
        <v>8900080092402</v>
      </c>
      <c r="B5812" t="s">
        <v>5316</v>
      </c>
      <c r="C5812" t="s">
        <v>16823</v>
      </c>
      <c r="E5812" t="s">
        <v>23987</v>
      </c>
      <c r="F5812" t="s">
        <v>24657</v>
      </c>
      <c r="G5812" t="s">
        <v>24545</v>
      </c>
      <c r="H5812">
        <v>390009</v>
      </c>
      <c r="I5812">
        <v>265</v>
      </c>
      <c r="J5812">
        <v>9825029356</v>
      </c>
      <c r="L5812" t="s">
        <v>29034</v>
      </c>
      <c r="M5812" t="s">
        <v>24502</v>
      </c>
      <c r="O5812" t="s">
        <v>24549</v>
      </c>
      <c r="P5812" t="s">
        <v>29035</v>
      </c>
      <c r="Q5812" t="s">
        <v>24505</v>
      </c>
    </row>
    <row r="5813" spans="1:17" x14ac:dyDescent="0.25">
      <c r="A5813" s="4">
        <v>8900080246171</v>
      </c>
      <c r="B5813" t="s">
        <v>5317</v>
      </c>
      <c r="C5813" t="s">
        <v>16824</v>
      </c>
      <c r="E5813" t="s">
        <v>23991</v>
      </c>
      <c r="F5813" t="s">
        <v>23991</v>
      </c>
      <c r="G5813" t="s">
        <v>24560</v>
      </c>
      <c r="H5813">
        <v>769042</v>
      </c>
      <c r="I5813">
        <v>661</v>
      </c>
      <c r="J5813">
        <v>8249416120</v>
      </c>
      <c r="L5813" t="s">
        <v>37564</v>
      </c>
      <c r="M5813" t="s">
        <v>37565</v>
      </c>
      <c r="O5813" t="s">
        <v>24549</v>
      </c>
      <c r="P5813" t="s">
        <v>37566</v>
      </c>
      <c r="Q5813" t="s">
        <v>24505</v>
      </c>
    </row>
    <row r="5814" spans="1:17" x14ac:dyDescent="0.25">
      <c r="A5814" s="4">
        <v>8900080450240</v>
      </c>
      <c r="B5814" t="s">
        <v>5318</v>
      </c>
      <c r="C5814" t="s">
        <v>16825</v>
      </c>
      <c r="E5814" t="s">
        <v>23987</v>
      </c>
      <c r="F5814" t="s">
        <v>23987</v>
      </c>
      <c r="G5814" t="s">
        <v>24545</v>
      </c>
      <c r="H5814">
        <v>390010</v>
      </c>
      <c r="I5814">
        <v>265</v>
      </c>
      <c r="J5814">
        <v>9104338348</v>
      </c>
      <c r="L5814" t="s">
        <v>45090</v>
      </c>
      <c r="M5814" t="s">
        <v>45091</v>
      </c>
      <c r="O5814" t="s">
        <v>24506</v>
      </c>
      <c r="P5814" t="s">
        <v>45092</v>
      </c>
      <c r="Q5814" t="s">
        <v>24505</v>
      </c>
    </row>
    <row r="5815" spans="1:17" x14ac:dyDescent="0.25">
      <c r="A5815" s="4">
        <v>8900080374270</v>
      </c>
      <c r="B5815" t="s">
        <v>5319</v>
      </c>
      <c r="C5815" t="s">
        <v>16826</v>
      </c>
      <c r="E5815" t="s">
        <v>23987</v>
      </c>
      <c r="F5815" t="s">
        <v>23987</v>
      </c>
      <c r="G5815" t="s">
        <v>24545</v>
      </c>
      <c r="H5815">
        <v>390010</v>
      </c>
      <c r="I5815">
        <v>265</v>
      </c>
      <c r="J5815">
        <v>9512007272</v>
      </c>
      <c r="L5815" t="s">
        <v>37571</v>
      </c>
      <c r="M5815" t="s">
        <v>24502</v>
      </c>
      <c r="O5815" t="s">
        <v>24506</v>
      </c>
      <c r="P5815" t="s">
        <v>37572</v>
      </c>
      <c r="Q5815" t="s">
        <v>24505</v>
      </c>
    </row>
    <row r="5816" spans="1:17" x14ac:dyDescent="0.25">
      <c r="A5816" s="4">
        <v>8900080246065</v>
      </c>
      <c r="B5816" t="s">
        <v>5320</v>
      </c>
      <c r="C5816" t="s">
        <v>16827</v>
      </c>
      <c r="E5816" t="s">
        <v>23991</v>
      </c>
      <c r="F5816" t="s">
        <v>23991</v>
      </c>
      <c r="G5816" t="s">
        <v>24560</v>
      </c>
      <c r="H5816">
        <v>769004</v>
      </c>
      <c r="I5816">
        <v>661</v>
      </c>
      <c r="J5816">
        <v>9662736730</v>
      </c>
      <c r="L5816" t="s">
        <v>29024</v>
      </c>
      <c r="M5816" t="s">
        <v>24502</v>
      </c>
      <c r="O5816" t="s">
        <v>24506</v>
      </c>
      <c r="P5816" t="s">
        <v>24502</v>
      </c>
      <c r="Q5816" t="s">
        <v>24505</v>
      </c>
    </row>
    <row r="5817" spans="1:17" x14ac:dyDescent="0.25">
      <c r="A5817" s="4">
        <v>8900080577725</v>
      </c>
      <c r="B5817" t="s">
        <v>3869</v>
      </c>
      <c r="C5817" t="s">
        <v>16828</v>
      </c>
      <c r="E5817" t="s">
        <v>23987</v>
      </c>
      <c r="F5817" t="s">
        <v>23987</v>
      </c>
      <c r="G5817" t="s">
        <v>24545</v>
      </c>
      <c r="H5817">
        <v>390009</v>
      </c>
      <c r="J5817">
        <v>6352496904</v>
      </c>
      <c r="L5817" t="s">
        <v>47619</v>
      </c>
      <c r="M5817" t="s">
        <v>24522</v>
      </c>
      <c r="O5817" t="s">
        <v>24506</v>
      </c>
      <c r="P5817" t="s">
        <v>47620</v>
      </c>
      <c r="Q5817" t="s">
        <v>24542</v>
      </c>
    </row>
    <row r="5818" spans="1:17" x14ac:dyDescent="0.25">
      <c r="A5818" s="4">
        <v>8900080556218</v>
      </c>
      <c r="B5818" t="s">
        <v>5321</v>
      </c>
      <c r="C5818" t="s">
        <v>16829</v>
      </c>
      <c r="E5818" t="s">
        <v>23676</v>
      </c>
      <c r="F5818" t="s">
        <v>23676</v>
      </c>
      <c r="G5818" t="s">
        <v>24545</v>
      </c>
      <c r="H5818">
        <v>360007</v>
      </c>
      <c r="I5818">
        <v>281</v>
      </c>
      <c r="J5818">
        <v>9998339993</v>
      </c>
      <c r="L5818" t="s">
        <v>47633</v>
      </c>
      <c r="M5818" t="s">
        <v>47634</v>
      </c>
      <c r="O5818" t="s">
        <v>24506</v>
      </c>
      <c r="P5818" t="s">
        <v>47635</v>
      </c>
      <c r="Q5818" t="s">
        <v>24542</v>
      </c>
    </row>
    <row r="5819" spans="1:17" x14ac:dyDescent="0.25">
      <c r="A5819" s="4">
        <v>8900080438514</v>
      </c>
      <c r="B5819" t="s">
        <v>5322</v>
      </c>
      <c r="C5819" t="s">
        <v>16830</v>
      </c>
      <c r="E5819" t="s">
        <v>23987</v>
      </c>
      <c r="F5819" t="s">
        <v>23987</v>
      </c>
      <c r="G5819" t="s">
        <v>24545</v>
      </c>
      <c r="H5819">
        <v>390010</v>
      </c>
      <c r="J5819">
        <v>7567422211</v>
      </c>
      <c r="L5819" t="s">
        <v>34335</v>
      </c>
      <c r="M5819" t="s">
        <v>26939</v>
      </c>
      <c r="O5819" t="s">
        <v>24506</v>
      </c>
      <c r="P5819" t="s">
        <v>34336</v>
      </c>
      <c r="Q5819" t="s">
        <v>24505</v>
      </c>
    </row>
    <row r="5820" spans="1:17" x14ac:dyDescent="0.25">
      <c r="A5820" s="4">
        <v>8900080509672</v>
      </c>
      <c r="B5820" t="s">
        <v>5323</v>
      </c>
      <c r="C5820" t="s">
        <v>16831</v>
      </c>
      <c r="E5820" t="s">
        <v>23676</v>
      </c>
      <c r="F5820" t="s">
        <v>23676</v>
      </c>
      <c r="G5820" t="s">
        <v>24545</v>
      </c>
      <c r="H5820">
        <v>360001</v>
      </c>
      <c r="I5820">
        <v>281</v>
      </c>
      <c r="J5820">
        <v>6351603634</v>
      </c>
      <c r="L5820" t="s">
        <v>47625</v>
      </c>
      <c r="M5820" t="s">
        <v>47626</v>
      </c>
      <c r="O5820" t="s">
        <v>24506</v>
      </c>
      <c r="P5820" t="s">
        <v>47627</v>
      </c>
      <c r="Q5820" t="s">
        <v>24542</v>
      </c>
    </row>
    <row r="5821" spans="1:17" x14ac:dyDescent="0.25">
      <c r="A5821" s="4">
        <v>8900080407404</v>
      </c>
      <c r="B5821" t="s">
        <v>5324</v>
      </c>
      <c r="C5821" t="s">
        <v>16832</v>
      </c>
      <c r="E5821" t="s">
        <v>23987</v>
      </c>
      <c r="F5821" t="s">
        <v>23987</v>
      </c>
      <c r="G5821" t="s">
        <v>24545</v>
      </c>
      <c r="H5821">
        <v>390011</v>
      </c>
      <c r="I5821">
        <v>265</v>
      </c>
      <c r="J5821">
        <v>2652602602</v>
      </c>
      <c r="L5821" t="s">
        <v>29036</v>
      </c>
      <c r="M5821" t="s">
        <v>24954</v>
      </c>
      <c r="O5821" t="s">
        <v>24506</v>
      </c>
      <c r="P5821" t="s">
        <v>29037</v>
      </c>
      <c r="Q5821" t="s">
        <v>24505</v>
      </c>
    </row>
    <row r="5822" spans="1:17" x14ac:dyDescent="0.25">
      <c r="A5822" s="4">
        <v>8900080590342</v>
      </c>
      <c r="B5822" t="s">
        <v>5325</v>
      </c>
      <c r="C5822" t="s">
        <v>16833</v>
      </c>
      <c r="E5822" t="s">
        <v>23992</v>
      </c>
      <c r="F5822" t="s">
        <v>23992</v>
      </c>
      <c r="G5822" t="s">
        <v>24560</v>
      </c>
      <c r="H5822">
        <v>769005</v>
      </c>
      <c r="J5822">
        <v>9437406806</v>
      </c>
      <c r="L5822" t="s">
        <v>49492</v>
      </c>
      <c r="M5822" t="s">
        <v>24522</v>
      </c>
      <c r="O5822" t="s">
        <v>24526</v>
      </c>
      <c r="P5822" t="s">
        <v>49493</v>
      </c>
      <c r="Q5822" t="s">
        <v>24505</v>
      </c>
    </row>
    <row r="5823" spans="1:17" x14ac:dyDescent="0.25">
      <c r="A5823" s="4">
        <v>8900080549999</v>
      </c>
      <c r="B5823" t="s">
        <v>5326</v>
      </c>
      <c r="C5823" t="s">
        <v>16834</v>
      </c>
      <c r="E5823" t="s">
        <v>23987</v>
      </c>
      <c r="F5823" t="s">
        <v>23987</v>
      </c>
      <c r="G5823" t="s">
        <v>24545</v>
      </c>
      <c r="H5823">
        <v>390011</v>
      </c>
      <c r="I5823">
        <v>265</v>
      </c>
      <c r="J5823">
        <v>9327055013</v>
      </c>
      <c r="L5823" t="s">
        <v>47621</v>
      </c>
      <c r="M5823" t="s">
        <v>24522</v>
      </c>
      <c r="O5823" t="s">
        <v>24506</v>
      </c>
      <c r="P5823" t="s">
        <v>47622</v>
      </c>
      <c r="Q5823" t="s">
        <v>24542</v>
      </c>
    </row>
    <row r="5824" spans="1:17" x14ac:dyDescent="0.25">
      <c r="A5824" s="4">
        <v>8900080432659</v>
      </c>
      <c r="B5824" t="s">
        <v>5327</v>
      </c>
      <c r="C5824" t="s">
        <v>16835</v>
      </c>
      <c r="E5824" t="s">
        <v>23987</v>
      </c>
      <c r="F5824" t="s">
        <v>23987</v>
      </c>
      <c r="G5824" t="s">
        <v>24545</v>
      </c>
      <c r="H5824">
        <v>390004</v>
      </c>
      <c r="J5824">
        <v>9909949105</v>
      </c>
      <c r="L5824" t="s">
        <v>43049</v>
      </c>
      <c r="O5824" t="s">
        <v>24506</v>
      </c>
      <c r="P5824" t="s">
        <v>43050</v>
      </c>
      <c r="Q5824" t="s">
        <v>24505</v>
      </c>
    </row>
    <row r="5825" spans="1:17" x14ac:dyDescent="0.25">
      <c r="A5825" s="4">
        <v>8900080443495</v>
      </c>
      <c r="B5825" t="s">
        <v>5328</v>
      </c>
      <c r="C5825" t="s">
        <v>16836</v>
      </c>
      <c r="E5825" t="s">
        <v>23987</v>
      </c>
      <c r="F5825" t="s">
        <v>23987</v>
      </c>
      <c r="G5825" t="s">
        <v>24545</v>
      </c>
      <c r="H5825">
        <v>390004</v>
      </c>
      <c r="I5825">
        <v>265</v>
      </c>
      <c r="J5825">
        <v>9426522229</v>
      </c>
      <c r="L5825" t="s">
        <v>45641</v>
      </c>
      <c r="M5825" t="s">
        <v>24522</v>
      </c>
      <c r="O5825" t="s">
        <v>24506</v>
      </c>
      <c r="P5825" t="s">
        <v>45642</v>
      </c>
      <c r="Q5825" t="s">
        <v>24542</v>
      </c>
    </row>
    <row r="5826" spans="1:17" x14ac:dyDescent="0.25">
      <c r="A5826" s="4">
        <v>8900080092464</v>
      </c>
      <c r="B5826" t="s">
        <v>5329</v>
      </c>
      <c r="C5826" t="s">
        <v>16837</v>
      </c>
      <c r="E5826" t="s">
        <v>23987</v>
      </c>
      <c r="F5826" t="s">
        <v>23987</v>
      </c>
      <c r="G5826" t="s">
        <v>24545</v>
      </c>
      <c r="H5826">
        <v>390009</v>
      </c>
      <c r="I5826">
        <v>265</v>
      </c>
      <c r="J5826">
        <v>9227542666</v>
      </c>
      <c r="L5826" t="s">
        <v>29025</v>
      </c>
      <c r="M5826" t="s">
        <v>24502</v>
      </c>
      <c r="O5826" t="s">
        <v>24506</v>
      </c>
      <c r="P5826" t="s">
        <v>24502</v>
      </c>
      <c r="Q5826" t="s">
        <v>24505</v>
      </c>
    </row>
    <row r="5827" spans="1:17" x14ac:dyDescent="0.25">
      <c r="A5827" s="4">
        <v>8900080445161</v>
      </c>
      <c r="B5827" t="s">
        <v>5330</v>
      </c>
      <c r="C5827" t="s">
        <v>16838</v>
      </c>
      <c r="E5827" t="s">
        <v>23987</v>
      </c>
      <c r="F5827" t="s">
        <v>23987</v>
      </c>
      <c r="G5827" t="s">
        <v>24545</v>
      </c>
      <c r="H5827">
        <v>390012</v>
      </c>
      <c r="I5827">
        <v>265</v>
      </c>
      <c r="J5827">
        <v>9927333371</v>
      </c>
      <c r="L5827" t="s">
        <v>43047</v>
      </c>
      <c r="M5827" t="s">
        <v>24502</v>
      </c>
      <c r="O5827" t="s">
        <v>24506</v>
      </c>
      <c r="P5827" t="s">
        <v>43048</v>
      </c>
      <c r="Q5827" t="s">
        <v>24505</v>
      </c>
    </row>
    <row r="5828" spans="1:17" x14ac:dyDescent="0.25">
      <c r="A5828" s="4">
        <v>8900080611917</v>
      </c>
      <c r="B5828" t="s">
        <v>5331</v>
      </c>
      <c r="C5828" t="s">
        <v>16839</v>
      </c>
      <c r="E5828" t="s">
        <v>23987</v>
      </c>
      <c r="F5828" t="s">
        <v>23987</v>
      </c>
      <c r="G5828" t="s">
        <v>24545</v>
      </c>
      <c r="H5828">
        <v>390012</v>
      </c>
      <c r="J5828">
        <v>8347478783</v>
      </c>
      <c r="L5828" t="s">
        <v>49556</v>
      </c>
      <c r="O5828" t="s">
        <v>24549</v>
      </c>
      <c r="P5828">
        <v>0</v>
      </c>
      <c r="Q5828" t="s">
        <v>24542</v>
      </c>
    </row>
    <row r="5829" spans="1:17" x14ac:dyDescent="0.25">
      <c r="A5829" s="4">
        <v>8900080091658</v>
      </c>
      <c r="B5829" t="s">
        <v>5332</v>
      </c>
      <c r="C5829" t="s">
        <v>16840</v>
      </c>
      <c r="E5829" t="s">
        <v>23987</v>
      </c>
      <c r="F5829" t="s">
        <v>23987</v>
      </c>
      <c r="G5829" t="s">
        <v>24545</v>
      </c>
      <c r="H5829">
        <v>390004</v>
      </c>
      <c r="J5829">
        <v>8320940080</v>
      </c>
      <c r="L5829" t="s">
        <v>49770</v>
      </c>
      <c r="M5829" t="s">
        <v>24522</v>
      </c>
      <c r="O5829" t="s">
        <v>24506</v>
      </c>
      <c r="P5829" t="s">
        <v>49771</v>
      </c>
      <c r="Q5829" t="s">
        <v>24505</v>
      </c>
    </row>
    <row r="5830" spans="1:17" x14ac:dyDescent="0.25">
      <c r="A5830" s="4">
        <v>8900080239692</v>
      </c>
      <c r="B5830" t="s">
        <v>5333</v>
      </c>
      <c r="C5830" t="s">
        <v>16841</v>
      </c>
      <c r="E5830" t="s">
        <v>23995</v>
      </c>
      <c r="F5830" t="s">
        <v>29002</v>
      </c>
      <c r="G5830" t="s">
        <v>24527</v>
      </c>
      <c r="H5830">
        <v>700056</v>
      </c>
      <c r="I5830">
        <v>3222</v>
      </c>
      <c r="J5830">
        <v>9434038002</v>
      </c>
      <c r="L5830" t="s">
        <v>29026</v>
      </c>
      <c r="M5830" t="s">
        <v>24502</v>
      </c>
      <c r="O5830" t="s">
        <v>24506</v>
      </c>
      <c r="P5830" t="s">
        <v>24502</v>
      </c>
      <c r="Q5830" t="s">
        <v>24505</v>
      </c>
    </row>
    <row r="5831" spans="1:17" x14ac:dyDescent="0.25">
      <c r="A5831" s="4">
        <v>8900080333970</v>
      </c>
      <c r="B5831" t="s">
        <v>5334</v>
      </c>
      <c r="C5831" t="s">
        <v>16842</v>
      </c>
      <c r="E5831" t="s">
        <v>23987</v>
      </c>
      <c r="F5831" t="s">
        <v>23987</v>
      </c>
      <c r="G5831" t="s">
        <v>24545</v>
      </c>
      <c r="H5831">
        <v>396191</v>
      </c>
      <c r="I5831">
        <v>265</v>
      </c>
      <c r="J5831">
        <v>9825043440</v>
      </c>
      <c r="L5831" t="s">
        <v>29041</v>
      </c>
      <c r="M5831" t="s">
        <v>24502</v>
      </c>
      <c r="O5831" t="s">
        <v>24506</v>
      </c>
      <c r="P5831" t="s">
        <v>24502</v>
      </c>
      <c r="Q5831" t="s">
        <v>24505</v>
      </c>
    </row>
    <row r="5832" spans="1:17" x14ac:dyDescent="0.25">
      <c r="A5832" s="4">
        <v>8900080477445</v>
      </c>
      <c r="B5832" t="s">
        <v>5293</v>
      </c>
      <c r="C5832" t="s">
        <v>16843</v>
      </c>
      <c r="E5832" t="s">
        <v>23987</v>
      </c>
      <c r="F5832" t="s">
        <v>23987</v>
      </c>
      <c r="G5832" t="s">
        <v>24545</v>
      </c>
      <c r="H5832">
        <v>390011</v>
      </c>
      <c r="I5832">
        <v>265</v>
      </c>
      <c r="J5832">
        <v>9909457601</v>
      </c>
      <c r="L5832" t="s">
        <v>47631</v>
      </c>
      <c r="M5832" t="s">
        <v>24522</v>
      </c>
      <c r="O5832" t="s">
        <v>24506</v>
      </c>
      <c r="P5832" t="s">
        <v>47632</v>
      </c>
      <c r="Q5832" t="s">
        <v>24542</v>
      </c>
    </row>
    <row r="5833" spans="1:17" x14ac:dyDescent="0.25">
      <c r="A5833" s="4">
        <v>8900080092747</v>
      </c>
      <c r="B5833" t="s">
        <v>5335</v>
      </c>
      <c r="C5833" t="s">
        <v>16844</v>
      </c>
      <c r="E5833" t="s">
        <v>23987</v>
      </c>
      <c r="F5833" t="s">
        <v>23987</v>
      </c>
      <c r="G5833" t="s">
        <v>24545</v>
      </c>
      <c r="H5833">
        <v>390011</v>
      </c>
      <c r="I5833">
        <v>265</v>
      </c>
      <c r="J5833">
        <v>9426054544</v>
      </c>
      <c r="L5833" t="s">
        <v>29038</v>
      </c>
      <c r="M5833" t="s">
        <v>24502</v>
      </c>
      <c r="O5833" t="s">
        <v>24506</v>
      </c>
      <c r="P5833" t="s">
        <v>29039</v>
      </c>
      <c r="Q5833" t="s">
        <v>24505</v>
      </c>
    </row>
    <row r="5834" spans="1:17" x14ac:dyDescent="0.25">
      <c r="A5834" s="4">
        <v>8900080402560</v>
      </c>
      <c r="B5834" t="s">
        <v>5336</v>
      </c>
      <c r="C5834" t="s">
        <v>16845</v>
      </c>
      <c r="E5834" t="s">
        <v>23996</v>
      </c>
      <c r="F5834" t="s">
        <v>23987</v>
      </c>
      <c r="G5834" t="s">
        <v>24545</v>
      </c>
      <c r="H5834">
        <v>391135</v>
      </c>
      <c r="I5834">
        <v>2665</v>
      </c>
      <c r="J5834">
        <v>9998882401</v>
      </c>
      <c r="L5834" t="s">
        <v>37562</v>
      </c>
      <c r="M5834" t="s">
        <v>24502</v>
      </c>
      <c r="O5834" t="s">
        <v>24506</v>
      </c>
      <c r="P5834" t="s">
        <v>37563</v>
      </c>
      <c r="Q5834" t="s">
        <v>24505</v>
      </c>
    </row>
    <row r="5835" spans="1:17" x14ac:dyDescent="0.25">
      <c r="A5835" s="4">
        <v>8900080524330</v>
      </c>
      <c r="B5835" t="s">
        <v>5337</v>
      </c>
      <c r="C5835" t="s">
        <v>16846</v>
      </c>
      <c r="E5835" t="s">
        <v>23676</v>
      </c>
      <c r="F5835" t="s">
        <v>23676</v>
      </c>
      <c r="G5835" t="s">
        <v>24545</v>
      </c>
      <c r="H5835">
        <v>360005</v>
      </c>
      <c r="I5835">
        <v>281</v>
      </c>
      <c r="J5835">
        <v>9327390854</v>
      </c>
      <c r="L5835" t="s">
        <v>43073</v>
      </c>
      <c r="M5835" t="s">
        <v>24522</v>
      </c>
      <c r="O5835" t="s">
        <v>24506</v>
      </c>
      <c r="P5835" t="s">
        <v>43074</v>
      </c>
      <c r="Q5835" t="s">
        <v>24505</v>
      </c>
    </row>
    <row r="5836" spans="1:17" x14ac:dyDescent="0.25">
      <c r="A5836" s="4">
        <v>8900080570450</v>
      </c>
      <c r="B5836" t="s">
        <v>5338</v>
      </c>
      <c r="C5836" t="s">
        <v>16847</v>
      </c>
      <c r="E5836" t="s">
        <v>23997</v>
      </c>
      <c r="F5836" t="s">
        <v>23971</v>
      </c>
      <c r="G5836" t="s">
        <v>24527</v>
      </c>
      <c r="H5836">
        <v>721636</v>
      </c>
      <c r="I5836">
        <v>911</v>
      </c>
      <c r="J5836">
        <v>8293436603</v>
      </c>
      <c r="L5836" t="s">
        <v>43077</v>
      </c>
      <c r="M5836" t="s">
        <v>24522</v>
      </c>
      <c r="O5836" t="s">
        <v>24506</v>
      </c>
      <c r="P5836" t="s">
        <v>43078</v>
      </c>
      <c r="Q5836" t="s">
        <v>24505</v>
      </c>
    </row>
    <row r="5837" spans="1:17" x14ac:dyDescent="0.25">
      <c r="A5837" s="4">
        <v>8900080511545</v>
      </c>
      <c r="B5837" t="s">
        <v>5339</v>
      </c>
      <c r="C5837" t="s">
        <v>16848</v>
      </c>
      <c r="E5837" t="s">
        <v>23997</v>
      </c>
      <c r="F5837" t="s">
        <v>23971</v>
      </c>
      <c r="G5837" t="s">
        <v>24527</v>
      </c>
      <c r="H5837">
        <v>721636</v>
      </c>
      <c r="J5837">
        <v>9609770181</v>
      </c>
      <c r="L5837" t="s">
        <v>43067</v>
      </c>
      <c r="M5837" t="s">
        <v>24522</v>
      </c>
      <c r="O5837" t="s">
        <v>24506</v>
      </c>
      <c r="P5837" t="s">
        <v>43068</v>
      </c>
      <c r="Q5837" t="s">
        <v>24505</v>
      </c>
    </row>
    <row r="5838" spans="1:17" x14ac:dyDescent="0.25">
      <c r="A5838" s="4">
        <v>8900080383050</v>
      </c>
      <c r="B5838" t="s">
        <v>5340</v>
      </c>
      <c r="C5838" t="s">
        <v>16849</v>
      </c>
      <c r="E5838" t="s">
        <v>23987</v>
      </c>
      <c r="F5838" t="s">
        <v>23987</v>
      </c>
      <c r="G5838" t="s">
        <v>24545</v>
      </c>
      <c r="H5838">
        <v>390002</v>
      </c>
      <c r="I5838">
        <v>265</v>
      </c>
      <c r="J5838">
        <v>8269053653</v>
      </c>
      <c r="L5838" t="s">
        <v>50511</v>
      </c>
      <c r="M5838" t="s">
        <v>24502</v>
      </c>
      <c r="O5838" t="s">
        <v>24549</v>
      </c>
      <c r="P5838" t="s">
        <v>24502</v>
      </c>
      <c r="Q5838" t="s">
        <v>24505</v>
      </c>
    </row>
    <row r="5839" spans="1:17" x14ac:dyDescent="0.25">
      <c r="A5839" s="4">
        <v>8900080621268</v>
      </c>
      <c r="B5839" t="s">
        <v>2870</v>
      </c>
      <c r="C5839" t="s">
        <v>16850</v>
      </c>
      <c r="E5839" t="s">
        <v>23987</v>
      </c>
      <c r="F5839" t="s">
        <v>23987</v>
      </c>
      <c r="G5839" t="s">
        <v>24545</v>
      </c>
      <c r="H5839">
        <v>390025</v>
      </c>
      <c r="J5839">
        <v>9624248823</v>
      </c>
      <c r="L5839" t="s">
        <v>49096</v>
      </c>
      <c r="O5839" t="s">
        <v>24506</v>
      </c>
      <c r="P5839">
        <v>0</v>
      </c>
      <c r="Q5839" t="s">
        <v>24505</v>
      </c>
    </row>
    <row r="5840" spans="1:17" x14ac:dyDescent="0.25">
      <c r="A5840" s="4">
        <v>8900080485778</v>
      </c>
      <c r="B5840" t="s">
        <v>5341</v>
      </c>
      <c r="C5840" t="s">
        <v>16851</v>
      </c>
      <c r="E5840" t="s">
        <v>23987</v>
      </c>
      <c r="F5840" t="s">
        <v>23987</v>
      </c>
      <c r="G5840" t="s">
        <v>24545</v>
      </c>
      <c r="H5840">
        <v>390025</v>
      </c>
      <c r="I5840">
        <v>265</v>
      </c>
      <c r="J5840">
        <v>9512700617</v>
      </c>
      <c r="L5840" t="s">
        <v>37575</v>
      </c>
      <c r="M5840" t="s">
        <v>24522</v>
      </c>
      <c r="O5840" t="s">
        <v>24506</v>
      </c>
      <c r="P5840" t="s">
        <v>37576</v>
      </c>
      <c r="Q5840" t="s">
        <v>24505</v>
      </c>
    </row>
    <row r="5841" spans="1:17" x14ac:dyDescent="0.25">
      <c r="A5841" s="4">
        <v>8900080240216</v>
      </c>
      <c r="B5841" t="s">
        <v>5342</v>
      </c>
      <c r="C5841" t="s">
        <v>16852</v>
      </c>
      <c r="E5841" t="s">
        <v>23977</v>
      </c>
      <c r="F5841" t="s">
        <v>23971</v>
      </c>
      <c r="G5841" t="s">
        <v>24527</v>
      </c>
      <c r="H5841">
        <v>721636</v>
      </c>
      <c r="I5841">
        <v>3228</v>
      </c>
      <c r="J5841">
        <v>9232515835</v>
      </c>
      <c r="L5841" t="s">
        <v>43059</v>
      </c>
      <c r="M5841" t="s">
        <v>24522</v>
      </c>
      <c r="O5841" t="s">
        <v>24506</v>
      </c>
      <c r="P5841" t="s">
        <v>43060</v>
      </c>
      <c r="Q5841" t="s">
        <v>24505</v>
      </c>
    </row>
    <row r="5842" spans="1:17" x14ac:dyDescent="0.25">
      <c r="A5842" s="4">
        <v>8900080048775</v>
      </c>
      <c r="B5842" t="s">
        <v>5343</v>
      </c>
      <c r="C5842" t="s">
        <v>16853</v>
      </c>
      <c r="E5842" t="s">
        <v>23987</v>
      </c>
      <c r="F5842" t="s">
        <v>23987</v>
      </c>
      <c r="G5842" t="s">
        <v>24545</v>
      </c>
      <c r="H5842">
        <v>390011</v>
      </c>
      <c r="I5842">
        <v>265</v>
      </c>
      <c r="J5842">
        <v>9825073056</v>
      </c>
      <c r="L5842" t="s">
        <v>47640</v>
      </c>
      <c r="M5842" t="s">
        <v>24618</v>
      </c>
      <c r="O5842" t="s">
        <v>24506</v>
      </c>
      <c r="P5842" t="s">
        <v>47641</v>
      </c>
      <c r="Q5842" t="s">
        <v>24542</v>
      </c>
    </row>
    <row r="5843" spans="1:17" x14ac:dyDescent="0.25">
      <c r="A5843" s="4">
        <v>8900080092655</v>
      </c>
      <c r="B5843" t="s">
        <v>3460</v>
      </c>
      <c r="C5843" t="s">
        <v>16854</v>
      </c>
      <c r="E5843" t="s">
        <v>23987</v>
      </c>
      <c r="F5843" t="s">
        <v>23987</v>
      </c>
      <c r="G5843" t="s">
        <v>24545</v>
      </c>
      <c r="H5843">
        <v>390004</v>
      </c>
      <c r="I5843">
        <v>265</v>
      </c>
      <c r="J5843">
        <v>9825351165</v>
      </c>
      <c r="L5843" t="s">
        <v>43069</v>
      </c>
      <c r="M5843" t="s">
        <v>24502</v>
      </c>
      <c r="O5843" t="s">
        <v>24506</v>
      </c>
      <c r="P5843" t="s">
        <v>43070</v>
      </c>
      <c r="Q5843" t="s">
        <v>24505</v>
      </c>
    </row>
    <row r="5844" spans="1:17" x14ac:dyDescent="0.25">
      <c r="A5844" s="4">
        <v>8900080092679</v>
      </c>
      <c r="B5844" t="s">
        <v>5032</v>
      </c>
      <c r="C5844" t="s">
        <v>16855</v>
      </c>
      <c r="E5844" t="s">
        <v>23987</v>
      </c>
      <c r="F5844" t="s">
        <v>23987</v>
      </c>
      <c r="G5844" t="s">
        <v>24545</v>
      </c>
      <c r="H5844">
        <v>390011</v>
      </c>
      <c r="I5844">
        <v>265</v>
      </c>
      <c r="J5844">
        <v>7486881582</v>
      </c>
      <c r="L5844" t="s">
        <v>33058</v>
      </c>
      <c r="M5844" t="s">
        <v>24502</v>
      </c>
      <c r="O5844" t="s">
        <v>24506</v>
      </c>
      <c r="P5844" t="s">
        <v>33059</v>
      </c>
      <c r="Q5844" t="s">
        <v>24505</v>
      </c>
    </row>
    <row r="5845" spans="1:17" x14ac:dyDescent="0.25">
      <c r="A5845" s="4">
        <v>8900080100749</v>
      </c>
      <c r="B5845" t="s">
        <v>5344</v>
      </c>
      <c r="C5845" t="s">
        <v>16856</v>
      </c>
      <c r="E5845" t="s">
        <v>23676</v>
      </c>
      <c r="F5845" t="s">
        <v>23676</v>
      </c>
      <c r="G5845" t="s">
        <v>24545</v>
      </c>
      <c r="H5845">
        <v>360001</v>
      </c>
      <c r="I5845">
        <v>281</v>
      </c>
      <c r="J5845">
        <v>9408144451</v>
      </c>
      <c r="L5845" t="s">
        <v>46252</v>
      </c>
      <c r="M5845" t="s">
        <v>46253</v>
      </c>
      <c r="O5845" t="s">
        <v>24549</v>
      </c>
      <c r="P5845" t="s">
        <v>46254</v>
      </c>
      <c r="Q5845" t="s">
        <v>24542</v>
      </c>
    </row>
    <row r="5846" spans="1:17" x14ac:dyDescent="0.25">
      <c r="A5846" s="4">
        <v>8900080525634</v>
      </c>
      <c r="B5846" t="s">
        <v>5345</v>
      </c>
      <c r="C5846" t="s">
        <v>16857</v>
      </c>
      <c r="E5846" t="s">
        <v>23971</v>
      </c>
      <c r="F5846" t="s">
        <v>23971</v>
      </c>
      <c r="G5846" t="s">
        <v>24527</v>
      </c>
      <c r="H5846">
        <v>721636</v>
      </c>
      <c r="J5846">
        <v>9932656625</v>
      </c>
      <c r="L5846" t="s">
        <v>43066</v>
      </c>
      <c r="M5846" t="s">
        <v>24502</v>
      </c>
      <c r="O5846" t="s">
        <v>24506</v>
      </c>
      <c r="P5846" t="s">
        <v>41518</v>
      </c>
      <c r="Q5846" t="s">
        <v>24505</v>
      </c>
    </row>
    <row r="5847" spans="1:17" x14ac:dyDescent="0.25">
      <c r="A5847" s="4">
        <v>8900080354654</v>
      </c>
      <c r="B5847" t="s">
        <v>5346</v>
      </c>
      <c r="C5847" t="s">
        <v>16858</v>
      </c>
      <c r="E5847" t="s">
        <v>23987</v>
      </c>
      <c r="F5847" t="s">
        <v>23987</v>
      </c>
      <c r="G5847" t="s">
        <v>24545</v>
      </c>
      <c r="H5847">
        <v>390012</v>
      </c>
      <c r="I5847">
        <v>265</v>
      </c>
      <c r="J5847">
        <v>9898801901</v>
      </c>
      <c r="L5847" t="s">
        <v>37567</v>
      </c>
      <c r="M5847" t="s">
        <v>24618</v>
      </c>
      <c r="O5847" t="s">
        <v>24549</v>
      </c>
      <c r="P5847" t="s">
        <v>37568</v>
      </c>
      <c r="Q5847" t="s">
        <v>24505</v>
      </c>
    </row>
    <row r="5848" spans="1:17" x14ac:dyDescent="0.25">
      <c r="A5848" s="4">
        <v>8900080326521</v>
      </c>
      <c r="B5848" t="s">
        <v>5347</v>
      </c>
      <c r="C5848" t="s">
        <v>16859</v>
      </c>
      <c r="E5848" t="s">
        <v>23987</v>
      </c>
      <c r="F5848" t="s">
        <v>23987</v>
      </c>
      <c r="G5848" t="s">
        <v>24545</v>
      </c>
      <c r="H5848">
        <v>390012</v>
      </c>
      <c r="I5848">
        <v>265</v>
      </c>
      <c r="J5848">
        <v>8160497176</v>
      </c>
      <c r="L5848" t="s">
        <v>37559</v>
      </c>
      <c r="M5848" t="s">
        <v>37560</v>
      </c>
      <c r="O5848" t="s">
        <v>24506</v>
      </c>
      <c r="P5848" t="s">
        <v>37561</v>
      </c>
      <c r="Q5848" t="s">
        <v>24505</v>
      </c>
    </row>
    <row r="5849" spans="1:17" x14ac:dyDescent="0.25">
      <c r="A5849" s="4">
        <v>8900080511330</v>
      </c>
      <c r="B5849" t="s">
        <v>5348</v>
      </c>
      <c r="C5849" t="s">
        <v>16860</v>
      </c>
      <c r="E5849" t="s">
        <v>23987</v>
      </c>
      <c r="F5849" t="s">
        <v>23987</v>
      </c>
      <c r="G5849" t="s">
        <v>24545</v>
      </c>
      <c r="H5849">
        <v>390020</v>
      </c>
      <c r="I5849">
        <v>265</v>
      </c>
      <c r="J5849">
        <v>9638781811</v>
      </c>
      <c r="L5849" t="s">
        <v>33060</v>
      </c>
      <c r="M5849" t="s">
        <v>33061</v>
      </c>
      <c r="O5849" t="s">
        <v>24549</v>
      </c>
      <c r="P5849" t="s">
        <v>33062</v>
      </c>
      <c r="Q5849" t="s">
        <v>24505</v>
      </c>
    </row>
    <row r="5850" spans="1:17" x14ac:dyDescent="0.25">
      <c r="A5850" s="4">
        <v>8900080598294</v>
      </c>
      <c r="B5850" t="s">
        <v>5349</v>
      </c>
      <c r="C5850" t="s">
        <v>16861</v>
      </c>
      <c r="E5850" t="s">
        <v>23997</v>
      </c>
      <c r="F5850" t="s">
        <v>23971</v>
      </c>
      <c r="G5850" t="s">
        <v>24527</v>
      </c>
      <c r="H5850">
        <v>721636</v>
      </c>
      <c r="J5850">
        <v>7980888622</v>
      </c>
      <c r="L5850" t="s">
        <v>34134</v>
      </c>
      <c r="M5850" t="s">
        <v>24522</v>
      </c>
      <c r="O5850" t="s">
        <v>24506</v>
      </c>
      <c r="P5850" t="s">
        <v>34135</v>
      </c>
      <c r="Q5850" t="s">
        <v>24505</v>
      </c>
    </row>
    <row r="5851" spans="1:17" x14ac:dyDescent="0.25">
      <c r="A5851" s="4">
        <v>8900080240261</v>
      </c>
      <c r="B5851" t="s">
        <v>5350</v>
      </c>
      <c r="C5851" t="s">
        <v>16862</v>
      </c>
      <c r="E5851" t="s">
        <v>23998</v>
      </c>
      <c r="F5851" t="s">
        <v>23998</v>
      </c>
      <c r="G5851" t="s">
        <v>24527</v>
      </c>
      <c r="H5851">
        <v>721636</v>
      </c>
      <c r="J5851">
        <v>9547130470</v>
      </c>
      <c r="L5851" t="s">
        <v>37557</v>
      </c>
      <c r="M5851" t="s">
        <v>24502</v>
      </c>
      <c r="O5851" t="s">
        <v>24506</v>
      </c>
      <c r="P5851" t="s">
        <v>37558</v>
      </c>
      <c r="Q5851" t="s">
        <v>24505</v>
      </c>
    </row>
    <row r="5852" spans="1:17" x14ac:dyDescent="0.25">
      <c r="A5852" s="4">
        <v>8900080240278</v>
      </c>
      <c r="B5852" t="s">
        <v>5351</v>
      </c>
      <c r="C5852" t="s">
        <v>16863</v>
      </c>
      <c r="E5852" t="s">
        <v>23971</v>
      </c>
      <c r="F5852" t="s">
        <v>23971</v>
      </c>
      <c r="G5852" t="s">
        <v>24527</v>
      </c>
      <c r="H5852">
        <v>721636</v>
      </c>
      <c r="I5852">
        <v>32</v>
      </c>
      <c r="J5852">
        <v>28266743</v>
      </c>
      <c r="L5852" t="s">
        <v>29052</v>
      </c>
      <c r="M5852" t="s">
        <v>24502</v>
      </c>
      <c r="O5852" t="s">
        <v>24506</v>
      </c>
      <c r="P5852" t="s">
        <v>29053</v>
      </c>
      <c r="Q5852" t="s">
        <v>24505</v>
      </c>
    </row>
    <row r="5853" spans="1:17" x14ac:dyDescent="0.25">
      <c r="A5853" s="4">
        <v>8900080540460</v>
      </c>
      <c r="B5853" t="s">
        <v>5352</v>
      </c>
      <c r="C5853" t="s">
        <v>16864</v>
      </c>
      <c r="E5853" t="s">
        <v>23997</v>
      </c>
      <c r="F5853" t="s">
        <v>23971</v>
      </c>
      <c r="G5853" t="s">
        <v>24527</v>
      </c>
      <c r="H5853">
        <v>721636</v>
      </c>
      <c r="I5853">
        <v>123</v>
      </c>
      <c r="J5853">
        <v>9749946169</v>
      </c>
      <c r="L5853" t="s">
        <v>43064</v>
      </c>
      <c r="O5853" t="s">
        <v>24506</v>
      </c>
      <c r="P5853" t="s">
        <v>43065</v>
      </c>
      <c r="Q5853" t="s">
        <v>24505</v>
      </c>
    </row>
    <row r="5854" spans="1:17" x14ac:dyDescent="0.25">
      <c r="A5854" s="4">
        <v>8900080069947</v>
      </c>
      <c r="B5854" t="s">
        <v>425</v>
      </c>
      <c r="C5854" t="s">
        <v>16865</v>
      </c>
      <c r="E5854" t="s">
        <v>23676</v>
      </c>
      <c r="F5854" t="s">
        <v>23676</v>
      </c>
      <c r="G5854" t="s">
        <v>24545</v>
      </c>
      <c r="H5854">
        <v>360007</v>
      </c>
      <c r="I5854">
        <v>281</v>
      </c>
      <c r="J5854">
        <v>9825673334</v>
      </c>
      <c r="L5854" t="s">
        <v>29040</v>
      </c>
      <c r="M5854" t="s">
        <v>24502</v>
      </c>
      <c r="O5854" t="s">
        <v>24506</v>
      </c>
      <c r="P5854" t="s">
        <v>24502</v>
      </c>
      <c r="Q5854" t="s">
        <v>24505</v>
      </c>
    </row>
    <row r="5855" spans="1:17" x14ac:dyDescent="0.25">
      <c r="A5855" s="4">
        <v>8900080069305</v>
      </c>
      <c r="B5855" t="s">
        <v>5353</v>
      </c>
      <c r="C5855" t="s">
        <v>16866</v>
      </c>
      <c r="E5855" t="s">
        <v>23676</v>
      </c>
      <c r="F5855" t="s">
        <v>23676</v>
      </c>
      <c r="G5855" t="s">
        <v>24545</v>
      </c>
      <c r="H5855">
        <v>360002</v>
      </c>
      <c r="I5855">
        <v>281</v>
      </c>
      <c r="J5855">
        <v>7490863518</v>
      </c>
      <c r="L5855" t="s">
        <v>37593</v>
      </c>
      <c r="M5855" t="s">
        <v>37594</v>
      </c>
      <c r="O5855" t="s">
        <v>24506</v>
      </c>
      <c r="P5855" t="s">
        <v>37595</v>
      </c>
      <c r="Q5855" t="s">
        <v>24505</v>
      </c>
    </row>
    <row r="5856" spans="1:17" x14ac:dyDescent="0.25">
      <c r="A5856" s="4">
        <v>8900080458321</v>
      </c>
      <c r="B5856" t="s">
        <v>5354</v>
      </c>
      <c r="C5856" t="s">
        <v>16867</v>
      </c>
      <c r="E5856" t="s">
        <v>23676</v>
      </c>
      <c r="F5856" t="s">
        <v>23676</v>
      </c>
      <c r="G5856" t="s">
        <v>24545</v>
      </c>
      <c r="H5856">
        <v>360001</v>
      </c>
      <c r="I5856">
        <v>281</v>
      </c>
      <c r="J5856">
        <v>7228022152</v>
      </c>
      <c r="L5856" t="s">
        <v>37599</v>
      </c>
      <c r="M5856" t="s">
        <v>37600</v>
      </c>
      <c r="O5856" t="s">
        <v>24506</v>
      </c>
      <c r="P5856" t="s">
        <v>37601</v>
      </c>
      <c r="Q5856" t="s">
        <v>24505</v>
      </c>
    </row>
    <row r="5857" spans="1:17" x14ac:dyDescent="0.25">
      <c r="A5857" s="4">
        <v>8900080069091</v>
      </c>
      <c r="B5857" t="s">
        <v>5355</v>
      </c>
      <c r="C5857" t="s">
        <v>16868</v>
      </c>
      <c r="E5857" t="s">
        <v>23676</v>
      </c>
      <c r="F5857" t="s">
        <v>23676</v>
      </c>
      <c r="G5857" t="s">
        <v>24545</v>
      </c>
      <c r="H5857">
        <v>360001</v>
      </c>
      <c r="I5857">
        <v>281</v>
      </c>
      <c r="J5857">
        <v>9727561448</v>
      </c>
      <c r="L5857" t="s">
        <v>37587</v>
      </c>
      <c r="M5857" t="s">
        <v>37588</v>
      </c>
      <c r="O5857" t="s">
        <v>24549</v>
      </c>
      <c r="P5857" t="s">
        <v>37589</v>
      </c>
      <c r="Q5857" t="s">
        <v>24505</v>
      </c>
    </row>
    <row r="5858" spans="1:17" x14ac:dyDescent="0.25">
      <c r="A5858" s="4">
        <v>8900080352469</v>
      </c>
      <c r="B5858" t="s">
        <v>5356</v>
      </c>
      <c r="C5858" t="s">
        <v>16869</v>
      </c>
      <c r="E5858" t="s">
        <v>23987</v>
      </c>
      <c r="F5858" t="s">
        <v>23987</v>
      </c>
      <c r="G5858" t="s">
        <v>24545</v>
      </c>
      <c r="H5858">
        <v>390019</v>
      </c>
      <c r="J5858">
        <v>9714653003</v>
      </c>
      <c r="L5858" t="s">
        <v>29056</v>
      </c>
      <c r="M5858" t="s">
        <v>24502</v>
      </c>
      <c r="O5858" t="s">
        <v>24506</v>
      </c>
      <c r="P5858" t="s">
        <v>29057</v>
      </c>
      <c r="Q5858" t="s">
        <v>24505</v>
      </c>
    </row>
    <row r="5859" spans="1:17" x14ac:dyDescent="0.25">
      <c r="A5859" s="4">
        <v>8900080348578</v>
      </c>
      <c r="B5859" t="s">
        <v>5357</v>
      </c>
      <c r="C5859" t="s">
        <v>16870</v>
      </c>
      <c r="E5859" t="s">
        <v>23676</v>
      </c>
      <c r="F5859" t="s">
        <v>23676</v>
      </c>
      <c r="G5859" t="s">
        <v>24545</v>
      </c>
      <c r="H5859">
        <v>360005</v>
      </c>
      <c r="I5859">
        <v>281</v>
      </c>
      <c r="J5859">
        <v>9909974747</v>
      </c>
      <c r="L5859" t="s">
        <v>37590</v>
      </c>
      <c r="M5859" t="s">
        <v>37591</v>
      </c>
      <c r="O5859" t="s">
        <v>24506</v>
      </c>
      <c r="P5859" t="s">
        <v>37592</v>
      </c>
      <c r="Q5859" t="s">
        <v>24505</v>
      </c>
    </row>
    <row r="5860" spans="1:17" x14ac:dyDescent="0.25">
      <c r="A5860" s="4">
        <v>8900080536906</v>
      </c>
      <c r="B5860" t="s">
        <v>5358</v>
      </c>
      <c r="C5860" t="s">
        <v>16871</v>
      </c>
      <c r="E5860" t="s">
        <v>23987</v>
      </c>
      <c r="F5860" t="s">
        <v>23987</v>
      </c>
      <c r="G5860" t="s">
        <v>24545</v>
      </c>
      <c r="H5860">
        <v>390012</v>
      </c>
      <c r="I5860">
        <v>265</v>
      </c>
      <c r="J5860">
        <v>9023605392</v>
      </c>
      <c r="L5860" t="s">
        <v>43071</v>
      </c>
      <c r="M5860" t="s">
        <v>24522</v>
      </c>
      <c r="O5860" t="s">
        <v>24506</v>
      </c>
      <c r="P5860" t="s">
        <v>43072</v>
      </c>
      <c r="Q5860" t="s">
        <v>24505</v>
      </c>
    </row>
    <row r="5861" spans="1:17" x14ac:dyDescent="0.25">
      <c r="A5861" s="4">
        <v>8900080349049</v>
      </c>
      <c r="B5861" t="s">
        <v>5359</v>
      </c>
      <c r="C5861" t="s">
        <v>16872</v>
      </c>
      <c r="E5861" t="s">
        <v>23987</v>
      </c>
      <c r="F5861" t="s">
        <v>24657</v>
      </c>
      <c r="G5861" t="s">
        <v>24545</v>
      </c>
      <c r="H5861">
        <v>391760</v>
      </c>
      <c r="I5861">
        <v>2668</v>
      </c>
      <c r="J5861">
        <v>9879185000</v>
      </c>
      <c r="L5861" t="s">
        <v>37581</v>
      </c>
      <c r="M5861" t="s">
        <v>37582</v>
      </c>
      <c r="O5861" t="s">
        <v>24549</v>
      </c>
      <c r="P5861" t="s">
        <v>37583</v>
      </c>
      <c r="Q5861" t="s">
        <v>24505</v>
      </c>
    </row>
    <row r="5862" spans="1:17" x14ac:dyDescent="0.25">
      <c r="A5862" s="4">
        <v>8900080348363</v>
      </c>
      <c r="B5862" t="s">
        <v>4380</v>
      </c>
      <c r="C5862" t="s">
        <v>16873</v>
      </c>
      <c r="E5862" t="s">
        <v>23676</v>
      </c>
      <c r="F5862" t="s">
        <v>23676</v>
      </c>
      <c r="G5862" t="s">
        <v>24545</v>
      </c>
      <c r="H5862">
        <v>360001</v>
      </c>
      <c r="I5862">
        <v>281</v>
      </c>
      <c r="J5862">
        <v>9824069986</v>
      </c>
      <c r="L5862" t="s">
        <v>29045</v>
      </c>
      <c r="M5862" t="s">
        <v>24522</v>
      </c>
      <c r="O5862" t="s">
        <v>24549</v>
      </c>
      <c r="P5862" t="s">
        <v>29046</v>
      </c>
      <c r="Q5862" t="s">
        <v>24505</v>
      </c>
    </row>
    <row r="5863" spans="1:17" x14ac:dyDescent="0.25">
      <c r="A5863" s="4">
        <v>8900080281431</v>
      </c>
      <c r="B5863" t="s">
        <v>5360</v>
      </c>
      <c r="C5863" t="s">
        <v>16874</v>
      </c>
      <c r="E5863" t="s">
        <v>23676</v>
      </c>
      <c r="F5863" t="s">
        <v>23676</v>
      </c>
      <c r="G5863" t="s">
        <v>24545</v>
      </c>
      <c r="H5863">
        <v>360002</v>
      </c>
      <c r="I5863">
        <v>281</v>
      </c>
      <c r="J5863">
        <v>7574919118</v>
      </c>
      <c r="L5863" t="s">
        <v>29047</v>
      </c>
      <c r="M5863" t="s">
        <v>24502</v>
      </c>
      <c r="O5863" t="s">
        <v>24506</v>
      </c>
      <c r="P5863" t="s">
        <v>29048</v>
      </c>
      <c r="Q5863" t="s">
        <v>24505</v>
      </c>
    </row>
    <row r="5864" spans="1:17" x14ac:dyDescent="0.25">
      <c r="A5864" s="4">
        <v>8900080526594</v>
      </c>
      <c r="B5864" t="s">
        <v>5361</v>
      </c>
      <c r="C5864" t="s">
        <v>16875</v>
      </c>
      <c r="E5864" t="s">
        <v>23987</v>
      </c>
      <c r="F5864" t="s">
        <v>23987</v>
      </c>
      <c r="G5864" t="s">
        <v>24545</v>
      </c>
      <c r="H5864">
        <v>390025</v>
      </c>
      <c r="I5864">
        <v>265</v>
      </c>
      <c r="J5864">
        <v>7486010120</v>
      </c>
      <c r="L5864" t="s">
        <v>43075</v>
      </c>
      <c r="M5864" t="s">
        <v>24522</v>
      </c>
      <c r="O5864" t="s">
        <v>24506</v>
      </c>
      <c r="P5864" t="s">
        <v>43076</v>
      </c>
      <c r="Q5864" t="s">
        <v>24505</v>
      </c>
    </row>
    <row r="5865" spans="1:17" x14ac:dyDescent="0.25">
      <c r="A5865" s="4">
        <v>8900080546950</v>
      </c>
      <c r="B5865" t="s">
        <v>1908</v>
      </c>
      <c r="C5865" t="s">
        <v>16876</v>
      </c>
      <c r="E5865" t="s">
        <v>23676</v>
      </c>
      <c r="F5865" t="s">
        <v>23676</v>
      </c>
      <c r="G5865" t="s">
        <v>24545</v>
      </c>
      <c r="H5865">
        <v>360001</v>
      </c>
      <c r="I5865">
        <v>281</v>
      </c>
      <c r="J5865">
        <v>8160694449</v>
      </c>
      <c r="L5865" t="s">
        <v>47638</v>
      </c>
      <c r="M5865" t="s">
        <v>24522</v>
      </c>
      <c r="O5865" t="s">
        <v>24506</v>
      </c>
      <c r="P5865" t="s">
        <v>47639</v>
      </c>
      <c r="Q5865" t="s">
        <v>24542</v>
      </c>
    </row>
    <row r="5866" spans="1:17" x14ac:dyDescent="0.25">
      <c r="A5866" s="4">
        <v>8900080583436</v>
      </c>
      <c r="B5866" t="s">
        <v>1076</v>
      </c>
      <c r="C5866" t="s">
        <v>16877</v>
      </c>
      <c r="E5866" t="s">
        <v>23676</v>
      </c>
      <c r="F5866" t="s">
        <v>23676</v>
      </c>
      <c r="G5866" t="s">
        <v>24545</v>
      </c>
      <c r="H5866">
        <v>360001</v>
      </c>
      <c r="J5866">
        <v>7305485222</v>
      </c>
      <c r="L5866" t="s">
        <v>45307</v>
      </c>
      <c r="M5866" t="s">
        <v>24860</v>
      </c>
      <c r="O5866" t="s">
        <v>24506</v>
      </c>
      <c r="P5866" t="s">
        <v>45308</v>
      </c>
      <c r="Q5866" t="s">
        <v>24542</v>
      </c>
    </row>
    <row r="5867" spans="1:17" x14ac:dyDescent="0.25">
      <c r="A5867" s="4">
        <v>8900080495562</v>
      </c>
      <c r="B5867" t="s">
        <v>5362</v>
      </c>
      <c r="C5867" t="s">
        <v>16878</v>
      </c>
      <c r="E5867" t="s">
        <v>23997</v>
      </c>
      <c r="F5867" t="s">
        <v>23971</v>
      </c>
      <c r="G5867" t="s">
        <v>24527</v>
      </c>
      <c r="H5867">
        <v>721636</v>
      </c>
      <c r="I5867">
        <v>228</v>
      </c>
      <c r="J5867">
        <v>9800603589</v>
      </c>
      <c r="L5867" t="s">
        <v>43061</v>
      </c>
      <c r="M5867" t="s">
        <v>43062</v>
      </c>
      <c r="O5867" t="s">
        <v>24506</v>
      </c>
      <c r="P5867" t="s">
        <v>43063</v>
      </c>
      <c r="Q5867" t="s">
        <v>24505</v>
      </c>
    </row>
    <row r="5868" spans="1:17" x14ac:dyDescent="0.25">
      <c r="A5868" s="4">
        <v>8900080532793</v>
      </c>
      <c r="B5868" t="s">
        <v>5363</v>
      </c>
      <c r="C5868" t="s">
        <v>16879</v>
      </c>
      <c r="E5868" t="s">
        <v>23977</v>
      </c>
      <c r="F5868" t="s">
        <v>23971</v>
      </c>
      <c r="G5868" t="s">
        <v>24527</v>
      </c>
      <c r="H5868">
        <v>721636</v>
      </c>
      <c r="J5868">
        <v>7584904172</v>
      </c>
      <c r="L5868" t="s">
        <v>43094</v>
      </c>
      <c r="M5868" t="s">
        <v>26939</v>
      </c>
      <c r="O5868" t="s">
        <v>24506</v>
      </c>
      <c r="P5868" t="s">
        <v>43095</v>
      </c>
      <c r="Q5868" t="s">
        <v>24505</v>
      </c>
    </row>
    <row r="5869" spans="1:17" x14ac:dyDescent="0.25">
      <c r="A5869" s="4">
        <v>8900080389229</v>
      </c>
      <c r="B5869" t="s">
        <v>5364</v>
      </c>
      <c r="C5869" t="s">
        <v>16880</v>
      </c>
      <c r="E5869" t="s">
        <v>23997</v>
      </c>
      <c r="F5869" t="s">
        <v>23971</v>
      </c>
      <c r="G5869" t="s">
        <v>24527</v>
      </c>
      <c r="H5869">
        <v>721636</v>
      </c>
      <c r="J5869">
        <v>9434517721</v>
      </c>
      <c r="L5869" t="s">
        <v>43085</v>
      </c>
      <c r="M5869" t="s">
        <v>24502</v>
      </c>
      <c r="O5869" t="s">
        <v>24506</v>
      </c>
      <c r="P5869" t="s">
        <v>43086</v>
      </c>
      <c r="Q5869" t="s">
        <v>24505</v>
      </c>
    </row>
    <row r="5870" spans="1:17" x14ac:dyDescent="0.25">
      <c r="A5870" s="4">
        <v>8900080069121</v>
      </c>
      <c r="B5870" t="s">
        <v>5365</v>
      </c>
      <c r="C5870" t="s">
        <v>16881</v>
      </c>
      <c r="E5870" t="s">
        <v>23676</v>
      </c>
      <c r="F5870" t="s">
        <v>23676</v>
      </c>
      <c r="G5870" t="s">
        <v>24545</v>
      </c>
      <c r="H5870">
        <v>360001</v>
      </c>
      <c r="I5870">
        <v>281</v>
      </c>
      <c r="J5870">
        <v>8980901901</v>
      </c>
      <c r="L5870" t="s">
        <v>29062</v>
      </c>
      <c r="M5870" t="s">
        <v>29063</v>
      </c>
      <c r="O5870" t="s">
        <v>24506</v>
      </c>
      <c r="P5870" t="s">
        <v>24502</v>
      </c>
      <c r="Q5870" t="s">
        <v>24505</v>
      </c>
    </row>
    <row r="5871" spans="1:17" x14ac:dyDescent="0.25">
      <c r="A5871" s="4">
        <v>8900080350854</v>
      </c>
      <c r="B5871" t="s">
        <v>5366</v>
      </c>
      <c r="C5871" t="s">
        <v>16882</v>
      </c>
      <c r="E5871" t="s">
        <v>23987</v>
      </c>
      <c r="F5871" t="s">
        <v>23987</v>
      </c>
      <c r="G5871" t="s">
        <v>24545</v>
      </c>
      <c r="H5871">
        <v>391760</v>
      </c>
      <c r="I5871">
        <v>2668</v>
      </c>
      <c r="J5871">
        <v>2668265300</v>
      </c>
      <c r="L5871" t="s">
        <v>37584</v>
      </c>
      <c r="M5871" t="s">
        <v>37585</v>
      </c>
      <c r="O5871" t="s">
        <v>24549</v>
      </c>
      <c r="P5871" t="s">
        <v>37586</v>
      </c>
      <c r="Q5871" t="s">
        <v>24505</v>
      </c>
    </row>
    <row r="5872" spans="1:17" x14ac:dyDescent="0.25">
      <c r="A5872" s="4">
        <v>8900080094697</v>
      </c>
      <c r="B5872" t="s">
        <v>5367</v>
      </c>
      <c r="C5872" t="s">
        <v>16883</v>
      </c>
      <c r="E5872" t="s">
        <v>23987</v>
      </c>
      <c r="F5872" t="s">
        <v>23987</v>
      </c>
      <c r="G5872" t="s">
        <v>24545</v>
      </c>
      <c r="H5872">
        <v>391760</v>
      </c>
      <c r="I5872">
        <v>2668</v>
      </c>
      <c r="J5872">
        <v>7575802169</v>
      </c>
      <c r="L5872" t="s">
        <v>37596</v>
      </c>
      <c r="M5872" t="s">
        <v>37597</v>
      </c>
      <c r="O5872" t="s">
        <v>24506</v>
      </c>
      <c r="P5872" t="s">
        <v>37598</v>
      </c>
      <c r="Q5872" t="s">
        <v>24505</v>
      </c>
    </row>
    <row r="5873" spans="1:17" x14ac:dyDescent="0.25">
      <c r="A5873" s="4">
        <v>8900080425170</v>
      </c>
      <c r="B5873" t="s">
        <v>5368</v>
      </c>
      <c r="C5873" t="s">
        <v>16884</v>
      </c>
      <c r="E5873" t="s">
        <v>23987</v>
      </c>
      <c r="F5873" t="s">
        <v>24657</v>
      </c>
      <c r="G5873" t="s">
        <v>24545</v>
      </c>
      <c r="H5873">
        <v>390019</v>
      </c>
      <c r="I5873">
        <v>265</v>
      </c>
      <c r="J5873">
        <v>9879523259</v>
      </c>
      <c r="L5873" t="s">
        <v>37602</v>
      </c>
      <c r="M5873" t="s">
        <v>24522</v>
      </c>
      <c r="O5873" t="s">
        <v>24506</v>
      </c>
      <c r="P5873" t="s">
        <v>37603</v>
      </c>
      <c r="Q5873" t="s">
        <v>24505</v>
      </c>
    </row>
    <row r="5874" spans="1:17" x14ac:dyDescent="0.25">
      <c r="A5874" s="4">
        <v>8900080390195</v>
      </c>
      <c r="B5874" t="s">
        <v>5369</v>
      </c>
      <c r="C5874" t="s">
        <v>16885</v>
      </c>
      <c r="E5874" t="s">
        <v>23987</v>
      </c>
      <c r="F5874" t="s">
        <v>23987</v>
      </c>
      <c r="G5874" t="s">
        <v>24545</v>
      </c>
      <c r="H5874">
        <v>390019</v>
      </c>
      <c r="J5874">
        <v>9825619166</v>
      </c>
      <c r="L5874" t="s">
        <v>49261</v>
      </c>
      <c r="M5874" t="s">
        <v>24618</v>
      </c>
      <c r="O5874" t="s">
        <v>24506</v>
      </c>
      <c r="P5874" t="s">
        <v>49262</v>
      </c>
      <c r="Q5874" t="s">
        <v>24505</v>
      </c>
    </row>
    <row r="5875" spans="1:17" x14ac:dyDescent="0.25">
      <c r="A5875" s="4">
        <v>8900080463035</v>
      </c>
      <c r="B5875" t="s">
        <v>5370</v>
      </c>
      <c r="C5875" t="s">
        <v>16886</v>
      </c>
      <c r="E5875" t="s">
        <v>23987</v>
      </c>
      <c r="F5875" t="s">
        <v>23987</v>
      </c>
      <c r="G5875" t="s">
        <v>24545</v>
      </c>
      <c r="H5875">
        <v>390025</v>
      </c>
      <c r="I5875">
        <v>265</v>
      </c>
      <c r="J5875">
        <v>7436036707</v>
      </c>
      <c r="L5875" t="s">
        <v>43087</v>
      </c>
      <c r="M5875" t="s">
        <v>24618</v>
      </c>
      <c r="O5875" t="s">
        <v>24506</v>
      </c>
      <c r="P5875" t="s">
        <v>43088</v>
      </c>
      <c r="Q5875" t="s">
        <v>24505</v>
      </c>
    </row>
    <row r="5876" spans="1:17" x14ac:dyDescent="0.25">
      <c r="A5876" s="4">
        <v>8900080363427</v>
      </c>
      <c r="B5876" t="s">
        <v>5371</v>
      </c>
      <c r="C5876" t="s">
        <v>16887</v>
      </c>
      <c r="E5876" t="s">
        <v>23987</v>
      </c>
      <c r="F5876" t="s">
        <v>23987</v>
      </c>
      <c r="G5876" t="s">
        <v>24545</v>
      </c>
      <c r="H5876">
        <v>391410</v>
      </c>
      <c r="I5876">
        <v>265</v>
      </c>
      <c r="J5876">
        <v>9228543902</v>
      </c>
      <c r="L5876" t="s">
        <v>46257</v>
      </c>
      <c r="M5876" t="s">
        <v>24522</v>
      </c>
      <c r="O5876" t="s">
        <v>24506</v>
      </c>
      <c r="P5876" t="s">
        <v>46258</v>
      </c>
      <c r="Q5876" t="s">
        <v>24542</v>
      </c>
    </row>
    <row r="5877" spans="1:17" x14ac:dyDescent="0.25">
      <c r="A5877" s="4">
        <v>8900080091887</v>
      </c>
      <c r="B5877" t="s">
        <v>5372</v>
      </c>
      <c r="C5877" t="s">
        <v>16888</v>
      </c>
      <c r="E5877" t="s">
        <v>23987</v>
      </c>
      <c r="F5877" t="s">
        <v>23987</v>
      </c>
      <c r="G5877" t="s">
        <v>24545</v>
      </c>
      <c r="H5877">
        <v>390007</v>
      </c>
      <c r="I5877">
        <v>265</v>
      </c>
      <c r="J5877">
        <v>9327412323</v>
      </c>
      <c r="L5877" t="s">
        <v>29065</v>
      </c>
      <c r="M5877" t="s">
        <v>29066</v>
      </c>
      <c r="O5877" t="s">
        <v>24506</v>
      </c>
      <c r="P5877" t="s">
        <v>29067</v>
      </c>
      <c r="Q5877" t="s">
        <v>24505</v>
      </c>
    </row>
    <row r="5878" spans="1:17" x14ac:dyDescent="0.25">
      <c r="A5878" s="4">
        <v>8900080352537</v>
      </c>
      <c r="B5878" t="s">
        <v>5373</v>
      </c>
      <c r="C5878" t="s">
        <v>16889</v>
      </c>
      <c r="E5878" t="s">
        <v>23987</v>
      </c>
      <c r="F5878" t="s">
        <v>24657</v>
      </c>
      <c r="G5878" t="s">
        <v>24545</v>
      </c>
      <c r="H5878">
        <v>390020</v>
      </c>
      <c r="I5878">
        <v>265</v>
      </c>
      <c r="J5878">
        <v>9409401666</v>
      </c>
      <c r="L5878" t="s">
        <v>43081</v>
      </c>
      <c r="M5878" t="s">
        <v>24522</v>
      </c>
      <c r="O5878" t="s">
        <v>24506</v>
      </c>
      <c r="P5878" t="s">
        <v>43082</v>
      </c>
      <c r="Q5878" t="s">
        <v>24505</v>
      </c>
    </row>
    <row r="5879" spans="1:17" x14ac:dyDescent="0.25">
      <c r="A5879" s="4">
        <v>8900080432888</v>
      </c>
      <c r="B5879" t="s">
        <v>5374</v>
      </c>
      <c r="C5879" t="s">
        <v>16890</v>
      </c>
      <c r="E5879" t="s">
        <v>23987</v>
      </c>
      <c r="F5879" t="s">
        <v>23987</v>
      </c>
      <c r="G5879" t="s">
        <v>24545</v>
      </c>
      <c r="H5879">
        <v>390019</v>
      </c>
      <c r="I5879">
        <v>265</v>
      </c>
      <c r="J5879">
        <v>7222918895</v>
      </c>
      <c r="L5879" t="s">
        <v>37622</v>
      </c>
      <c r="O5879" t="s">
        <v>24506</v>
      </c>
      <c r="P5879" t="s">
        <v>37623</v>
      </c>
      <c r="Q5879" t="s">
        <v>24505</v>
      </c>
    </row>
    <row r="5880" spans="1:17" x14ac:dyDescent="0.25">
      <c r="A5880" s="4">
        <v>8900080384477</v>
      </c>
      <c r="B5880" t="s">
        <v>4273</v>
      </c>
      <c r="C5880" t="s">
        <v>16891</v>
      </c>
      <c r="E5880" t="s">
        <v>23987</v>
      </c>
      <c r="F5880" t="s">
        <v>23987</v>
      </c>
      <c r="G5880" t="s">
        <v>24545</v>
      </c>
      <c r="H5880">
        <v>390007</v>
      </c>
      <c r="I5880">
        <v>265</v>
      </c>
      <c r="J5880">
        <v>7227982345</v>
      </c>
      <c r="L5880" t="s">
        <v>29073</v>
      </c>
      <c r="M5880" t="s">
        <v>24618</v>
      </c>
      <c r="O5880" t="s">
        <v>24549</v>
      </c>
      <c r="P5880" t="s">
        <v>29074</v>
      </c>
      <c r="Q5880" t="s">
        <v>24505</v>
      </c>
    </row>
    <row r="5881" spans="1:17" x14ac:dyDescent="0.25">
      <c r="A5881" s="4">
        <v>8900080515260</v>
      </c>
      <c r="B5881" t="s">
        <v>5375</v>
      </c>
      <c r="C5881" t="s">
        <v>16892</v>
      </c>
      <c r="E5881" t="s">
        <v>23987</v>
      </c>
      <c r="F5881" t="s">
        <v>23987</v>
      </c>
      <c r="G5881" t="s">
        <v>24545</v>
      </c>
      <c r="H5881">
        <v>390015</v>
      </c>
      <c r="J5881">
        <v>8866998514</v>
      </c>
      <c r="L5881" t="s">
        <v>34696</v>
      </c>
      <c r="M5881" t="s">
        <v>34697</v>
      </c>
      <c r="O5881" t="s">
        <v>24506</v>
      </c>
      <c r="P5881" t="s">
        <v>34698</v>
      </c>
      <c r="Q5881" t="s">
        <v>24505</v>
      </c>
    </row>
    <row r="5882" spans="1:17" x14ac:dyDescent="0.25">
      <c r="A5882" s="4">
        <v>8900080386020</v>
      </c>
      <c r="B5882" t="s">
        <v>3265</v>
      </c>
      <c r="C5882" t="s">
        <v>16893</v>
      </c>
      <c r="E5882" t="s">
        <v>23987</v>
      </c>
      <c r="F5882" t="s">
        <v>23987</v>
      </c>
      <c r="G5882" t="s">
        <v>24545</v>
      </c>
      <c r="H5882">
        <v>390015</v>
      </c>
      <c r="I5882">
        <v>265</v>
      </c>
      <c r="J5882">
        <v>9512210108</v>
      </c>
      <c r="L5882" t="s">
        <v>43083</v>
      </c>
      <c r="M5882" t="s">
        <v>24522</v>
      </c>
      <c r="O5882" t="s">
        <v>24506</v>
      </c>
      <c r="P5882" t="s">
        <v>43084</v>
      </c>
      <c r="Q5882" t="s">
        <v>24505</v>
      </c>
    </row>
    <row r="5883" spans="1:17" x14ac:dyDescent="0.25">
      <c r="A5883" s="4">
        <v>8900080070158</v>
      </c>
      <c r="B5883" t="s">
        <v>3950</v>
      </c>
      <c r="C5883" t="s">
        <v>16894</v>
      </c>
      <c r="E5883" t="s">
        <v>23676</v>
      </c>
      <c r="F5883" t="s">
        <v>23676</v>
      </c>
      <c r="G5883" t="s">
        <v>24545</v>
      </c>
      <c r="H5883">
        <v>360007</v>
      </c>
      <c r="I5883">
        <v>281</v>
      </c>
      <c r="J5883">
        <v>9825399490</v>
      </c>
      <c r="L5883" t="s">
        <v>46248</v>
      </c>
      <c r="M5883" t="s">
        <v>24522</v>
      </c>
      <c r="O5883" t="s">
        <v>24506</v>
      </c>
      <c r="P5883" t="s">
        <v>46249</v>
      </c>
      <c r="Q5883" t="s">
        <v>24542</v>
      </c>
    </row>
    <row r="5884" spans="1:17" x14ac:dyDescent="0.25">
      <c r="A5884" s="4">
        <v>8900080369016</v>
      </c>
      <c r="B5884" t="s">
        <v>5376</v>
      </c>
      <c r="C5884" t="s">
        <v>16895</v>
      </c>
      <c r="E5884" t="s">
        <v>23987</v>
      </c>
      <c r="F5884" t="s">
        <v>23987</v>
      </c>
      <c r="G5884" t="s">
        <v>24545</v>
      </c>
      <c r="H5884">
        <v>390001</v>
      </c>
      <c r="I5884">
        <v>265</v>
      </c>
      <c r="J5884">
        <v>9714149978</v>
      </c>
      <c r="L5884" t="s">
        <v>43091</v>
      </c>
      <c r="M5884" t="s">
        <v>43092</v>
      </c>
      <c r="O5884" t="s">
        <v>24506</v>
      </c>
      <c r="P5884" t="s">
        <v>43093</v>
      </c>
      <c r="Q5884" t="s">
        <v>24505</v>
      </c>
    </row>
    <row r="5885" spans="1:17" x14ac:dyDescent="0.25">
      <c r="A5885" s="4">
        <v>8900080434660</v>
      </c>
      <c r="B5885" t="s">
        <v>5377</v>
      </c>
      <c r="C5885" t="s">
        <v>16896</v>
      </c>
      <c r="E5885" t="s">
        <v>23977</v>
      </c>
      <c r="F5885" t="s">
        <v>23971</v>
      </c>
      <c r="G5885" t="s">
        <v>24527</v>
      </c>
      <c r="H5885">
        <v>721636</v>
      </c>
      <c r="J5885">
        <v>9564035976</v>
      </c>
      <c r="L5885" t="s">
        <v>43079</v>
      </c>
      <c r="O5885" t="s">
        <v>24506</v>
      </c>
      <c r="P5885" t="s">
        <v>43080</v>
      </c>
      <c r="Q5885" t="s">
        <v>24505</v>
      </c>
    </row>
    <row r="5886" spans="1:17" x14ac:dyDescent="0.25">
      <c r="A5886" s="4">
        <v>8900080091948</v>
      </c>
      <c r="B5886" t="s">
        <v>5378</v>
      </c>
      <c r="C5886" t="s">
        <v>16897</v>
      </c>
      <c r="E5886" t="s">
        <v>23987</v>
      </c>
      <c r="F5886" t="s">
        <v>23987</v>
      </c>
      <c r="G5886" t="s">
        <v>24545</v>
      </c>
      <c r="H5886">
        <v>390007</v>
      </c>
      <c r="I5886">
        <v>265</v>
      </c>
      <c r="J5886">
        <v>9825565670</v>
      </c>
      <c r="L5886" t="s">
        <v>46255</v>
      </c>
      <c r="O5886" t="s">
        <v>24549</v>
      </c>
      <c r="P5886" t="s">
        <v>46256</v>
      </c>
      <c r="Q5886" t="s">
        <v>24542</v>
      </c>
    </row>
    <row r="5887" spans="1:17" x14ac:dyDescent="0.25">
      <c r="A5887" s="4">
        <v>8900080473546</v>
      </c>
      <c r="B5887" t="s">
        <v>5379</v>
      </c>
      <c r="C5887" t="s">
        <v>16898</v>
      </c>
      <c r="E5887" t="s">
        <v>23676</v>
      </c>
      <c r="F5887" t="s">
        <v>23676</v>
      </c>
      <c r="G5887" t="s">
        <v>24545</v>
      </c>
      <c r="H5887">
        <v>360001</v>
      </c>
      <c r="J5887">
        <v>8469221003</v>
      </c>
      <c r="L5887" t="s">
        <v>43108</v>
      </c>
      <c r="M5887" t="s">
        <v>24522</v>
      </c>
      <c r="O5887" t="s">
        <v>24549</v>
      </c>
      <c r="P5887" t="s">
        <v>43109</v>
      </c>
      <c r="Q5887" t="s">
        <v>24505</v>
      </c>
    </row>
    <row r="5888" spans="1:17" x14ac:dyDescent="0.25">
      <c r="A5888" s="4">
        <v>8900080091085</v>
      </c>
      <c r="B5888" t="s">
        <v>3950</v>
      </c>
      <c r="C5888" t="s">
        <v>16899</v>
      </c>
      <c r="E5888" t="s">
        <v>23987</v>
      </c>
      <c r="F5888" t="s">
        <v>23987</v>
      </c>
      <c r="G5888" t="s">
        <v>24545</v>
      </c>
      <c r="H5888">
        <v>390019</v>
      </c>
      <c r="I5888">
        <v>265</v>
      </c>
      <c r="J5888">
        <v>7575805012</v>
      </c>
      <c r="L5888" t="s">
        <v>49450</v>
      </c>
      <c r="M5888" t="s">
        <v>24502</v>
      </c>
      <c r="O5888" t="s">
        <v>24506</v>
      </c>
      <c r="P5888" t="s">
        <v>24502</v>
      </c>
      <c r="Q5888" t="s">
        <v>24505</v>
      </c>
    </row>
    <row r="5889" spans="1:17" x14ac:dyDescent="0.25">
      <c r="A5889" s="4">
        <v>8900080093607</v>
      </c>
      <c r="B5889" t="s">
        <v>5380</v>
      </c>
      <c r="C5889" t="s">
        <v>16900</v>
      </c>
      <c r="E5889" t="s">
        <v>23987</v>
      </c>
      <c r="F5889" t="s">
        <v>23987</v>
      </c>
      <c r="G5889" t="s">
        <v>24545</v>
      </c>
      <c r="H5889">
        <v>390020</v>
      </c>
      <c r="I5889">
        <v>265</v>
      </c>
      <c r="J5889">
        <v>9825323646</v>
      </c>
      <c r="L5889" t="s">
        <v>37604</v>
      </c>
      <c r="M5889" t="s">
        <v>24522</v>
      </c>
      <c r="O5889" t="s">
        <v>24506</v>
      </c>
      <c r="P5889" t="s">
        <v>37605</v>
      </c>
      <c r="Q5889" t="s">
        <v>24505</v>
      </c>
    </row>
    <row r="5890" spans="1:17" x14ac:dyDescent="0.25">
      <c r="A5890" s="4">
        <v>8900080630710</v>
      </c>
      <c r="B5890" t="s">
        <v>5381</v>
      </c>
      <c r="C5890" t="s">
        <v>16901</v>
      </c>
      <c r="E5890" t="s">
        <v>23987</v>
      </c>
      <c r="F5890" t="s">
        <v>23987</v>
      </c>
      <c r="G5890" t="s">
        <v>24545</v>
      </c>
      <c r="H5890">
        <v>390025</v>
      </c>
      <c r="J5890">
        <v>6355783913</v>
      </c>
      <c r="L5890" t="s">
        <v>44711</v>
      </c>
      <c r="M5890" t="s">
        <v>24522</v>
      </c>
      <c r="O5890" t="s">
        <v>24506</v>
      </c>
      <c r="P5890" t="s">
        <v>44712</v>
      </c>
      <c r="Q5890" t="s">
        <v>24505</v>
      </c>
    </row>
    <row r="5891" spans="1:17" x14ac:dyDescent="0.25">
      <c r="A5891" s="4">
        <v>8900080610293</v>
      </c>
      <c r="B5891" t="s">
        <v>5382</v>
      </c>
      <c r="C5891" t="s">
        <v>16902</v>
      </c>
      <c r="E5891" t="s">
        <v>23987</v>
      </c>
      <c r="F5891" t="s">
        <v>23987</v>
      </c>
      <c r="G5891" t="s">
        <v>24545</v>
      </c>
      <c r="H5891">
        <v>390019</v>
      </c>
      <c r="J5891">
        <v>9898134827</v>
      </c>
      <c r="L5891" t="s">
        <v>49614</v>
      </c>
      <c r="M5891" t="s">
        <v>24522</v>
      </c>
      <c r="O5891" t="s">
        <v>24506</v>
      </c>
      <c r="P5891" t="s">
        <v>49615</v>
      </c>
      <c r="Q5891" t="s">
        <v>24542</v>
      </c>
    </row>
    <row r="5892" spans="1:17" x14ac:dyDescent="0.25">
      <c r="A5892" s="4">
        <v>8900080582422</v>
      </c>
      <c r="B5892" t="s">
        <v>5383</v>
      </c>
      <c r="C5892" t="s">
        <v>16903</v>
      </c>
      <c r="E5892" t="s">
        <v>23676</v>
      </c>
      <c r="F5892" t="s">
        <v>23676</v>
      </c>
      <c r="G5892" t="s">
        <v>24545</v>
      </c>
      <c r="H5892">
        <v>360007</v>
      </c>
      <c r="J5892">
        <v>6353356163</v>
      </c>
      <c r="L5892" t="s">
        <v>45488</v>
      </c>
      <c r="M5892" t="s">
        <v>45489</v>
      </c>
      <c r="O5892" t="s">
        <v>24526</v>
      </c>
      <c r="P5892" t="s">
        <v>45490</v>
      </c>
      <c r="Q5892" t="s">
        <v>24542</v>
      </c>
    </row>
    <row r="5893" spans="1:17" x14ac:dyDescent="0.25">
      <c r="A5893" s="4">
        <v>8900080467026</v>
      </c>
      <c r="B5893" t="s">
        <v>5384</v>
      </c>
      <c r="C5893" t="s">
        <v>16904</v>
      </c>
      <c r="E5893" t="s">
        <v>23987</v>
      </c>
      <c r="F5893" t="s">
        <v>23987</v>
      </c>
      <c r="G5893" t="s">
        <v>24545</v>
      </c>
      <c r="H5893">
        <v>390019</v>
      </c>
      <c r="I5893">
        <v>265</v>
      </c>
      <c r="J5893">
        <v>9537088494</v>
      </c>
      <c r="L5893" t="s">
        <v>47648</v>
      </c>
      <c r="M5893" t="s">
        <v>24618</v>
      </c>
      <c r="O5893" t="s">
        <v>24506</v>
      </c>
      <c r="P5893" t="s">
        <v>47649</v>
      </c>
      <c r="Q5893" t="s">
        <v>24542</v>
      </c>
    </row>
    <row r="5894" spans="1:17" x14ac:dyDescent="0.25">
      <c r="A5894" s="4">
        <v>8900080090484</v>
      </c>
      <c r="B5894" t="s">
        <v>5385</v>
      </c>
      <c r="C5894" t="s">
        <v>16905</v>
      </c>
      <c r="E5894" t="s">
        <v>23987</v>
      </c>
      <c r="F5894" t="s">
        <v>24657</v>
      </c>
      <c r="G5894" t="s">
        <v>24545</v>
      </c>
      <c r="H5894">
        <v>390019</v>
      </c>
      <c r="I5894">
        <v>265</v>
      </c>
      <c r="J5894">
        <v>8780439369</v>
      </c>
      <c r="L5894" t="s">
        <v>24658</v>
      </c>
      <c r="M5894" t="s">
        <v>24502</v>
      </c>
      <c r="O5894" t="s">
        <v>24506</v>
      </c>
      <c r="P5894" t="s">
        <v>24502</v>
      </c>
      <c r="Q5894" t="s">
        <v>24505</v>
      </c>
    </row>
    <row r="5895" spans="1:17" x14ac:dyDescent="0.25">
      <c r="A5895" s="4">
        <v>8900080333680</v>
      </c>
      <c r="B5895" t="s">
        <v>5386</v>
      </c>
      <c r="C5895" t="s">
        <v>16906</v>
      </c>
      <c r="E5895" t="s">
        <v>23987</v>
      </c>
      <c r="F5895" t="s">
        <v>23987</v>
      </c>
      <c r="G5895" t="s">
        <v>24545</v>
      </c>
      <c r="H5895">
        <v>390025</v>
      </c>
      <c r="I5895">
        <v>265</v>
      </c>
      <c r="J5895">
        <v>9824015584</v>
      </c>
      <c r="L5895" t="s">
        <v>29064</v>
      </c>
      <c r="M5895" t="s">
        <v>24502</v>
      </c>
      <c r="O5895" t="s">
        <v>24506</v>
      </c>
      <c r="P5895" t="s">
        <v>24502</v>
      </c>
      <c r="Q5895" t="s">
        <v>24505</v>
      </c>
    </row>
    <row r="5896" spans="1:17" x14ac:dyDescent="0.25">
      <c r="A5896" s="4">
        <v>8900080093256</v>
      </c>
      <c r="B5896" t="s">
        <v>5387</v>
      </c>
      <c r="C5896" t="s">
        <v>16907</v>
      </c>
      <c r="E5896" t="s">
        <v>23987</v>
      </c>
      <c r="F5896" t="s">
        <v>23987</v>
      </c>
      <c r="G5896" t="s">
        <v>24545</v>
      </c>
      <c r="H5896">
        <v>390019</v>
      </c>
      <c r="I5896">
        <v>265</v>
      </c>
      <c r="J5896">
        <v>7486881582</v>
      </c>
      <c r="L5896" t="s">
        <v>46250</v>
      </c>
      <c r="M5896" t="s">
        <v>24502</v>
      </c>
      <c r="O5896" t="s">
        <v>24506</v>
      </c>
      <c r="P5896" t="s">
        <v>46251</v>
      </c>
      <c r="Q5896" t="s">
        <v>24505</v>
      </c>
    </row>
    <row r="5897" spans="1:17" x14ac:dyDescent="0.25">
      <c r="A5897" s="4">
        <v>8900080240230</v>
      </c>
      <c r="B5897" t="s">
        <v>5388</v>
      </c>
      <c r="C5897" t="s">
        <v>16908</v>
      </c>
      <c r="E5897" t="s">
        <v>23977</v>
      </c>
      <c r="F5897" t="s">
        <v>23971</v>
      </c>
      <c r="G5897" t="s">
        <v>24527</v>
      </c>
      <c r="H5897">
        <v>721636</v>
      </c>
      <c r="I5897">
        <v>3228</v>
      </c>
      <c r="J5897">
        <v>9735310214</v>
      </c>
      <c r="L5897" t="s">
        <v>24532</v>
      </c>
      <c r="M5897" t="s">
        <v>24502</v>
      </c>
      <c r="O5897" t="s">
        <v>24506</v>
      </c>
      <c r="P5897" t="s">
        <v>24502</v>
      </c>
      <c r="Q5897" t="s">
        <v>24505</v>
      </c>
    </row>
    <row r="5898" spans="1:17" x14ac:dyDescent="0.25">
      <c r="A5898" s="4">
        <v>8900080385696</v>
      </c>
      <c r="B5898" t="s">
        <v>5389</v>
      </c>
      <c r="C5898" t="s">
        <v>16909</v>
      </c>
      <c r="E5898" t="s">
        <v>23987</v>
      </c>
      <c r="F5898" t="s">
        <v>23987</v>
      </c>
      <c r="G5898" t="s">
        <v>24545</v>
      </c>
      <c r="H5898">
        <v>390001</v>
      </c>
      <c r="I5898">
        <v>265</v>
      </c>
      <c r="J5898">
        <v>9825594931</v>
      </c>
      <c r="L5898" t="s">
        <v>29071</v>
      </c>
      <c r="M5898" t="s">
        <v>24502</v>
      </c>
      <c r="O5898" t="s">
        <v>24549</v>
      </c>
      <c r="P5898" t="s">
        <v>29072</v>
      </c>
      <c r="Q5898" t="s">
        <v>24505</v>
      </c>
    </row>
    <row r="5899" spans="1:17" x14ac:dyDescent="0.25">
      <c r="A5899" s="4">
        <v>8900080093362</v>
      </c>
      <c r="B5899" t="s">
        <v>3950</v>
      </c>
      <c r="C5899" t="s">
        <v>16910</v>
      </c>
      <c r="E5899" t="s">
        <v>23987</v>
      </c>
      <c r="F5899" t="s">
        <v>24657</v>
      </c>
      <c r="G5899" t="s">
        <v>24545</v>
      </c>
      <c r="H5899">
        <v>390019</v>
      </c>
      <c r="I5899">
        <v>265</v>
      </c>
      <c r="J5899">
        <v>9662736691</v>
      </c>
      <c r="L5899" t="s">
        <v>29058</v>
      </c>
      <c r="M5899" t="s">
        <v>24502</v>
      </c>
      <c r="O5899" t="s">
        <v>24506</v>
      </c>
      <c r="P5899" t="s">
        <v>24502</v>
      </c>
      <c r="Q5899" t="s">
        <v>24505</v>
      </c>
    </row>
    <row r="5900" spans="1:17" x14ac:dyDescent="0.25">
      <c r="A5900" s="4">
        <v>8900080240254</v>
      </c>
      <c r="B5900" t="s">
        <v>5390</v>
      </c>
      <c r="C5900" t="s">
        <v>16911</v>
      </c>
      <c r="E5900" t="s">
        <v>23971</v>
      </c>
      <c r="F5900" t="s">
        <v>23971</v>
      </c>
      <c r="G5900" t="s">
        <v>24527</v>
      </c>
      <c r="H5900">
        <v>721636</v>
      </c>
      <c r="I5900">
        <v>3228</v>
      </c>
      <c r="J5900">
        <v>9933493326</v>
      </c>
      <c r="L5900" t="s">
        <v>37614</v>
      </c>
      <c r="O5900" t="s">
        <v>24506</v>
      </c>
      <c r="P5900" t="s">
        <v>37615</v>
      </c>
      <c r="Q5900" t="s">
        <v>24505</v>
      </c>
    </row>
    <row r="5901" spans="1:17" x14ac:dyDescent="0.25">
      <c r="A5901" s="4">
        <v>8900080093720</v>
      </c>
      <c r="B5901" t="s">
        <v>5391</v>
      </c>
      <c r="C5901" t="s">
        <v>16912</v>
      </c>
      <c r="E5901" t="s">
        <v>23987</v>
      </c>
      <c r="F5901" t="s">
        <v>23987</v>
      </c>
      <c r="G5901" t="s">
        <v>24545</v>
      </c>
      <c r="H5901">
        <v>390020</v>
      </c>
      <c r="I5901">
        <v>265</v>
      </c>
      <c r="J5901">
        <v>8511178564</v>
      </c>
      <c r="L5901" t="s">
        <v>33050</v>
      </c>
      <c r="M5901" t="s">
        <v>33051</v>
      </c>
      <c r="O5901" t="s">
        <v>24549</v>
      </c>
      <c r="P5901" t="s">
        <v>33052</v>
      </c>
      <c r="Q5901" t="s">
        <v>24505</v>
      </c>
    </row>
    <row r="5902" spans="1:17" x14ac:dyDescent="0.25">
      <c r="A5902" s="4">
        <v>8900080090941</v>
      </c>
      <c r="B5902" t="s">
        <v>5392</v>
      </c>
      <c r="C5902" t="s">
        <v>16913</v>
      </c>
      <c r="E5902" t="s">
        <v>23987</v>
      </c>
      <c r="F5902" t="s">
        <v>23987</v>
      </c>
      <c r="G5902" t="s">
        <v>24545</v>
      </c>
      <c r="H5902">
        <v>390001</v>
      </c>
      <c r="I5902">
        <v>265</v>
      </c>
      <c r="J5902">
        <v>9825045560</v>
      </c>
      <c r="L5902" t="s">
        <v>46246</v>
      </c>
      <c r="M5902" t="s">
        <v>24502</v>
      </c>
      <c r="O5902" t="s">
        <v>24506</v>
      </c>
      <c r="P5902" t="s">
        <v>46247</v>
      </c>
      <c r="Q5902" t="s">
        <v>24542</v>
      </c>
    </row>
    <row r="5903" spans="1:17" x14ac:dyDescent="0.25">
      <c r="A5903" s="4">
        <v>8900080092280</v>
      </c>
      <c r="B5903" t="s">
        <v>5393</v>
      </c>
      <c r="C5903" t="s">
        <v>16914</v>
      </c>
      <c r="E5903" t="s">
        <v>23987</v>
      </c>
      <c r="F5903" t="s">
        <v>23987</v>
      </c>
      <c r="G5903" t="s">
        <v>24545</v>
      </c>
      <c r="H5903">
        <v>390021</v>
      </c>
      <c r="I5903">
        <v>265</v>
      </c>
      <c r="J5903">
        <v>2652353049</v>
      </c>
      <c r="L5903" t="s">
        <v>43100</v>
      </c>
      <c r="M5903" t="s">
        <v>43101</v>
      </c>
      <c r="O5903" t="s">
        <v>24549</v>
      </c>
      <c r="P5903" t="s">
        <v>43102</v>
      </c>
      <c r="Q5903" t="s">
        <v>24505</v>
      </c>
    </row>
    <row r="5904" spans="1:17" x14ac:dyDescent="0.25">
      <c r="A5904" s="4">
        <v>8900080090552</v>
      </c>
      <c r="B5904" t="s">
        <v>5394</v>
      </c>
      <c r="C5904" t="s">
        <v>16915</v>
      </c>
      <c r="E5904" t="s">
        <v>23987</v>
      </c>
      <c r="F5904" t="s">
        <v>23987</v>
      </c>
      <c r="G5904" t="s">
        <v>24545</v>
      </c>
      <c r="H5904">
        <v>390001</v>
      </c>
      <c r="I5904">
        <v>265</v>
      </c>
      <c r="J5904">
        <v>9638001720</v>
      </c>
      <c r="L5904" t="s">
        <v>49814</v>
      </c>
      <c r="M5904" t="s">
        <v>24522</v>
      </c>
      <c r="O5904" t="s">
        <v>24506</v>
      </c>
      <c r="P5904" t="s">
        <v>49815</v>
      </c>
      <c r="Q5904" t="s">
        <v>24505</v>
      </c>
    </row>
    <row r="5905" spans="1:17" x14ac:dyDescent="0.25">
      <c r="A5905" s="4">
        <v>8900080357655</v>
      </c>
      <c r="B5905" t="s">
        <v>5395</v>
      </c>
      <c r="C5905" t="s">
        <v>16916</v>
      </c>
      <c r="E5905" t="s">
        <v>23987</v>
      </c>
      <c r="F5905" t="s">
        <v>23987</v>
      </c>
      <c r="G5905" t="s">
        <v>24545</v>
      </c>
      <c r="H5905">
        <v>390015</v>
      </c>
      <c r="I5905">
        <v>265</v>
      </c>
      <c r="J5905">
        <v>9638507808</v>
      </c>
      <c r="L5905" t="s">
        <v>47642</v>
      </c>
      <c r="M5905" t="s">
        <v>24522</v>
      </c>
      <c r="O5905" t="s">
        <v>24549</v>
      </c>
      <c r="P5905" t="s">
        <v>47643</v>
      </c>
      <c r="Q5905" t="s">
        <v>24542</v>
      </c>
    </row>
    <row r="5906" spans="1:17" x14ac:dyDescent="0.25">
      <c r="A5906" s="4">
        <v>8900080403659</v>
      </c>
      <c r="B5906" t="s">
        <v>5396</v>
      </c>
      <c r="C5906" t="s">
        <v>16917</v>
      </c>
      <c r="E5906" t="s">
        <v>23676</v>
      </c>
      <c r="F5906" t="s">
        <v>23676</v>
      </c>
      <c r="G5906" t="s">
        <v>24545</v>
      </c>
      <c r="H5906">
        <v>360005</v>
      </c>
      <c r="J5906">
        <v>9696796964</v>
      </c>
      <c r="L5906" t="s">
        <v>33056</v>
      </c>
      <c r="M5906" t="s">
        <v>24502</v>
      </c>
      <c r="O5906" t="s">
        <v>24506</v>
      </c>
      <c r="P5906" t="s">
        <v>33057</v>
      </c>
      <c r="Q5906" t="s">
        <v>24505</v>
      </c>
    </row>
    <row r="5907" spans="1:17" x14ac:dyDescent="0.25">
      <c r="A5907" s="4">
        <v>8900080565487</v>
      </c>
      <c r="B5907" t="s">
        <v>5397</v>
      </c>
      <c r="C5907" t="s">
        <v>16918</v>
      </c>
      <c r="E5907" t="s">
        <v>23987</v>
      </c>
      <c r="F5907" t="s">
        <v>23987</v>
      </c>
      <c r="G5907" t="s">
        <v>24545</v>
      </c>
      <c r="H5907">
        <v>390007</v>
      </c>
      <c r="I5907">
        <v>265</v>
      </c>
      <c r="J5907">
        <v>9737041316</v>
      </c>
      <c r="L5907" t="s">
        <v>46264</v>
      </c>
      <c r="M5907" t="s">
        <v>46265</v>
      </c>
      <c r="O5907" t="s">
        <v>24506</v>
      </c>
      <c r="P5907" t="s">
        <v>46266</v>
      </c>
      <c r="Q5907" t="s">
        <v>24542</v>
      </c>
    </row>
    <row r="5908" spans="1:17" x14ac:dyDescent="0.25">
      <c r="A5908" s="4">
        <v>8900080069770</v>
      </c>
      <c r="B5908" t="s">
        <v>5398</v>
      </c>
      <c r="C5908" t="s">
        <v>16919</v>
      </c>
      <c r="E5908" t="s">
        <v>23676</v>
      </c>
      <c r="F5908" t="s">
        <v>23676</v>
      </c>
      <c r="G5908" t="s">
        <v>24545</v>
      </c>
      <c r="H5908">
        <v>360002</v>
      </c>
      <c r="I5908">
        <v>281</v>
      </c>
      <c r="J5908">
        <v>9879158919</v>
      </c>
      <c r="L5908" t="s">
        <v>33068</v>
      </c>
      <c r="M5908" t="s">
        <v>24502</v>
      </c>
      <c r="O5908" t="s">
        <v>24506</v>
      </c>
      <c r="P5908" t="s">
        <v>24502</v>
      </c>
      <c r="Q5908" t="s">
        <v>24505</v>
      </c>
    </row>
    <row r="5909" spans="1:17" x14ac:dyDescent="0.25">
      <c r="A5909" s="4">
        <v>8900080461963</v>
      </c>
      <c r="B5909" t="s">
        <v>5399</v>
      </c>
      <c r="C5909" t="s">
        <v>16920</v>
      </c>
      <c r="E5909" t="s">
        <v>23987</v>
      </c>
      <c r="F5909" t="s">
        <v>23987</v>
      </c>
      <c r="G5909" t="s">
        <v>24545</v>
      </c>
      <c r="H5909">
        <v>390007</v>
      </c>
      <c r="I5909">
        <v>265</v>
      </c>
      <c r="J5909">
        <v>9510617068</v>
      </c>
      <c r="L5909" t="s">
        <v>49111</v>
      </c>
      <c r="M5909" t="s">
        <v>24502</v>
      </c>
      <c r="O5909" t="s">
        <v>24506</v>
      </c>
      <c r="P5909" t="s">
        <v>24502</v>
      </c>
      <c r="Q5909" t="s">
        <v>24505</v>
      </c>
    </row>
    <row r="5910" spans="1:17" x14ac:dyDescent="0.25">
      <c r="A5910" s="4">
        <v>8900080595507</v>
      </c>
      <c r="B5910" t="s">
        <v>5400</v>
      </c>
      <c r="C5910" t="s">
        <v>16921</v>
      </c>
      <c r="E5910" t="s">
        <v>23987</v>
      </c>
      <c r="F5910" t="s">
        <v>23987</v>
      </c>
      <c r="G5910" t="s">
        <v>24545</v>
      </c>
      <c r="H5910">
        <v>390007</v>
      </c>
      <c r="J5910">
        <v>7383947290</v>
      </c>
      <c r="L5910" t="s">
        <v>49017</v>
      </c>
      <c r="M5910" t="s">
        <v>49018</v>
      </c>
      <c r="O5910" t="s">
        <v>24549</v>
      </c>
      <c r="P5910" t="s">
        <v>49019</v>
      </c>
      <c r="Q5910" t="s">
        <v>24505</v>
      </c>
    </row>
    <row r="5911" spans="1:17" x14ac:dyDescent="0.25">
      <c r="A5911" s="4">
        <v>8900080090453</v>
      </c>
      <c r="B5911" t="s">
        <v>5401</v>
      </c>
      <c r="C5911" t="s">
        <v>16922</v>
      </c>
      <c r="E5911" t="s">
        <v>23987</v>
      </c>
      <c r="F5911" t="s">
        <v>23987</v>
      </c>
      <c r="G5911" t="s">
        <v>24545</v>
      </c>
      <c r="H5911">
        <v>390001</v>
      </c>
      <c r="I5911">
        <v>265</v>
      </c>
      <c r="J5911">
        <v>7874458388</v>
      </c>
      <c r="L5911" t="s">
        <v>33071</v>
      </c>
      <c r="O5911" t="s">
        <v>24549</v>
      </c>
      <c r="P5911" t="s">
        <v>33072</v>
      </c>
      <c r="Q5911" t="s">
        <v>24505</v>
      </c>
    </row>
    <row r="5912" spans="1:17" x14ac:dyDescent="0.25">
      <c r="A5912" s="4">
        <v>8900080477353</v>
      </c>
      <c r="B5912" t="s">
        <v>1531</v>
      </c>
      <c r="C5912" t="s">
        <v>16923</v>
      </c>
      <c r="E5912" t="s">
        <v>23987</v>
      </c>
      <c r="F5912" t="s">
        <v>23987</v>
      </c>
      <c r="G5912" t="s">
        <v>24545</v>
      </c>
      <c r="H5912">
        <v>390001</v>
      </c>
      <c r="I5912">
        <v>265</v>
      </c>
      <c r="J5912">
        <v>9999999999</v>
      </c>
      <c r="L5912" t="s">
        <v>43089</v>
      </c>
      <c r="M5912" t="s">
        <v>24502</v>
      </c>
      <c r="O5912" t="s">
        <v>24549</v>
      </c>
      <c r="P5912" t="s">
        <v>43090</v>
      </c>
      <c r="Q5912" t="s">
        <v>24505</v>
      </c>
    </row>
    <row r="5913" spans="1:17" x14ac:dyDescent="0.25">
      <c r="A5913" s="4">
        <v>8900080091993</v>
      </c>
      <c r="B5913" t="s">
        <v>5402</v>
      </c>
      <c r="C5913" t="s">
        <v>16924</v>
      </c>
      <c r="E5913" t="s">
        <v>23987</v>
      </c>
      <c r="F5913" t="s">
        <v>23987</v>
      </c>
      <c r="G5913" t="s">
        <v>24545</v>
      </c>
      <c r="H5913">
        <v>390007</v>
      </c>
      <c r="I5913">
        <v>865</v>
      </c>
      <c r="J5913">
        <v>8980026043</v>
      </c>
      <c r="L5913" t="s">
        <v>29075</v>
      </c>
      <c r="M5913" t="s">
        <v>24502</v>
      </c>
      <c r="O5913" t="s">
        <v>24506</v>
      </c>
      <c r="P5913" t="s">
        <v>29077</v>
      </c>
      <c r="Q5913" t="s">
        <v>29076</v>
      </c>
    </row>
    <row r="5914" spans="1:17" x14ac:dyDescent="0.25">
      <c r="A5914" s="4">
        <v>8900080344211</v>
      </c>
      <c r="B5914" t="s">
        <v>5403</v>
      </c>
      <c r="C5914" t="s">
        <v>16925</v>
      </c>
      <c r="E5914" t="s">
        <v>23987</v>
      </c>
      <c r="F5914" t="s">
        <v>23987</v>
      </c>
      <c r="G5914" t="s">
        <v>24545</v>
      </c>
      <c r="H5914">
        <v>390001</v>
      </c>
      <c r="I5914">
        <v>265</v>
      </c>
      <c r="J5914">
        <v>8460717265</v>
      </c>
      <c r="L5914" t="s">
        <v>46259</v>
      </c>
      <c r="M5914" t="s">
        <v>46260</v>
      </c>
      <c r="O5914" t="s">
        <v>24506</v>
      </c>
      <c r="P5914" t="s">
        <v>46261</v>
      </c>
      <c r="Q5914" t="s">
        <v>24542</v>
      </c>
    </row>
    <row r="5915" spans="1:17" x14ac:dyDescent="0.25">
      <c r="A5915" s="4">
        <v>8900080374522</v>
      </c>
      <c r="B5915" t="s">
        <v>5404</v>
      </c>
      <c r="C5915" t="s">
        <v>16926</v>
      </c>
      <c r="E5915" t="s">
        <v>23987</v>
      </c>
      <c r="F5915" t="s">
        <v>23987</v>
      </c>
      <c r="G5915" t="s">
        <v>24545</v>
      </c>
      <c r="H5915">
        <v>390019</v>
      </c>
      <c r="I5915">
        <v>265</v>
      </c>
      <c r="J5915">
        <v>6352090989</v>
      </c>
      <c r="L5915" t="s">
        <v>35205</v>
      </c>
      <c r="M5915" t="s">
        <v>24522</v>
      </c>
      <c r="O5915" t="s">
        <v>24506</v>
      </c>
      <c r="P5915" t="s">
        <v>35206</v>
      </c>
      <c r="Q5915" t="s">
        <v>24505</v>
      </c>
    </row>
    <row r="5916" spans="1:17" x14ac:dyDescent="0.25">
      <c r="A5916" s="4">
        <v>8900080397491</v>
      </c>
      <c r="B5916" t="s">
        <v>5405</v>
      </c>
      <c r="C5916" t="s">
        <v>16927</v>
      </c>
      <c r="E5916" t="s">
        <v>23987</v>
      </c>
      <c r="F5916" t="s">
        <v>24657</v>
      </c>
      <c r="G5916" t="s">
        <v>24545</v>
      </c>
      <c r="H5916">
        <v>390020</v>
      </c>
      <c r="I5916">
        <v>265</v>
      </c>
      <c r="J5916">
        <v>9687220100</v>
      </c>
      <c r="L5916" t="s">
        <v>29086</v>
      </c>
      <c r="M5916" t="s">
        <v>24502</v>
      </c>
      <c r="O5916" t="s">
        <v>24549</v>
      </c>
      <c r="P5916" t="s">
        <v>24502</v>
      </c>
      <c r="Q5916" t="s">
        <v>24505</v>
      </c>
    </row>
    <row r="5917" spans="1:17" x14ac:dyDescent="0.25">
      <c r="A5917" s="4">
        <v>8900080092150</v>
      </c>
      <c r="B5917" t="s">
        <v>5406</v>
      </c>
      <c r="C5917" t="s">
        <v>16928</v>
      </c>
      <c r="E5917" t="s">
        <v>23987</v>
      </c>
      <c r="F5917" t="s">
        <v>23987</v>
      </c>
      <c r="G5917" t="s">
        <v>24545</v>
      </c>
      <c r="H5917">
        <v>390007</v>
      </c>
      <c r="I5917">
        <v>265</v>
      </c>
      <c r="J5917">
        <v>9099011265</v>
      </c>
      <c r="L5917" t="s">
        <v>29078</v>
      </c>
      <c r="M5917" t="s">
        <v>24502</v>
      </c>
      <c r="O5917" t="s">
        <v>24506</v>
      </c>
      <c r="P5917" t="s">
        <v>29079</v>
      </c>
      <c r="Q5917" t="s">
        <v>24505</v>
      </c>
    </row>
    <row r="5918" spans="1:17" x14ac:dyDescent="0.25">
      <c r="A5918" s="4">
        <v>8900080428614</v>
      </c>
      <c r="B5918" t="s">
        <v>5407</v>
      </c>
      <c r="C5918" t="s">
        <v>16929</v>
      </c>
      <c r="E5918" t="s">
        <v>23987</v>
      </c>
      <c r="F5918" t="s">
        <v>23987</v>
      </c>
      <c r="G5918" t="s">
        <v>24545</v>
      </c>
      <c r="H5918">
        <v>390007</v>
      </c>
      <c r="I5918">
        <v>265</v>
      </c>
      <c r="J5918">
        <v>8130344917</v>
      </c>
      <c r="L5918" t="s">
        <v>47646</v>
      </c>
      <c r="M5918" t="s">
        <v>24502</v>
      </c>
      <c r="O5918" t="s">
        <v>24549</v>
      </c>
      <c r="P5918" t="s">
        <v>47647</v>
      </c>
      <c r="Q5918" t="s">
        <v>24542</v>
      </c>
    </row>
    <row r="5919" spans="1:17" x14ac:dyDescent="0.25">
      <c r="A5919" s="4">
        <v>8900080340206</v>
      </c>
      <c r="B5919" t="s">
        <v>5408</v>
      </c>
      <c r="C5919" t="s">
        <v>16930</v>
      </c>
      <c r="E5919" t="s">
        <v>23987</v>
      </c>
      <c r="F5919" t="s">
        <v>23987</v>
      </c>
      <c r="G5919" t="s">
        <v>24545</v>
      </c>
      <c r="H5919">
        <v>390005</v>
      </c>
      <c r="I5919">
        <v>265</v>
      </c>
      <c r="J5919">
        <v>8469226921</v>
      </c>
      <c r="L5919" t="s">
        <v>45763</v>
      </c>
      <c r="M5919" t="s">
        <v>45764</v>
      </c>
      <c r="O5919" t="s">
        <v>24549</v>
      </c>
      <c r="P5919" t="s">
        <v>45765</v>
      </c>
      <c r="Q5919" t="s">
        <v>24542</v>
      </c>
    </row>
    <row r="5920" spans="1:17" x14ac:dyDescent="0.25">
      <c r="A5920" s="4">
        <v>8900080093737</v>
      </c>
      <c r="B5920" t="s">
        <v>5409</v>
      </c>
      <c r="C5920" t="s">
        <v>16931</v>
      </c>
      <c r="E5920" t="s">
        <v>23987</v>
      </c>
      <c r="F5920" t="s">
        <v>23987</v>
      </c>
      <c r="G5920" t="s">
        <v>24545</v>
      </c>
      <c r="H5920">
        <v>390021</v>
      </c>
      <c r="J5920">
        <v>9662736656</v>
      </c>
      <c r="L5920" t="s">
        <v>29087</v>
      </c>
      <c r="M5920" t="s">
        <v>29088</v>
      </c>
      <c r="O5920" t="s">
        <v>24549</v>
      </c>
      <c r="P5920" t="s">
        <v>29089</v>
      </c>
      <c r="Q5920" t="s">
        <v>24505</v>
      </c>
    </row>
    <row r="5921" spans="1:17" x14ac:dyDescent="0.25">
      <c r="A5921" s="4">
        <v>8900080093799</v>
      </c>
      <c r="B5921" t="s">
        <v>5410</v>
      </c>
      <c r="C5921" t="s">
        <v>16932</v>
      </c>
      <c r="E5921" t="s">
        <v>23987</v>
      </c>
      <c r="F5921" t="s">
        <v>23987</v>
      </c>
      <c r="G5921" t="s">
        <v>24545</v>
      </c>
      <c r="H5921">
        <v>390021</v>
      </c>
      <c r="I5921">
        <v>265</v>
      </c>
      <c r="J5921">
        <v>9662736596</v>
      </c>
      <c r="L5921" t="s">
        <v>29097</v>
      </c>
      <c r="M5921" t="s">
        <v>24502</v>
      </c>
      <c r="O5921" t="s">
        <v>24506</v>
      </c>
      <c r="P5921" t="s">
        <v>29098</v>
      </c>
      <c r="Q5921" t="s">
        <v>24505</v>
      </c>
    </row>
    <row r="5922" spans="1:17" x14ac:dyDescent="0.25">
      <c r="A5922" s="4">
        <v>8900080092037</v>
      </c>
      <c r="B5922" t="s">
        <v>5411</v>
      </c>
      <c r="C5922" t="s">
        <v>16933</v>
      </c>
      <c r="E5922" t="s">
        <v>23987</v>
      </c>
      <c r="F5922" t="s">
        <v>23987</v>
      </c>
      <c r="G5922" t="s">
        <v>24545</v>
      </c>
      <c r="H5922">
        <v>390007</v>
      </c>
      <c r="I5922">
        <v>265</v>
      </c>
      <c r="J5922">
        <v>9825158718</v>
      </c>
      <c r="L5922" t="s">
        <v>33055</v>
      </c>
      <c r="M5922" t="s">
        <v>24502</v>
      </c>
      <c r="O5922" t="s">
        <v>24506</v>
      </c>
      <c r="P5922" t="s">
        <v>24502</v>
      </c>
      <c r="Q5922" t="s">
        <v>24505</v>
      </c>
    </row>
    <row r="5923" spans="1:17" x14ac:dyDescent="0.25">
      <c r="A5923" s="4">
        <v>8900080572225</v>
      </c>
      <c r="B5923" t="s">
        <v>5412</v>
      </c>
      <c r="C5923" t="s">
        <v>16934</v>
      </c>
      <c r="E5923" t="s">
        <v>23987</v>
      </c>
      <c r="F5923" t="s">
        <v>23987</v>
      </c>
      <c r="G5923" t="s">
        <v>24545</v>
      </c>
      <c r="H5923">
        <v>390019</v>
      </c>
      <c r="I5923">
        <v>265</v>
      </c>
      <c r="J5923">
        <v>9879946599</v>
      </c>
      <c r="L5923" t="s">
        <v>46267</v>
      </c>
      <c r="M5923" t="s">
        <v>46268</v>
      </c>
      <c r="O5923" t="s">
        <v>24506</v>
      </c>
      <c r="P5923" t="s">
        <v>46269</v>
      </c>
      <c r="Q5923" t="s">
        <v>24542</v>
      </c>
    </row>
    <row r="5924" spans="1:17" x14ac:dyDescent="0.25">
      <c r="A5924" s="4">
        <v>8900080470620</v>
      </c>
      <c r="B5924" t="s">
        <v>5413</v>
      </c>
      <c r="C5924" t="s">
        <v>16935</v>
      </c>
      <c r="E5924" t="s">
        <v>23987</v>
      </c>
      <c r="F5924" t="s">
        <v>23987</v>
      </c>
      <c r="G5924" t="s">
        <v>24545</v>
      </c>
      <c r="H5924">
        <v>390019</v>
      </c>
      <c r="J5924">
        <v>7573809962</v>
      </c>
      <c r="L5924" t="s">
        <v>37626</v>
      </c>
      <c r="M5924" t="s">
        <v>37627</v>
      </c>
      <c r="O5924" t="s">
        <v>24506</v>
      </c>
      <c r="P5924" t="s">
        <v>37628</v>
      </c>
      <c r="Q5924" t="s">
        <v>24505</v>
      </c>
    </row>
    <row r="5925" spans="1:17" x14ac:dyDescent="0.25">
      <c r="A5925" s="4">
        <v>8900080505681</v>
      </c>
      <c r="B5925" t="s">
        <v>4842</v>
      </c>
      <c r="C5925" t="s">
        <v>16936</v>
      </c>
      <c r="E5925" t="s">
        <v>23999</v>
      </c>
      <c r="F5925" t="s">
        <v>23999</v>
      </c>
      <c r="G5925" t="s">
        <v>24545</v>
      </c>
      <c r="H5925">
        <v>388620</v>
      </c>
      <c r="J5925">
        <v>9054144314</v>
      </c>
      <c r="L5925" t="s">
        <v>47650</v>
      </c>
      <c r="M5925" t="s">
        <v>24502</v>
      </c>
      <c r="O5925" t="s">
        <v>24506</v>
      </c>
      <c r="P5925" t="s">
        <v>47651</v>
      </c>
      <c r="Q5925" t="s">
        <v>24542</v>
      </c>
    </row>
    <row r="5926" spans="1:17" x14ac:dyDescent="0.25">
      <c r="A5926" s="4">
        <v>8900080351813</v>
      </c>
      <c r="B5926" t="s">
        <v>5414</v>
      </c>
      <c r="C5926" t="s">
        <v>16937</v>
      </c>
      <c r="E5926" t="s">
        <v>23987</v>
      </c>
      <c r="F5926" t="s">
        <v>23987</v>
      </c>
      <c r="G5926" t="s">
        <v>24545</v>
      </c>
      <c r="H5926">
        <v>390007</v>
      </c>
      <c r="I5926">
        <v>265</v>
      </c>
      <c r="J5926">
        <v>8347840003</v>
      </c>
      <c r="L5926" t="s">
        <v>43098</v>
      </c>
      <c r="O5926" t="s">
        <v>24506</v>
      </c>
      <c r="P5926" t="s">
        <v>43099</v>
      </c>
      <c r="Q5926" t="s">
        <v>24505</v>
      </c>
    </row>
    <row r="5927" spans="1:17" x14ac:dyDescent="0.25">
      <c r="A5927" s="4">
        <v>8900080327573</v>
      </c>
      <c r="B5927" t="s">
        <v>5415</v>
      </c>
      <c r="C5927" t="s">
        <v>16938</v>
      </c>
      <c r="E5927" t="s">
        <v>23987</v>
      </c>
      <c r="F5927" t="s">
        <v>24657</v>
      </c>
      <c r="G5927" t="s">
        <v>24545</v>
      </c>
      <c r="H5927">
        <v>390005</v>
      </c>
      <c r="I5927">
        <v>265</v>
      </c>
      <c r="J5927">
        <v>9427612110</v>
      </c>
      <c r="L5927" t="s">
        <v>33075</v>
      </c>
      <c r="O5927" t="s">
        <v>24549</v>
      </c>
      <c r="P5927" t="s">
        <v>33076</v>
      </c>
      <c r="Q5927" t="s">
        <v>24505</v>
      </c>
    </row>
    <row r="5928" spans="1:17" x14ac:dyDescent="0.25">
      <c r="A5928" s="4">
        <v>8900080444263</v>
      </c>
      <c r="B5928" t="s">
        <v>5416</v>
      </c>
      <c r="C5928" t="s">
        <v>16939</v>
      </c>
      <c r="E5928" t="s">
        <v>23987</v>
      </c>
      <c r="F5928" t="s">
        <v>23987</v>
      </c>
      <c r="G5928" t="s">
        <v>24545</v>
      </c>
      <c r="H5928">
        <v>390021</v>
      </c>
      <c r="I5928">
        <v>265</v>
      </c>
      <c r="J5928">
        <v>7990654256</v>
      </c>
      <c r="L5928" t="s">
        <v>45632</v>
      </c>
      <c r="M5928" t="s">
        <v>24522</v>
      </c>
      <c r="O5928" t="s">
        <v>24506</v>
      </c>
      <c r="P5928" t="s">
        <v>45633</v>
      </c>
      <c r="Q5928" t="s">
        <v>24542</v>
      </c>
    </row>
    <row r="5929" spans="1:17" x14ac:dyDescent="0.25">
      <c r="A5929" s="4">
        <v>8900080355286</v>
      </c>
      <c r="B5929" t="s">
        <v>5417</v>
      </c>
      <c r="C5929" t="s">
        <v>16940</v>
      </c>
      <c r="E5929" t="s">
        <v>23987</v>
      </c>
      <c r="F5929" t="s">
        <v>23987</v>
      </c>
      <c r="G5929" t="s">
        <v>24545</v>
      </c>
      <c r="H5929">
        <v>390006</v>
      </c>
      <c r="I5929">
        <v>265</v>
      </c>
      <c r="J5929">
        <v>9825892108</v>
      </c>
      <c r="L5929" t="s">
        <v>29108</v>
      </c>
      <c r="M5929" t="s">
        <v>24502</v>
      </c>
      <c r="O5929" t="s">
        <v>24549</v>
      </c>
      <c r="P5929" t="s">
        <v>29109</v>
      </c>
      <c r="Q5929" t="s">
        <v>24505</v>
      </c>
    </row>
    <row r="5930" spans="1:17" x14ac:dyDescent="0.25">
      <c r="A5930" s="4">
        <v>8900080451520</v>
      </c>
      <c r="B5930" t="s">
        <v>5418</v>
      </c>
      <c r="C5930" t="s">
        <v>16941</v>
      </c>
      <c r="E5930" t="s">
        <v>23997</v>
      </c>
      <c r="F5930" t="s">
        <v>23971</v>
      </c>
      <c r="G5930" t="s">
        <v>24527</v>
      </c>
      <c r="H5930">
        <v>721636</v>
      </c>
      <c r="J5930">
        <v>9732991642</v>
      </c>
      <c r="L5930" t="s">
        <v>44785</v>
      </c>
      <c r="M5930" t="s">
        <v>34333</v>
      </c>
      <c r="O5930" t="s">
        <v>24506</v>
      </c>
      <c r="P5930" t="s">
        <v>44786</v>
      </c>
      <c r="Q5930" t="s">
        <v>24505</v>
      </c>
    </row>
    <row r="5931" spans="1:17" x14ac:dyDescent="0.25">
      <c r="A5931" s="4">
        <v>8900080388147</v>
      </c>
      <c r="B5931" t="s">
        <v>5419</v>
      </c>
      <c r="C5931" t="s">
        <v>16942</v>
      </c>
      <c r="E5931" t="s">
        <v>23977</v>
      </c>
      <c r="F5931" t="s">
        <v>23971</v>
      </c>
      <c r="G5931" t="s">
        <v>24527</v>
      </c>
      <c r="H5931">
        <v>721636</v>
      </c>
      <c r="J5931">
        <v>8777476739</v>
      </c>
      <c r="L5931" t="s">
        <v>49446</v>
      </c>
      <c r="O5931" t="s">
        <v>24506</v>
      </c>
      <c r="P5931" t="s">
        <v>49447</v>
      </c>
      <c r="Q5931" t="s">
        <v>24505</v>
      </c>
    </row>
    <row r="5932" spans="1:17" x14ac:dyDescent="0.25">
      <c r="A5932" s="4">
        <v>8900080481978</v>
      </c>
      <c r="B5932" t="s">
        <v>5420</v>
      </c>
      <c r="C5932" t="s">
        <v>16943</v>
      </c>
      <c r="E5932" t="s">
        <v>23977</v>
      </c>
      <c r="F5932" t="s">
        <v>23971</v>
      </c>
      <c r="G5932" t="s">
        <v>24527</v>
      </c>
      <c r="H5932">
        <v>721636</v>
      </c>
      <c r="I5932">
        <v>333</v>
      </c>
      <c r="J5932">
        <v>7980888622</v>
      </c>
      <c r="L5932" t="s">
        <v>43112</v>
      </c>
      <c r="M5932" t="s">
        <v>24502</v>
      </c>
      <c r="O5932" t="s">
        <v>24506</v>
      </c>
      <c r="P5932" t="s">
        <v>43113</v>
      </c>
      <c r="Q5932" t="s">
        <v>24505</v>
      </c>
    </row>
    <row r="5933" spans="1:17" x14ac:dyDescent="0.25">
      <c r="A5933" s="4">
        <v>8900080488205</v>
      </c>
      <c r="B5933" t="s">
        <v>5421</v>
      </c>
      <c r="C5933" t="s">
        <v>16944</v>
      </c>
      <c r="E5933" t="s">
        <v>23987</v>
      </c>
      <c r="F5933" t="s">
        <v>23987</v>
      </c>
      <c r="G5933" t="s">
        <v>24545</v>
      </c>
      <c r="H5933">
        <v>390021</v>
      </c>
      <c r="J5933">
        <v>8320879376</v>
      </c>
      <c r="L5933" t="s">
        <v>47667</v>
      </c>
      <c r="M5933" t="s">
        <v>47668</v>
      </c>
      <c r="O5933" t="s">
        <v>24506</v>
      </c>
      <c r="P5933" t="s">
        <v>47669</v>
      </c>
      <c r="Q5933" t="s">
        <v>24542</v>
      </c>
    </row>
    <row r="5934" spans="1:17" x14ac:dyDescent="0.25">
      <c r="A5934" s="4">
        <v>8900080493551</v>
      </c>
      <c r="B5934" t="s">
        <v>5422</v>
      </c>
      <c r="C5934" t="s">
        <v>16945</v>
      </c>
      <c r="E5934" t="s">
        <v>23987</v>
      </c>
      <c r="F5934" t="s">
        <v>23987</v>
      </c>
      <c r="G5934" t="s">
        <v>24545</v>
      </c>
      <c r="H5934">
        <v>390021</v>
      </c>
      <c r="I5934">
        <v>265</v>
      </c>
      <c r="J5934">
        <v>8200052502</v>
      </c>
      <c r="L5934" t="s">
        <v>47665</v>
      </c>
      <c r="M5934" t="s">
        <v>24522</v>
      </c>
      <c r="O5934" t="s">
        <v>24506</v>
      </c>
      <c r="P5934" t="s">
        <v>47666</v>
      </c>
      <c r="Q5934" t="s">
        <v>24542</v>
      </c>
    </row>
    <row r="5935" spans="1:17" x14ac:dyDescent="0.25">
      <c r="A5935" s="4">
        <v>8900080374744</v>
      </c>
      <c r="B5935" t="s">
        <v>5423</v>
      </c>
      <c r="C5935" t="s">
        <v>16946</v>
      </c>
      <c r="E5935" t="s">
        <v>23987</v>
      </c>
      <c r="F5935" t="s">
        <v>23987</v>
      </c>
      <c r="G5935" t="s">
        <v>24545</v>
      </c>
      <c r="H5935">
        <v>390023</v>
      </c>
      <c r="I5935">
        <v>265</v>
      </c>
      <c r="J5935">
        <v>9909051451</v>
      </c>
      <c r="L5935" t="s">
        <v>43106</v>
      </c>
      <c r="M5935" t="s">
        <v>24502</v>
      </c>
      <c r="O5935" t="s">
        <v>24506</v>
      </c>
      <c r="P5935" t="s">
        <v>43107</v>
      </c>
      <c r="Q5935" t="s">
        <v>24505</v>
      </c>
    </row>
    <row r="5936" spans="1:17" x14ac:dyDescent="0.25">
      <c r="A5936" s="4">
        <v>8900080451063</v>
      </c>
      <c r="B5936" t="s">
        <v>5424</v>
      </c>
      <c r="C5936" t="s">
        <v>16947</v>
      </c>
      <c r="E5936" t="s">
        <v>23987</v>
      </c>
      <c r="F5936" t="s">
        <v>23987</v>
      </c>
      <c r="G5936" t="s">
        <v>24545</v>
      </c>
      <c r="H5936">
        <v>390021</v>
      </c>
      <c r="I5936">
        <v>265</v>
      </c>
      <c r="J5936">
        <v>8200184835</v>
      </c>
      <c r="L5936" t="s">
        <v>24969</v>
      </c>
      <c r="M5936" t="s">
        <v>24970</v>
      </c>
      <c r="O5936" t="s">
        <v>24506</v>
      </c>
      <c r="P5936" t="s">
        <v>24971</v>
      </c>
      <c r="Q5936" t="s">
        <v>24505</v>
      </c>
    </row>
    <row r="5937" spans="1:17" x14ac:dyDescent="0.25">
      <c r="A5937" s="4">
        <v>8900080091771</v>
      </c>
      <c r="B5937" t="s">
        <v>5425</v>
      </c>
      <c r="C5937" t="s">
        <v>16948</v>
      </c>
      <c r="E5937" t="s">
        <v>23987</v>
      </c>
      <c r="F5937" t="s">
        <v>24657</v>
      </c>
      <c r="G5937" t="s">
        <v>24545</v>
      </c>
      <c r="H5937">
        <v>390022</v>
      </c>
      <c r="I5937">
        <v>265</v>
      </c>
      <c r="J5937">
        <v>9601270872</v>
      </c>
      <c r="L5937" t="s">
        <v>43103</v>
      </c>
      <c r="M5937" t="s">
        <v>43104</v>
      </c>
      <c r="O5937" t="s">
        <v>24549</v>
      </c>
      <c r="P5937" t="s">
        <v>43105</v>
      </c>
      <c r="Q5937" t="s">
        <v>24505</v>
      </c>
    </row>
    <row r="5938" spans="1:17" x14ac:dyDescent="0.25">
      <c r="A5938" s="4">
        <v>8900080382169</v>
      </c>
      <c r="B5938" t="s">
        <v>5426</v>
      </c>
      <c r="C5938" t="s">
        <v>16949</v>
      </c>
      <c r="E5938" t="s">
        <v>23987</v>
      </c>
      <c r="F5938" t="s">
        <v>23987</v>
      </c>
      <c r="G5938" t="s">
        <v>24545</v>
      </c>
      <c r="H5938">
        <v>390007</v>
      </c>
      <c r="I5938">
        <v>265</v>
      </c>
      <c r="J5938">
        <v>9081711444</v>
      </c>
      <c r="L5938" t="s">
        <v>29110</v>
      </c>
      <c r="M5938" t="s">
        <v>29111</v>
      </c>
      <c r="O5938" t="s">
        <v>24506</v>
      </c>
      <c r="P5938" t="s">
        <v>29112</v>
      </c>
      <c r="Q5938" t="s">
        <v>24505</v>
      </c>
    </row>
    <row r="5939" spans="1:17" x14ac:dyDescent="0.25">
      <c r="A5939" s="4">
        <v>8900080156692</v>
      </c>
      <c r="B5939" t="s">
        <v>2341</v>
      </c>
      <c r="C5939" t="s">
        <v>16950</v>
      </c>
      <c r="E5939" t="s">
        <v>23987</v>
      </c>
      <c r="F5939" t="s">
        <v>23987</v>
      </c>
      <c r="G5939" t="s">
        <v>24545</v>
      </c>
      <c r="H5939">
        <v>390007</v>
      </c>
      <c r="I5939">
        <v>265</v>
      </c>
      <c r="J5939">
        <v>9650044492</v>
      </c>
      <c r="L5939" t="s">
        <v>45626</v>
      </c>
      <c r="M5939" t="s">
        <v>45627</v>
      </c>
      <c r="O5939" t="s">
        <v>24549</v>
      </c>
      <c r="P5939" t="s">
        <v>45628</v>
      </c>
      <c r="Q5939" t="s">
        <v>24542</v>
      </c>
    </row>
    <row r="5940" spans="1:17" x14ac:dyDescent="0.25">
      <c r="A5940" s="4">
        <v>8900080094048</v>
      </c>
      <c r="B5940" t="s">
        <v>543</v>
      </c>
      <c r="C5940" t="s">
        <v>16951</v>
      </c>
      <c r="E5940" t="s">
        <v>23987</v>
      </c>
      <c r="F5940" t="s">
        <v>23987</v>
      </c>
      <c r="G5940" t="s">
        <v>24545</v>
      </c>
      <c r="H5940">
        <v>390023</v>
      </c>
      <c r="I5940">
        <v>265</v>
      </c>
      <c r="J5940">
        <v>9879074446</v>
      </c>
      <c r="L5940" t="s">
        <v>24678</v>
      </c>
      <c r="M5940" t="s">
        <v>24679</v>
      </c>
      <c r="O5940" t="s">
        <v>24526</v>
      </c>
      <c r="P5940" t="s">
        <v>24502</v>
      </c>
      <c r="Q5940" t="s">
        <v>24505</v>
      </c>
    </row>
    <row r="5941" spans="1:17" x14ac:dyDescent="0.25">
      <c r="A5941" s="4">
        <v>8900080541870</v>
      </c>
      <c r="B5941" t="s">
        <v>5427</v>
      </c>
      <c r="C5941" t="s">
        <v>16952</v>
      </c>
      <c r="E5941" t="s">
        <v>23987</v>
      </c>
      <c r="F5941" t="s">
        <v>23987</v>
      </c>
      <c r="G5941" t="s">
        <v>24545</v>
      </c>
      <c r="H5941">
        <v>391101</v>
      </c>
      <c r="I5941">
        <v>265</v>
      </c>
      <c r="J5941">
        <v>7433989788</v>
      </c>
      <c r="L5941" t="s">
        <v>43128</v>
      </c>
      <c r="M5941" t="s">
        <v>43129</v>
      </c>
      <c r="O5941" t="s">
        <v>24506</v>
      </c>
      <c r="P5941" t="s">
        <v>43130</v>
      </c>
      <c r="Q5941" t="s">
        <v>24505</v>
      </c>
    </row>
    <row r="5942" spans="1:17" x14ac:dyDescent="0.25">
      <c r="A5942" s="4">
        <v>8900080090323</v>
      </c>
      <c r="B5942" t="s">
        <v>5428</v>
      </c>
      <c r="C5942" t="s">
        <v>16953</v>
      </c>
      <c r="E5942" t="s">
        <v>23987</v>
      </c>
      <c r="F5942" t="s">
        <v>24657</v>
      </c>
      <c r="G5942" t="s">
        <v>24545</v>
      </c>
      <c r="H5942">
        <v>390018</v>
      </c>
      <c r="I5942">
        <v>265</v>
      </c>
      <c r="J5942">
        <v>9825060000</v>
      </c>
      <c r="L5942" t="s">
        <v>29117</v>
      </c>
      <c r="M5942" t="s">
        <v>29118</v>
      </c>
      <c r="O5942" t="s">
        <v>24506</v>
      </c>
      <c r="P5942" t="s">
        <v>24502</v>
      </c>
      <c r="Q5942" t="s">
        <v>24505</v>
      </c>
    </row>
    <row r="5943" spans="1:17" x14ac:dyDescent="0.25">
      <c r="A5943" s="4">
        <v>8900080475472</v>
      </c>
      <c r="B5943" t="s">
        <v>5429</v>
      </c>
      <c r="C5943" t="s">
        <v>16954</v>
      </c>
      <c r="E5943" t="s">
        <v>23987</v>
      </c>
      <c r="F5943" t="s">
        <v>23987</v>
      </c>
      <c r="G5943" t="s">
        <v>24545</v>
      </c>
      <c r="H5943">
        <v>390006</v>
      </c>
      <c r="I5943">
        <v>256</v>
      </c>
      <c r="J5943">
        <v>9408896674</v>
      </c>
      <c r="L5943" t="s">
        <v>50155</v>
      </c>
      <c r="M5943" t="s">
        <v>24522</v>
      </c>
      <c r="O5943" t="s">
        <v>24506</v>
      </c>
      <c r="P5943" t="s">
        <v>50156</v>
      </c>
      <c r="Q5943" t="s">
        <v>24505</v>
      </c>
    </row>
    <row r="5944" spans="1:17" x14ac:dyDescent="0.25">
      <c r="A5944" s="4">
        <v>8900080392359</v>
      </c>
      <c r="B5944" t="s">
        <v>5430</v>
      </c>
      <c r="C5944" t="s">
        <v>16955</v>
      </c>
      <c r="E5944" t="s">
        <v>23676</v>
      </c>
      <c r="F5944" t="s">
        <v>23676</v>
      </c>
      <c r="G5944" t="s">
        <v>24545</v>
      </c>
      <c r="H5944">
        <v>360005</v>
      </c>
      <c r="I5944">
        <v>281</v>
      </c>
      <c r="J5944">
        <v>9574008508</v>
      </c>
      <c r="L5944" t="s">
        <v>37624</v>
      </c>
      <c r="M5944" t="s">
        <v>35453</v>
      </c>
      <c r="O5944" t="s">
        <v>24506</v>
      </c>
      <c r="P5944" t="s">
        <v>37625</v>
      </c>
      <c r="Q5944" t="s">
        <v>24505</v>
      </c>
    </row>
    <row r="5945" spans="1:17" x14ac:dyDescent="0.25">
      <c r="A5945" s="4">
        <v>8900080651586</v>
      </c>
      <c r="B5945" t="s">
        <v>2209</v>
      </c>
      <c r="C5945" t="s">
        <v>16956</v>
      </c>
      <c r="E5945" t="s">
        <v>23987</v>
      </c>
      <c r="F5945" t="s">
        <v>23987</v>
      </c>
      <c r="G5945" t="s">
        <v>24545</v>
      </c>
      <c r="H5945">
        <v>390019</v>
      </c>
      <c r="J5945">
        <v>9316505957</v>
      </c>
      <c r="L5945" t="s">
        <v>33985</v>
      </c>
      <c r="M5945" t="s">
        <v>24522</v>
      </c>
      <c r="O5945" t="s">
        <v>24506</v>
      </c>
      <c r="P5945" t="s">
        <v>33986</v>
      </c>
      <c r="Q5945" t="s">
        <v>24505</v>
      </c>
    </row>
    <row r="5946" spans="1:17" x14ac:dyDescent="0.25">
      <c r="A5946" s="4">
        <v>8900080093201</v>
      </c>
      <c r="B5946" t="s">
        <v>5060</v>
      </c>
      <c r="C5946" t="s">
        <v>16957</v>
      </c>
      <c r="E5946" t="s">
        <v>23987</v>
      </c>
      <c r="F5946" t="s">
        <v>23987</v>
      </c>
      <c r="G5946" t="s">
        <v>24545</v>
      </c>
      <c r="H5946">
        <v>390019</v>
      </c>
      <c r="I5946">
        <v>265</v>
      </c>
      <c r="J5946">
        <v>9825081099</v>
      </c>
      <c r="L5946" t="s">
        <v>33081</v>
      </c>
      <c r="O5946" t="s">
        <v>24549</v>
      </c>
      <c r="P5946" t="s">
        <v>33082</v>
      </c>
      <c r="Q5946" t="s">
        <v>24505</v>
      </c>
    </row>
    <row r="5947" spans="1:17" x14ac:dyDescent="0.25">
      <c r="A5947" s="4">
        <v>8900080094093</v>
      </c>
      <c r="B5947" t="s">
        <v>5431</v>
      </c>
      <c r="C5947" t="s">
        <v>16958</v>
      </c>
      <c r="E5947" t="s">
        <v>23987</v>
      </c>
      <c r="F5947" t="s">
        <v>23987</v>
      </c>
      <c r="G5947" t="s">
        <v>24545</v>
      </c>
      <c r="H5947">
        <v>390023</v>
      </c>
      <c r="I5947">
        <v>265</v>
      </c>
      <c r="J5947">
        <v>9662736727</v>
      </c>
      <c r="L5947" t="s">
        <v>29119</v>
      </c>
      <c r="M5947" t="s">
        <v>24502</v>
      </c>
      <c r="O5947" t="s">
        <v>24506</v>
      </c>
      <c r="P5947" t="s">
        <v>24502</v>
      </c>
      <c r="Q5947" t="s">
        <v>24505</v>
      </c>
    </row>
    <row r="5948" spans="1:17" x14ac:dyDescent="0.25">
      <c r="A5948" s="4">
        <v>8900080349759</v>
      </c>
      <c r="B5948" t="s">
        <v>5432</v>
      </c>
      <c r="C5948" t="s">
        <v>16959</v>
      </c>
      <c r="E5948" t="s">
        <v>23987</v>
      </c>
      <c r="F5948" t="s">
        <v>23987</v>
      </c>
      <c r="G5948" t="s">
        <v>24545</v>
      </c>
      <c r="H5948">
        <v>390018</v>
      </c>
      <c r="I5948">
        <v>265</v>
      </c>
      <c r="J5948">
        <v>9429229979</v>
      </c>
      <c r="L5948" t="s">
        <v>46277</v>
      </c>
      <c r="M5948" t="s">
        <v>24522</v>
      </c>
      <c r="O5948" t="s">
        <v>24506</v>
      </c>
      <c r="P5948" t="s">
        <v>46278</v>
      </c>
      <c r="Q5948" t="s">
        <v>24542</v>
      </c>
    </row>
    <row r="5949" spans="1:17" x14ac:dyDescent="0.25">
      <c r="A5949" s="4">
        <v>8900080093867</v>
      </c>
      <c r="B5949" t="s">
        <v>5433</v>
      </c>
      <c r="C5949" t="s">
        <v>16960</v>
      </c>
      <c r="E5949" t="s">
        <v>23987</v>
      </c>
      <c r="F5949" t="s">
        <v>23987</v>
      </c>
      <c r="G5949" t="s">
        <v>24545</v>
      </c>
      <c r="H5949">
        <v>390023</v>
      </c>
      <c r="I5949">
        <v>265</v>
      </c>
      <c r="J5949">
        <v>9033020604</v>
      </c>
      <c r="L5949" t="s">
        <v>47655</v>
      </c>
      <c r="M5949" t="s">
        <v>24522</v>
      </c>
      <c r="O5949" t="s">
        <v>24549</v>
      </c>
      <c r="P5949" t="s">
        <v>47656</v>
      </c>
      <c r="Q5949" t="s">
        <v>24542</v>
      </c>
    </row>
    <row r="5950" spans="1:17" x14ac:dyDescent="0.25">
      <c r="A5950" s="4">
        <v>8900080387126</v>
      </c>
      <c r="B5950" t="s">
        <v>5434</v>
      </c>
      <c r="C5950" t="s">
        <v>16961</v>
      </c>
      <c r="E5950" t="s">
        <v>23676</v>
      </c>
      <c r="F5950" t="s">
        <v>23676</v>
      </c>
      <c r="G5950" t="s">
        <v>24545</v>
      </c>
      <c r="H5950">
        <v>360005</v>
      </c>
      <c r="I5950">
        <v>281</v>
      </c>
      <c r="J5950">
        <v>2816195000</v>
      </c>
      <c r="L5950" t="s">
        <v>29129</v>
      </c>
      <c r="M5950" t="s">
        <v>29130</v>
      </c>
      <c r="O5950" t="s">
        <v>24506</v>
      </c>
      <c r="P5950" t="s">
        <v>29131</v>
      </c>
      <c r="Q5950" t="s">
        <v>24505</v>
      </c>
    </row>
    <row r="5951" spans="1:17" x14ac:dyDescent="0.25">
      <c r="A5951" s="4">
        <v>8900080094017</v>
      </c>
      <c r="B5951" t="s">
        <v>5435</v>
      </c>
      <c r="C5951" t="s">
        <v>16962</v>
      </c>
      <c r="E5951" t="s">
        <v>23987</v>
      </c>
      <c r="F5951" t="s">
        <v>23987</v>
      </c>
      <c r="G5951" t="s">
        <v>24545</v>
      </c>
      <c r="H5951">
        <v>390023</v>
      </c>
      <c r="I5951">
        <v>265</v>
      </c>
      <c r="J5951">
        <v>9824075393</v>
      </c>
      <c r="L5951" t="s">
        <v>33069</v>
      </c>
      <c r="M5951" t="s">
        <v>24618</v>
      </c>
      <c r="O5951" t="s">
        <v>24506</v>
      </c>
      <c r="P5951" t="s">
        <v>33070</v>
      </c>
      <c r="Q5951" t="s">
        <v>24505</v>
      </c>
    </row>
    <row r="5952" spans="1:17" x14ac:dyDescent="0.25">
      <c r="A5952" s="4">
        <v>8900080094185</v>
      </c>
      <c r="B5952" t="s">
        <v>5436</v>
      </c>
      <c r="C5952" t="s">
        <v>16963</v>
      </c>
      <c r="E5952" t="s">
        <v>23987</v>
      </c>
      <c r="F5952" t="s">
        <v>24657</v>
      </c>
      <c r="G5952" t="s">
        <v>24545</v>
      </c>
      <c r="H5952">
        <v>390023</v>
      </c>
      <c r="I5952">
        <v>265</v>
      </c>
      <c r="J5952">
        <v>9825036768</v>
      </c>
      <c r="L5952" t="s">
        <v>47657</v>
      </c>
      <c r="M5952" t="s">
        <v>24618</v>
      </c>
      <c r="O5952" t="s">
        <v>24506</v>
      </c>
      <c r="P5952" t="s">
        <v>47658</v>
      </c>
      <c r="Q5952" t="s">
        <v>24542</v>
      </c>
    </row>
    <row r="5953" spans="1:17" x14ac:dyDescent="0.25">
      <c r="A5953" s="4">
        <v>8900080526129</v>
      </c>
      <c r="B5953" t="s">
        <v>5437</v>
      </c>
      <c r="C5953" t="s">
        <v>16964</v>
      </c>
      <c r="E5953" t="s">
        <v>23987</v>
      </c>
      <c r="F5953" t="s">
        <v>23987</v>
      </c>
      <c r="G5953" t="s">
        <v>24545</v>
      </c>
      <c r="H5953">
        <v>390019</v>
      </c>
      <c r="I5953">
        <v>265</v>
      </c>
      <c r="J5953">
        <v>9408640846</v>
      </c>
      <c r="L5953" t="s">
        <v>49962</v>
      </c>
      <c r="M5953" t="s">
        <v>24522</v>
      </c>
      <c r="O5953" t="s">
        <v>24506</v>
      </c>
      <c r="P5953" t="s">
        <v>49963</v>
      </c>
      <c r="Q5953" t="s">
        <v>24505</v>
      </c>
    </row>
    <row r="5954" spans="1:17" x14ac:dyDescent="0.25">
      <c r="A5954" s="4">
        <v>8900080510012</v>
      </c>
      <c r="B5954" t="s">
        <v>5438</v>
      </c>
      <c r="C5954" t="s">
        <v>16965</v>
      </c>
      <c r="E5954" t="s">
        <v>23987</v>
      </c>
      <c r="F5954" t="s">
        <v>23987</v>
      </c>
      <c r="G5954" t="s">
        <v>24545</v>
      </c>
      <c r="H5954">
        <v>390022</v>
      </c>
      <c r="I5954">
        <v>265</v>
      </c>
      <c r="J5954">
        <v>6353899513</v>
      </c>
      <c r="L5954" t="s">
        <v>45645</v>
      </c>
      <c r="M5954" t="s">
        <v>24502</v>
      </c>
      <c r="O5954" t="s">
        <v>24506</v>
      </c>
      <c r="P5954" t="s">
        <v>45646</v>
      </c>
      <c r="Q5954" t="s">
        <v>24542</v>
      </c>
    </row>
    <row r="5955" spans="1:17" x14ac:dyDescent="0.25">
      <c r="A5955" s="4">
        <v>8900080352483</v>
      </c>
      <c r="B5955" t="s">
        <v>4921</v>
      </c>
      <c r="C5955" t="s">
        <v>16966</v>
      </c>
      <c r="E5955" t="s">
        <v>23987</v>
      </c>
      <c r="F5955" t="s">
        <v>23987</v>
      </c>
      <c r="G5955" t="s">
        <v>24545</v>
      </c>
      <c r="H5955">
        <v>390002</v>
      </c>
      <c r="I5955">
        <v>265</v>
      </c>
      <c r="J5955">
        <v>9935856643</v>
      </c>
      <c r="L5955" t="s">
        <v>29120</v>
      </c>
      <c r="M5955" t="s">
        <v>24502</v>
      </c>
      <c r="O5955" t="s">
        <v>24506</v>
      </c>
      <c r="P5955" t="s">
        <v>24502</v>
      </c>
      <c r="Q5955" t="s">
        <v>24505</v>
      </c>
    </row>
    <row r="5956" spans="1:17" x14ac:dyDescent="0.25">
      <c r="A5956" s="4">
        <v>8900080543706</v>
      </c>
      <c r="B5956" t="s">
        <v>5439</v>
      </c>
      <c r="C5956" t="s">
        <v>16967</v>
      </c>
      <c r="E5956" t="s">
        <v>24000</v>
      </c>
      <c r="F5956" t="s">
        <v>23999</v>
      </c>
      <c r="G5956" t="s">
        <v>24545</v>
      </c>
      <c r="H5956">
        <v>388620</v>
      </c>
      <c r="J5956">
        <v>9909026711</v>
      </c>
      <c r="L5956" t="s">
        <v>46289</v>
      </c>
      <c r="M5956" t="s">
        <v>24522</v>
      </c>
      <c r="O5956" t="s">
        <v>24549</v>
      </c>
      <c r="P5956" t="s">
        <v>46290</v>
      </c>
      <c r="Q5956" t="s">
        <v>24542</v>
      </c>
    </row>
    <row r="5957" spans="1:17" x14ac:dyDescent="0.25">
      <c r="A5957" s="4">
        <v>8900080509689</v>
      </c>
      <c r="B5957" t="s">
        <v>5440</v>
      </c>
      <c r="C5957" t="s">
        <v>16968</v>
      </c>
      <c r="E5957" t="s">
        <v>23987</v>
      </c>
      <c r="F5957" t="s">
        <v>23987</v>
      </c>
      <c r="G5957" t="s">
        <v>24545</v>
      </c>
      <c r="H5957">
        <v>390023</v>
      </c>
      <c r="J5957">
        <v>6354884145</v>
      </c>
      <c r="L5957" t="s">
        <v>48956</v>
      </c>
      <c r="M5957" t="s">
        <v>28321</v>
      </c>
      <c r="O5957" t="s">
        <v>24506</v>
      </c>
      <c r="P5957" t="s">
        <v>48957</v>
      </c>
      <c r="Q5957" t="s">
        <v>24505</v>
      </c>
    </row>
    <row r="5958" spans="1:17" x14ac:dyDescent="0.25">
      <c r="A5958" s="4">
        <v>8900080457720</v>
      </c>
      <c r="B5958" t="s">
        <v>4857</v>
      </c>
      <c r="C5958" t="s">
        <v>16969</v>
      </c>
      <c r="E5958" t="s">
        <v>23987</v>
      </c>
      <c r="F5958" t="s">
        <v>23987</v>
      </c>
      <c r="G5958" t="s">
        <v>24545</v>
      </c>
      <c r="H5958">
        <v>390019</v>
      </c>
      <c r="I5958">
        <v>265</v>
      </c>
      <c r="J5958">
        <v>9327109140</v>
      </c>
      <c r="L5958" t="s">
        <v>46286</v>
      </c>
      <c r="M5958" t="s">
        <v>46287</v>
      </c>
      <c r="O5958" t="s">
        <v>24506</v>
      </c>
      <c r="P5958" t="s">
        <v>46288</v>
      </c>
      <c r="Q5958" t="s">
        <v>24542</v>
      </c>
    </row>
    <row r="5959" spans="1:17" x14ac:dyDescent="0.25">
      <c r="A5959" s="4">
        <v>8900080455092</v>
      </c>
      <c r="B5959" t="s">
        <v>4207</v>
      </c>
      <c r="C5959" t="s">
        <v>16970</v>
      </c>
      <c r="E5959" t="s">
        <v>23987</v>
      </c>
      <c r="F5959" t="s">
        <v>23987</v>
      </c>
      <c r="G5959" t="s">
        <v>24545</v>
      </c>
      <c r="H5959">
        <v>390022</v>
      </c>
      <c r="I5959">
        <v>265</v>
      </c>
      <c r="J5959">
        <v>9909967634</v>
      </c>
      <c r="L5959" t="s">
        <v>43126</v>
      </c>
      <c r="M5959" t="s">
        <v>24522</v>
      </c>
      <c r="O5959" t="s">
        <v>24506</v>
      </c>
      <c r="P5959" t="s">
        <v>43127</v>
      </c>
      <c r="Q5959" t="s">
        <v>24505</v>
      </c>
    </row>
    <row r="5960" spans="1:17" x14ac:dyDescent="0.25">
      <c r="A5960" s="4">
        <v>8900080093997</v>
      </c>
      <c r="B5960" t="s">
        <v>5441</v>
      </c>
      <c r="C5960" t="s">
        <v>16971</v>
      </c>
      <c r="E5960" t="s">
        <v>23987</v>
      </c>
      <c r="F5960" t="s">
        <v>24657</v>
      </c>
      <c r="G5960" t="s">
        <v>24545</v>
      </c>
      <c r="H5960">
        <v>390016</v>
      </c>
      <c r="I5960">
        <v>265</v>
      </c>
      <c r="J5960">
        <v>9824051009</v>
      </c>
      <c r="L5960" t="s">
        <v>46270</v>
      </c>
      <c r="O5960" t="s">
        <v>24506</v>
      </c>
      <c r="P5960" t="s">
        <v>46271</v>
      </c>
      <c r="Q5960" t="s">
        <v>24542</v>
      </c>
    </row>
    <row r="5961" spans="1:17" x14ac:dyDescent="0.25">
      <c r="A5961" s="4">
        <v>8900080561830</v>
      </c>
      <c r="B5961" t="s">
        <v>5442</v>
      </c>
      <c r="C5961" t="s">
        <v>16972</v>
      </c>
      <c r="E5961" t="s">
        <v>23987</v>
      </c>
      <c r="F5961" t="s">
        <v>23987</v>
      </c>
      <c r="G5961" t="s">
        <v>24545</v>
      </c>
      <c r="H5961">
        <v>390023</v>
      </c>
      <c r="J5961">
        <v>2653135172</v>
      </c>
      <c r="L5961" t="s">
        <v>46291</v>
      </c>
      <c r="M5961" t="s">
        <v>46292</v>
      </c>
      <c r="O5961" t="s">
        <v>24506</v>
      </c>
      <c r="P5961" t="s">
        <v>46293</v>
      </c>
      <c r="Q5961" t="s">
        <v>24542</v>
      </c>
    </row>
    <row r="5962" spans="1:17" x14ac:dyDescent="0.25">
      <c r="A5962" s="4">
        <v>8900080633346</v>
      </c>
      <c r="B5962" t="s">
        <v>5443</v>
      </c>
      <c r="C5962" t="s">
        <v>16973</v>
      </c>
      <c r="E5962" t="s">
        <v>23987</v>
      </c>
      <c r="F5962" t="s">
        <v>23987</v>
      </c>
      <c r="G5962" t="s">
        <v>24545</v>
      </c>
      <c r="H5962">
        <v>390023</v>
      </c>
      <c r="J5962">
        <v>9512290087</v>
      </c>
      <c r="L5962" t="s">
        <v>45391</v>
      </c>
      <c r="M5962" t="s">
        <v>45392</v>
      </c>
      <c r="O5962" t="s">
        <v>24506</v>
      </c>
      <c r="P5962" t="s">
        <v>45393</v>
      </c>
      <c r="Q5962" t="s">
        <v>24542</v>
      </c>
    </row>
    <row r="5963" spans="1:17" x14ac:dyDescent="0.25">
      <c r="A5963" s="4">
        <v>8900080094116</v>
      </c>
      <c r="B5963" t="s">
        <v>5444</v>
      </c>
      <c r="C5963" t="s">
        <v>16974</v>
      </c>
      <c r="E5963" t="s">
        <v>23987</v>
      </c>
      <c r="F5963" t="s">
        <v>23987</v>
      </c>
      <c r="G5963" t="s">
        <v>24545</v>
      </c>
      <c r="H5963">
        <v>390023</v>
      </c>
      <c r="I5963">
        <v>265</v>
      </c>
      <c r="J5963">
        <v>9898159435</v>
      </c>
      <c r="L5963" t="s">
        <v>50084</v>
      </c>
      <c r="M5963" t="s">
        <v>24522</v>
      </c>
      <c r="O5963" t="s">
        <v>24549</v>
      </c>
      <c r="P5963" t="s">
        <v>50085</v>
      </c>
      <c r="Q5963" t="s">
        <v>24505</v>
      </c>
    </row>
    <row r="5964" spans="1:17" x14ac:dyDescent="0.25">
      <c r="A5964" s="4">
        <v>8900080381766</v>
      </c>
      <c r="B5964" t="s">
        <v>5445</v>
      </c>
      <c r="C5964" t="s">
        <v>16975</v>
      </c>
      <c r="E5964" t="s">
        <v>23987</v>
      </c>
      <c r="F5964" t="s">
        <v>23987</v>
      </c>
      <c r="G5964" t="s">
        <v>24545</v>
      </c>
      <c r="H5964">
        <v>390021</v>
      </c>
      <c r="I5964">
        <v>265</v>
      </c>
      <c r="J5964">
        <v>9909255377</v>
      </c>
      <c r="L5964" t="s">
        <v>29126</v>
      </c>
      <c r="M5964" t="s">
        <v>29127</v>
      </c>
      <c r="O5964" t="s">
        <v>24549</v>
      </c>
      <c r="P5964" t="s">
        <v>29128</v>
      </c>
      <c r="Q5964" t="s">
        <v>24505</v>
      </c>
    </row>
    <row r="5965" spans="1:17" x14ac:dyDescent="0.25">
      <c r="A5965" s="4">
        <v>8900080362154</v>
      </c>
      <c r="B5965" t="s">
        <v>5446</v>
      </c>
      <c r="C5965" t="s">
        <v>16976</v>
      </c>
      <c r="E5965" t="s">
        <v>23987</v>
      </c>
      <c r="F5965" t="s">
        <v>23987</v>
      </c>
      <c r="G5965" t="s">
        <v>24545</v>
      </c>
      <c r="H5965">
        <v>390018</v>
      </c>
      <c r="I5965">
        <v>184</v>
      </c>
      <c r="J5965">
        <v>2652488860</v>
      </c>
      <c r="L5965" t="s">
        <v>45629</v>
      </c>
      <c r="M5965" t="s">
        <v>45630</v>
      </c>
      <c r="O5965" t="s">
        <v>24549</v>
      </c>
      <c r="P5965" t="s">
        <v>45631</v>
      </c>
      <c r="Q5965" t="s">
        <v>24542</v>
      </c>
    </row>
    <row r="5966" spans="1:17" x14ac:dyDescent="0.25">
      <c r="A5966" s="4">
        <v>8900080326675</v>
      </c>
      <c r="B5966" t="s">
        <v>5447</v>
      </c>
      <c r="C5966" t="s">
        <v>16977</v>
      </c>
      <c r="E5966" t="s">
        <v>23987</v>
      </c>
      <c r="F5966" t="s">
        <v>23987</v>
      </c>
      <c r="G5966" t="s">
        <v>24545</v>
      </c>
      <c r="H5966">
        <v>390023</v>
      </c>
      <c r="I5966">
        <v>265</v>
      </c>
      <c r="J5966">
        <v>7043388321</v>
      </c>
      <c r="L5966" t="s">
        <v>37611</v>
      </c>
      <c r="M5966" t="s">
        <v>37612</v>
      </c>
      <c r="O5966" t="s">
        <v>24506</v>
      </c>
      <c r="P5966" t="s">
        <v>37613</v>
      </c>
      <c r="Q5966" t="s">
        <v>24505</v>
      </c>
    </row>
    <row r="5967" spans="1:17" x14ac:dyDescent="0.25">
      <c r="A5967" s="4">
        <v>8900080092969</v>
      </c>
      <c r="B5967" t="s">
        <v>5448</v>
      </c>
      <c r="C5967" t="s">
        <v>16978</v>
      </c>
      <c r="E5967" t="s">
        <v>23987</v>
      </c>
      <c r="F5967" t="s">
        <v>24657</v>
      </c>
      <c r="G5967" t="s">
        <v>24545</v>
      </c>
      <c r="H5967">
        <v>390018</v>
      </c>
      <c r="I5967">
        <v>265</v>
      </c>
      <c r="J5967">
        <v>9825017607</v>
      </c>
      <c r="L5967" t="s">
        <v>29115</v>
      </c>
      <c r="M5967" t="s">
        <v>29116</v>
      </c>
      <c r="O5967" t="s">
        <v>24506</v>
      </c>
      <c r="P5967" t="s">
        <v>24502</v>
      </c>
      <c r="Q5967" t="s">
        <v>24505</v>
      </c>
    </row>
    <row r="5968" spans="1:17" x14ac:dyDescent="0.25">
      <c r="A5968" s="4">
        <v>8900080326781</v>
      </c>
      <c r="B5968" t="s">
        <v>4922</v>
      </c>
      <c r="C5968" t="s">
        <v>16979</v>
      </c>
      <c r="E5968" t="s">
        <v>23987</v>
      </c>
      <c r="F5968" t="s">
        <v>23987</v>
      </c>
      <c r="G5968" t="s">
        <v>24545</v>
      </c>
      <c r="H5968">
        <v>390016</v>
      </c>
      <c r="I5968">
        <v>265</v>
      </c>
      <c r="J5968">
        <v>7778067820</v>
      </c>
      <c r="L5968" t="s">
        <v>33079</v>
      </c>
      <c r="M5968" t="s">
        <v>33080</v>
      </c>
      <c r="O5968" t="s">
        <v>24506</v>
      </c>
      <c r="P5968" t="s">
        <v>24502</v>
      </c>
      <c r="Q5968" t="s">
        <v>24505</v>
      </c>
    </row>
    <row r="5969" spans="1:17" x14ac:dyDescent="0.25">
      <c r="A5969" s="4">
        <v>8900080490741</v>
      </c>
      <c r="B5969" t="s">
        <v>5449</v>
      </c>
      <c r="C5969" t="s">
        <v>16980</v>
      </c>
      <c r="E5969" t="s">
        <v>23987</v>
      </c>
      <c r="F5969" t="s">
        <v>23987</v>
      </c>
      <c r="G5969" t="s">
        <v>24545</v>
      </c>
      <c r="H5969">
        <v>390003</v>
      </c>
      <c r="J5969">
        <v>7778929399</v>
      </c>
      <c r="L5969" t="s">
        <v>47670</v>
      </c>
      <c r="M5969" t="s">
        <v>24522</v>
      </c>
      <c r="O5969" t="s">
        <v>24506</v>
      </c>
      <c r="P5969" t="s">
        <v>47671</v>
      </c>
      <c r="Q5969" t="s">
        <v>24542</v>
      </c>
    </row>
    <row r="5970" spans="1:17" x14ac:dyDescent="0.25">
      <c r="A5970" s="4">
        <v>8900080447912</v>
      </c>
      <c r="B5970" t="s">
        <v>5450</v>
      </c>
      <c r="C5970" t="s">
        <v>16981</v>
      </c>
      <c r="E5970" t="s">
        <v>23987</v>
      </c>
      <c r="F5970" t="s">
        <v>23987</v>
      </c>
      <c r="G5970" t="s">
        <v>24545</v>
      </c>
      <c r="H5970">
        <v>390016</v>
      </c>
      <c r="I5970">
        <v>265</v>
      </c>
      <c r="J5970">
        <v>8488042115</v>
      </c>
      <c r="L5970" t="s">
        <v>43122</v>
      </c>
      <c r="M5970" t="s">
        <v>37649</v>
      </c>
      <c r="O5970" t="s">
        <v>24506</v>
      </c>
      <c r="P5970" t="s">
        <v>43123</v>
      </c>
      <c r="Q5970" t="s">
        <v>24505</v>
      </c>
    </row>
    <row r="5971" spans="1:17" x14ac:dyDescent="0.25">
      <c r="A5971" s="4">
        <v>8900080070066</v>
      </c>
      <c r="B5971" t="s">
        <v>4484</v>
      </c>
      <c r="C5971" t="s">
        <v>16982</v>
      </c>
      <c r="E5971" t="s">
        <v>23676</v>
      </c>
      <c r="F5971" t="s">
        <v>23676</v>
      </c>
      <c r="G5971" t="s">
        <v>24545</v>
      </c>
      <c r="H5971">
        <v>360006</v>
      </c>
      <c r="I5971">
        <v>79</v>
      </c>
      <c r="J5971">
        <v>8000003336</v>
      </c>
      <c r="L5971" t="s">
        <v>37616</v>
      </c>
      <c r="M5971" t="s">
        <v>37617</v>
      </c>
      <c r="O5971" t="s">
        <v>24506</v>
      </c>
      <c r="P5971" t="s">
        <v>37618</v>
      </c>
      <c r="Q5971" t="s">
        <v>24505</v>
      </c>
    </row>
    <row r="5972" spans="1:17" x14ac:dyDescent="0.25">
      <c r="A5972" s="4">
        <v>8900080504516</v>
      </c>
      <c r="B5972" t="s">
        <v>5451</v>
      </c>
      <c r="C5972" t="s">
        <v>16983</v>
      </c>
      <c r="E5972" t="s">
        <v>23987</v>
      </c>
      <c r="F5972" t="s">
        <v>23987</v>
      </c>
      <c r="G5972" t="s">
        <v>24545</v>
      </c>
      <c r="H5972">
        <v>390021</v>
      </c>
      <c r="I5972">
        <v>265</v>
      </c>
      <c r="J5972">
        <v>9408684718</v>
      </c>
      <c r="L5972" t="s">
        <v>47663</v>
      </c>
      <c r="M5972" t="s">
        <v>24522</v>
      </c>
      <c r="O5972" t="s">
        <v>24506</v>
      </c>
      <c r="P5972" t="s">
        <v>47664</v>
      </c>
      <c r="Q5972" t="s">
        <v>24542</v>
      </c>
    </row>
    <row r="5973" spans="1:17" x14ac:dyDescent="0.25">
      <c r="A5973" s="4">
        <v>8900080537798</v>
      </c>
      <c r="B5973" t="s">
        <v>4821</v>
      </c>
      <c r="C5973" t="s">
        <v>16984</v>
      </c>
      <c r="E5973" t="s">
        <v>23987</v>
      </c>
      <c r="F5973" t="s">
        <v>23987</v>
      </c>
      <c r="G5973" t="s">
        <v>24545</v>
      </c>
      <c r="H5973">
        <v>390023</v>
      </c>
      <c r="J5973">
        <v>7359177757</v>
      </c>
      <c r="L5973" t="s">
        <v>43124</v>
      </c>
      <c r="M5973" t="s">
        <v>24502</v>
      </c>
      <c r="O5973" t="s">
        <v>24506</v>
      </c>
      <c r="P5973" t="s">
        <v>43125</v>
      </c>
      <c r="Q5973" t="s">
        <v>24505</v>
      </c>
    </row>
    <row r="5974" spans="1:17" x14ac:dyDescent="0.25">
      <c r="A5974" s="4">
        <v>8900080092860</v>
      </c>
      <c r="B5974" t="s">
        <v>5452</v>
      </c>
      <c r="C5974" t="s">
        <v>16985</v>
      </c>
      <c r="E5974" t="s">
        <v>23987</v>
      </c>
      <c r="F5974" t="s">
        <v>23987</v>
      </c>
      <c r="G5974" t="s">
        <v>24545</v>
      </c>
      <c r="H5974">
        <v>390016</v>
      </c>
      <c r="I5974">
        <v>265</v>
      </c>
      <c r="J5974">
        <v>9825192687</v>
      </c>
      <c r="L5974" t="s">
        <v>24957</v>
      </c>
      <c r="M5974" t="s">
        <v>24502</v>
      </c>
      <c r="O5974" t="s">
        <v>24506</v>
      </c>
      <c r="P5974" t="s">
        <v>24502</v>
      </c>
      <c r="Q5974" t="s">
        <v>24505</v>
      </c>
    </row>
    <row r="5975" spans="1:17" x14ac:dyDescent="0.25">
      <c r="A5975" s="4">
        <v>8900080374621</v>
      </c>
      <c r="B5975" t="s">
        <v>424</v>
      </c>
      <c r="C5975" t="s">
        <v>16986</v>
      </c>
      <c r="E5975" t="s">
        <v>23987</v>
      </c>
      <c r="F5975" t="s">
        <v>23987</v>
      </c>
      <c r="G5975" t="s">
        <v>24545</v>
      </c>
      <c r="H5975">
        <v>390016</v>
      </c>
      <c r="I5975">
        <v>265</v>
      </c>
      <c r="J5975">
        <v>9998272424</v>
      </c>
      <c r="L5975" t="s">
        <v>33083</v>
      </c>
      <c r="O5975" t="s">
        <v>24506</v>
      </c>
      <c r="P5975" t="s">
        <v>33084</v>
      </c>
      <c r="Q5975" t="s">
        <v>24505</v>
      </c>
    </row>
    <row r="5976" spans="1:17" x14ac:dyDescent="0.25">
      <c r="A5976" s="4">
        <v>8900080366138</v>
      </c>
      <c r="B5976" t="s">
        <v>5453</v>
      </c>
      <c r="C5976" t="s">
        <v>16987</v>
      </c>
      <c r="E5976" t="s">
        <v>23987</v>
      </c>
      <c r="F5976" t="s">
        <v>23987</v>
      </c>
      <c r="G5976" t="s">
        <v>24545</v>
      </c>
      <c r="H5976">
        <v>390002</v>
      </c>
      <c r="I5976">
        <v>265</v>
      </c>
      <c r="J5976">
        <v>9978904854</v>
      </c>
      <c r="L5976" t="s">
        <v>29121</v>
      </c>
      <c r="M5976" t="s">
        <v>24502</v>
      </c>
      <c r="O5976" t="s">
        <v>24506</v>
      </c>
      <c r="P5976" t="s">
        <v>29122</v>
      </c>
      <c r="Q5976" t="s">
        <v>24505</v>
      </c>
    </row>
    <row r="5977" spans="1:17" x14ac:dyDescent="0.25">
      <c r="A5977" s="4">
        <v>8900080460041</v>
      </c>
      <c r="B5977" t="s">
        <v>5454</v>
      </c>
      <c r="C5977" t="s">
        <v>16988</v>
      </c>
      <c r="E5977" t="s">
        <v>23987</v>
      </c>
      <c r="F5977" t="s">
        <v>23987</v>
      </c>
      <c r="G5977" t="s">
        <v>24545</v>
      </c>
      <c r="H5977">
        <v>390016</v>
      </c>
      <c r="I5977">
        <v>265</v>
      </c>
      <c r="J5977">
        <v>6151071510</v>
      </c>
      <c r="L5977" t="s">
        <v>37648</v>
      </c>
      <c r="M5977" t="s">
        <v>37649</v>
      </c>
      <c r="O5977" t="s">
        <v>24506</v>
      </c>
      <c r="P5977" t="s">
        <v>37650</v>
      </c>
      <c r="Q5977" t="s">
        <v>24505</v>
      </c>
    </row>
    <row r="5978" spans="1:17" x14ac:dyDescent="0.25">
      <c r="A5978" s="4">
        <v>8900080093980</v>
      </c>
      <c r="B5978" t="s">
        <v>5455</v>
      </c>
      <c r="C5978" t="s">
        <v>16989</v>
      </c>
      <c r="E5978" t="s">
        <v>23987</v>
      </c>
      <c r="F5978" t="s">
        <v>23987</v>
      </c>
      <c r="G5978" t="s">
        <v>24545</v>
      </c>
      <c r="H5978">
        <v>390022</v>
      </c>
      <c r="I5978">
        <v>265</v>
      </c>
      <c r="J5978">
        <v>9316799904</v>
      </c>
      <c r="L5978" t="s">
        <v>29123</v>
      </c>
      <c r="M5978" t="s">
        <v>29124</v>
      </c>
      <c r="O5978" t="s">
        <v>24549</v>
      </c>
      <c r="P5978" t="s">
        <v>29125</v>
      </c>
      <c r="Q5978" t="s">
        <v>24505</v>
      </c>
    </row>
    <row r="5979" spans="1:17" x14ac:dyDescent="0.25">
      <c r="A5979" s="4">
        <v>8900080092822</v>
      </c>
      <c r="B5979" t="s">
        <v>5456</v>
      </c>
      <c r="C5979" t="s">
        <v>16990</v>
      </c>
      <c r="E5979" t="s">
        <v>23987</v>
      </c>
      <c r="F5979" t="s">
        <v>23987</v>
      </c>
      <c r="G5979" t="s">
        <v>24545</v>
      </c>
      <c r="H5979">
        <v>390016</v>
      </c>
      <c r="I5979">
        <v>265</v>
      </c>
      <c r="J5979">
        <v>9638630604</v>
      </c>
      <c r="L5979" t="s">
        <v>43117</v>
      </c>
      <c r="M5979" t="s">
        <v>43118</v>
      </c>
      <c r="O5979" t="s">
        <v>24506</v>
      </c>
      <c r="P5979" t="s">
        <v>43119</v>
      </c>
      <c r="Q5979" t="s">
        <v>24505</v>
      </c>
    </row>
    <row r="5980" spans="1:17" x14ac:dyDescent="0.25">
      <c r="A5980" s="4">
        <v>8900080361034</v>
      </c>
      <c r="B5980" t="s">
        <v>5457</v>
      </c>
      <c r="C5980" t="s">
        <v>16991</v>
      </c>
      <c r="E5980" t="s">
        <v>23987</v>
      </c>
      <c r="F5980" t="s">
        <v>23987</v>
      </c>
      <c r="G5980" t="s">
        <v>24545</v>
      </c>
      <c r="H5980">
        <v>390024</v>
      </c>
      <c r="J5980">
        <v>9723788818</v>
      </c>
      <c r="L5980" t="s">
        <v>37637</v>
      </c>
      <c r="O5980" t="s">
        <v>24549</v>
      </c>
      <c r="P5980" t="s">
        <v>37638</v>
      </c>
      <c r="Q5980" t="s">
        <v>24505</v>
      </c>
    </row>
    <row r="5981" spans="1:17" x14ac:dyDescent="0.25">
      <c r="A5981" s="4">
        <v>8900080351974</v>
      </c>
      <c r="B5981" t="s">
        <v>5458</v>
      </c>
      <c r="C5981" t="s">
        <v>16992</v>
      </c>
      <c r="E5981" t="s">
        <v>23987</v>
      </c>
      <c r="F5981" t="s">
        <v>23987</v>
      </c>
      <c r="G5981" t="s">
        <v>24545</v>
      </c>
      <c r="H5981">
        <v>390024</v>
      </c>
      <c r="I5981">
        <v>265</v>
      </c>
      <c r="J5981">
        <v>9714393379</v>
      </c>
      <c r="L5981" t="s">
        <v>46284</v>
      </c>
      <c r="O5981" t="s">
        <v>24549</v>
      </c>
      <c r="P5981" t="s">
        <v>46285</v>
      </c>
      <c r="Q5981" t="s">
        <v>24542</v>
      </c>
    </row>
    <row r="5982" spans="1:17" x14ac:dyDescent="0.25">
      <c r="A5982" s="4">
        <v>8900080462700</v>
      </c>
      <c r="B5982" t="s">
        <v>5459</v>
      </c>
      <c r="C5982" t="s">
        <v>16993</v>
      </c>
      <c r="E5982" t="s">
        <v>23987</v>
      </c>
      <c r="F5982" t="s">
        <v>23987</v>
      </c>
      <c r="G5982" t="s">
        <v>24545</v>
      </c>
      <c r="H5982">
        <v>390024</v>
      </c>
      <c r="I5982">
        <v>265</v>
      </c>
      <c r="J5982">
        <v>7041597769</v>
      </c>
      <c r="L5982" t="s">
        <v>43120</v>
      </c>
      <c r="M5982" t="s">
        <v>24618</v>
      </c>
      <c r="O5982" t="s">
        <v>24506</v>
      </c>
      <c r="P5982" t="s">
        <v>43121</v>
      </c>
      <c r="Q5982" t="s">
        <v>24505</v>
      </c>
    </row>
    <row r="5983" spans="1:17" x14ac:dyDescent="0.25">
      <c r="A5983" s="4">
        <v>8900080331587</v>
      </c>
      <c r="B5983" t="s">
        <v>5460</v>
      </c>
      <c r="C5983" t="s">
        <v>16994</v>
      </c>
      <c r="E5983" t="s">
        <v>23987</v>
      </c>
      <c r="F5983" t="s">
        <v>23987</v>
      </c>
      <c r="G5983" t="s">
        <v>24545</v>
      </c>
      <c r="H5983">
        <v>390008</v>
      </c>
      <c r="I5983">
        <v>265</v>
      </c>
      <c r="J5983">
        <v>2652712254</v>
      </c>
      <c r="L5983" t="s">
        <v>46279</v>
      </c>
      <c r="M5983" t="s">
        <v>24522</v>
      </c>
      <c r="O5983" t="s">
        <v>24506</v>
      </c>
      <c r="P5983" t="s">
        <v>46280</v>
      </c>
      <c r="Q5983" t="s">
        <v>24542</v>
      </c>
    </row>
    <row r="5984" spans="1:17" x14ac:dyDescent="0.25">
      <c r="A5984" s="4">
        <v>8900080091542</v>
      </c>
      <c r="B5984" t="s">
        <v>5461</v>
      </c>
      <c r="C5984" t="s">
        <v>16995</v>
      </c>
      <c r="E5984" t="s">
        <v>23987</v>
      </c>
      <c r="F5984" t="s">
        <v>24657</v>
      </c>
      <c r="G5984" t="s">
        <v>24545</v>
      </c>
      <c r="H5984">
        <v>390002</v>
      </c>
      <c r="I5984">
        <v>265</v>
      </c>
      <c r="J5984">
        <v>9376213631</v>
      </c>
      <c r="L5984" t="s">
        <v>29132</v>
      </c>
      <c r="M5984" t="s">
        <v>24502</v>
      </c>
      <c r="O5984" t="s">
        <v>24506</v>
      </c>
      <c r="P5984" t="s">
        <v>24502</v>
      </c>
      <c r="Q5984" t="s">
        <v>24505</v>
      </c>
    </row>
    <row r="5985" spans="1:17" x14ac:dyDescent="0.25">
      <c r="A5985" s="4">
        <v>8900080551855</v>
      </c>
      <c r="B5985" t="s">
        <v>5462</v>
      </c>
      <c r="C5985" t="s">
        <v>16996</v>
      </c>
      <c r="E5985" t="s">
        <v>23987</v>
      </c>
      <c r="F5985" t="s">
        <v>23987</v>
      </c>
      <c r="G5985" t="s">
        <v>24545</v>
      </c>
      <c r="H5985">
        <v>390008</v>
      </c>
      <c r="J5985">
        <v>7567049743</v>
      </c>
      <c r="L5985" t="s">
        <v>24690</v>
      </c>
      <c r="M5985" t="s">
        <v>24522</v>
      </c>
      <c r="O5985" t="s">
        <v>24506</v>
      </c>
      <c r="P5985" t="s">
        <v>24691</v>
      </c>
      <c r="Q5985" t="s">
        <v>24505</v>
      </c>
    </row>
    <row r="5986" spans="1:17" x14ac:dyDescent="0.25">
      <c r="A5986" s="4">
        <v>8900080521018</v>
      </c>
      <c r="B5986" t="s">
        <v>5463</v>
      </c>
      <c r="C5986" t="s">
        <v>16997</v>
      </c>
      <c r="E5986" t="s">
        <v>23987</v>
      </c>
      <c r="F5986" t="s">
        <v>23987</v>
      </c>
      <c r="G5986" t="s">
        <v>24545</v>
      </c>
      <c r="H5986">
        <v>390022</v>
      </c>
      <c r="J5986">
        <v>9106527875</v>
      </c>
      <c r="L5986" t="s">
        <v>34510</v>
      </c>
      <c r="M5986" t="s">
        <v>24522</v>
      </c>
      <c r="O5986" t="s">
        <v>24506</v>
      </c>
      <c r="P5986" t="s">
        <v>34511</v>
      </c>
      <c r="Q5986" t="s">
        <v>24505</v>
      </c>
    </row>
    <row r="5987" spans="1:17" x14ac:dyDescent="0.25">
      <c r="A5987" s="4">
        <v>8900080156999</v>
      </c>
      <c r="B5987" t="s">
        <v>5464</v>
      </c>
      <c r="C5987" t="s">
        <v>16998</v>
      </c>
      <c r="E5987" t="s">
        <v>24001</v>
      </c>
      <c r="F5987" t="s">
        <v>24001</v>
      </c>
      <c r="G5987" t="s">
        <v>23945</v>
      </c>
      <c r="H5987">
        <v>495677</v>
      </c>
      <c r="I5987">
        <v>7759</v>
      </c>
      <c r="J5987">
        <v>7759245694</v>
      </c>
      <c r="L5987" t="s">
        <v>46274</v>
      </c>
      <c r="M5987" t="s">
        <v>46275</v>
      </c>
      <c r="O5987" t="s">
        <v>24506</v>
      </c>
      <c r="P5987" t="s">
        <v>46276</v>
      </c>
      <c r="Q5987" t="s">
        <v>24542</v>
      </c>
    </row>
    <row r="5988" spans="1:17" x14ac:dyDescent="0.25">
      <c r="A5988" s="4">
        <v>8900080239715</v>
      </c>
      <c r="B5988" t="s">
        <v>3089</v>
      </c>
      <c r="C5988" t="s">
        <v>16999</v>
      </c>
      <c r="E5988" t="s">
        <v>23983</v>
      </c>
      <c r="F5988" t="s">
        <v>23983</v>
      </c>
      <c r="G5988" t="s">
        <v>24527</v>
      </c>
      <c r="H5988">
        <v>721124</v>
      </c>
      <c r="J5988">
        <v>9932975290</v>
      </c>
      <c r="L5988" t="s">
        <v>37635</v>
      </c>
      <c r="O5988" t="s">
        <v>24506</v>
      </c>
      <c r="P5988" t="s">
        <v>37636</v>
      </c>
      <c r="Q5988" t="s">
        <v>24505</v>
      </c>
    </row>
    <row r="5989" spans="1:17" x14ac:dyDescent="0.25">
      <c r="A5989" s="4">
        <v>8900080489240</v>
      </c>
      <c r="B5989" t="s">
        <v>5465</v>
      </c>
      <c r="C5989" t="s">
        <v>17000</v>
      </c>
      <c r="E5989" t="s">
        <v>23987</v>
      </c>
      <c r="F5989" t="s">
        <v>23987</v>
      </c>
      <c r="G5989" t="s">
        <v>24545</v>
      </c>
      <c r="H5989">
        <v>391330</v>
      </c>
      <c r="J5989">
        <v>8460081237</v>
      </c>
      <c r="L5989" t="s">
        <v>43138</v>
      </c>
      <c r="M5989" t="s">
        <v>24618</v>
      </c>
      <c r="O5989" t="s">
        <v>24506</v>
      </c>
      <c r="P5989" t="s">
        <v>43139</v>
      </c>
      <c r="Q5989" t="s">
        <v>24505</v>
      </c>
    </row>
    <row r="5990" spans="1:17" x14ac:dyDescent="0.25">
      <c r="A5990" s="4">
        <v>8900080494251</v>
      </c>
      <c r="B5990" t="s">
        <v>5466</v>
      </c>
      <c r="C5990" t="s">
        <v>17001</v>
      </c>
      <c r="E5990" t="s">
        <v>23987</v>
      </c>
      <c r="F5990" t="s">
        <v>23987</v>
      </c>
      <c r="G5990" t="s">
        <v>24545</v>
      </c>
      <c r="H5990">
        <v>391740</v>
      </c>
      <c r="J5990">
        <v>6359622244</v>
      </c>
      <c r="L5990" t="s">
        <v>43140</v>
      </c>
      <c r="M5990" t="s">
        <v>24502</v>
      </c>
      <c r="O5990" t="s">
        <v>24506</v>
      </c>
      <c r="P5990" t="s">
        <v>43141</v>
      </c>
      <c r="Q5990" t="s">
        <v>24505</v>
      </c>
    </row>
    <row r="5991" spans="1:17" x14ac:dyDescent="0.25">
      <c r="A5991" s="4">
        <v>8900080358997</v>
      </c>
      <c r="B5991" t="s">
        <v>5467</v>
      </c>
      <c r="C5991" t="s">
        <v>17002</v>
      </c>
      <c r="E5991" t="s">
        <v>23989</v>
      </c>
      <c r="F5991" t="s">
        <v>23989</v>
      </c>
      <c r="G5991" t="s">
        <v>24527</v>
      </c>
      <c r="H5991">
        <v>743503</v>
      </c>
      <c r="I5991">
        <v>33</v>
      </c>
      <c r="J5991">
        <v>24808095</v>
      </c>
      <c r="L5991" t="s">
        <v>29145</v>
      </c>
      <c r="M5991" t="s">
        <v>29146</v>
      </c>
      <c r="O5991" t="s">
        <v>24506</v>
      </c>
      <c r="P5991" t="s">
        <v>29147</v>
      </c>
      <c r="Q5991" t="s">
        <v>24505</v>
      </c>
    </row>
    <row r="5992" spans="1:17" x14ac:dyDescent="0.25">
      <c r="A5992" s="4">
        <v>8900080287037</v>
      </c>
      <c r="B5992" t="s">
        <v>5468</v>
      </c>
      <c r="C5992" t="s">
        <v>17003</v>
      </c>
      <c r="E5992" t="s">
        <v>23987</v>
      </c>
      <c r="F5992" t="s">
        <v>23987</v>
      </c>
      <c r="G5992" t="s">
        <v>24545</v>
      </c>
      <c r="H5992">
        <v>390002</v>
      </c>
      <c r="I5992">
        <v>265</v>
      </c>
      <c r="J5992">
        <v>9601251210</v>
      </c>
      <c r="L5992" t="s">
        <v>49254</v>
      </c>
      <c r="M5992" t="s">
        <v>24522</v>
      </c>
      <c r="O5992" t="s">
        <v>24549</v>
      </c>
      <c r="P5992" t="s">
        <v>49255</v>
      </c>
      <c r="Q5992" t="s">
        <v>24505</v>
      </c>
    </row>
    <row r="5993" spans="1:17" ht="75" x14ac:dyDescent="0.25">
      <c r="A5993" s="4">
        <v>8900080525177</v>
      </c>
      <c r="B5993" t="s">
        <v>5469</v>
      </c>
      <c r="C5993" s="2" t="s">
        <v>17004</v>
      </c>
      <c r="E5993" t="s">
        <v>23987</v>
      </c>
      <c r="F5993" t="s">
        <v>23987</v>
      </c>
      <c r="G5993" t="s">
        <v>24545</v>
      </c>
      <c r="H5993">
        <v>391740</v>
      </c>
      <c r="J5993">
        <v>7043216037</v>
      </c>
      <c r="L5993" t="s">
        <v>43144</v>
      </c>
      <c r="M5993" t="s">
        <v>24522</v>
      </c>
      <c r="O5993" t="s">
        <v>24506</v>
      </c>
      <c r="P5993" t="s">
        <v>43145</v>
      </c>
      <c r="Q5993" t="s">
        <v>24505</v>
      </c>
    </row>
    <row r="5994" spans="1:17" x14ac:dyDescent="0.25">
      <c r="A5994" s="4">
        <v>8900080415621</v>
      </c>
      <c r="B5994" t="s">
        <v>5470</v>
      </c>
      <c r="C5994" t="s">
        <v>17005</v>
      </c>
      <c r="E5994" t="s">
        <v>24001</v>
      </c>
      <c r="F5994" t="s">
        <v>24001</v>
      </c>
      <c r="G5994" t="s">
        <v>23945</v>
      </c>
      <c r="H5994">
        <v>495677</v>
      </c>
      <c r="I5994">
        <v>77</v>
      </c>
      <c r="J5994">
        <v>8459289805</v>
      </c>
      <c r="L5994" t="s">
        <v>47659</v>
      </c>
      <c r="M5994" t="s">
        <v>24502</v>
      </c>
      <c r="O5994" t="s">
        <v>24506</v>
      </c>
      <c r="P5994" t="s">
        <v>47660</v>
      </c>
      <c r="Q5994" t="s">
        <v>24542</v>
      </c>
    </row>
    <row r="5995" spans="1:17" x14ac:dyDescent="0.25">
      <c r="A5995" s="4">
        <v>8900080494411</v>
      </c>
      <c r="B5995" t="s">
        <v>5471</v>
      </c>
      <c r="C5995" t="s">
        <v>17006</v>
      </c>
      <c r="E5995" t="s">
        <v>23989</v>
      </c>
      <c r="F5995" t="s">
        <v>23989</v>
      </c>
      <c r="G5995" t="s">
        <v>24527</v>
      </c>
      <c r="H5995">
        <v>743318</v>
      </c>
      <c r="J5995">
        <v>9733717786</v>
      </c>
      <c r="L5995" t="s">
        <v>43133</v>
      </c>
      <c r="M5995" t="s">
        <v>43134</v>
      </c>
      <c r="O5995" t="s">
        <v>24506</v>
      </c>
      <c r="P5995" t="s">
        <v>43135</v>
      </c>
      <c r="Q5995" t="s">
        <v>24505</v>
      </c>
    </row>
    <row r="5996" spans="1:17" x14ac:dyDescent="0.25">
      <c r="A5996" s="4">
        <v>8900080528475</v>
      </c>
      <c r="B5996" t="s">
        <v>5472</v>
      </c>
      <c r="C5996" t="s">
        <v>17007</v>
      </c>
      <c r="E5996" t="s">
        <v>24001</v>
      </c>
      <c r="F5996" t="s">
        <v>24001</v>
      </c>
      <c r="G5996" t="s">
        <v>23945</v>
      </c>
      <c r="H5996">
        <v>495677</v>
      </c>
      <c r="I5996">
        <v>7759</v>
      </c>
      <c r="J5996">
        <v>9109230997</v>
      </c>
      <c r="L5996" t="s">
        <v>47672</v>
      </c>
      <c r="M5996" t="s">
        <v>24502</v>
      </c>
      <c r="O5996" t="s">
        <v>24506</v>
      </c>
      <c r="P5996" t="s">
        <v>47673</v>
      </c>
      <c r="Q5996" t="s">
        <v>24542</v>
      </c>
    </row>
    <row r="5997" spans="1:17" ht="75" x14ac:dyDescent="0.25">
      <c r="A5997" s="4">
        <v>8900080344129</v>
      </c>
      <c r="B5997" t="s">
        <v>425</v>
      </c>
      <c r="C5997" s="2" t="s">
        <v>17008</v>
      </c>
      <c r="E5997" t="s">
        <v>23987</v>
      </c>
      <c r="F5997" t="s">
        <v>23987</v>
      </c>
      <c r="G5997" t="s">
        <v>24545</v>
      </c>
      <c r="H5997">
        <v>391740</v>
      </c>
      <c r="I5997">
        <v>265</v>
      </c>
      <c r="J5997">
        <v>9879165684</v>
      </c>
      <c r="L5997" t="s">
        <v>46272</v>
      </c>
      <c r="M5997" t="s">
        <v>24522</v>
      </c>
      <c r="O5997" t="s">
        <v>24549</v>
      </c>
      <c r="P5997" t="s">
        <v>46273</v>
      </c>
      <c r="Q5997" t="s">
        <v>24542</v>
      </c>
    </row>
    <row r="5998" spans="1:17" x14ac:dyDescent="0.25">
      <c r="A5998" s="4">
        <v>8900080156982</v>
      </c>
      <c r="B5998" t="s">
        <v>425</v>
      </c>
      <c r="C5998" t="s">
        <v>17009</v>
      </c>
      <c r="E5998" t="s">
        <v>24001</v>
      </c>
      <c r="F5998" t="s">
        <v>24001</v>
      </c>
      <c r="G5998" t="s">
        <v>23945</v>
      </c>
      <c r="H5998">
        <v>495677</v>
      </c>
      <c r="I5998">
        <v>7759</v>
      </c>
      <c r="J5998">
        <v>9662736625</v>
      </c>
      <c r="L5998" t="s">
        <v>29136</v>
      </c>
      <c r="M5998" t="s">
        <v>29137</v>
      </c>
      <c r="O5998" t="s">
        <v>24506</v>
      </c>
      <c r="P5998" t="s">
        <v>24502</v>
      </c>
      <c r="Q5998" t="s">
        <v>24505</v>
      </c>
    </row>
    <row r="5999" spans="1:17" x14ac:dyDescent="0.25">
      <c r="A5999" s="4">
        <v>8900080418868</v>
      </c>
      <c r="B5999" t="s">
        <v>5473</v>
      </c>
      <c r="C5999" t="s">
        <v>17010</v>
      </c>
      <c r="E5999" t="s">
        <v>23995</v>
      </c>
      <c r="F5999" t="s">
        <v>23995</v>
      </c>
      <c r="G5999" t="s">
        <v>24527</v>
      </c>
      <c r="H5999">
        <v>743398</v>
      </c>
      <c r="I5999">
        <v>33</v>
      </c>
      <c r="J5999">
        <v>24808240</v>
      </c>
      <c r="L5999" t="s">
        <v>48607</v>
      </c>
      <c r="M5999" t="s">
        <v>46300</v>
      </c>
      <c r="O5999" t="s">
        <v>24506</v>
      </c>
      <c r="P5999" t="s">
        <v>48608</v>
      </c>
      <c r="Q5999" t="s">
        <v>24542</v>
      </c>
    </row>
    <row r="6000" spans="1:17" x14ac:dyDescent="0.25">
      <c r="A6000" s="4">
        <v>8900080311640</v>
      </c>
      <c r="B6000" t="s">
        <v>5474</v>
      </c>
      <c r="C6000" t="s">
        <v>17011</v>
      </c>
      <c r="E6000" t="s">
        <v>24002</v>
      </c>
      <c r="F6000" t="s">
        <v>23989</v>
      </c>
      <c r="G6000" t="s">
        <v>24527</v>
      </c>
      <c r="H6000">
        <v>743610</v>
      </c>
      <c r="I6000">
        <v>33</v>
      </c>
      <c r="J6000">
        <v>24230541</v>
      </c>
      <c r="L6000" t="s">
        <v>29141</v>
      </c>
      <c r="M6000" t="s">
        <v>24502</v>
      </c>
      <c r="O6000" t="s">
        <v>24506</v>
      </c>
      <c r="P6000" t="s">
        <v>29142</v>
      </c>
      <c r="Q6000" t="s">
        <v>24505</v>
      </c>
    </row>
    <row r="6001" spans="1:17" x14ac:dyDescent="0.25">
      <c r="A6001" s="4">
        <v>8900080354036</v>
      </c>
      <c r="B6001" t="s">
        <v>2526</v>
      </c>
      <c r="C6001" t="s">
        <v>17012</v>
      </c>
      <c r="E6001" t="s">
        <v>24000</v>
      </c>
      <c r="F6001" t="s">
        <v>24000</v>
      </c>
      <c r="G6001" t="s">
        <v>24545</v>
      </c>
      <c r="H6001">
        <v>388510</v>
      </c>
      <c r="I6001">
        <v>2692</v>
      </c>
      <c r="J6001">
        <v>9979891892</v>
      </c>
      <c r="L6001" t="s">
        <v>50230</v>
      </c>
      <c r="M6001" t="s">
        <v>50231</v>
      </c>
      <c r="O6001" t="s">
        <v>24506</v>
      </c>
      <c r="P6001" t="s">
        <v>50232</v>
      </c>
      <c r="Q6001" t="s">
        <v>24505</v>
      </c>
    </row>
    <row r="6002" spans="1:17" x14ac:dyDescent="0.25">
      <c r="A6002" s="4">
        <v>8900080372528</v>
      </c>
      <c r="B6002" t="s">
        <v>5475</v>
      </c>
      <c r="C6002" t="s">
        <v>17013</v>
      </c>
      <c r="E6002" t="s">
        <v>24003</v>
      </c>
      <c r="F6002" t="s">
        <v>23983</v>
      </c>
      <c r="G6002" t="s">
        <v>24527</v>
      </c>
      <c r="H6002">
        <v>721126</v>
      </c>
      <c r="I6002">
        <v>322</v>
      </c>
      <c r="J6002">
        <v>9932553952</v>
      </c>
      <c r="L6002" t="s">
        <v>43131</v>
      </c>
      <c r="M6002" t="s">
        <v>24502</v>
      </c>
      <c r="O6002" t="s">
        <v>24506</v>
      </c>
      <c r="P6002" t="s">
        <v>43132</v>
      </c>
      <c r="Q6002" t="s">
        <v>24505</v>
      </c>
    </row>
    <row r="6003" spans="1:17" x14ac:dyDescent="0.25">
      <c r="A6003" s="4">
        <v>8900080555754</v>
      </c>
      <c r="B6003" t="s">
        <v>5476</v>
      </c>
      <c r="C6003" t="s">
        <v>17014</v>
      </c>
      <c r="E6003" t="s">
        <v>23971</v>
      </c>
      <c r="F6003" t="s">
        <v>23971</v>
      </c>
      <c r="G6003" t="s">
        <v>24527</v>
      </c>
      <c r="H6003">
        <v>721139</v>
      </c>
      <c r="I6003">
        <v>911</v>
      </c>
      <c r="J6003">
        <v>7063018192</v>
      </c>
      <c r="L6003" t="s">
        <v>44788</v>
      </c>
      <c r="M6003" t="s">
        <v>24522</v>
      </c>
      <c r="O6003" t="s">
        <v>24506</v>
      </c>
      <c r="P6003" t="s">
        <v>44789</v>
      </c>
      <c r="Q6003" t="s">
        <v>24505</v>
      </c>
    </row>
    <row r="6004" spans="1:17" x14ac:dyDescent="0.25">
      <c r="A6004" s="4">
        <v>8900080364257</v>
      </c>
      <c r="B6004" t="s">
        <v>5477</v>
      </c>
      <c r="C6004" t="s">
        <v>17015</v>
      </c>
      <c r="E6004" t="s">
        <v>24001</v>
      </c>
      <c r="F6004" t="s">
        <v>24001</v>
      </c>
      <c r="G6004" t="s">
        <v>23945</v>
      </c>
      <c r="H6004">
        <v>495684</v>
      </c>
      <c r="I6004">
        <v>7759</v>
      </c>
      <c r="J6004">
        <v>9981994699</v>
      </c>
      <c r="L6004" t="s">
        <v>29140</v>
      </c>
      <c r="M6004" t="s">
        <v>24502</v>
      </c>
      <c r="O6004" t="s">
        <v>24506</v>
      </c>
      <c r="P6004" t="s">
        <v>24502</v>
      </c>
      <c r="Q6004" t="s">
        <v>24505</v>
      </c>
    </row>
    <row r="6005" spans="1:17" x14ac:dyDescent="0.25">
      <c r="A6005" s="4">
        <v>8900080337848</v>
      </c>
      <c r="B6005" t="s">
        <v>5478</v>
      </c>
      <c r="C6005" t="s">
        <v>17016</v>
      </c>
      <c r="E6005" t="s">
        <v>23971</v>
      </c>
      <c r="F6005" t="s">
        <v>23971</v>
      </c>
      <c r="G6005" t="s">
        <v>24527</v>
      </c>
      <c r="H6005">
        <v>721139</v>
      </c>
      <c r="J6005">
        <v>9775112960</v>
      </c>
      <c r="L6005" t="s">
        <v>29143</v>
      </c>
      <c r="O6005" t="s">
        <v>24506</v>
      </c>
      <c r="P6005" t="s">
        <v>29144</v>
      </c>
      <c r="Q6005" t="s">
        <v>24505</v>
      </c>
    </row>
    <row r="6006" spans="1:17" x14ac:dyDescent="0.25">
      <c r="A6006" s="4">
        <v>8900080558052</v>
      </c>
      <c r="B6006" t="s">
        <v>5479</v>
      </c>
      <c r="C6006" t="s">
        <v>17017</v>
      </c>
      <c r="E6006" t="s">
        <v>23997</v>
      </c>
      <c r="F6006" t="s">
        <v>23971</v>
      </c>
      <c r="G6006" t="s">
        <v>24527</v>
      </c>
      <c r="H6006">
        <v>721636</v>
      </c>
      <c r="I6006">
        <v>911</v>
      </c>
      <c r="J6006">
        <v>8972938626</v>
      </c>
      <c r="L6006" t="s">
        <v>43136</v>
      </c>
      <c r="M6006" t="s">
        <v>24522</v>
      </c>
      <c r="O6006" t="s">
        <v>24506</v>
      </c>
      <c r="P6006" t="s">
        <v>43137</v>
      </c>
      <c r="Q6006" t="s">
        <v>24505</v>
      </c>
    </row>
    <row r="6007" spans="1:17" x14ac:dyDescent="0.25">
      <c r="A6007" s="4">
        <v>8900080483309</v>
      </c>
      <c r="B6007" t="s">
        <v>5480</v>
      </c>
      <c r="C6007" t="s">
        <v>17018</v>
      </c>
      <c r="E6007" t="s">
        <v>23977</v>
      </c>
      <c r="F6007" t="s">
        <v>23971</v>
      </c>
      <c r="G6007" t="s">
        <v>24527</v>
      </c>
      <c r="H6007">
        <v>721137</v>
      </c>
      <c r="J6007">
        <v>9830013731</v>
      </c>
      <c r="L6007" t="s">
        <v>48968</v>
      </c>
      <c r="M6007" t="s">
        <v>29247</v>
      </c>
      <c r="O6007" t="s">
        <v>24506</v>
      </c>
      <c r="P6007" t="s">
        <v>48969</v>
      </c>
      <c r="Q6007" t="s">
        <v>24505</v>
      </c>
    </row>
    <row r="6008" spans="1:17" x14ac:dyDescent="0.25">
      <c r="A6008" s="4">
        <v>8900080240315</v>
      </c>
      <c r="B6008" t="s">
        <v>5481</v>
      </c>
      <c r="C6008" t="s">
        <v>17019</v>
      </c>
      <c r="E6008" t="s">
        <v>23971</v>
      </c>
      <c r="F6008" t="s">
        <v>23971</v>
      </c>
      <c r="G6008" t="s">
        <v>24527</v>
      </c>
      <c r="H6008">
        <v>721636</v>
      </c>
      <c r="I6008">
        <v>911</v>
      </c>
      <c r="J6008">
        <v>9732882141</v>
      </c>
      <c r="L6008" t="s">
        <v>35207</v>
      </c>
      <c r="M6008" t="s">
        <v>24522</v>
      </c>
      <c r="O6008" t="s">
        <v>24506</v>
      </c>
      <c r="P6008" t="s">
        <v>35208</v>
      </c>
      <c r="Q6008" t="s">
        <v>24505</v>
      </c>
    </row>
    <row r="6009" spans="1:17" x14ac:dyDescent="0.25">
      <c r="A6009" s="4">
        <v>8900080483835</v>
      </c>
      <c r="B6009" t="s">
        <v>5482</v>
      </c>
      <c r="C6009" t="s">
        <v>17020</v>
      </c>
      <c r="E6009" t="s">
        <v>24004</v>
      </c>
      <c r="F6009" t="s">
        <v>24004</v>
      </c>
      <c r="G6009" t="s">
        <v>24545</v>
      </c>
      <c r="H6009">
        <v>388540</v>
      </c>
      <c r="J6009">
        <v>9998931312</v>
      </c>
      <c r="L6009" t="s">
        <v>35209</v>
      </c>
      <c r="M6009" t="s">
        <v>24522</v>
      </c>
      <c r="O6009" t="s">
        <v>24506</v>
      </c>
      <c r="P6009" t="s">
        <v>35210</v>
      </c>
      <c r="Q6009" t="s">
        <v>24505</v>
      </c>
    </row>
    <row r="6010" spans="1:17" x14ac:dyDescent="0.25">
      <c r="A6010" s="4">
        <v>8900080285767</v>
      </c>
      <c r="B6010" t="s">
        <v>5483</v>
      </c>
      <c r="C6010" t="s">
        <v>17021</v>
      </c>
      <c r="E6010" t="s">
        <v>24004</v>
      </c>
      <c r="F6010" t="s">
        <v>24004</v>
      </c>
      <c r="G6010" t="s">
        <v>24545</v>
      </c>
      <c r="H6010">
        <v>388540</v>
      </c>
      <c r="I6010">
        <v>2696</v>
      </c>
      <c r="J6010">
        <v>9825181492</v>
      </c>
      <c r="L6010" t="s">
        <v>47661</v>
      </c>
      <c r="M6010" t="s">
        <v>24618</v>
      </c>
      <c r="O6010" t="s">
        <v>24506</v>
      </c>
      <c r="P6010" t="s">
        <v>47662</v>
      </c>
      <c r="Q6010" t="s">
        <v>24542</v>
      </c>
    </row>
    <row r="6011" spans="1:17" x14ac:dyDescent="0.25">
      <c r="A6011" s="4">
        <v>8900080150096</v>
      </c>
      <c r="B6011" t="s">
        <v>5484</v>
      </c>
      <c r="C6011" t="s">
        <v>17022</v>
      </c>
      <c r="E6011" t="s">
        <v>24005</v>
      </c>
      <c r="F6011" t="s">
        <v>23941</v>
      </c>
      <c r="G6011" t="s">
        <v>24686</v>
      </c>
      <c r="H6011">
        <v>461111</v>
      </c>
      <c r="I6011">
        <v>7572</v>
      </c>
      <c r="J6011">
        <v>9111365365</v>
      </c>
      <c r="L6011" t="s">
        <v>37633</v>
      </c>
      <c r="M6011" t="s">
        <v>24502</v>
      </c>
      <c r="O6011" t="s">
        <v>24506</v>
      </c>
      <c r="P6011" t="s">
        <v>37634</v>
      </c>
      <c r="Q6011" t="s">
        <v>24505</v>
      </c>
    </row>
    <row r="6012" spans="1:17" x14ac:dyDescent="0.25">
      <c r="A6012" s="4">
        <v>8900080387164</v>
      </c>
      <c r="B6012" t="s">
        <v>5485</v>
      </c>
      <c r="C6012" t="s">
        <v>17023</v>
      </c>
      <c r="E6012" t="s">
        <v>24003</v>
      </c>
      <c r="F6012" t="s">
        <v>23983</v>
      </c>
      <c r="G6012" t="s">
        <v>24527</v>
      </c>
      <c r="H6012">
        <v>721101</v>
      </c>
      <c r="J6012">
        <v>8017501501</v>
      </c>
      <c r="L6012" t="s">
        <v>37646</v>
      </c>
      <c r="O6012" t="s">
        <v>24506</v>
      </c>
      <c r="P6012" t="s">
        <v>37647</v>
      </c>
      <c r="Q6012" t="s">
        <v>24505</v>
      </c>
    </row>
    <row r="6013" spans="1:17" x14ac:dyDescent="0.25">
      <c r="A6013" s="4">
        <v>8900080339491</v>
      </c>
      <c r="B6013" t="s">
        <v>2860</v>
      </c>
      <c r="C6013" t="s">
        <v>17024</v>
      </c>
      <c r="E6013" t="s">
        <v>24004</v>
      </c>
      <c r="F6013" t="s">
        <v>24004</v>
      </c>
      <c r="G6013" t="s">
        <v>24545</v>
      </c>
      <c r="H6013">
        <v>388540</v>
      </c>
      <c r="I6013">
        <v>2696</v>
      </c>
      <c r="J6013">
        <v>6353301425</v>
      </c>
      <c r="L6013" t="s">
        <v>37643</v>
      </c>
      <c r="M6013" t="s">
        <v>37644</v>
      </c>
      <c r="O6013" t="s">
        <v>24506</v>
      </c>
      <c r="P6013" t="s">
        <v>37645</v>
      </c>
      <c r="Q6013" t="s">
        <v>24505</v>
      </c>
    </row>
    <row r="6014" spans="1:17" x14ac:dyDescent="0.25">
      <c r="A6014" s="4">
        <v>8900080424883</v>
      </c>
      <c r="B6014" t="s">
        <v>5486</v>
      </c>
      <c r="C6014" t="s">
        <v>17025</v>
      </c>
      <c r="E6014" t="s">
        <v>23970</v>
      </c>
      <c r="F6014" t="s">
        <v>29002</v>
      </c>
      <c r="G6014" t="s">
        <v>24527</v>
      </c>
      <c r="H6014">
        <v>721101</v>
      </c>
      <c r="I6014">
        <v>3222</v>
      </c>
      <c r="J6014">
        <v>7980888622</v>
      </c>
      <c r="L6014" t="s">
        <v>33105</v>
      </c>
      <c r="M6014" t="s">
        <v>24502</v>
      </c>
      <c r="O6014" t="s">
        <v>24506</v>
      </c>
      <c r="P6014" t="s">
        <v>33106</v>
      </c>
      <c r="Q6014" t="s">
        <v>24505</v>
      </c>
    </row>
    <row r="6015" spans="1:17" x14ac:dyDescent="0.25">
      <c r="A6015" s="4">
        <v>8900080369252</v>
      </c>
      <c r="B6015" t="s">
        <v>5487</v>
      </c>
      <c r="C6015" t="s">
        <v>17026</v>
      </c>
      <c r="E6015" t="s">
        <v>23983</v>
      </c>
      <c r="F6015" t="s">
        <v>23983</v>
      </c>
      <c r="G6015" t="s">
        <v>24527</v>
      </c>
      <c r="H6015">
        <v>721101</v>
      </c>
      <c r="J6015">
        <v>9434005478</v>
      </c>
      <c r="L6015" t="s">
        <v>37631</v>
      </c>
      <c r="O6015" t="s">
        <v>24506</v>
      </c>
      <c r="P6015" t="s">
        <v>37632</v>
      </c>
      <c r="Q6015" t="s">
        <v>24505</v>
      </c>
    </row>
    <row r="6016" spans="1:17" ht="30" x14ac:dyDescent="0.25">
      <c r="A6016" s="4">
        <v>8900080310339</v>
      </c>
      <c r="B6016" s="2" t="s">
        <v>5488</v>
      </c>
      <c r="C6016" t="s">
        <v>17027</v>
      </c>
      <c r="E6016" t="s">
        <v>23970</v>
      </c>
      <c r="F6016" t="s">
        <v>23983</v>
      </c>
      <c r="G6016" t="s">
        <v>24527</v>
      </c>
      <c r="H6016">
        <v>721101</v>
      </c>
      <c r="I6016">
        <v>33</v>
      </c>
      <c r="J6016">
        <v>9734512657</v>
      </c>
      <c r="L6016" t="s">
        <v>47676</v>
      </c>
      <c r="M6016" t="s">
        <v>47677</v>
      </c>
      <c r="O6016" t="s">
        <v>24506</v>
      </c>
      <c r="P6016" t="s">
        <v>47678</v>
      </c>
      <c r="Q6016" t="s">
        <v>24542</v>
      </c>
    </row>
    <row r="6017" spans="1:17" x14ac:dyDescent="0.25">
      <c r="A6017" s="4">
        <v>8900080310308</v>
      </c>
      <c r="B6017" t="s">
        <v>5489</v>
      </c>
      <c r="C6017" t="s">
        <v>17028</v>
      </c>
      <c r="E6017" t="s">
        <v>24003</v>
      </c>
      <c r="F6017" t="s">
        <v>23983</v>
      </c>
      <c r="G6017" t="s">
        <v>24527</v>
      </c>
      <c r="H6017">
        <v>721101</v>
      </c>
      <c r="J6017">
        <v>9073827627</v>
      </c>
      <c r="L6017" t="s">
        <v>37629</v>
      </c>
      <c r="O6017" t="s">
        <v>24506</v>
      </c>
      <c r="P6017" t="s">
        <v>37630</v>
      </c>
      <c r="Q6017" t="s">
        <v>24505</v>
      </c>
    </row>
    <row r="6018" spans="1:17" x14ac:dyDescent="0.25">
      <c r="A6018" s="4">
        <v>8900080370852</v>
      </c>
      <c r="B6018" t="s">
        <v>5490</v>
      </c>
      <c r="C6018" t="s">
        <v>17029</v>
      </c>
      <c r="E6018" t="s">
        <v>23983</v>
      </c>
      <c r="F6018" t="s">
        <v>23983</v>
      </c>
      <c r="G6018" t="s">
        <v>24527</v>
      </c>
      <c r="H6018">
        <v>721101</v>
      </c>
      <c r="I6018">
        <v>3222</v>
      </c>
      <c r="J6018">
        <v>8617655186</v>
      </c>
      <c r="L6018" t="s">
        <v>37641</v>
      </c>
      <c r="M6018" t="s">
        <v>24502</v>
      </c>
      <c r="O6018" t="s">
        <v>24506</v>
      </c>
      <c r="P6018" t="s">
        <v>37642</v>
      </c>
      <c r="Q6018" t="s">
        <v>24505</v>
      </c>
    </row>
    <row r="6019" spans="1:17" x14ac:dyDescent="0.25">
      <c r="A6019" s="4">
        <v>8900080362659</v>
      </c>
      <c r="B6019" t="s">
        <v>5491</v>
      </c>
      <c r="C6019" t="s">
        <v>17030</v>
      </c>
      <c r="E6019" t="s">
        <v>24003</v>
      </c>
      <c r="F6019" t="s">
        <v>24003</v>
      </c>
      <c r="G6019" t="s">
        <v>24527</v>
      </c>
      <c r="H6019">
        <v>721101</v>
      </c>
      <c r="J6019">
        <v>9427431467</v>
      </c>
      <c r="L6019" t="s">
        <v>29135</v>
      </c>
      <c r="M6019" t="s">
        <v>24502</v>
      </c>
      <c r="O6019" t="s">
        <v>24506</v>
      </c>
      <c r="P6019" t="s">
        <v>24502</v>
      </c>
      <c r="Q6019" t="s">
        <v>24505</v>
      </c>
    </row>
    <row r="6020" spans="1:17" x14ac:dyDescent="0.25">
      <c r="A6020" s="4">
        <v>8900080476844</v>
      </c>
      <c r="B6020" t="s">
        <v>5492</v>
      </c>
      <c r="C6020" t="s">
        <v>17031</v>
      </c>
      <c r="E6020" t="s">
        <v>23983</v>
      </c>
      <c r="F6020" t="s">
        <v>23983</v>
      </c>
      <c r="G6020" t="s">
        <v>24527</v>
      </c>
      <c r="H6020">
        <v>721101</v>
      </c>
      <c r="I6020">
        <v>3222</v>
      </c>
      <c r="J6020">
        <v>9647553046</v>
      </c>
      <c r="L6020" t="s">
        <v>33090</v>
      </c>
      <c r="O6020" t="s">
        <v>24506</v>
      </c>
      <c r="P6020" t="s">
        <v>33091</v>
      </c>
      <c r="Q6020" t="s">
        <v>24505</v>
      </c>
    </row>
    <row r="6021" spans="1:17" x14ac:dyDescent="0.25">
      <c r="A6021" s="4">
        <v>8900080329966</v>
      </c>
      <c r="B6021" t="s">
        <v>5493</v>
      </c>
      <c r="C6021" t="s">
        <v>17032</v>
      </c>
      <c r="E6021" t="s">
        <v>23989</v>
      </c>
      <c r="F6021" t="s">
        <v>33101</v>
      </c>
      <c r="G6021" t="s">
        <v>24527</v>
      </c>
      <c r="H6021">
        <v>743330</v>
      </c>
      <c r="I6021">
        <v>3218</v>
      </c>
      <c r="J6021">
        <v>9674483465</v>
      </c>
      <c r="L6021" t="s">
        <v>33102</v>
      </c>
      <c r="M6021" t="s">
        <v>33103</v>
      </c>
      <c r="O6021" t="s">
        <v>24506</v>
      </c>
      <c r="P6021" t="s">
        <v>33104</v>
      </c>
      <c r="Q6021" t="s">
        <v>24505</v>
      </c>
    </row>
    <row r="6022" spans="1:17" x14ac:dyDescent="0.25">
      <c r="A6022" s="4">
        <v>8900080477995</v>
      </c>
      <c r="B6022" t="s">
        <v>5494</v>
      </c>
      <c r="C6022" t="s">
        <v>17033</v>
      </c>
      <c r="E6022" t="s">
        <v>24003</v>
      </c>
      <c r="F6022" t="s">
        <v>24003</v>
      </c>
      <c r="G6022" t="s">
        <v>24527</v>
      </c>
      <c r="H6022">
        <v>721101</v>
      </c>
      <c r="J6022">
        <v>9735773510</v>
      </c>
      <c r="L6022" t="s">
        <v>46308</v>
      </c>
      <c r="O6022" t="s">
        <v>24506</v>
      </c>
      <c r="P6022" t="s">
        <v>46309</v>
      </c>
      <c r="Q6022" t="s">
        <v>24505</v>
      </c>
    </row>
    <row r="6023" spans="1:17" x14ac:dyDescent="0.25">
      <c r="A6023" s="4">
        <v>8900080391383</v>
      </c>
      <c r="B6023" t="s">
        <v>5495</v>
      </c>
      <c r="C6023" t="s">
        <v>17034</v>
      </c>
      <c r="E6023" t="s">
        <v>23578</v>
      </c>
      <c r="F6023" t="s">
        <v>23578</v>
      </c>
      <c r="G6023" t="s">
        <v>24527</v>
      </c>
      <c r="H6023">
        <v>700150</v>
      </c>
      <c r="I6023">
        <v>33</v>
      </c>
      <c r="J6023">
        <v>24342300</v>
      </c>
      <c r="L6023" t="s">
        <v>47679</v>
      </c>
      <c r="M6023" t="s">
        <v>47680</v>
      </c>
      <c r="O6023" t="s">
        <v>24549</v>
      </c>
      <c r="P6023" t="s">
        <v>47681</v>
      </c>
      <c r="Q6023" t="s">
        <v>24542</v>
      </c>
    </row>
    <row r="6024" spans="1:17" x14ac:dyDescent="0.25">
      <c r="A6024" s="4">
        <v>8900080094796</v>
      </c>
      <c r="B6024" t="s">
        <v>487</v>
      </c>
      <c r="C6024" t="s">
        <v>17035</v>
      </c>
      <c r="E6024" t="s">
        <v>24003</v>
      </c>
      <c r="F6024" t="s">
        <v>23983</v>
      </c>
      <c r="G6024" t="s">
        <v>24527</v>
      </c>
      <c r="H6024">
        <v>721102</v>
      </c>
      <c r="I6024">
        <v>3222</v>
      </c>
      <c r="J6024">
        <v>8348466626</v>
      </c>
      <c r="L6024" t="s">
        <v>29138</v>
      </c>
      <c r="M6024" t="s">
        <v>29139</v>
      </c>
      <c r="O6024" t="s">
        <v>24506</v>
      </c>
      <c r="P6024" t="s">
        <v>24502</v>
      </c>
      <c r="Q6024" t="s">
        <v>24505</v>
      </c>
    </row>
    <row r="6025" spans="1:17" x14ac:dyDescent="0.25">
      <c r="A6025" s="4">
        <v>8900080337350</v>
      </c>
      <c r="B6025" t="s">
        <v>5496</v>
      </c>
      <c r="C6025" t="s">
        <v>17036</v>
      </c>
      <c r="E6025" t="s">
        <v>23989</v>
      </c>
      <c r="F6025" t="s">
        <v>23578</v>
      </c>
      <c r="G6025" t="s">
        <v>24527</v>
      </c>
      <c r="H6025">
        <v>700104</v>
      </c>
      <c r="J6025">
        <v>9230064555</v>
      </c>
      <c r="L6025" t="s">
        <v>24952</v>
      </c>
      <c r="M6025" t="s">
        <v>24502</v>
      </c>
      <c r="O6025" t="s">
        <v>24526</v>
      </c>
      <c r="P6025" t="s">
        <v>24502</v>
      </c>
      <c r="Q6025" t="s">
        <v>24505</v>
      </c>
    </row>
    <row r="6026" spans="1:17" x14ac:dyDescent="0.25">
      <c r="A6026" s="4">
        <v>8900080235632</v>
      </c>
      <c r="B6026" t="s">
        <v>5497</v>
      </c>
      <c r="C6026" t="s">
        <v>17037</v>
      </c>
      <c r="E6026" t="s">
        <v>23578</v>
      </c>
      <c r="F6026" t="s">
        <v>23578</v>
      </c>
      <c r="G6026" t="s">
        <v>24527</v>
      </c>
      <c r="H6026">
        <v>700063</v>
      </c>
      <c r="I6026">
        <v>33</v>
      </c>
      <c r="J6026">
        <v>9804803829</v>
      </c>
      <c r="L6026" t="s">
        <v>29158</v>
      </c>
      <c r="M6026" t="s">
        <v>24502</v>
      </c>
      <c r="O6026" t="s">
        <v>24526</v>
      </c>
      <c r="P6026" t="s">
        <v>24502</v>
      </c>
      <c r="Q6026" t="s">
        <v>24505</v>
      </c>
    </row>
    <row r="6027" spans="1:17" x14ac:dyDescent="0.25">
      <c r="A6027" s="4">
        <v>8900080236103</v>
      </c>
      <c r="B6027" t="s">
        <v>5498</v>
      </c>
      <c r="C6027" t="s">
        <v>17038</v>
      </c>
      <c r="E6027" t="s">
        <v>23578</v>
      </c>
      <c r="F6027" t="s">
        <v>23578</v>
      </c>
      <c r="G6027" t="s">
        <v>24527</v>
      </c>
      <c r="H6027">
        <v>700084</v>
      </c>
      <c r="I6027">
        <v>33</v>
      </c>
      <c r="J6027">
        <v>9748770404</v>
      </c>
      <c r="L6027" t="s">
        <v>29148</v>
      </c>
      <c r="M6027" t="s">
        <v>29149</v>
      </c>
      <c r="O6027" t="s">
        <v>24506</v>
      </c>
      <c r="P6027" t="s">
        <v>24502</v>
      </c>
      <c r="Q6027" t="s">
        <v>24505</v>
      </c>
    </row>
    <row r="6028" spans="1:17" x14ac:dyDescent="0.25">
      <c r="A6028" s="4">
        <v>8900080070851</v>
      </c>
      <c r="B6028" t="s">
        <v>5499</v>
      </c>
      <c r="C6028" t="s">
        <v>17039</v>
      </c>
      <c r="E6028" t="s">
        <v>23981</v>
      </c>
      <c r="F6028" t="s">
        <v>29151</v>
      </c>
      <c r="G6028" t="s">
        <v>24545</v>
      </c>
      <c r="H6028">
        <v>361005</v>
      </c>
      <c r="I6028">
        <v>288</v>
      </c>
      <c r="J6028">
        <v>9428671017</v>
      </c>
      <c r="L6028" t="s">
        <v>29154</v>
      </c>
      <c r="M6028" t="s">
        <v>29155</v>
      </c>
      <c r="O6028" t="s">
        <v>24506</v>
      </c>
      <c r="P6028" t="s">
        <v>24502</v>
      </c>
      <c r="Q6028" t="s">
        <v>24505</v>
      </c>
    </row>
    <row r="6029" spans="1:17" x14ac:dyDescent="0.25">
      <c r="A6029" s="4">
        <v>8900080524019</v>
      </c>
      <c r="B6029" t="s">
        <v>5500</v>
      </c>
      <c r="C6029" t="s">
        <v>17040</v>
      </c>
      <c r="E6029" t="s">
        <v>23981</v>
      </c>
      <c r="F6029" t="s">
        <v>24006</v>
      </c>
      <c r="G6029" t="s">
        <v>24545</v>
      </c>
      <c r="H6029">
        <v>361005</v>
      </c>
      <c r="I6029">
        <v>288</v>
      </c>
      <c r="J6029">
        <v>9958335905</v>
      </c>
      <c r="L6029" t="s">
        <v>47682</v>
      </c>
      <c r="M6029" t="s">
        <v>47683</v>
      </c>
      <c r="O6029" t="s">
        <v>24506</v>
      </c>
      <c r="P6029" t="s">
        <v>47684</v>
      </c>
      <c r="Q6029" t="s">
        <v>24542</v>
      </c>
    </row>
    <row r="6030" spans="1:17" x14ac:dyDescent="0.25">
      <c r="A6030" s="4">
        <v>8900080401488</v>
      </c>
      <c r="B6030" t="s">
        <v>5501</v>
      </c>
      <c r="C6030" t="s">
        <v>17041</v>
      </c>
      <c r="E6030" t="s">
        <v>24006</v>
      </c>
      <c r="F6030" t="s">
        <v>29151</v>
      </c>
      <c r="G6030" t="s">
        <v>24545</v>
      </c>
      <c r="H6030">
        <v>361005</v>
      </c>
      <c r="I6030">
        <v>288</v>
      </c>
      <c r="J6030">
        <v>9408035222</v>
      </c>
      <c r="L6030" t="s">
        <v>33092</v>
      </c>
      <c r="M6030" t="s">
        <v>33093</v>
      </c>
      <c r="O6030" t="s">
        <v>24506</v>
      </c>
      <c r="P6030" t="s">
        <v>33094</v>
      </c>
      <c r="Q6030" t="s">
        <v>24505</v>
      </c>
    </row>
    <row r="6031" spans="1:17" x14ac:dyDescent="0.25">
      <c r="A6031" s="4">
        <v>8900080446724</v>
      </c>
      <c r="B6031" t="s">
        <v>5502</v>
      </c>
      <c r="C6031" t="s">
        <v>17042</v>
      </c>
      <c r="E6031" t="s">
        <v>23981</v>
      </c>
      <c r="F6031" t="s">
        <v>24006</v>
      </c>
      <c r="G6031" t="s">
        <v>24545</v>
      </c>
      <c r="H6031">
        <v>361005</v>
      </c>
      <c r="I6031">
        <v>288</v>
      </c>
      <c r="J6031">
        <v>2561819</v>
      </c>
      <c r="L6031" t="s">
        <v>47685</v>
      </c>
      <c r="M6031" t="s">
        <v>47686</v>
      </c>
      <c r="O6031" t="s">
        <v>24506</v>
      </c>
      <c r="P6031" t="s">
        <v>47687</v>
      </c>
      <c r="Q6031" t="s">
        <v>24542</v>
      </c>
    </row>
    <row r="6032" spans="1:17" x14ac:dyDescent="0.25">
      <c r="A6032" s="4">
        <v>8900080327146</v>
      </c>
      <c r="B6032" t="s">
        <v>5503</v>
      </c>
      <c r="C6032" t="s">
        <v>17043</v>
      </c>
      <c r="E6032" t="s">
        <v>24006</v>
      </c>
      <c r="F6032" t="s">
        <v>29151</v>
      </c>
      <c r="G6032" t="s">
        <v>24545</v>
      </c>
      <c r="H6032">
        <v>361005</v>
      </c>
      <c r="I6032">
        <v>288</v>
      </c>
      <c r="J6032">
        <v>9824087078</v>
      </c>
      <c r="L6032" t="s">
        <v>46310</v>
      </c>
      <c r="O6032" t="s">
        <v>24549</v>
      </c>
      <c r="P6032" t="s">
        <v>46311</v>
      </c>
      <c r="Q6032" t="s">
        <v>24542</v>
      </c>
    </row>
    <row r="6033" spans="1:17" x14ac:dyDescent="0.25">
      <c r="A6033" s="4">
        <v>8900080235656</v>
      </c>
      <c r="B6033" t="s">
        <v>5504</v>
      </c>
      <c r="C6033" t="s">
        <v>17044</v>
      </c>
      <c r="E6033" t="s">
        <v>23578</v>
      </c>
      <c r="F6033" t="s">
        <v>23578</v>
      </c>
      <c r="G6033" t="s">
        <v>24527</v>
      </c>
      <c r="H6033">
        <v>700063</v>
      </c>
      <c r="I6033">
        <v>33</v>
      </c>
      <c r="J6033">
        <v>9743414184</v>
      </c>
      <c r="L6033" t="s">
        <v>29153</v>
      </c>
      <c r="M6033" t="s">
        <v>24502</v>
      </c>
      <c r="O6033" t="s">
        <v>24506</v>
      </c>
      <c r="P6033" t="s">
        <v>24502</v>
      </c>
      <c r="Q6033" t="s">
        <v>24505</v>
      </c>
    </row>
    <row r="6034" spans="1:17" x14ac:dyDescent="0.25">
      <c r="A6034" s="4">
        <v>8900080491724</v>
      </c>
      <c r="B6034" t="s">
        <v>5505</v>
      </c>
      <c r="C6034" t="s">
        <v>17045</v>
      </c>
      <c r="E6034" t="s">
        <v>23430</v>
      </c>
      <c r="F6034" t="s">
        <v>23430</v>
      </c>
      <c r="G6034" t="s">
        <v>24527</v>
      </c>
      <c r="H6034">
        <v>711316</v>
      </c>
      <c r="J6034">
        <v>7001735567</v>
      </c>
      <c r="L6034" t="s">
        <v>43151</v>
      </c>
      <c r="M6034" t="s">
        <v>43152</v>
      </c>
      <c r="O6034" t="s">
        <v>24506</v>
      </c>
      <c r="P6034" t="s">
        <v>43153</v>
      </c>
      <c r="Q6034" t="s">
        <v>24505</v>
      </c>
    </row>
    <row r="6035" spans="1:17" x14ac:dyDescent="0.25">
      <c r="A6035" s="4">
        <v>8900080539471</v>
      </c>
      <c r="B6035" t="s">
        <v>5506</v>
      </c>
      <c r="C6035" t="s">
        <v>17046</v>
      </c>
      <c r="E6035" t="s">
        <v>23430</v>
      </c>
      <c r="F6035" t="s">
        <v>23430</v>
      </c>
      <c r="G6035" t="s">
        <v>24527</v>
      </c>
      <c r="H6035">
        <v>711316</v>
      </c>
      <c r="J6035">
        <v>9734569254</v>
      </c>
      <c r="L6035" t="s">
        <v>50456</v>
      </c>
      <c r="M6035" t="s">
        <v>24502</v>
      </c>
      <c r="O6035" t="s">
        <v>24506</v>
      </c>
      <c r="P6035" t="s">
        <v>50457</v>
      </c>
      <c r="Q6035" t="s">
        <v>24505</v>
      </c>
    </row>
    <row r="6036" spans="1:17" x14ac:dyDescent="0.25">
      <c r="A6036" s="4">
        <v>8900080222496</v>
      </c>
      <c r="B6036" t="s">
        <v>5507</v>
      </c>
      <c r="C6036" t="s">
        <v>17047</v>
      </c>
      <c r="E6036" t="s">
        <v>24007</v>
      </c>
      <c r="F6036" t="s">
        <v>23430</v>
      </c>
      <c r="G6036" t="s">
        <v>24527</v>
      </c>
      <c r="H6036">
        <v>711316</v>
      </c>
      <c r="I6036">
        <v>33</v>
      </c>
      <c r="J6036">
        <v>9874219110</v>
      </c>
      <c r="L6036" t="s">
        <v>37656</v>
      </c>
      <c r="M6036" t="s">
        <v>37657</v>
      </c>
      <c r="O6036" t="s">
        <v>24506</v>
      </c>
      <c r="P6036" t="s">
        <v>37658</v>
      </c>
      <c r="Q6036" t="s">
        <v>24505</v>
      </c>
    </row>
    <row r="6037" spans="1:17" x14ac:dyDescent="0.25">
      <c r="A6037" s="4">
        <v>8900080237667</v>
      </c>
      <c r="B6037" t="s">
        <v>5508</v>
      </c>
      <c r="C6037" t="s">
        <v>17048</v>
      </c>
      <c r="E6037" t="s">
        <v>24007</v>
      </c>
      <c r="F6037" t="s">
        <v>23430</v>
      </c>
      <c r="G6037" t="s">
        <v>24527</v>
      </c>
      <c r="H6037">
        <v>711316</v>
      </c>
      <c r="J6037">
        <v>9875568970</v>
      </c>
      <c r="L6037" t="s">
        <v>34309</v>
      </c>
      <c r="M6037" t="s">
        <v>24522</v>
      </c>
      <c r="O6037" t="s">
        <v>24506</v>
      </c>
      <c r="P6037" t="s">
        <v>34310</v>
      </c>
      <c r="Q6037" t="s">
        <v>24505</v>
      </c>
    </row>
    <row r="6038" spans="1:17" x14ac:dyDescent="0.25">
      <c r="A6038" s="4">
        <v>8900080584952</v>
      </c>
      <c r="B6038" t="s">
        <v>5509</v>
      </c>
      <c r="C6038" t="s">
        <v>17049</v>
      </c>
      <c r="E6038" t="s">
        <v>23430</v>
      </c>
      <c r="F6038" t="s">
        <v>23430</v>
      </c>
      <c r="G6038" t="s">
        <v>24527</v>
      </c>
      <c r="H6038">
        <v>711303</v>
      </c>
      <c r="J6038">
        <v>8653538402</v>
      </c>
      <c r="L6038" t="s">
        <v>45242</v>
      </c>
      <c r="M6038" t="s">
        <v>45243</v>
      </c>
      <c r="O6038" t="s">
        <v>24549</v>
      </c>
      <c r="P6038" t="s">
        <v>45244</v>
      </c>
      <c r="Q6038" t="s">
        <v>24542</v>
      </c>
    </row>
    <row r="6039" spans="1:17" x14ac:dyDescent="0.25">
      <c r="A6039" s="4">
        <v>8900080530294</v>
      </c>
      <c r="B6039" t="s">
        <v>5510</v>
      </c>
      <c r="C6039" t="s">
        <v>17050</v>
      </c>
      <c r="E6039" t="s">
        <v>23981</v>
      </c>
      <c r="F6039" t="s">
        <v>24006</v>
      </c>
      <c r="G6039" t="s">
        <v>24545</v>
      </c>
      <c r="H6039">
        <v>361008</v>
      </c>
      <c r="I6039">
        <v>288</v>
      </c>
      <c r="J6039">
        <v>9173284995</v>
      </c>
      <c r="L6039" t="s">
        <v>47688</v>
      </c>
      <c r="M6039" t="s">
        <v>47689</v>
      </c>
      <c r="O6039" t="s">
        <v>24506</v>
      </c>
      <c r="P6039" t="s">
        <v>47690</v>
      </c>
      <c r="Q6039" t="s">
        <v>24542</v>
      </c>
    </row>
    <row r="6040" spans="1:17" x14ac:dyDescent="0.25">
      <c r="A6040" s="4">
        <v>8900080519619</v>
      </c>
      <c r="B6040" t="s">
        <v>5511</v>
      </c>
      <c r="C6040" t="s">
        <v>17051</v>
      </c>
      <c r="E6040" t="s">
        <v>23578</v>
      </c>
      <c r="F6040" t="s">
        <v>23578</v>
      </c>
      <c r="G6040" t="s">
        <v>24527</v>
      </c>
      <c r="H6040">
        <v>700086</v>
      </c>
      <c r="I6040">
        <v>33</v>
      </c>
      <c r="J6040">
        <v>25464404</v>
      </c>
      <c r="L6040" t="s">
        <v>46318</v>
      </c>
      <c r="M6040" t="s">
        <v>24522</v>
      </c>
      <c r="O6040" t="s">
        <v>24506</v>
      </c>
      <c r="P6040" t="s">
        <v>46319</v>
      </c>
      <c r="Q6040" t="s">
        <v>24542</v>
      </c>
    </row>
    <row r="6041" spans="1:17" x14ac:dyDescent="0.25">
      <c r="A6041" s="4">
        <v>8900080393356</v>
      </c>
      <c r="B6041" t="s">
        <v>5512</v>
      </c>
      <c r="C6041" t="s">
        <v>17052</v>
      </c>
      <c r="E6041" t="s">
        <v>24008</v>
      </c>
      <c r="F6041" t="s">
        <v>24008</v>
      </c>
      <c r="G6041" t="s">
        <v>24527</v>
      </c>
      <c r="H6041">
        <v>742165</v>
      </c>
      <c r="I6041">
        <v>3482</v>
      </c>
      <c r="J6041">
        <v>7797840530</v>
      </c>
      <c r="L6041" t="s">
        <v>43147</v>
      </c>
      <c r="O6041" t="s">
        <v>24506</v>
      </c>
      <c r="P6041" t="s">
        <v>43148</v>
      </c>
      <c r="Q6041" t="s">
        <v>24505</v>
      </c>
    </row>
    <row r="6042" spans="1:17" x14ac:dyDescent="0.25">
      <c r="A6042" s="4">
        <v>8900080382107</v>
      </c>
      <c r="B6042" t="s">
        <v>5513</v>
      </c>
      <c r="C6042" t="s">
        <v>17053</v>
      </c>
      <c r="E6042" t="s">
        <v>23430</v>
      </c>
      <c r="F6042" t="s">
        <v>23430</v>
      </c>
      <c r="G6042" t="s">
        <v>24527</v>
      </c>
      <c r="H6042">
        <v>711316</v>
      </c>
      <c r="I6042">
        <v>33</v>
      </c>
      <c r="J6042">
        <v>26610114</v>
      </c>
      <c r="L6042" t="s">
        <v>37667</v>
      </c>
      <c r="M6042" t="s">
        <v>24502</v>
      </c>
      <c r="O6042" t="s">
        <v>24506</v>
      </c>
      <c r="P6042" t="s">
        <v>37668</v>
      </c>
      <c r="Q6042" t="s">
        <v>24505</v>
      </c>
    </row>
    <row r="6043" spans="1:17" x14ac:dyDescent="0.25">
      <c r="A6043" s="4">
        <v>8900080349025</v>
      </c>
      <c r="B6043" t="s">
        <v>5514</v>
      </c>
      <c r="C6043" t="s">
        <v>17054</v>
      </c>
      <c r="E6043" t="s">
        <v>23981</v>
      </c>
      <c r="F6043" t="s">
        <v>24006</v>
      </c>
      <c r="G6043" t="s">
        <v>24545</v>
      </c>
      <c r="H6043">
        <v>361008</v>
      </c>
      <c r="I6043">
        <v>288</v>
      </c>
      <c r="J6043">
        <v>7016811645</v>
      </c>
      <c r="L6043" t="s">
        <v>46297</v>
      </c>
      <c r="M6043" t="s">
        <v>24522</v>
      </c>
      <c r="O6043" t="s">
        <v>24506</v>
      </c>
      <c r="P6043" t="s">
        <v>46298</v>
      </c>
      <c r="Q6043" t="s">
        <v>24542</v>
      </c>
    </row>
    <row r="6044" spans="1:17" x14ac:dyDescent="0.25">
      <c r="A6044" s="4">
        <v>8900080418417</v>
      </c>
      <c r="B6044" t="s">
        <v>5515</v>
      </c>
      <c r="C6044" t="s">
        <v>17055</v>
      </c>
      <c r="E6044" t="s">
        <v>23578</v>
      </c>
      <c r="F6044" t="s">
        <v>23578</v>
      </c>
      <c r="G6044" t="s">
        <v>24527</v>
      </c>
      <c r="H6044">
        <v>700094</v>
      </c>
      <c r="I6044">
        <v>33</v>
      </c>
      <c r="J6044">
        <v>9874210003</v>
      </c>
      <c r="L6044" t="s">
        <v>46312</v>
      </c>
      <c r="M6044" t="s">
        <v>46313</v>
      </c>
      <c r="O6044" t="s">
        <v>24549</v>
      </c>
      <c r="P6044" t="s">
        <v>46314</v>
      </c>
      <c r="Q6044" t="s">
        <v>24542</v>
      </c>
    </row>
    <row r="6045" spans="1:17" x14ac:dyDescent="0.25">
      <c r="A6045" s="4">
        <v>8900080390768</v>
      </c>
      <c r="B6045" t="s">
        <v>5516</v>
      </c>
      <c r="C6045" t="s">
        <v>17056</v>
      </c>
      <c r="E6045" t="s">
        <v>23578</v>
      </c>
      <c r="F6045" t="s">
        <v>23578</v>
      </c>
      <c r="G6045" t="s">
        <v>24527</v>
      </c>
      <c r="H6045">
        <v>700008</v>
      </c>
      <c r="I6045">
        <v>33</v>
      </c>
      <c r="J6045">
        <v>7980266002</v>
      </c>
      <c r="L6045" t="s">
        <v>48490</v>
      </c>
      <c r="M6045" t="s">
        <v>24502</v>
      </c>
      <c r="O6045" t="s">
        <v>24506</v>
      </c>
      <c r="P6045" t="s">
        <v>48491</v>
      </c>
      <c r="Q6045" t="s">
        <v>24542</v>
      </c>
    </row>
    <row r="6046" spans="1:17" x14ac:dyDescent="0.25">
      <c r="A6046" s="4">
        <v>8900080234741</v>
      </c>
      <c r="B6046" t="s">
        <v>5517</v>
      </c>
      <c r="C6046" t="s">
        <v>17057</v>
      </c>
      <c r="E6046" t="s">
        <v>23578</v>
      </c>
      <c r="F6046" t="s">
        <v>23578</v>
      </c>
      <c r="G6046" t="s">
        <v>24527</v>
      </c>
      <c r="H6046">
        <v>700032</v>
      </c>
      <c r="I6046">
        <v>33</v>
      </c>
      <c r="J6046">
        <v>24153232</v>
      </c>
      <c r="L6046" t="s">
        <v>37672</v>
      </c>
      <c r="M6046" t="s">
        <v>24502</v>
      </c>
      <c r="O6046" t="s">
        <v>24549</v>
      </c>
      <c r="P6046" t="s">
        <v>37673</v>
      </c>
      <c r="Q6046" t="s">
        <v>24505</v>
      </c>
    </row>
    <row r="6047" spans="1:17" x14ac:dyDescent="0.25">
      <c r="A6047" s="4">
        <v>8900080071148</v>
      </c>
      <c r="B6047" t="s">
        <v>5518</v>
      </c>
      <c r="C6047" t="s">
        <v>17058</v>
      </c>
      <c r="E6047" t="s">
        <v>24006</v>
      </c>
      <c r="F6047" t="s">
        <v>29151</v>
      </c>
      <c r="G6047" t="s">
        <v>24545</v>
      </c>
      <c r="H6047">
        <v>361008</v>
      </c>
      <c r="I6047">
        <v>288</v>
      </c>
      <c r="J6047">
        <v>9825212034</v>
      </c>
      <c r="L6047" t="s">
        <v>29152</v>
      </c>
      <c r="M6047" t="s">
        <v>24502</v>
      </c>
      <c r="O6047" t="s">
        <v>24506</v>
      </c>
      <c r="P6047" t="s">
        <v>24502</v>
      </c>
      <c r="Q6047" t="s">
        <v>24505</v>
      </c>
    </row>
    <row r="6048" spans="1:17" x14ac:dyDescent="0.25">
      <c r="A6048" s="4">
        <v>8900080327610</v>
      </c>
      <c r="B6048" t="s">
        <v>5519</v>
      </c>
      <c r="C6048" t="s">
        <v>17059</v>
      </c>
      <c r="E6048" t="s">
        <v>23578</v>
      </c>
      <c r="F6048" t="s">
        <v>23578</v>
      </c>
      <c r="G6048" t="s">
        <v>24527</v>
      </c>
      <c r="H6048">
        <v>700008</v>
      </c>
      <c r="J6048">
        <v>9433916236</v>
      </c>
      <c r="L6048" t="s">
        <v>33095</v>
      </c>
      <c r="M6048" t="s">
        <v>33096</v>
      </c>
      <c r="O6048" t="s">
        <v>24549</v>
      </c>
      <c r="P6048" t="s">
        <v>33097</v>
      </c>
      <c r="Q6048" t="s">
        <v>24505</v>
      </c>
    </row>
    <row r="6049" spans="1:17" x14ac:dyDescent="0.25">
      <c r="A6049" s="4">
        <v>8900080235984</v>
      </c>
      <c r="B6049" t="s">
        <v>5520</v>
      </c>
      <c r="C6049" t="s">
        <v>17060</v>
      </c>
      <c r="E6049" t="s">
        <v>23578</v>
      </c>
      <c r="F6049" t="s">
        <v>23578</v>
      </c>
      <c r="G6049" t="s">
        <v>24527</v>
      </c>
      <c r="H6049">
        <v>700075</v>
      </c>
      <c r="I6049">
        <v>33</v>
      </c>
      <c r="J6049">
        <v>9830006769</v>
      </c>
      <c r="L6049" t="s">
        <v>29161</v>
      </c>
      <c r="M6049" t="s">
        <v>29162</v>
      </c>
      <c r="O6049" t="s">
        <v>24506</v>
      </c>
      <c r="P6049" t="s">
        <v>24502</v>
      </c>
      <c r="Q6049" t="s">
        <v>24505</v>
      </c>
    </row>
    <row r="6050" spans="1:17" x14ac:dyDescent="0.25">
      <c r="A6050" s="4">
        <v>8900080236998</v>
      </c>
      <c r="B6050" t="s">
        <v>5521</v>
      </c>
      <c r="C6050" t="s">
        <v>17061</v>
      </c>
      <c r="E6050" t="s">
        <v>23578</v>
      </c>
      <c r="F6050" t="s">
        <v>23578</v>
      </c>
      <c r="G6050" t="s">
        <v>24527</v>
      </c>
      <c r="H6050">
        <v>700137</v>
      </c>
      <c r="I6050">
        <v>33</v>
      </c>
      <c r="J6050">
        <v>8420044116</v>
      </c>
      <c r="L6050" t="s">
        <v>37659</v>
      </c>
      <c r="M6050" t="s">
        <v>24522</v>
      </c>
      <c r="O6050" t="s">
        <v>24549</v>
      </c>
      <c r="P6050" t="s">
        <v>37660</v>
      </c>
      <c r="Q6050" t="s">
        <v>24505</v>
      </c>
    </row>
    <row r="6051" spans="1:17" x14ac:dyDescent="0.25">
      <c r="A6051" s="4">
        <v>8900080236226</v>
      </c>
      <c r="B6051" t="s">
        <v>5522</v>
      </c>
      <c r="C6051" t="s">
        <v>17062</v>
      </c>
      <c r="E6051" t="s">
        <v>23995</v>
      </c>
      <c r="F6051" t="s">
        <v>23578</v>
      </c>
      <c r="G6051" t="s">
        <v>24527</v>
      </c>
      <c r="H6051">
        <v>700091</v>
      </c>
      <c r="I6051">
        <v>33</v>
      </c>
      <c r="J6051">
        <v>9830272143</v>
      </c>
      <c r="L6051" t="s">
        <v>29159</v>
      </c>
      <c r="M6051" t="s">
        <v>29160</v>
      </c>
      <c r="O6051" t="s">
        <v>24526</v>
      </c>
      <c r="P6051" t="s">
        <v>24502</v>
      </c>
      <c r="Q6051" t="s">
        <v>24505</v>
      </c>
    </row>
    <row r="6052" spans="1:17" x14ac:dyDescent="0.25">
      <c r="A6052" s="4">
        <v>8900080234857</v>
      </c>
      <c r="B6052" t="s">
        <v>5523</v>
      </c>
      <c r="C6052" t="s">
        <v>17063</v>
      </c>
      <c r="E6052" t="s">
        <v>23578</v>
      </c>
      <c r="F6052" t="s">
        <v>23578</v>
      </c>
      <c r="G6052" t="s">
        <v>24527</v>
      </c>
      <c r="H6052">
        <v>700034</v>
      </c>
      <c r="I6052">
        <v>33</v>
      </c>
      <c r="J6052">
        <v>8336957531</v>
      </c>
      <c r="L6052" t="s">
        <v>33086</v>
      </c>
      <c r="M6052" t="s">
        <v>24502</v>
      </c>
      <c r="O6052" t="s">
        <v>24506</v>
      </c>
      <c r="P6052" t="s">
        <v>24502</v>
      </c>
      <c r="Q6052" t="s">
        <v>24505</v>
      </c>
    </row>
    <row r="6053" spans="1:17" x14ac:dyDescent="0.25">
      <c r="A6053" s="4">
        <v>8900080236363</v>
      </c>
      <c r="B6053" t="s">
        <v>5524</v>
      </c>
      <c r="C6053" t="s">
        <v>17064</v>
      </c>
      <c r="E6053" t="s">
        <v>23578</v>
      </c>
      <c r="F6053" t="s">
        <v>23578</v>
      </c>
      <c r="G6053" t="s">
        <v>24527</v>
      </c>
      <c r="H6053">
        <v>700099</v>
      </c>
      <c r="I6053">
        <v>33</v>
      </c>
      <c r="J6053">
        <v>9903322628</v>
      </c>
      <c r="L6053" t="s">
        <v>29156</v>
      </c>
      <c r="M6053" t="s">
        <v>29157</v>
      </c>
      <c r="O6053" t="s">
        <v>24506</v>
      </c>
      <c r="P6053" t="s">
        <v>24502</v>
      </c>
      <c r="Q6053" t="s">
        <v>24505</v>
      </c>
    </row>
    <row r="6054" spans="1:17" x14ac:dyDescent="0.25">
      <c r="A6054" s="4">
        <v>8900080366275</v>
      </c>
      <c r="B6054" t="s">
        <v>5525</v>
      </c>
      <c r="C6054" t="s">
        <v>17065</v>
      </c>
      <c r="E6054" t="s">
        <v>23430</v>
      </c>
      <c r="F6054" t="s">
        <v>23430</v>
      </c>
      <c r="G6054" t="s">
        <v>24527</v>
      </c>
      <c r="H6054">
        <v>711316</v>
      </c>
      <c r="I6054">
        <v>33</v>
      </c>
      <c r="J6054">
        <v>26612679</v>
      </c>
      <c r="L6054" t="s">
        <v>50372</v>
      </c>
      <c r="M6054" t="s">
        <v>24502</v>
      </c>
      <c r="O6054" t="s">
        <v>24506</v>
      </c>
      <c r="P6054" t="s">
        <v>50373</v>
      </c>
      <c r="Q6054" t="s">
        <v>24505</v>
      </c>
    </row>
    <row r="6055" spans="1:17" x14ac:dyDescent="0.25">
      <c r="A6055" s="4">
        <v>8900080236370</v>
      </c>
      <c r="B6055" t="s">
        <v>5526</v>
      </c>
      <c r="C6055" t="s">
        <v>17066</v>
      </c>
      <c r="E6055" t="s">
        <v>23578</v>
      </c>
      <c r="F6055" t="s">
        <v>23578</v>
      </c>
      <c r="G6055" t="s">
        <v>24527</v>
      </c>
      <c r="H6055">
        <v>700099</v>
      </c>
      <c r="I6055">
        <v>33</v>
      </c>
      <c r="J6055">
        <v>9831065329</v>
      </c>
      <c r="L6055" t="s">
        <v>29176</v>
      </c>
      <c r="M6055" t="s">
        <v>29177</v>
      </c>
      <c r="O6055" t="s">
        <v>24526</v>
      </c>
      <c r="P6055" t="s">
        <v>24502</v>
      </c>
      <c r="Q6055" t="s">
        <v>24505</v>
      </c>
    </row>
    <row r="6056" spans="1:17" x14ac:dyDescent="0.25">
      <c r="A6056" s="4">
        <v>8900080353183</v>
      </c>
      <c r="B6056" t="s">
        <v>5527</v>
      </c>
      <c r="C6056" t="s">
        <v>17067</v>
      </c>
      <c r="E6056" t="s">
        <v>23578</v>
      </c>
      <c r="F6056" t="s">
        <v>23578</v>
      </c>
      <c r="G6056" t="s">
        <v>24527</v>
      </c>
      <c r="H6056">
        <v>700032</v>
      </c>
      <c r="I6056">
        <v>33</v>
      </c>
      <c r="J6056">
        <v>9038070604</v>
      </c>
      <c r="L6056" t="s">
        <v>29169</v>
      </c>
      <c r="M6056" t="s">
        <v>24502</v>
      </c>
      <c r="O6056" t="s">
        <v>24526</v>
      </c>
      <c r="P6056" t="s">
        <v>24502</v>
      </c>
      <c r="Q6056" t="s">
        <v>24505</v>
      </c>
    </row>
    <row r="6057" spans="1:17" x14ac:dyDescent="0.25">
      <c r="A6057" s="4">
        <v>8900080236318</v>
      </c>
      <c r="B6057" t="s">
        <v>5528</v>
      </c>
      <c r="C6057" t="s">
        <v>17068</v>
      </c>
      <c r="E6057" t="s">
        <v>23578</v>
      </c>
      <c r="F6057" t="s">
        <v>23578</v>
      </c>
      <c r="G6057" t="s">
        <v>24527</v>
      </c>
      <c r="H6057">
        <v>700095</v>
      </c>
      <c r="I6057">
        <v>33</v>
      </c>
      <c r="J6057">
        <v>9331393143</v>
      </c>
      <c r="L6057" t="s">
        <v>33098</v>
      </c>
      <c r="M6057" t="s">
        <v>33099</v>
      </c>
      <c r="O6057" t="s">
        <v>24506</v>
      </c>
      <c r="P6057" t="s">
        <v>33100</v>
      </c>
      <c r="Q6057" t="s">
        <v>24505</v>
      </c>
    </row>
    <row r="6058" spans="1:17" x14ac:dyDescent="0.25">
      <c r="A6058" s="4">
        <v>8900080435216</v>
      </c>
      <c r="B6058" t="s">
        <v>5529</v>
      </c>
      <c r="C6058" t="s">
        <v>17069</v>
      </c>
      <c r="E6058" t="s">
        <v>23578</v>
      </c>
      <c r="F6058" t="s">
        <v>23578</v>
      </c>
      <c r="G6058" t="s">
        <v>24527</v>
      </c>
      <c r="H6058">
        <v>700034</v>
      </c>
      <c r="I6058">
        <v>33</v>
      </c>
      <c r="J6058">
        <v>6292195060</v>
      </c>
      <c r="L6058" t="s">
        <v>45087</v>
      </c>
      <c r="M6058" t="s">
        <v>45088</v>
      </c>
      <c r="O6058" t="s">
        <v>24549</v>
      </c>
      <c r="P6058" t="s">
        <v>45089</v>
      </c>
      <c r="Q6058" t="s">
        <v>24505</v>
      </c>
    </row>
    <row r="6059" spans="1:17" x14ac:dyDescent="0.25">
      <c r="A6059" s="4">
        <v>8900080234901</v>
      </c>
      <c r="B6059" t="s">
        <v>5530</v>
      </c>
      <c r="C6059" t="s">
        <v>17070</v>
      </c>
      <c r="E6059" t="s">
        <v>23578</v>
      </c>
      <c r="F6059" t="s">
        <v>23578</v>
      </c>
      <c r="G6059" t="s">
        <v>24527</v>
      </c>
      <c r="H6059">
        <v>700034</v>
      </c>
      <c r="I6059">
        <v>33</v>
      </c>
      <c r="J6059">
        <v>9830013731</v>
      </c>
      <c r="L6059" t="s">
        <v>33089</v>
      </c>
      <c r="M6059" t="s">
        <v>29247</v>
      </c>
      <c r="O6059" t="s">
        <v>24549</v>
      </c>
      <c r="P6059" t="s">
        <v>24502</v>
      </c>
      <c r="Q6059" t="s">
        <v>24542</v>
      </c>
    </row>
    <row r="6060" spans="1:17" x14ac:dyDescent="0.25">
      <c r="A6060" s="4">
        <v>8900080462373</v>
      </c>
      <c r="B6060" t="s">
        <v>5531</v>
      </c>
      <c r="C6060" t="s">
        <v>17071</v>
      </c>
      <c r="E6060" t="s">
        <v>24009</v>
      </c>
      <c r="F6060" t="s">
        <v>24009</v>
      </c>
      <c r="G6060" t="s">
        <v>24545</v>
      </c>
      <c r="H6060">
        <v>389350</v>
      </c>
      <c r="J6060">
        <v>8980054222</v>
      </c>
      <c r="L6060" t="s">
        <v>43149</v>
      </c>
      <c r="O6060" t="s">
        <v>24506</v>
      </c>
      <c r="P6060" t="s">
        <v>43150</v>
      </c>
      <c r="Q6060" t="s">
        <v>24505</v>
      </c>
    </row>
    <row r="6061" spans="1:17" x14ac:dyDescent="0.25">
      <c r="A6061" s="4">
        <v>8900080235793</v>
      </c>
      <c r="B6061" t="s">
        <v>5532</v>
      </c>
      <c r="C6061" t="s">
        <v>17072</v>
      </c>
      <c r="E6061" t="s">
        <v>23578</v>
      </c>
      <c r="F6061" t="s">
        <v>23578</v>
      </c>
      <c r="G6061" t="s">
        <v>24527</v>
      </c>
      <c r="H6061">
        <v>700068</v>
      </c>
      <c r="I6061">
        <v>33</v>
      </c>
      <c r="J6061">
        <v>7501346221</v>
      </c>
      <c r="L6061" t="s">
        <v>29242</v>
      </c>
      <c r="M6061" t="s">
        <v>24502</v>
      </c>
      <c r="O6061" t="s">
        <v>24506</v>
      </c>
      <c r="P6061" t="s">
        <v>29243</v>
      </c>
      <c r="Q6061" t="s">
        <v>24505</v>
      </c>
    </row>
    <row r="6062" spans="1:17" x14ac:dyDescent="0.25">
      <c r="A6062" s="4">
        <v>8900080498006</v>
      </c>
      <c r="B6062" t="s">
        <v>5533</v>
      </c>
      <c r="C6062" t="s">
        <v>17073</v>
      </c>
      <c r="E6062" t="s">
        <v>24009</v>
      </c>
      <c r="F6062" t="s">
        <v>24009</v>
      </c>
      <c r="G6062" t="s">
        <v>24545</v>
      </c>
      <c r="H6062">
        <v>389350</v>
      </c>
      <c r="J6062">
        <v>6353890141</v>
      </c>
      <c r="L6062" t="s">
        <v>48316</v>
      </c>
      <c r="M6062" t="s">
        <v>48317</v>
      </c>
      <c r="O6062" t="s">
        <v>24506</v>
      </c>
      <c r="P6062" t="s">
        <v>48318</v>
      </c>
      <c r="Q6062" t="s">
        <v>24542</v>
      </c>
    </row>
    <row r="6063" spans="1:17" x14ac:dyDescent="0.25">
      <c r="A6063" s="4">
        <v>8900080235021</v>
      </c>
      <c r="B6063" t="s">
        <v>5534</v>
      </c>
      <c r="C6063" t="s">
        <v>17074</v>
      </c>
      <c r="E6063" t="s">
        <v>23578</v>
      </c>
      <c r="F6063" t="s">
        <v>23578</v>
      </c>
      <c r="G6063" t="s">
        <v>24527</v>
      </c>
      <c r="H6063">
        <v>700045</v>
      </c>
      <c r="I6063">
        <v>33</v>
      </c>
      <c r="J6063">
        <v>9836787130</v>
      </c>
      <c r="L6063" t="s">
        <v>29173</v>
      </c>
      <c r="M6063" t="s">
        <v>24502</v>
      </c>
      <c r="O6063" t="s">
        <v>24506</v>
      </c>
      <c r="P6063" t="s">
        <v>24502</v>
      </c>
      <c r="Q6063" t="s">
        <v>24505</v>
      </c>
    </row>
    <row r="6064" spans="1:17" x14ac:dyDescent="0.25">
      <c r="A6064" s="4">
        <v>8900080235236</v>
      </c>
      <c r="B6064" t="s">
        <v>5535</v>
      </c>
      <c r="C6064" t="s">
        <v>17075</v>
      </c>
      <c r="E6064" t="s">
        <v>23578</v>
      </c>
      <c r="F6064" t="s">
        <v>23578</v>
      </c>
      <c r="G6064" t="s">
        <v>24527</v>
      </c>
      <c r="H6064">
        <v>700053</v>
      </c>
      <c r="I6064">
        <v>33</v>
      </c>
      <c r="J6064">
        <v>4424000681</v>
      </c>
      <c r="L6064" t="s">
        <v>29165</v>
      </c>
      <c r="M6064" t="s">
        <v>24502</v>
      </c>
      <c r="O6064" t="s">
        <v>24506</v>
      </c>
      <c r="P6064" t="s">
        <v>24502</v>
      </c>
      <c r="Q6064" t="s">
        <v>24505</v>
      </c>
    </row>
    <row r="6065" spans="1:17" x14ac:dyDescent="0.25">
      <c r="A6065" s="4">
        <v>8900080235830</v>
      </c>
      <c r="B6065" t="s">
        <v>5536</v>
      </c>
      <c r="C6065" t="s">
        <v>17076</v>
      </c>
      <c r="E6065" t="s">
        <v>23578</v>
      </c>
      <c r="F6065" t="s">
        <v>23578</v>
      </c>
      <c r="G6065" t="s">
        <v>24527</v>
      </c>
      <c r="H6065">
        <v>700068</v>
      </c>
      <c r="I6065">
        <v>33</v>
      </c>
      <c r="J6065">
        <v>7003042362</v>
      </c>
      <c r="L6065" t="s">
        <v>48826</v>
      </c>
      <c r="M6065" t="s">
        <v>24502</v>
      </c>
      <c r="O6065" t="s">
        <v>24506</v>
      </c>
      <c r="P6065" t="s">
        <v>24502</v>
      </c>
      <c r="Q6065" t="s">
        <v>24505</v>
      </c>
    </row>
    <row r="6066" spans="1:17" x14ac:dyDescent="0.25">
      <c r="A6066" s="4">
        <v>8900080236516</v>
      </c>
      <c r="B6066" t="s">
        <v>5537</v>
      </c>
      <c r="C6066" t="s">
        <v>17077</v>
      </c>
      <c r="E6066" t="s">
        <v>23578</v>
      </c>
      <c r="F6066" t="s">
        <v>23578</v>
      </c>
      <c r="G6066" t="s">
        <v>24527</v>
      </c>
      <c r="H6066">
        <v>700019</v>
      </c>
      <c r="I6066">
        <v>33</v>
      </c>
      <c r="J6066">
        <v>8697603341</v>
      </c>
      <c r="L6066" t="s">
        <v>29172</v>
      </c>
      <c r="M6066" t="s">
        <v>25932</v>
      </c>
      <c r="O6066" t="s">
        <v>24526</v>
      </c>
      <c r="P6066" t="s">
        <v>24502</v>
      </c>
      <c r="Q6066" t="s">
        <v>24505</v>
      </c>
    </row>
    <row r="6067" spans="1:17" x14ac:dyDescent="0.25">
      <c r="A6067" s="4">
        <v>8900080500112</v>
      </c>
      <c r="B6067" t="s">
        <v>5538</v>
      </c>
      <c r="C6067" t="s">
        <v>17078</v>
      </c>
      <c r="E6067" t="s">
        <v>23578</v>
      </c>
      <c r="F6067" t="s">
        <v>23578</v>
      </c>
      <c r="G6067" t="s">
        <v>24527</v>
      </c>
      <c r="H6067">
        <v>700078</v>
      </c>
      <c r="J6067">
        <v>9830088342</v>
      </c>
      <c r="L6067" t="s">
        <v>49052</v>
      </c>
      <c r="M6067" t="s">
        <v>24502</v>
      </c>
      <c r="O6067" t="s">
        <v>24506</v>
      </c>
      <c r="P6067" t="s">
        <v>24502</v>
      </c>
      <c r="Q6067" t="s">
        <v>24505</v>
      </c>
    </row>
    <row r="6068" spans="1:17" x14ac:dyDescent="0.25">
      <c r="A6068" s="4">
        <v>8900080377493</v>
      </c>
      <c r="B6068" t="s">
        <v>5539</v>
      </c>
      <c r="C6068" t="s">
        <v>17079</v>
      </c>
      <c r="E6068" t="s">
        <v>23578</v>
      </c>
      <c r="F6068" t="s">
        <v>23578</v>
      </c>
      <c r="G6068" t="s">
        <v>24527</v>
      </c>
      <c r="H6068">
        <v>700068</v>
      </c>
      <c r="J6068">
        <v>9836702117</v>
      </c>
      <c r="L6068" t="s">
        <v>45476</v>
      </c>
      <c r="M6068" t="s">
        <v>24502</v>
      </c>
      <c r="O6068" t="s">
        <v>24506</v>
      </c>
      <c r="P6068" t="s">
        <v>45477</v>
      </c>
      <c r="Q6068" t="s">
        <v>24542</v>
      </c>
    </row>
    <row r="6069" spans="1:17" x14ac:dyDescent="0.25">
      <c r="A6069" s="4">
        <v>8900080234772</v>
      </c>
      <c r="B6069" t="s">
        <v>5540</v>
      </c>
      <c r="C6069" t="s">
        <v>17080</v>
      </c>
      <c r="E6069" t="s">
        <v>23578</v>
      </c>
      <c r="F6069" t="s">
        <v>23578</v>
      </c>
      <c r="G6069" t="s">
        <v>24527</v>
      </c>
      <c r="H6069">
        <v>700033</v>
      </c>
      <c r="I6069">
        <v>33</v>
      </c>
      <c r="J6069">
        <v>9477013449</v>
      </c>
      <c r="L6069" t="s">
        <v>29178</v>
      </c>
      <c r="M6069" t="s">
        <v>24502</v>
      </c>
      <c r="O6069" t="s">
        <v>24506</v>
      </c>
      <c r="P6069" t="s">
        <v>29179</v>
      </c>
      <c r="Q6069" t="s">
        <v>24505</v>
      </c>
    </row>
    <row r="6070" spans="1:17" x14ac:dyDescent="0.25">
      <c r="A6070" s="4">
        <v>8900080235243</v>
      </c>
      <c r="B6070" t="s">
        <v>5541</v>
      </c>
      <c r="C6070" t="s">
        <v>17081</v>
      </c>
      <c r="E6070" t="s">
        <v>23578</v>
      </c>
      <c r="F6070" t="s">
        <v>23578</v>
      </c>
      <c r="G6070" t="s">
        <v>24527</v>
      </c>
      <c r="H6070">
        <v>700053</v>
      </c>
      <c r="I6070">
        <v>33</v>
      </c>
      <c r="J6070">
        <v>9051099006</v>
      </c>
      <c r="L6070" t="s">
        <v>29166</v>
      </c>
      <c r="M6070" t="s">
        <v>29167</v>
      </c>
      <c r="O6070" t="s">
        <v>24526</v>
      </c>
      <c r="P6070" t="s">
        <v>24502</v>
      </c>
      <c r="Q6070" t="s">
        <v>24505</v>
      </c>
    </row>
    <row r="6071" spans="1:17" x14ac:dyDescent="0.25">
      <c r="A6071" s="4">
        <v>8900080348776</v>
      </c>
      <c r="B6071" t="s">
        <v>5542</v>
      </c>
      <c r="C6071" t="s">
        <v>17082</v>
      </c>
      <c r="E6071" t="s">
        <v>23578</v>
      </c>
      <c r="F6071" t="s">
        <v>23578</v>
      </c>
      <c r="G6071" t="s">
        <v>24527</v>
      </c>
      <c r="H6071">
        <v>700075</v>
      </c>
      <c r="I6071">
        <v>33</v>
      </c>
      <c r="J6071">
        <v>8981649937</v>
      </c>
      <c r="L6071" t="s">
        <v>29168</v>
      </c>
      <c r="M6071" t="s">
        <v>24502</v>
      </c>
      <c r="O6071" t="s">
        <v>24506</v>
      </c>
      <c r="P6071" t="s">
        <v>24502</v>
      </c>
      <c r="Q6071" t="s">
        <v>24505</v>
      </c>
    </row>
    <row r="6072" spans="1:17" x14ac:dyDescent="0.25">
      <c r="A6072" s="4">
        <v>8900080234512</v>
      </c>
      <c r="B6072" t="s">
        <v>5543</v>
      </c>
      <c r="C6072" t="s">
        <v>17083</v>
      </c>
      <c r="E6072" t="s">
        <v>23578</v>
      </c>
      <c r="F6072" t="s">
        <v>23578</v>
      </c>
      <c r="G6072" t="s">
        <v>24527</v>
      </c>
      <c r="H6072">
        <v>700029</v>
      </c>
      <c r="I6072">
        <v>33</v>
      </c>
      <c r="J6072">
        <v>9831442101</v>
      </c>
      <c r="L6072" t="s">
        <v>29181</v>
      </c>
      <c r="M6072" t="s">
        <v>24502</v>
      </c>
      <c r="O6072" t="s">
        <v>24506</v>
      </c>
      <c r="P6072" t="s">
        <v>24502</v>
      </c>
      <c r="Q6072" t="s">
        <v>24505</v>
      </c>
    </row>
    <row r="6073" spans="1:17" x14ac:dyDescent="0.25">
      <c r="A6073" s="4">
        <v>8900080401105</v>
      </c>
      <c r="B6073" t="s">
        <v>5544</v>
      </c>
      <c r="C6073" t="s">
        <v>17084</v>
      </c>
      <c r="E6073" t="s">
        <v>23578</v>
      </c>
      <c r="F6073" t="s">
        <v>23578</v>
      </c>
      <c r="G6073" t="s">
        <v>24527</v>
      </c>
      <c r="H6073">
        <v>700053</v>
      </c>
      <c r="J6073">
        <v>9830276016</v>
      </c>
      <c r="L6073" t="s">
        <v>33120</v>
      </c>
      <c r="M6073" t="s">
        <v>33121</v>
      </c>
      <c r="O6073" t="s">
        <v>24549</v>
      </c>
      <c r="P6073" t="s">
        <v>33122</v>
      </c>
      <c r="Q6073" t="s">
        <v>24505</v>
      </c>
    </row>
    <row r="6074" spans="1:17" x14ac:dyDescent="0.25">
      <c r="A6074" s="4">
        <v>8900080234406</v>
      </c>
      <c r="B6074" t="s">
        <v>5545</v>
      </c>
      <c r="C6074" t="s">
        <v>17085</v>
      </c>
      <c r="E6074" t="s">
        <v>23578</v>
      </c>
      <c r="F6074" t="s">
        <v>23578</v>
      </c>
      <c r="G6074" t="s">
        <v>24527</v>
      </c>
      <c r="H6074">
        <v>700029</v>
      </c>
      <c r="I6074">
        <v>33</v>
      </c>
      <c r="J6074">
        <v>9230060270</v>
      </c>
      <c r="L6074" t="s">
        <v>29186</v>
      </c>
      <c r="M6074" t="s">
        <v>29177</v>
      </c>
      <c r="O6074" t="s">
        <v>24506</v>
      </c>
      <c r="P6074" t="s">
        <v>24502</v>
      </c>
      <c r="Q6074" t="s">
        <v>24505</v>
      </c>
    </row>
    <row r="6075" spans="1:17" x14ac:dyDescent="0.25">
      <c r="A6075" s="4">
        <v>8900080425897</v>
      </c>
      <c r="B6075" t="s">
        <v>5546</v>
      </c>
      <c r="C6075" t="s">
        <v>17086</v>
      </c>
      <c r="E6075" t="s">
        <v>23578</v>
      </c>
      <c r="F6075" t="s">
        <v>23578</v>
      </c>
      <c r="G6075" t="s">
        <v>24527</v>
      </c>
      <c r="H6075">
        <v>700142</v>
      </c>
      <c r="J6075">
        <v>9382225949</v>
      </c>
      <c r="L6075" t="s">
        <v>33123</v>
      </c>
      <c r="O6075" t="s">
        <v>24506</v>
      </c>
      <c r="P6075" t="s">
        <v>33124</v>
      </c>
      <c r="Q6075" t="s">
        <v>24505</v>
      </c>
    </row>
    <row r="6076" spans="1:17" x14ac:dyDescent="0.25">
      <c r="A6076" s="4">
        <v>8900080236523</v>
      </c>
      <c r="B6076" t="s">
        <v>5547</v>
      </c>
      <c r="C6076" t="s">
        <v>17087</v>
      </c>
      <c r="E6076" t="s">
        <v>23578</v>
      </c>
      <c r="F6076" t="s">
        <v>23578</v>
      </c>
      <c r="G6076" t="s">
        <v>24527</v>
      </c>
      <c r="H6076">
        <v>700107</v>
      </c>
      <c r="I6076">
        <v>33</v>
      </c>
      <c r="J6076">
        <v>8584883884</v>
      </c>
      <c r="L6076" t="s">
        <v>29180</v>
      </c>
      <c r="M6076" t="s">
        <v>24502</v>
      </c>
      <c r="O6076" t="s">
        <v>24506</v>
      </c>
      <c r="P6076" t="s">
        <v>24636</v>
      </c>
      <c r="Q6076" t="s">
        <v>24505</v>
      </c>
    </row>
    <row r="6077" spans="1:17" x14ac:dyDescent="0.25">
      <c r="A6077" s="4">
        <v>8900080358553</v>
      </c>
      <c r="B6077" t="s">
        <v>5548</v>
      </c>
      <c r="C6077" t="s">
        <v>17088</v>
      </c>
      <c r="E6077" t="s">
        <v>23578</v>
      </c>
      <c r="F6077" t="s">
        <v>23578</v>
      </c>
      <c r="G6077" t="s">
        <v>24527</v>
      </c>
      <c r="H6077">
        <v>700107</v>
      </c>
      <c r="I6077">
        <v>33</v>
      </c>
      <c r="J6077">
        <v>8585067906</v>
      </c>
      <c r="L6077" t="s">
        <v>29187</v>
      </c>
      <c r="M6077" t="s">
        <v>24502</v>
      </c>
      <c r="O6077" t="s">
        <v>24549</v>
      </c>
      <c r="P6077" t="s">
        <v>29188</v>
      </c>
      <c r="Q6077" t="s">
        <v>24542</v>
      </c>
    </row>
    <row r="6078" spans="1:17" x14ac:dyDescent="0.25">
      <c r="A6078" s="4">
        <v>8900080234994</v>
      </c>
      <c r="B6078" t="s">
        <v>5549</v>
      </c>
      <c r="C6078" t="s">
        <v>17089</v>
      </c>
      <c r="E6078" t="s">
        <v>23578</v>
      </c>
      <c r="F6078" t="s">
        <v>23578</v>
      </c>
      <c r="G6078" t="s">
        <v>24527</v>
      </c>
      <c r="H6078">
        <v>700042</v>
      </c>
      <c r="I6078">
        <v>33</v>
      </c>
      <c r="J6078">
        <v>9433099812</v>
      </c>
      <c r="L6078" t="s">
        <v>37654</v>
      </c>
      <c r="M6078" t="s">
        <v>24522</v>
      </c>
      <c r="O6078" t="s">
        <v>24506</v>
      </c>
      <c r="P6078" t="s">
        <v>37655</v>
      </c>
      <c r="Q6078" t="s">
        <v>24505</v>
      </c>
    </row>
    <row r="6079" spans="1:17" x14ac:dyDescent="0.25">
      <c r="A6079" s="4">
        <v>8900080234154</v>
      </c>
      <c r="B6079" t="s">
        <v>5550</v>
      </c>
      <c r="C6079" t="s">
        <v>17090</v>
      </c>
      <c r="E6079" t="s">
        <v>23578</v>
      </c>
      <c r="F6079" t="s">
        <v>23578</v>
      </c>
      <c r="G6079" t="s">
        <v>24527</v>
      </c>
      <c r="H6079">
        <v>700026</v>
      </c>
      <c r="I6079">
        <v>33</v>
      </c>
      <c r="J6079">
        <v>9830273329</v>
      </c>
      <c r="L6079" t="s">
        <v>29182</v>
      </c>
      <c r="M6079" t="s">
        <v>24502</v>
      </c>
      <c r="O6079" t="s">
        <v>24506</v>
      </c>
      <c r="P6079" t="s">
        <v>24502</v>
      </c>
      <c r="Q6079" t="s">
        <v>24505</v>
      </c>
    </row>
    <row r="6080" spans="1:17" x14ac:dyDescent="0.25">
      <c r="A6080" s="4">
        <v>8900080234192</v>
      </c>
      <c r="B6080" t="s">
        <v>5551</v>
      </c>
      <c r="C6080" t="s">
        <v>17091</v>
      </c>
      <c r="E6080" t="s">
        <v>23578</v>
      </c>
      <c r="F6080" t="s">
        <v>23578</v>
      </c>
      <c r="G6080" t="s">
        <v>24527</v>
      </c>
      <c r="H6080">
        <v>700026</v>
      </c>
      <c r="I6080">
        <v>33</v>
      </c>
      <c r="J6080">
        <v>9830817738</v>
      </c>
      <c r="L6080" t="s">
        <v>24979</v>
      </c>
      <c r="M6080" t="s">
        <v>24502</v>
      </c>
      <c r="O6080" t="s">
        <v>24506</v>
      </c>
      <c r="P6080" t="s">
        <v>24502</v>
      </c>
      <c r="Q6080" t="s">
        <v>24505</v>
      </c>
    </row>
    <row r="6081" spans="1:17" x14ac:dyDescent="0.25">
      <c r="A6081" s="4">
        <v>8900080342200</v>
      </c>
      <c r="B6081" t="s">
        <v>4819</v>
      </c>
      <c r="C6081" t="s">
        <v>17092</v>
      </c>
      <c r="E6081" t="s">
        <v>23578</v>
      </c>
      <c r="F6081" t="s">
        <v>23578</v>
      </c>
      <c r="G6081" t="s">
        <v>24527</v>
      </c>
      <c r="H6081">
        <v>700029</v>
      </c>
      <c r="I6081">
        <v>33</v>
      </c>
      <c r="J6081">
        <v>9830013731</v>
      </c>
      <c r="L6081" t="s">
        <v>33119</v>
      </c>
      <c r="M6081" t="s">
        <v>29247</v>
      </c>
      <c r="O6081" t="s">
        <v>24549</v>
      </c>
      <c r="P6081" t="s">
        <v>24502</v>
      </c>
      <c r="Q6081" t="s">
        <v>24542</v>
      </c>
    </row>
    <row r="6082" spans="1:17" x14ac:dyDescent="0.25">
      <c r="A6082" s="4">
        <v>8900080331457</v>
      </c>
      <c r="B6082" t="s">
        <v>4093</v>
      </c>
      <c r="C6082" t="s">
        <v>17093</v>
      </c>
      <c r="E6082" t="s">
        <v>23981</v>
      </c>
      <c r="F6082" t="s">
        <v>24006</v>
      </c>
      <c r="G6082" t="s">
        <v>24545</v>
      </c>
      <c r="H6082">
        <v>361008</v>
      </c>
      <c r="I6082">
        <v>288</v>
      </c>
      <c r="J6082">
        <v>9998949852</v>
      </c>
      <c r="L6082" t="s">
        <v>33116</v>
      </c>
      <c r="M6082" t="s">
        <v>33117</v>
      </c>
      <c r="O6082" t="s">
        <v>24506</v>
      </c>
      <c r="P6082" t="s">
        <v>33118</v>
      </c>
      <c r="Q6082" t="s">
        <v>24505</v>
      </c>
    </row>
    <row r="6083" spans="1:17" x14ac:dyDescent="0.25">
      <c r="A6083" s="4">
        <v>8900080070844</v>
      </c>
      <c r="B6083" t="s">
        <v>5552</v>
      </c>
      <c r="C6083" t="s">
        <v>17094</v>
      </c>
      <c r="E6083" t="s">
        <v>23981</v>
      </c>
      <c r="F6083" t="s">
        <v>24006</v>
      </c>
      <c r="G6083" t="s">
        <v>24545</v>
      </c>
      <c r="H6083">
        <v>361005</v>
      </c>
      <c r="I6083">
        <v>288</v>
      </c>
      <c r="J6083">
        <v>9662736721</v>
      </c>
      <c r="L6083" t="s">
        <v>46302</v>
      </c>
      <c r="O6083" t="s">
        <v>24549</v>
      </c>
      <c r="P6083" t="s">
        <v>46303</v>
      </c>
      <c r="Q6083" t="s">
        <v>24505</v>
      </c>
    </row>
    <row r="6084" spans="1:17" x14ac:dyDescent="0.25">
      <c r="A6084" s="4">
        <v>8900080233720</v>
      </c>
      <c r="B6084" t="s">
        <v>5553</v>
      </c>
      <c r="C6084" t="s">
        <v>17095</v>
      </c>
      <c r="E6084" t="s">
        <v>23578</v>
      </c>
      <c r="F6084" t="s">
        <v>23578</v>
      </c>
      <c r="G6084" t="s">
        <v>24527</v>
      </c>
      <c r="H6084">
        <v>700019</v>
      </c>
      <c r="I6084">
        <v>33</v>
      </c>
      <c r="J6084">
        <v>3324618079</v>
      </c>
      <c r="L6084" t="s">
        <v>33111</v>
      </c>
      <c r="M6084" t="s">
        <v>24502</v>
      </c>
      <c r="O6084" t="s">
        <v>24526</v>
      </c>
      <c r="P6084" t="s">
        <v>24502</v>
      </c>
      <c r="Q6084" t="s">
        <v>24505</v>
      </c>
    </row>
    <row r="6085" spans="1:17" x14ac:dyDescent="0.25">
      <c r="A6085" s="4">
        <v>8900080233713</v>
      </c>
      <c r="B6085" t="s">
        <v>5554</v>
      </c>
      <c r="C6085" t="s">
        <v>17096</v>
      </c>
      <c r="E6085" t="s">
        <v>23578</v>
      </c>
      <c r="F6085" t="s">
        <v>23578</v>
      </c>
      <c r="G6085" t="s">
        <v>24527</v>
      </c>
      <c r="H6085">
        <v>700019</v>
      </c>
      <c r="I6085">
        <v>33</v>
      </c>
      <c r="J6085">
        <v>9674644441</v>
      </c>
      <c r="L6085" t="s">
        <v>29184</v>
      </c>
      <c r="M6085" t="s">
        <v>24502</v>
      </c>
      <c r="O6085" t="s">
        <v>24506</v>
      </c>
      <c r="P6085" t="s">
        <v>24502</v>
      </c>
      <c r="Q6085" t="s">
        <v>24505</v>
      </c>
    </row>
    <row r="6086" spans="1:17" x14ac:dyDescent="0.25">
      <c r="A6086" s="4">
        <v>8900080234307</v>
      </c>
      <c r="B6086" t="s">
        <v>5555</v>
      </c>
      <c r="C6086" t="s">
        <v>17097</v>
      </c>
      <c r="E6086" t="s">
        <v>23578</v>
      </c>
      <c r="F6086" t="s">
        <v>23578</v>
      </c>
      <c r="G6086" t="s">
        <v>24527</v>
      </c>
      <c r="H6086">
        <v>700027</v>
      </c>
      <c r="I6086">
        <v>33</v>
      </c>
      <c r="J6086">
        <v>8697708135</v>
      </c>
      <c r="L6086" t="s">
        <v>29189</v>
      </c>
      <c r="M6086" t="s">
        <v>24502</v>
      </c>
      <c r="O6086" t="s">
        <v>24526</v>
      </c>
      <c r="P6086" t="s">
        <v>24502</v>
      </c>
      <c r="Q6086" t="s">
        <v>24505</v>
      </c>
    </row>
    <row r="6087" spans="1:17" x14ac:dyDescent="0.25">
      <c r="A6087" s="4">
        <v>8900080234031</v>
      </c>
      <c r="B6087" t="s">
        <v>5556</v>
      </c>
      <c r="C6087" t="s">
        <v>17098</v>
      </c>
      <c r="E6087" t="s">
        <v>23578</v>
      </c>
      <c r="F6087" t="s">
        <v>23578</v>
      </c>
      <c r="G6087" t="s">
        <v>24527</v>
      </c>
      <c r="H6087">
        <v>700023</v>
      </c>
      <c r="I6087">
        <v>33</v>
      </c>
      <c r="J6087">
        <v>24490218</v>
      </c>
      <c r="L6087" t="s">
        <v>33115</v>
      </c>
      <c r="M6087" t="s">
        <v>24502</v>
      </c>
      <c r="O6087" t="s">
        <v>24506</v>
      </c>
      <c r="P6087" t="s">
        <v>24502</v>
      </c>
      <c r="Q6087" t="s">
        <v>24505</v>
      </c>
    </row>
    <row r="6088" spans="1:17" x14ac:dyDescent="0.25">
      <c r="A6088" s="4">
        <v>8900080233942</v>
      </c>
      <c r="B6088" t="s">
        <v>5557</v>
      </c>
      <c r="C6088" t="s">
        <v>17099</v>
      </c>
      <c r="E6088" t="s">
        <v>23578</v>
      </c>
      <c r="F6088" t="s">
        <v>23578</v>
      </c>
      <c r="G6088" t="s">
        <v>24527</v>
      </c>
      <c r="H6088">
        <v>700020</v>
      </c>
      <c r="I6088">
        <v>33</v>
      </c>
      <c r="J6088">
        <v>9007366613</v>
      </c>
      <c r="L6088" t="s">
        <v>29198</v>
      </c>
      <c r="M6088" t="s">
        <v>29199</v>
      </c>
      <c r="O6088" t="s">
        <v>24506</v>
      </c>
      <c r="P6088" t="s">
        <v>24502</v>
      </c>
      <c r="Q6088" t="s">
        <v>24505</v>
      </c>
    </row>
    <row r="6089" spans="1:17" x14ac:dyDescent="0.25">
      <c r="A6089" s="4">
        <v>8900080233997</v>
      </c>
      <c r="B6089" t="s">
        <v>5558</v>
      </c>
      <c r="C6089" t="s">
        <v>17100</v>
      </c>
      <c r="E6089" t="s">
        <v>23578</v>
      </c>
      <c r="F6089" t="s">
        <v>23578</v>
      </c>
      <c r="G6089" t="s">
        <v>24527</v>
      </c>
      <c r="H6089">
        <v>700023</v>
      </c>
      <c r="I6089">
        <v>33</v>
      </c>
      <c r="J6089">
        <v>9831481520</v>
      </c>
      <c r="L6089" t="s">
        <v>29202</v>
      </c>
      <c r="M6089" t="s">
        <v>29203</v>
      </c>
      <c r="O6089" t="s">
        <v>24506</v>
      </c>
      <c r="P6089" t="s">
        <v>24502</v>
      </c>
      <c r="Q6089" t="s">
        <v>24505</v>
      </c>
    </row>
    <row r="6090" spans="1:17" x14ac:dyDescent="0.25">
      <c r="A6090" s="4">
        <v>8900080329638</v>
      </c>
      <c r="B6090" t="s">
        <v>5559</v>
      </c>
      <c r="C6090" t="s">
        <v>17101</v>
      </c>
      <c r="E6090" t="s">
        <v>24010</v>
      </c>
      <c r="F6090" t="s">
        <v>46304</v>
      </c>
      <c r="G6090" t="s">
        <v>24998</v>
      </c>
      <c r="H6090">
        <v>833201</v>
      </c>
      <c r="I6090">
        <v>6582</v>
      </c>
      <c r="J6090">
        <v>9931555246</v>
      </c>
      <c r="L6090" t="s">
        <v>46305</v>
      </c>
      <c r="M6090" t="s">
        <v>46306</v>
      </c>
      <c r="O6090" t="s">
        <v>24506</v>
      </c>
      <c r="P6090" t="s">
        <v>46307</v>
      </c>
      <c r="Q6090" t="s">
        <v>24542</v>
      </c>
    </row>
    <row r="6091" spans="1:17" x14ac:dyDescent="0.25">
      <c r="A6091" s="4">
        <v>8900080233775</v>
      </c>
      <c r="B6091" t="s">
        <v>5560</v>
      </c>
      <c r="C6091" t="s">
        <v>17102</v>
      </c>
      <c r="E6091" t="s">
        <v>23578</v>
      </c>
      <c r="F6091" t="s">
        <v>23578</v>
      </c>
      <c r="G6091" t="s">
        <v>24527</v>
      </c>
      <c r="H6091">
        <v>700019</v>
      </c>
      <c r="I6091">
        <v>33</v>
      </c>
      <c r="J6091">
        <v>9051058022</v>
      </c>
      <c r="L6091" t="s">
        <v>29200</v>
      </c>
      <c r="M6091" t="s">
        <v>24502</v>
      </c>
      <c r="O6091" t="s">
        <v>24506</v>
      </c>
      <c r="P6091" t="s">
        <v>24502</v>
      </c>
      <c r="Q6091" t="s">
        <v>24505</v>
      </c>
    </row>
    <row r="6092" spans="1:17" x14ac:dyDescent="0.25">
      <c r="A6092" s="4">
        <v>8900080234123</v>
      </c>
      <c r="B6092" t="s">
        <v>5561</v>
      </c>
      <c r="C6092" t="s">
        <v>17103</v>
      </c>
      <c r="E6092" t="s">
        <v>23578</v>
      </c>
      <c r="F6092" t="s">
        <v>23578</v>
      </c>
      <c r="G6092" t="s">
        <v>24527</v>
      </c>
      <c r="H6092">
        <v>700025</v>
      </c>
      <c r="I6092">
        <v>33</v>
      </c>
      <c r="J6092">
        <v>9662736687</v>
      </c>
      <c r="L6092" t="s">
        <v>29197</v>
      </c>
      <c r="M6092" t="s">
        <v>24502</v>
      </c>
      <c r="O6092" t="s">
        <v>24506</v>
      </c>
      <c r="P6092" t="s">
        <v>24502</v>
      </c>
      <c r="Q6092" t="s">
        <v>24505</v>
      </c>
    </row>
    <row r="6093" spans="1:17" x14ac:dyDescent="0.25">
      <c r="A6093" s="4">
        <v>8900080235052</v>
      </c>
      <c r="B6093" t="s">
        <v>5562</v>
      </c>
      <c r="C6093" t="s">
        <v>17104</v>
      </c>
      <c r="E6093" t="s">
        <v>23578</v>
      </c>
      <c r="F6093" t="s">
        <v>23578</v>
      </c>
      <c r="G6093" t="s">
        <v>24527</v>
      </c>
      <c r="H6093">
        <v>700046</v>
      </c>
      <c r="I6093">
        <v>33</v>
      </c>
      <c r="J6093">
        <v>9038520174</v>
      </c>
      <c r="L6093" t="s">
        <v>29208</v>
      </c>
      <c r="M6093" t="s">
        <v>29209</v>
      </c>
      <c r="O6093" t="s">
        <v>24506</v>
      </c>
      <c r="P6093" t="s">
        <v>24502</v>
      </c>
      <c r="Q6093" t="s">
        <v>24505</v>
      </c>
    </row>
    <row r="6094" spans="1:17" x14ac:dyDescent="0.25">
      <c r="A6094" s="4">
        <v>8900080233485</v>
      </c>
      <c r="B6094" t="s">
        <v>5563</v>
      </c>
      <c r="C6094" t="s">
        <v>17105</v>
      </c>
      <c r="E6094" t="s">
        <v>23578</v>
      </c>
      <c r="F6094" t="s">
        <v>23578</v>
      </c>
      <c r="G6094" t="s">
        <v>24527</v>
      </c>
      <c r="H6094">
        <v>700017</v>
      </c>
      <c r="I6094">
        <v>33</v>
      </c>
      <c r="J6094">
        <v>22808545</v>
      </c>
      <c r="L6094" t="s">
        <v>29211</v>
      </c>
      <c r="M6094" t="s">
        <v>24502</v>
      </c>
      <c r="O6094" t="s">
        <v>24506</v>
      </c>
      <c r="P6094" t="s">
        <v>29212</v>
      </c>
      <c r="Q6094" t="s">
        <v>24505</v>
      </c>
    </row>
    <row r="6095" spans="1:17" x14ac:dyDescent="0.25">
      <c r="A6095" s="4">
        <v>8900080233874</v>
      </c>
      <c r="B6095" t="s">
        <v>5564</v>
      </c>
      <c r="C6095" t="s">
        <v>17106</v>
      </c>
      <c r="E6095" t="s">
        <v>23578</v>
      </c>
      <c r="F6095" t="s">
        <v>23578</v>
      </c>
      <c r="G6095" t="s">
        <v>24527</v>
      </c>
      <c r="H6095">
        <v>700020</v>
      </c>
      <c r="I6095">
        <v>33</v>
      </c>
      <c r="J6095">
        <v>3324754320</v>
      </c>
      <c r="L6095" t="s">
        <v>33134</v>
      </c>
      <c r="M6095" t="s">
        <v>33135</v>
      </c>
      <c r="O6095" t="s">
        <v>24506</v>
      </c>
      <c r="P6095" t="s">
        <v>24502</v>
      </c>
      <c r="Q6095" t="s">
        <v>24505</v>
      </c>
    </row>
    <row r="6096" spans="1:17" x14ac:dyDescent="0.25">
      <c r="A6096" s="4">
        <v>8900080233478</v>
      </c>
      <c r="B6096" t="s">
        <v>5565</v>
      </c>
      <c r="C6096" t="s">
        <v>17107</v>
      </c>
      <c r="E6096" t="s">
        <v>23578</v>
      </c>
      <c r="F6096" t="s">
        <v>23578</v>
      </c>
      <c r="G6096" t="s">
        <v>24527</v>
      </c>
      <c r="H6096">
        <v>700017</v>
      </c>
      <c r="I6096">
        <v>33</v>
      </c>
      <c r="J6096">
        <v>9830108730</v>
      </c>
      <c r="L6096" t="s">
        <v>29201</v>
      </c>
      <c r="M6096" t="s">
        <v>24502</v>
      </c>
      <c r="O6096" t="s">
        <v>24506</v>
      </c>
      <c r="P6096" t="s">
        <v>24502</v>
      </c>
      <c r="Q6096" t="s">
        <v>24505</v>
      </c>
    </row>
    <row r="6097" spans="1:17" x14ac:dyDescent="0.25">
      <c r="A6097" s="4">
        <v>8900080233867</v>
      </c>
      <c r="B6097" t="s">
        <v>5566</v>
      </c>
      <c r="C6097" t="s">
        <v>17108</v>
      </c>
      <c r="E6097" t="s">
        <v>23578</v>
      </c>
      <c r="F6097" t="s">
        <v>23578</v>
      </c>
      <c r="G6097" t="s">
        <v>24527</v>
      </c>
      <c r="H6097">
        <v>700020</v>
      </c>
      <c r="J6097">
        <v>6290759472</v>
      </c>
      <c r="L6097" t="s">
        <v>46299</v>
      </c>
      <c r="M6097" t="s">
        <v>46300</v>
      </c>
      <c r="O6097" t="s">
        <v>24506</v>
      </c>
      <c r="P6097" t="s">
        <v>46301</v>
      </c>
      <c r="Q6097" t="s">
        <v>24542</v>
      </c>
    </row>
    <row r="6098" spans="1:17" x14ac:dyDescent="0.25">
      <c r="A6098" s="4">
        <v>8900080233614</v>
      </c>
      <c r="B6098" t="s">
        <v>5567</v>
      </c>
      <c r="C6098" t="s">
        <v>17109</v>
      </c>
      <c r="E6098" t="s">
        <v>23578</v>
      </c>
      <c r="F6098" t="s">
        <v>23578</v>
      </c>
      <c r="G6098" t="s">
        <v>24527</v>
      </c>
      <c r="H6098">
        <v>700017</v>
      </c>
      <c r="I6098">
        <v>33</v>
      </c>
      <c r="J6098">
        <v>9123323664</v>
      </c>
      <c r="L6098" t="s">
        <v>29206</v>
      </c>
      <c r="M6098" t="s">
        <v>29207</v>
      </c>
      <c r="O6098" t="s">
        <v>24506</v>
      </c>
      <c r="P6098" t="s">
        <v>24502</v>
      </c>
      <c r="Q6098" t="s">
        <v>24505</v>
      </c>
    </row>
    <row r="6099" spans="1:17" x14ac:dyDescent="0.25">
      <c r="A6099" s="4">
        <v>8900080341470</v>
      </c>
      <c r="B6099" t="s">
        <v>5568</v>
      </c>
      <c r="C6099" t="s">
        <v>17110</v>
      </c>
      <c r="E6099" t="s">
        <v>23578</v>
      </c>
      <c r="F6099" t="s">
        <v>23578</v>
      </c>
      <c r="G6099" t="s">
        <v>24527</v>
      </c>
      <c r="H6099">
        <v>700020</v>
      </c>
      <c r="J6099">
        <v>7438582484</v>
      </c>
      <c r="L6099" t="s">
        <v>47693</v>
      </c>
      <c r="M6099" t="s">
        <v>27191</v>
      </c>
      <c r="O6099" t="s">
        <v>24549</v>
      </c>
      <c r="P6099" t="s">
        <v>47694</v>
      </c>
      <c r="Q6099" t="s">
        <v>24542</v>
      </c>
    </row>
    <row r="6100" spans="1:17" x14ac:dyDescent="0.25">
      <c r="A6100" s="4">
        <v>8900080233607</v>
      </c>
      <c r="B6100" t="s">
        <v>5569</v>
      </c>
      <c r="C6100" t="s">
        <v>17111</v>
      </c>
      <c r="E6100" t="s">
        <v>23578</v>
      </c>
      <c r="F6100" t="s">
        <v>23578</v>
      </c>
      <c r="G6100" t="s">
        <v>24527</v>
      </c>
      <c r="H6100">
        <v>700017</v>
      </c>
      <c r="I6100">
        <v>33</v>
      </c>
      <c r="J6100">
        <v>9830478315</v>
      </c>
      <c r="L6100" t="s">
        <v>29210</v>
      </c>
      <c r="M6100" t="s">
        <v>24502</v>
      </c>
      <c r="O6100" t="s">
        <v>24506</v>
      </c>
      <c r="P6100" t="s">
        <v>24502</v>
      </c>
      <c r="Q6100" t="s">
        <v>24505</v>
      </c>
    </row>
    <row r="6101" spans="1:17" x14ac:dyDescent="0.25">
      <c r="A6101" s="4">
        <v>8900080235854</v>
      </c>
      <c r="B6101" t="s">
        <v>5570</v>
      </c>
      <c r="C6101" t="s">
        <v>17112</v>
      </c>
      <c r="E6101" t="s">
        <v>23578</v>
      </c>
      <c r="F6101" t="s">
        <v>23578</v>
      </c>
      <c r="G6101" t="s">
        <v>24527</v>
      </c>
      <c r="H6101">
        <v>700071</v>
      </c>
      <c r="I6101">
        <v>333</v>
      </c>
      <c r="J6101">
        <v>35005949</v>
      </c>
      <c r="L6101" t="s">
        <v>37651</v>
      </c>
      <c r="M6101" t="s">
        <v>37652</v>
      </c>
      <c r="O6101" t="s">
        <v>24506</v>
      </c>
      <c r="P6101" t="s">
        <v>37653</v>
      </c>
      <c r="Q6101" t="s">
        <v>24505</v>
      </c>
    </row>
    <row r="6102" spans="1:17" x14ac:dyDescent="0.25">
      <c r="A6102" s="4">
        <v>8900080233386</v>
      </c>
      <c r="B6102" t="s">
        <v>5571</v>
      </c>
      <c r="C6102" t="s">
        <v>17113</v>
      </c>
      <c r="E6102" t="s">
        <v>23578</v>
      </c>
      <c r="F6102" t="s">
        <v>23578</v>
      </c>
      <c r="G6102" t="s">
        <v>24527</v>
      </c>
      <c r="H6102">
        <v>700016</v>
      </c>
      <c r="I6102">
        <v>33</v>
      </c>
      <c r="J6102">
        <v>9903098872</v>
      </c>
      <c r="L6102" t="s">
        <v>29215</v>
      </c>
      <c r="M6102" t="s">
        <v>29216</v>
      </c>
      <c r="O6102" t="s">
        <v>24506</v>
      </c>
      <c r="P6102" t="s">
        <v>24636</v>
      </c>
      <c r="Q6102" t="s">
        <v>24505</v>
      </c>
    </row>
    <row r="6103" spans="1:17" x14ac:dyDescent="0.25">
      <c r="A6103" s="4">
        <v>8900080233423</v>
      </c>
      <c r="B6103" t="s">
        <v>5572</v>
      </c>
      <c r="C6103" t="s">
        <v>17114</v>
      </c>
      <c r="E6103" t="s">
        <v>23578</v>
      </c>
      <c r="F6103" t="s">
        <v>23578</v>
      </c>
      <c r="G6103" t="s">
        <v>24527</v>
      </c>
      <c r="H6103">
        <v>700016</v>
      </c>
      <c r="I6103">
        <v>33</v>
      </c>
      <c r="J6103">
        <v>9831008038</v>
      </c>
      <c r="L6103" t="s">
        <v>24671</v>
      </c>
      <c r="M6103" t="s">
        <v>24502</v>
      </c>
      <c r="O6103" t="s">
        <v>24506</v>
      </c>
      <c r="P6103" t="s">
        <v>24502</v>
      </c>
      <c r="Q6103" t="s">
        <v>24505</v>
      </c>
    </row>
    <row r="6104" spans="1:17" x14ac:dyDescent="0.25">
      <c r="A6104" s="4">
        <v>8900080327269</v>
      </c>
      <c r="B6104" t="s">
        <v>5573</v>
      </c>
      <c r="C6104" t="s">
        <v>17115</v>
      </c>
      <c r="E6104" t="s">
        <v>23430</v>
      </c>
      <c r="F6104" t="s">
        <v>23430</v>
      </c>
      <c r="G6104" t="s">
        <v>24527</v>
      </c>
      <c r="H6104">
        <v>711103</v>
      </c>
      <c r="I6104">
        <v>33</v>
      </c>
      <c r="J6104">
        <v>9831256902</v>
      </c>
      <c r="L6104" t="s">
        <v>29226</v>
      </c>
      <c r="M6104" t="s">
        <v>29227</v>
      </c>
      <c r="O6104" t="s">
        <v>24526</v>
      </c>
      <c r="P6104" t="s">
        <v>24502</v>
      </c>
      <c r="Q6104" t="s">
        <v>24505</v>
      </c>
    </row>
    <row r="6105" spans="1:17" x14ac:dyDescent="0.25">
      <c r="A6105" s="4">
        <v>8900080088788</v>
      </c>
      <c r="B6105" t="s">
        <v>1272</v>
      </c>
      <c r="C6105" t="s">
        <v>17116</v>
      </c>
      <c r="E6105" t="s">
        <v>24000</v>
      </c>
      <c r="F6105" t="s">
        <v>24000</v>
      </c>
      <c r="G6105" t="s">
        <v>24545</v>
      </c>
      <c r="H6105">
        <v>388001</v>
      </c>
      <c r="I6105">
        <v>2692</v>
      </c>
      <c r="J6105">
        <v>9825571710</v>
      </c>
      <c r="L6105" t="s">
        <v>29231</v>
      </c>
      <c r="M6105" t="s">
        <v>29232</v>
      </c>
      <c r="O6105" t="s">
        <v>24506</v>
      </c>
      <c r="P6105" t="s">
        <v>29233</v>
      </c>
      <c r="Q6105" t="s">
        <v>24505</v>
      </c>
    </row>
    <row r="6106" spans="1:17" x14ac:dyDescent="0.25">
      <c r="A6106" s="4">
        <v>8900080612198</v>
      </c>
      <c r="B6106" t="s">
        <v>5574</v>
      </c>
      <c r="C6106" t="s">
        <v>17117</v>
      </c>
      <c r="E6106" t="s">
        <v>24000</v>
      </c>
      <c r="F6106" t="s">
        <v>24000</v>
      </c>
      <c r="G6106" t="s">
        <v>24545</v>
      </c>
      <c r="H6106">
        <v>388001</v>
      </c>
      <c r="J6106">
        <v>8980929095</v>
      </c>
      <c r="L6106" t="s">
        <v>49075</v>
      </c>
      <c r="O6106" t="s">
        <v>24549</v>
      </c>
      <c r="P6106">
        <v>0</v>
      </c>
      <c r="Q6106" t="s">
        <v>24505</v>
      </c>
    </row>
    <row r="6107" spans="1:17" x14ac:dyDescent="0.25">
      <c r="A6107" s="4">
        <v>8900080233362</v>
      </c>
      <c r="B6107" t="s">
        <v>5575</v>
      </c>
      <c r="C6107" t="s">
        <v>17118</v>
      </c>
      <c r="E6107" t="s">
        <v>23578</v>
      </c>
      <c r="F6107" t="s">
        <v>23578</v>
      </c>
      <c r="G6107" t="s">
        <v>24527</v>
      </c>
      <c r="H6107">
        <v>700014</v>
      </c>
      <c r="I6107">
        <v>999</v>
      </c>
      <c r="J6107">
        <v>9831345680</v>
      </c>
      <c r="L6107" t="s">
        <v>37661</v>
      </c>
      <c r="M6107" t="s">
        <v>37662</v>
      </c>
      <c r="O6107" t="s">
        <v>24506</v>
      </c>
      <c r="P6107" t="s">
        <v>37663</v>
      </c>
      <c r="Q6107" t="s">
        <v>24505</v>
      </c>
    </row>
    <row r="6108" spans="1:17" x14ac:dyDescent="0.25">
      <c r="A6108" s="4">
        <v>8900080485006</v>
      </c>
      <c r="B6108" t="s">
        <v>5576</v>
      </c>
      <c r="C6108" t="s">
        <v>17119</v>
      </c>
      <c r="E6108" t="s">
        <v>24000</v>
      </c>
      <c r="F6108" t="s">
        <v>24000</v>
      </c>
      <c r="G6108" t="s">
        <v>24545</v>
      </c>
      <c r="H6108">
        <v>388001</v>
      </c>
      <c r="I6108">
        <v>2692</v>
      </c>
      <c r="J6108">
        <v>9054670862</v>
      </c>
      <c r="L6108" t="s">
        <v>43174</v>
      </c>
      <c r="M6108" t="s">
        <v>43175</v>
      </c>
      <c r="O6108" t="s">
        <v>24506</v>
      </c>
      <c r="P6108" t="s">
        <v>43176</v>
      </c>
      <c r="Q6108" t="s">
        <v>24505</v>
      </c>
    </row>
    <row r="6109" spans="1:17" x14ac:dyDescent="0.25">
      <c r="A6109" s="4">
        <v>8900080148703</v>
      </c>
      <c r="B6109" t="s">
        <v>5577</v>
      </c>
      <c r="C6109" t="s">
        <v>17120</v>
      </c>
      <c r="E6109" t="s">
        <v>24011</v>
      </c>
      <c r="F6109" t="s">
        <v>24011</v>
      </c>
      <c r="G6109" t="s">
        <v>24686</v>
      </c>
      <c r="H6109">
        <v>453441</v>
      </c>
      <c r="I6109">
        <v>7324</v>
      </c>
      <c r="J6109">
        <v>9131823764</v>
      </c>
      <c r="L6109" t="s">
        <v>43146</v>
      </c>
      <c r="M6109" t="s">
        <v>24522</v>
      </c>
      <c r="O6109" t="s">
        <v>24506</v>
      </c>
      <c r="P6109" t="s">
        <v>33202</v>
      </c>
      <c r="Q6109" t="s">
        <v>24505</v>
      </c>
    </row>
    <row r="6110" spans="1:17" x14ac:dyDescent="0.25">
      <c r="A6110" s="4">
        <v>8900080088450</v>
      </c>
      <c r="B6110" t="s">
        <v>5578</v>
      </c>
      <c r="C6110" t="s">
        <v>17121</v>
      </c>
      <c r="E6110" t="s">
        <v>24000</v>
      </c>
      <c r="F6110" t="s">
        <v>24000</v>
      </c>
      <c r="G6110" t="s">
        <v>24545</v>
      </c>
      <c r="H6110">
        <v>388001</v>
      </c>
      <c r="I6110">
        <v>2692</v>
      </c>
      <c r="J6110">
        <v>9824031886</v>
      </c>
      <c r="L6110" t="s">
        <v>33136</v>
      </c>
      <c r="M6110" t="s">
        <v>33137</v>
      </c>
      <c r="O6110" t="s">
        <v>24549</v>
      </c>
      <c r="P6110" t="s">
        <v>33138</v>
      </c>
      <c r="Q6110" t="s">
        <v>24505</v>
      </c>
    </row>
    <row r="6111" spans="1:17" x14ac:dyDescent="0.25">
      <c r="A6111" s="4">
        <v>8900080233621</v>
      </c>
      <c r="B6111" t="s">
        <v>5579</v>
      </c>
      <c r="C6111" t="s">
        <v>17122</v>
      </c>
      <c r="E6111" t="s">
        <v>23578</v>
      </c>
      <c r="F6111" t="s">
        <v>23578</v>
      </c>
      <c r="G6111" t="s">
        <v>24527</v>
      </c>
      <c r="H6111">
        <v>700017</v>
      </c>
      <c r="I6111">
        <v>33</v>
      </c>
      <c r="J6111">
        <v>9831202592</v>
      </c>
      <c r="L6111" t="s">
        <v>29223</v>
      </c>
      <c r="M6111" t="s">
        <v>24502</v>
      </c>
      <c r="O6111" t="s">
        <v>24506</v>
      </c>
      <c r="P6111" t="s">
        <v>24502</v>
      </c>
      <c r="Q6111" t="s">
        <v>24505</v>
      </c>
    </row>
    <row r="6112" spans="1:17" x14ac:dyDescent="0.25">
      <c r="A6112" s="4">
        <v>8900080285514</v>
      </c>
      <c r="B6112" t="s">
        <v>5580</v>
      </c>
      <c r="C6112" t="s">
        <v>17123</v>
      </c>
      <c r="E6112" t="s">
        <v>24000</v>
      </c>
      <c r="F6112" t="s">
        <v>24000</v>
      </c>
      <c r="G6112" t="s">
        <v>24545</v>
      </c>
      <c r="H6112">
        <v>388001</v>
      </c>
      <c r="I6112">
        <v>2692</v>
      </c>
      <c r="J6112">
        <v>9825291766</v>
      </c>
      <c r="L6112" t="s">
        <v>46294</v>
      </c>
      <c r="M6112" t="s">
        <v>46295</v>
      </c>
      <c r="O6112" t="s">
        <v>24506</v>
      </c>
      <c r="P6112" t="s">
        <v>46296</v>
      </c>
      <c r="Q6112" t="s">
        <v>24542</v>
      </c>
    </row>
    <row r="6113" spans="1:17" x14ac:dyDescent="0.25">
      <c r="A6113" s="4">
        <v>8900080088771</v>
      </c>
      <c r="B6113" t="s">
        <v>5581</v>
      </c>
      <c r="C6113" t="s">
        <v>17124</v>
      </c>
      <c r="E6113" t="s">
        <v>24000</v>
      </c>
      <c r="F6113" t="s">
        <v>24000</v>
      </c>
      <c r="G6113" t="s">
        <v>24545</v>
      </c>
      <c r="H6113">
        <v>388001</v>
      </c>
      <c r="I6113">
        <v>2692</v>
      </c>
      <c r="J6113">
        <v>9316184906</v>
      </c>
      <c r="L6113" t="s">
        <v>43158</v>
      </c>
      <c r="M6113" t="s">
        <v>24522</v>
      </c>
      <c r="O6113" t="s">
        <v>24506</v>
      </c>
      <c r="P6113" t="s">
        <v>43159</v>
      </c>
      <c r="Q6113" t="s">
        <v>24505</v>
      </c>
    </row>
    <row r="6114" spans="1:17" x14ac:dyDescent="0.25">
      <c r="A6114" s="4">
        <v>8900080426665</v>
      </c>
      <c r="B6114" t="s">
        <v>5582</v>
      </c>
      <c r="C6114" t="s">
        <v>17125</v>
      </c>
      <c r="E6114" t="s">
        <v>23995</v>
      </c>
      <c r="F6114" t="s">
        <v>23995</v>
      </c>
      <c r="G6114" t="s">
        <v>24527</v>
      </c>
      <c r="H6114">
        <v>700106</v>
      </c>
      <c r="J6114">
        <v>9830152640</v>
      </c>
      <c r="L6114" t="s">
        <v>43166</v>
      </c>
      <c r="M6114" t="s">
        <v>43167</v>
      </c>
      <c r="O6114" t="s">
        <v>24549</v>
      </c>
      <c r="P6114" t="s">
        <v>43168</v>
      </c>
      <c r="Q6114" t="s">
        <v>24505</v>
      </c>
    </row>
    <row r="6115" spans="1:17" x14ac:dyDescent="0.25">
      <c r="A6115" s="4">
        <v>8900080565968</v>
      </c>
      <c r="B6115" t="s">
        <v>5583</v>
      </c>
      <c r="C6115" t="s">
        <v>17126</v>
      </c>
      <c r="E6115" t="s">
        <v>24000</v>
      </c>
      <c r="F6115" t="s">
        <v>24000</v>
      </c>
      <c r="G6115" t="s">
        <v>24545</v>
      </c>
      <c r="H6115">
        <v>388001</v>
      </c>
      <c r="I6115">
        <v>2692</v>
      </c>
      <c r="J6115">
        <v>9712984856</v>
      </c>
      <c r="L6115" t="s">
        <v>48328</v>
      </c>
      <c r="M6115" t="s">
        <v>24522</v>
      </c>
      <c r="O6115" t="s">
        <v>24506</v>
      </c>
      <c r="P6115" t="s">
        <v>48329</v>
      </c>
      <c r="Q6115" t="s">
        <v>24542</v>
      </c>
    </row>
    <row r="6116" spans="1:17" x14ac:dyDescent="0.25">
      <c r="A6116" s="4">
        <v>8900080088665</v>
      </c>
      <c r="B6116" t="s">
        <v>5584</v>
      </c>
      <c r="C6116" t="s">
        <v>17127</v>
      </c>
      <c r="E6116" t="s">
        <v>24000</v>
      </c>
      <c r="F6116" t="s">
        <v>24000</v>
      </c>
      <c r="G6116" t="s">
        <v>24545</v>
      </c>
      <c r="H6116">
        <v>388001</v>
      </c>
      <c r="I6116">
        <v>2692</v>
      </c>
      <c r="J6116">
        <v>9825044474</v>
      </c>
      <c r="L6116" t="s">
        <v>29217</v>
      </c>
      <c r="M6116" t="s">
        <v>29218</v>
      </c>
      <c r="O6116" t="s">
        <v>24506</v>
      </c>
      <c r="P6116" t="s">
        <v>24502</v>
      </c>
      <c r="Q6116" t="s">
        <v>24505</v>
      </c>
    </row>
    <row r="6117" spans="1:17" x14ac:dyDescent="0.25">
      <c r="A6117" s="4">
        <v>8900080088405</v>
      </c>
      <c r="B6117" t="s">
        <v>5585</v>
      </c>
      <c r="C6117" t="s">
        <v>17128</v>
      </c>
      <c r="E6117" t="s">
        <v>24000</v>
      </c>
      <c r="F6117" t="s">
        <v>24000</v>
      </c>
      <c r="G6117" t="s">
        <v>24545</v>
      </c>
      <c r="H6117">
        <v>362265</v>
      </c>
      <c r="I6117">
        <v>2692</v>
      </c>
      <c r="J6117">
        <v>9879145561</v>
      </c>
      <c r="L6117" t="s">
        <v>35201</v>
      </c>
      <c r="M6117" t="s">
        <v>24522</v>
      </c>
      <c r="O6117" t="s">
        <v>24506</v>
      </c>
      <c r="P6117" t="s">
        <v>35202</v>
      </c>
      <c r="Q6117" t="s">
        <v>24505</v>
      </c>
    </row>
    <row r="6118" spans="1:17" x14ac:dyDescent="0.25">
      <c r="A6118" s="4">
        <v>8900080369054</v>
      </c>
      <c r="B6118" t="s">
        <v>5586</v>
      </c>
      <c r="C6118" t="s">
        <v>17129</v>
      </c>
      <c r="E6118" t="s">
        <v>24000</v>
      </c>
      <c r="F6118" t="s">
        <v>24000</v>
      </c>
      <c r="G6118" t="s">
        <v>24545</v>
      </c>
      <c r="H6118">
        <v>388001</v>
      </c>
      <c r="I6118">
        <v>2692</v>
      </c>
      <c r="J6118">
        <v>9879614196</v>
      </c>
      <c r="L6118" t="s">
        <v>29234</v>
      </c>
      <c r="M6118" t="s">
        <v>29235</v>
      </c>
      <c r="O6118" t="s">
        <v>24506</v>
      </c>
      <c r="P6118" t="s">
        <v>29236</v>
      </c>
      <c r="Q6118" t="s">
        <v>24505</v>
      </c>
    </row>
    <row r="6119" spans="1:17" x14ac:dyDescent="0.25">
      <c r="A6119" s="4">
        <v>8900080233195</v>
      </c>
      <c r="B6119" t="s">
        <v>5587</v>
      </c>
      <c r="C6119" t="s">
        <v>17130</v>
      </c>
      <c r="E6119" t="s">
        <v>23578</v>
      </c>
      <c r="F6119" t="s">
        <v>23578</v>
      </c>
      <c r="G6119" t="s">
        <v>24527</v>
      </c>
      <c r="H6119">
        <v>700010</v>
      </c>
      <c r="I6119">
        <v>33</v>
      </c>
      <c r="J6119">
        <v>9433141723</v>
      </c>
      <c r="L6119" t="s">
        <v>29224</v>
      </c>
      <c r="M6119" t="s">
        <v>29225</v>
      </c>
      <c r="O6119" t="s">
        <v>24506</v>
      </c>
      <c r="P6119" t="s">
        <v>24502</v>
      </c>
      <c r="Q6119" t="s">
        <v>24505</v>
      </c>
    </row>
    <row r="6120" spans="1:17" x14ac:dyDescent="0.25">
      <c r="A6120" s="4">
        <v>8900080233256</v>
      </c>
      <c r="B6120" t="s">
        <v>5588</v>
      </c>
      <c r="C6120" t="s">
        <v>17131</v>
      </c>
      <c r="E6120" t="s">
        <v>23578</v>
      </c>
      <c r="F6120" t="s">
        <v>23578</v>
      </c>
      <c r="G6120" t="s">
        <v>24527</v>
      </c>
      <c r="H6120">
        <v>700013</v>
      </c>
      <c r="I6120">
        <v>33</v>
      </c>
      <c r="J6120">
        <v>9748237336</v>
      </c>
      <c r="L6120" t="s">
        <v>29219</v>
      </c>
      <c r="M6120" t="s">
        <v>24502</v>
      </c>
      <c r="O6120" t="s">
        <v>24506</v>
      </c>
      <c r="P6120" t="s">
        <v>29220</v>
      </c>
      <c r="Q6120" t="s">
        <v>24505</v>
      </c>
    </row>
    <row r="6121" spans="1:17" x14ac:dyDescent="0.25">
      <c r="A6121" s="4">
        <v>8900080348608</v>
      </c>
      <c r="B6121" t="s">
        <v>5589</v>
      </c>
      <c r="C6121" t="s">
        <v>17132</v>
      </c>
      <c r="E6121" t="s">
        <v>24000</v>
      </c>
      <c r="F6121" t="s">
        <v>24000</v>
      </c>
      <c r="G6121" t="s">
        <v>24545</v>
      </c>
      <c r="H6121">
        <v>388001</v>
      </c>
      <c r="I6121">
        <v>2692</v>
      </c>
      <c r="J6121">
        <v>9033050232</v>
      </c>
      <c r="L6121" t="s">
        <v>37664</v>
      </c>
      <c r="M6121" t="s">
        <v>37665</v>
      </c>
      <c r="O6121" t="s">
        <v>24549</v>
      </c>
      <c r="P6121" t="s">
        <v>37666</v>
      </c>
      <c r="Q6121" t="s">
        <v>24505</v>
      </c>
    </row>
    <row r="6122" spans="1:17" x14ac:dyDescent="0.25">
      <c r="A6122" s="4">
        <v>8900080463578</v>
      </c>
      <c r="B6122" t="s">
        <v>5590</v>
      </c>
      <c r="C6122" t="s">
        <v>17133</v>
      </c>
      <c r="E6122" t="s">
        <v>24000</v>
      </c>
      <c r="F6122" t="s">
        <v>24000</v>
      </c>
      <c r="G6122" t="s">
        <v>24545</v>
      </c>
      <c r="H6122">
        <v>388001</v>
      </c>
      <c r="I6122">
        <v>2692</v>
      </c>
      <c r="J6122">
        <v>9724281972</v>
      </c>
      <c r="L6122" t="s">
        <v>43171</v>
      </c>
      <c r="M6122" t="s">
        <v>43172</v>
      </c>
      <c r="O6122" t="s">
        <v>24506</v>
      </c>
      <c r="P6122" t="s">
        <v>43173</v>
      </c>
      <c r="Q6122" t="s">
        <v>24505</v>
      </c>
    </row>
    <row r="6123" spans="1:17" x14ac:dyDescent="0.25">
      <c r="A6123" s="4">
        <v>8900080285507</v>
      </c>
      <c r="B6123" t="s">
        <v>5591</v>
      </c>
      <c r="C6123" t="s">
        <v>17134</v>
      </c>
      <c r="E6123" t="s">
        <v>24000</v>
      </c>
      <c r="F6123" t="s">
        <v>24000</v>
      </c>
      <c r="G6123" t="s">
        <v>24545</v>
      </c>
      <c r="H6123">
        <v>388001</v>
      </c>
      <c r="J6123">
        <v>9825143533</v>
      </c>
      <c r="L6123" t="s">
        <v>47691</v>
      </c>
      <c r="M6123" t="s">
        <v>24522</v>
      </c>
      <c r="O6123" t="s">
        <v>24506</v>
      </c>
      <c r="P6123" t="s">
        <v>47692</v>
      </c>
      <c r="Q6123" t="s">
        <v>24542</v>
      </c>
    </row>
    <row r="6124" spans="1:17" x14ac:dyDescent="0.25">
      <c r="A6124" s="4">
        <v>8900080337060</v>
      </c>
      <c r="B6124" t="s">
        <v>5592</v>
      </c>
      <c r="C6124" t="s">
        <v>17135</v>
      </c>
      <c r="E6124" t="s">
        <v>23578</v>
      </c>
      <c r="F6124" t="s">
        <v>23578</v>
      </c>
      <c r="G6124" t="s">
        <v>24527</v>
      </c>
      <c r="H6124">
        <v>700010</v>
      </c>
      <c r="I6124">
        <v>33</v>
      </c>
      <c r="J6124">
        <v>9433629955</v>
      </c>
      <c r="L6124" t="s">
        <v>29238</v>
      </c>
      <c r="M6124" t="s">
        <v>24502</v>
      </c>
      <c r="O6124" t="s">
        <v>24506</v>
      </c>
      <c r="P6124" t="s">
        <v>24502</v>
      </c>
      <c r="Q6124" t="s">
        <v>24505</v>
      </c>
    </row>
    <row r="6125" spans="1:17" x14ac:dyDescent="0.25">
      <c r="A6125" s="4">
        <v>8900080237469</v>
      </c>
      <c r="B6125" t="s">
        <v>5593</v>
      </c>
      <c r="C6125" t="s">
        <v>17136</v>
      </c>
      <c r="E6125" t="s">
        <v>23430</v>
      </c>
      <c r="F6125" t="s">
        <v>23430</v>
      </c>
      <c r="G6125" t="s">
        <v>24527</v>
      </c>
      <c r="H6125">
        <v>711109</v>
      </c>
      <c r="I6125">
        <v>33</v>
      </c>
      <c r="J6125">
        <v>9748934995</v>
      </c>
      <c r="L6125" t="s">
        <v>33115</v>
      </c>
      <c r="M6125" t="s">
        <v>24502</v>
      </c>
      <c r="O6125" t="s">
        <v>24506</v>
      </c>
      <c r="P6125" t="s">
        <v>24502</v>
      </c>
      <c r="Q6125" t="s">
        <v>24505</v>
      </c>
    </row>
    <row r="6126" spans="1:17" x14ac:dyDescent="0.25">
      <c r="A6126" s="4">
        <v>8900080233188</v>
      </c>
      <c r="B6126" t="s">
        <v>5594</v>
      </c>
      <c r="C6126" t="s">
        <v>17137</v>
      </c>
      <c r="E6126" t="s">
        <v>23578</v>
      </c>
      <c r="F6126" t="s">
        <v>23578</v>
      </c>
      <c r="G6126" t="s">
        <v>24527</v>
      </c>
      <c r="H6126">
        <v>700010</v>
      </c>
      <c r="I6126">
        <v>33</v>
      </c>
      <c r="J6126">
        <v>9674747353</v>
      </c>
      <c r="L6126" t="s">
        <v>29245</v>
      </c>
      <c r="M6126" t="s">
        <v>24502</v>
      </c>
      <c r="O6126" t="s">
        <v>24506</v>
      </c>
      <c r="P6126" t="s">
        <v>24502</v>
      </c>
      <c r="Q6126" t="s">
        <v>24505</v>
      </c>
    </row>
    <row r="6127" spans="1:17" x14ac:dyDescent="0.25">
      <c r="A6127" s="4">
        <v>8900080233201</v>
      </c>
      <c r="B6127" t="s">
        <v>5595</v>
      </c>
      <c r="C6127" t="s">
        <v>17138</v>
      </c>
      <c r="E6127" t="s">
        <v>23578</v>
      </c>
      <c r="F6127" t="s">
        <v>23578</v>
      </c>
      <c r="G6127" t="s">
        <v>24527</v>
      </c>
      <c r="H6127">
        <v>700010</v>
      </c>
      <c r="I6127">
        <v>33</v>
      </c>
      <c r="J6127">
        <v>6289835161</v>
      </c>
      <c r="L6127" t="s">
        <v>37681</v>
      </c>
      <c r="M6127" t="s">
        <v>24502</v>
      </c>
      <c r="O6127" t="s">
        <v>24506</v>
      </c>
      <c r="P6127" t="s">
        <v>37682</v>
      </c>
      <c r="Q6127" t="s">
        <v>24505</v>
      </c>
    </row>
    <row r="6128" spans="1:17" x14ac:dyDescent="0.25">
      <c r="A6128" s="4">
        <v>8900080509580</v>
      </c>
      <c r="B6128" t="s">
        <v>2132</v>
      </c>
      <c r="C6128" t="s">
        <v>17139</v>
      </c>
      <c r="E6128" t="s">
        <v>23995</v>
      </c>
      <c r="F6128" t="s">
        <v>23995</v>
      </c>
      <c r="G6128" t="s">
        <v>24527</v>
      </c>
      <c r="H6128">
        <v>700098</v>
      </c>
      <c r="J6128">
        <v>9038481222</v>
      </c>
      <c r="L6128" t="s">
        <v>49550</v>
      </c>
      <c r="M6128" t="s">
        <v>24502</v>
      </c>
      <c r="O6128" t="s">
        <v>24506</v>
      </c>
      <c r="P6128" t="s">
        <v>49551</v>
      </c>
      <c r="Q6128" t="s">
        <v>24542</v>
      </c>
    </row>
    <row r="6129" spans="1:17" x14ac:dyDescent="0.25">
      <c r="A6129" s="4">
        <v>8900080088283</v>
      </c>
      <c r="B6129" t="s">
        <v>4246</v>
      </c>
      <c r="C6129" t="s">
        <v>17140</v>
      </c>
      <c r="E6129" t="s">
        <v>24000</v>
      </c>
      <c r="F6129" t="s">
        <v>24000</v>
      </c>
      <c r="G6129" t="s">
        <v>24545</v>
      </c>
      <c r="H6129">
        <v>388001</v>
      </c>
      <c r="I6129">
        <v>2692</v>
      </c>
      <c r="J6129">
        <v>9825277875</v>
      </c>
      <c r="L6129" t="s">
        <v>37679</v>
      </c>
      <c r="O6129" t="s">
        <v>24506</v>
      </c>
      <c r="P6129" t="s">
        <v>37680</v>
      </c>
      <c r="Q6129" t="s">
        <v>24505</v>
      </c>
    </row>
    <row r="6130" spans="1:17" x14ac:dyDescent="0.25">
      <c r="A6130" s="4">
        <v>8900080237322</v>
      </c>
      <c r="B6130" t="s">
        <v>5596</v>
      </c>
      <c r="C6130" t="s">
        <v>17141</v>
      </c>
      <c r="E6130" t="s">
        <v>23430</v>
      </c>
      <c r="F6130" t="s">
        <v>23430</v>
      </c>
      <c r="G6130" t="s">
        <v>24527</v>
      </c>
      <c r="H6130">
        <v>711102</v>
      </c>
      <c r="I6130">
        <v>33</v>
      </c>
      <c r="J6130">
        <v>9830009417</v>
      </c>
      <c r="L6130" t="s">
        <v>29239</v>
      </c>
      <c r="M6130" t="s">
        <v>24502</v>
      </c>
      <c r="O6130" t="s">
        <v>24506</v>
      </c>
      <c r="P6130" t="s">
        <v>24502</v>
      </c>
      <c r="Q6130" t="s">
        <v>24505</v>
      </c>
    </row>
    <row r="6131" spans="1:17" x14ac:dyDescent="0.25">
      <c r="A6131" s="4">
        <v>8900080237339</v>
      </c>
      <c r="B6131" t="s">
        <v>5597</v>
      </c>
      <c r="C6131" t="s">
        <v>17142</v>
      </c>
      <c r="E6131" t="s">
        <v>23430</v>
      </c>
      <c r="F6131" t="s">
        <v>23430</v>
      </c>
      <c r="G6131" t="s">
        <v>24527</v>
      </c>
      <c r="H6131">
        <v>711102</v>
      </c>
      <c r="I6131">
        <v>33</v>
      </c>
      <c r="J6131">
        <v>9330311101</v>
      </c>
      <c r="L6131" t="s">
        <v>29244</v>
      </c>
      <c r="M6131" t="s">
        <v>24502</v>
      </c>
      <c r="O6131" t="s">
        <v>24506</v>
      </c>
      <c r="P6131" t="s">
        <v>24502</v>
      </c>
      <c r="Q6131" t="s">
        <v>24505</v>
      </c>
    </row>
    <row r="6132" spans="1:17" x14ac:dyDescent="0.25">
      <c r="A6132" s="4">
        <v>8900080235298</v>
      </c>
      <c r="B6132" t="s">
        <v>5598</v>
      </c>
      <c r="C6132" t="s">
        <v>17143</v>
      </c>
      <c r="E6132" t="s">
        <v>23578</v>
      </c>
      <c r="F6132" t="s">
        <v>23578</v>
      </c>
      <c r="G6132" t="s">
        <v>24527</v>
      </c>
      <c r="H6132">
        <v>700054</v>
      </c>
      <c r="I6132">
        <v>33</v>
      </c>
      <c r="J6132">
        <v>9804000248</v>
      </c>
      <c r="L6132" t="s">
        <v>24675</v>
      </c>
      <c r="M6132" t="s">
        <v>24502</v>
      </c>
      <c r="O6132" t="s">
        <v>24526</v>
      </c>
      <c r="P6132" t="s">
        <v>24636</v>
      </c>
      <c r="Q6132" t="s">
        <v>24505</v>
      </c>
    </row>
    <row r="6133" spans="1:17" x14ac:dyDescent="0.25">
      <c r="A6133" s="4">
        <v>8900080078765</v>
      </c>
      <c r="B6133" t="s">
        <v>5599</v>
      </c>
      <c r="C6133" t="s">
        <v>17144</v>
      </c>
      <c r="E6133" t="s">
        <v>23995</v>
      </c>
      <c r="F6133" t="s">
        <v>23578</v>
      </c>
      <c r="G6133" t="s">
        <v>24527</v>
      </c>
      <c r="H6133">
        <v>700106</v>
      </c>
      <c r="I6133">
        <v>33</v>
      </c>
      <c r="J6133">
        <v>9433044553</v>
      </c>
      <c r="L6133" t="s">
        <v>29240</v>
      </c>
      <c r="M6133" t="s">
        <v>29241</v>
      </c>
      <c r="O6133" t="s">
        <v>24549</v>
      </c>
      <c r="P6133" t="s">
        <v>24502</v>
      </c>
      <c r="Q6133" t="s">
        <v>24542</v>
      </c>
    </row>
    <row r="6134" spans="1:17" x14ac:dyDescent="0.25">
      <c r="A6134" s="4">
        <v>8900080430440</v>
      </c>
      <c r="B6134" t="s">
        <v>5600</v>
      </c>
      <c r="C6134" t="s">
        <v>17145</v>
      </c>
      <c r="E6134" t="s">
        <v>23430</v>
      </c>
      <c r="F6134" t="s">
        <v>23430</v>
      </c>
      <c r="G6134" t="s">
        <v>24527</v>
      </c>
      <c r="H6134">
        <v>711104</v>
      </c>
      <c r="I6134">
        <v>33</v>
      </c>
      <c r="J6134">
        <v>9874212845</v>
      </c>
      <c r="L6134" t="s">
        <v>43163</v>
      </c>
      <c r="M6134" t="s">
        <v>43164</v>
      </c>
      <c r="O6134" t="s">
        <v>24549</v>
      </c>
      <c r="P6134" t="s">
        <v>43165</v>
      </c>
      <c r="Q6134" t="s">
        <v>24505</v>
      </c>
    </row>
    <row r="6135" spans="1:17" x14ac:dyDescent="0.25">
      <c r="A6135" s="4">
        <v>8900080363441</v>
      </c>
      <c r="B6135" t="s">
        <v>5601</v>
      </c>
      <c r="C6135" t="s">
        <v>17146</v>
      </c>
      <c r="E6135" t="s">
        <v>23995</v>
      </c>
      <c r="F6135" t="s">
        <v>23578</v>
      </c>
      <c r="G6135" t="s">
        <v>24527</v>
      </c>
      <c r="H6135">
        <v>700156</v>
      </c>
      <c r="I6135">
        <v>33</v>
      </c>
      <c r="J6135">
        <v>8335061295</v>
      </c>
      <c r="L6135" t="s">
        <v>29251</v>
      </c>
      <c r="M6135" t="s">
        <v>26224</v>
      </c>
      <c r="O6135" t="s">
        <v>24506</v>
      </c>
      <c r="P6135" t="s">
        <v>29252</v>
      </c>
      <c r="Q6135" t="s">
        <v>24505</v>
      </c>
    </row>
    <row r="6136" spans="1:17" x14ac:dyDescent="0.25">
      <c r="A6136" s="4">
        <v>8900080233096</v>
      </c>
      <c r="B6136" t="s">
        <v>5602</v>
      </c>
      <c r="C6136" t="s">
        <v>17147</v>
      </c>
      <c r="E6136" t="s">
        <v>23578</v>
      </c>
      <c r="F6136" t="s">
        <v>23578</v>
      </c>
      <c r="G6136" t="s">
        <v>24527</v>
      </c>
      <c r="H6136">
        <v>700009</v>
      </c>
      <c r="I6136">
        <v>33</v>
      </c>
      <c r="J6136">
        <v>3330612215</v>
      </c>
      <c r="L6136" t="s">
        <v>33129</v>
      </c>
      <c r="M6136" t="s">
        <v>33130</v>
      </c>
      <c r="O6136" t="s">
        <v>24506</v>
      </c>
      <c r="P6136" t="s">
        <v>24502</v>
      </c>
      <c r="Q6136" t="s">
        <v>24505</v>
      </c>
    </row>
    <row r="6137" spans="1:17" x14ac:dyDescent="0.25">
      <c r="A6137" s="4">
        <v>8900080394452</v>
      </c>
      <c r="B6137" t="s">
        <v>5603</v>
      </c>
      <c r="C6137" t="s">
        <v>17148</v>
      </c>
      <c r="E6137" t="s">
        <v>23578</v>
      </c>
      <c r="F6137" t="s">
        <v>23578</v>
      </c>
      <c r="G6137" t="s">
        <v>24527</v>
      </c>
      <c r="H6137">
        <v>700106</v>
      </c>
      <c r="J6137">
        <v>9866738721</v>
      </c>
      <c r="L6137" t="s">
        <v>44926</v>
      </c>
      <c r="M6137" t="s">
        <v>44927</v>
      </c>
      <c r="O6137" t="s">
        <v>24506</v>
      </c>
      <c r="P6137" t="s">
        <v>44928</v>
      </c>
      <c r="Q6137" t="s">
        <v>24505</v>
      </c>
    </row>
    <row r="6138" spans="1:17" x14ac:dyDescent="0.25">
      <c r="A6138" s="4">
        <v>8900080236462</v>
      </c>
      <c r="B6138" t="s">
        <v>5604</v>
      </c>
      <c r="C6138" t="s">
        <v>17149</v>
      </c>
      <c r="E6138" t="s">
        <v>23995</v>
      </c>
      <c r="F6138" t="s">
        <v>23578</v>
      </c>
      <c r="G6138" t="s">
        <v>24527</v>
      </c>
      <c r="H6138">
        <v>700106</v>
      </c>
      <c r="J6138">
        <v>9674941565</v>
      </c>
      <c r="L6138" t="s">
        <v>29248</v>
      </c>
      <c r="M6138" t="s">
        <v>29249</v>
      </c>
      <c r="O6138" t="s">
        <v>24506</v>
      </c>
      <c r="P6138" t="s">
        <v>29250</v>
      </c>
      <c r="Q6138" t="s">
        <v>24505</v>
      </c>
    </row>
    <row r="6139" spans="1:17" x14ac:dyDescent="0.25">
      <c r="A6139" s="4">
        <v>8900080398689</v>
      </c>
      <c r="B6139" t="s">
        <v>5605</v>
      </c>
      <c r="C6139" t="s">
        <v>17150</v>
      </c>
      <c r="E6139" t="s">
        <v>23578</v>
      </c>
      <c r="F6139" t="s">
        <v>23578</v>
      </c>
      <c r="G6139" t="s">
        <v>24527</v>
      </c>
      <c r="H6139">
        <v>700054</v>
      </c>
      <c r="I6139">
        <v>33</v>
      </c>
      <c r="J6139">
        <v>9073718160</v>
      </c>
      <c r="L6139" t="s">
        <v>49469</v>
      </c>
      <c r="M6139" t="s">
        <v>49470</v>
      </c>
      <c r="O6139" t="s">
        <v>24549</v>
      </c>
      <c r="P6139" t="s">
        <v>49471</v>
      </c>
      <c r="Q6139" t="s">
        <v>24505</v>
      </c>
    </row>
    <row r="6140" spans="1:17" x14ac:dyDescent="0.25">
      <c r="A6140" s="4">
        <v>8900080597365</v>
      </c>
      <c r="B6140" t="s">
        <v>5606</v>
      </c>
      <c r="C6140" t="s">
        <v>17151</v>
      </c>
      <c r="E6140" t="s">
        <v>23995</v>
      </c>
      <c r="F6140" t="s">
        <v>23995</v>
      </c>
      <c r="G6140" t="s">
        <v>24527</v>
      </c>
      <c r="H6140">
        <v>700106</v>
      </c>
      <c r="J6140">
        <v>9874451105</v>
      </c>
      <c r="L6140" t="s">
        <v>48704</v>
      </c>
      <c r="M6140" t="s">
        <v>48705</v>
      </c>
      <c r="O6140" t="s">
        <v>24506</v>
      </c>
      <c r="P6140" t="s">
        <v>48706</v>
      </c>
      <c r="Q6140" t="s">
        <v>24505</v>
      </c>
    </row>
    <row r="6141" spans="1:17" x14ac:dyDescent="0.25">
      <c r="A6141" s="4">
        <v>8900080069916</v>
      </c>
      <c r="B6141" t="s">
        <v>5607</v>
      </c>
      <c r="C6141" t="s">
        <v>17152</v>
      </c>
      <c r="E6141" t="s">
        <v>23578</v>
      </c>
      <c r="F6141" t="s">
        <v>23578</v>
      </c>
      <c r="G6141" t="s">
        <v>24527</v>
      </c>
      <c r="H6141">
        <v>700054</v>
      </c>
      <c r="I6141">
        <v>33</v>
      </c>
      <c r="J6141">
        <v>9339640599</v>
      </c>
      <c r="L6141" t="s">
        <v>29237</v>
      </c>
      <c r="M6141" t="s">
        <v>24502</v>
      </c>
      <c r="O6141" t="s">
        <v>24506</v>
      </c>
      <c r="P6141" t="s">
        <v>24502</v>
      </c>
      <c r="Q6141" t="s">
        <v>24505</v>
      </c>
    </row>
    <row r="6142" spans="1:17" x14ac:dyDescent="0.25">
      <c r="A6142" s="4">
        <v>8900080237070</v>
      </c>
      <c r="B6142" t="s">
        <v>5608</v>
      </c>
      <c r="C6142" t="s">
        <v>17153</v>
      </c>
      <c r="E6142" t="s">
        <v>23995</v>
      </c>
      <c r="F6142" t="s">
        <v>23995</v>
      </c>
      <c r="G6142" t="s">
        <v>24527</v>
      </c>
      <c r="H6142">
        <v>700160</v>
      </c>
      <c r="I6142">
        <v>33</v>
      </c>
      <c r="J6142">
        <v>9051325777</v>
      </c>
      <c r="L6142" t="s">
        <v>33127</v>
      </c>
      <c r="M6142" t="s">
        <v>33128</v>
      </c>
      <c r="O6142" t="s">
        <v>24526</v>
      </c>
      <c r="P6142" t="s">
        <v>24502</v>
      </c>
      <c r="Q6142" t="s">
        <v>24505</v>
      </c>
    </row>
    <row r="6143" spans="1:17" x14ac:dyDescent="0.25">
      <c r="A6143" s="4">
        <v>8900080345058</v>
      </c>
      <c r="B6143" t="s">
        <v>5609</v>
      </c>
      <c r="C6143" t="s">
        <v>17154</v>
      </c>
      <c r="E6143" t="s">
        <v>23578</v>
      </c>
      <c r="F6143" t="s">
        <v>23578</v>
      </c>
      <c r="G6143" t="s">
        <v>24527</v>
      </c>
      <c r="H6143">
        <v>700056</v>
      </c>
      <c r="I6143">
        <v>33</v>
      </c>
      <c r="J6143">
        <v>9836190203</v>
      </c>
      <c r="L6143" t="s">
        <v>33139</v>
      </c>
      <c r="M6143" t="s">
        <v>33140</v>
      </c>
      <c r="O6143" t="s">
        <v>24506</v>
      </c>
      <c r="P6143" t="s">
        <v>24502</v>
      </c>
      <c r="Q6143" t="s">
        <v>24505</v>
      </c>
    </row>
    <row r="6144" spans="1:17" x14ac:dyDescent="0.25">
      <c r="A6144" s="4">
        <v>8900080222168</v>
      </c>
      <c r="B6144" t="s">
        <v>4819</v>
      </c>
      <c r="C6144" t="s">
        <v>17155</v>
      </c>
      <c r="E6144" t="s">
        <v>23430</v>
      </c>
      <c r="F6144" t="s">
        <v>23430</v>
      </c>
      <c r="G6144" t="s">
        <v>24527</v>
      </c>
      <c r="H6144">
        <v>711302</v>
      </c>
      <c r="I6144">
        <v>33</v>
      </c>
      <c r="J6144">
        <v>9830013731</v>
      </c>
      <c r="L6144" t="s">
        <v>29246</v>
      </c>
      <c r="M6144" t="s">
        <v>29247</v>
      </c>
      <c r="O6144" t="s">
        <v>24549</v>
      </c>
      <c r="P6144" t="s">
        <v>24502</v>
      </c>
      <c r="Q6144" t="s">
        <v>24542</v>
      </c>
    </row>
    <row r="6145" spans="1:17" x14ac:dyDescent="0.25">
      <c r="A6145" s="4">
        <v>8900080417410</v>
      </c>
      <c r="B6145" t="s">
        <v>5610</v>
      </c>
      <c r="C6145" t="s">
        <v>17156</v>
      </c>
      <c r="E6145" t="s">
        <v>23995</v>
      </c>
      <c r="F6145" t="s">
        <v>23995</v>
      </c>
      <c r="G6145" t="s">
        <v>24527</v>
      </c>
      <c r="H6145">
        <v>700156</v>
      </c>
      <c r="I6145">
        <v>33</v>
      </c>
      <c r="J6145">
        <v>9232141484</v>
      </c>
      <c r="L6145" t="s">
        <v>46315</v>
      </c>
      <c r="M6145" t="s">
        <v>46316</v>
      </c>
      <c r="O6145" t="s">
        <v>24549</v>
      </c>
      <c r="P6145" t="s">
        <v>46317</v>
      </c>
      <c r="Q6145" t="s">
        <v>24542</v>
      </c>
    </row>
    <row r="6146" spans="1:17" x14ac:dyDescent="0.25">
      <c r="A6146" s="4">
        <v>8900080456457</v>
      </c>
      <c r="B6146" t="s">
        <v>5611</v>
      </c>
      <c r="C6146" t="s">
        <v>17157</v>
      </c>
      <c r="E6146" t="s">
        <v>23995</v>
      </c>
      <c r="F6146" t="s">
        <v>23995</v>
      </c>
      <c r="G6146" t="s">
        <v>24527</v>
      </c>
      <c r="H6146">
        <v>700156</v>
      </c>
      <c r="J6146">
        <v>8981555506</v>
      </c>
      <c r="L6146" t="s">
        <v>45334</v>
      </c>
      <c r="M6146" t="s">
        <v>24502</v>
      </c>
      <c r="O6146" t="s">
        <v>24506</v>
      </c>
      <c r="P6146" t="s">
        <v>45335</v>
      </c>
      <c r="Q6146" t="s">
        <v>24542</v>
      </c>
    </row>
    <row r="6147" spans="1:17" x14ac:dyDescent="0.25">
      <c r="A6147" s="4">
        <v>8900080235908</v>
      </c>
      <c r="B6147" t="s">
        <v>5612</v>
      </c>
      <c r="C6147" t="s">
        <v>17158</v>
      </c>
      <c r="E6147" t="s">
        <v>23578</v>
      </c>
      <c r="F6147" t="s">
        <v>23578</v>
      </c>
      <c r="G6147" t="s">
        <v>24527</v>
      </c>
      <c r="H6147">
        <v>700073</v>
      </c>
      <c r="I6147">
        <v>33</v>
      </c>
      <c r="J6147">
        <v>9662736684</v>
      </c>
      <c r="L6147" t="s">
        <v>29261</v>
      </c>
      <c r="M6147" t="s">
        <v>24502</v>
      </c>
      <c r="O6147" t="s">
        <v>24506</v>
      </c>
      <c r="P6147" t="s">
        <v>24502</v>
      </c>
      <c r="Q6147" t="s">
        <v>24505</v>
      </c>
    </row>
    <row r="6148" spans="1:17" x14ac:dyDescent="0.25">
      <c r="A6148" s="4">
        <v>8900080436695</v>
      </c>
      <c r="B6148" t="s">
        <v>5480</v>
      </c>
      <c r="C6148" t="s">
        <v>17159</v>
      </c>
      <c r="E6148" t="s">
        <v>23995</v>
      </c>
      <c r="F6148" t="s">
        <v>23578</v>
      </c>
      <c r="G6148" t="s">
        <v>24527</v>
      </c>
      <c r="H6148">
        <v>700156</v>
      </c>
      <c r="I6148">
        <v>33</v>
      </c>
      <c r="J6148">
        <v>9830013731</v>
      </c>
      <c r="L6148" t="s">
        <v>49009</v>
      </c>
      <c r="M6148" t="s">
        <v>29247</v>
      </c>
      <c r="O6148" t="s">
        <v>24549</v>
      </c>
      <c r="P6148" t="s">
        <v>49010</v>
      </c>
      <c r="Q6148" t="s">
        <v>24505</v>
      </c>
    </row>
    <row r="6149" spans="1:17" x14ac:dyDescent="0.25">
      <c r="A6149" s="4">
        <v>8900080384057</v>
      </c>
      <c r="B6149" t="s">
        <v>5613</v>
      </c>
      <c r="C6149" t="s">
        <v>17160</v>
      </c>
      <c r="E6149" t="s">
        <v>23578</v>
      </c>
      <c r="F6149" t="s">
        <v>23578</v>
      </c>
      <c r="G6149" t="s">
        <v>24527</v>
      </c>
      <c r="H6149">
        <v>700156</v>
      </c>
      <c r="I6149">
        <v>33</v>
      </c>
      <c r="J6149">
        <v>9073911514</v>
      </c>
      <c r="L6149" t="s">
        <v>29262</v>
      </c>
      <c r="M6149" t="s">
        <v>29263</v>
      </c>
      <c r="O6149" t="s">
        <v>24506</v>
      </c>
      <c r="P6149" t="s">
        <v>29264</v>
      </c>
      <c r="Q6149" t="s">
        <v>24505</v>
      </c>
    </row>
    <row r="6150" spans="1:17" x14ac:dyDescent="0.25">
      <c r="A6150" s="4">
        <v>8900080232990</v>
      </c>
      <c r="B6150" t="s">
        <v>5614</v>
      </c>
      <c r="C6150" t="s">
        <v>17161</v>
      </c>
      <c r="E6150" t="s">
        <v>23578</v>
      </c>
      <c r="F6150" t="s">
        <v>23578</v>
      </c>
      <c r="G6150" t="s">
        <v>24527</v>
      </c>
      <c r="H6150">
        <v>700007</v>
      </c>
      <c r="I6150">
        <v>33</v>
      </c>
      <c r="J6150">
        <v>9051055136</v>
      </c>
      <c r="L6150" t="s">
        <v>29260</v>
      </c>
      <c r="M6150" t="s">
        <v>24502</v>
      </c>
      <c r="O6150" t="s">
        <v>24506</v>
      </c>
      <c r="P6150" t="s">
        <v>24502</v>
      </c>
      <c r="Q6150" t="s">
        <v>24505</v>
      </c>
    </row>
    <row r="6151" spans="1:17" x14ac:dyDescent="0.25">
      <c r="A6151" s="4">
        <v>8900080376045</v>
      </c>
      <c r="B6151" t="s">
        <v>5615</v>
      </c>
      <c r="C6151" t="s">
        <v>17162</v>
      </c>
      <c r="E6151" t="s">
        <v>24000</v>
      </c>
      <c r="F6151" t="s">
        <v>24000</v>
      </c>
      <c r="G6151" t="s">
        <v>24545</v>
      </c>
      <c r="H6151">
        <v>387310</v>
      </c>
      <c r="J6151">
        <v>2692617301</v>
      </c>
      <c r="L6151" t="s">
        <v>35211</v>
      </c>
      <c r="M6151" t="s">
        <v>35212</v>
      </c>
      <c r="O6151" t="s">
        <v>24506</v>
      </c>
      <c r="P6151" t="s">
        <v>35213</v>
      </c>
      <c r="Q6151" t="s">
        <v>24505</v>
      </c>
    </row>
    <row r="6152" spans="1:17" x14ac:dyDescent="0.25">
      <c r="A6152" s="4">
        <v>8900080237285</v>
      </c>
      <c r="B6152" t="s">
        <v>5616</v>
      </c>
      <c r="C6152" t="s">
        <v>17163</v>
      </c>
      <c r="E6152" t="s">
        <v>23430</v>
      </c>
      <c r="F6152" t="s">
        <v>23430</v>
      </c>
      <c r="G6152" t="s">
        <v>24527</v>
      </c>
      <c r="H6152">
        <v>711101</v>
      </c>
      <c r="I6152">
        <v>33</v>
      </c>
      <c r="J6152">
        <v>9051279355</v>
      </c>
      <c r="L6152" t="s">
        <v>37674</v>
      </c>
      <c r="M6152" t="s">
        <v>37675</v>
      </c>
      <c r="O6152" t="s">
        <v>24506</v>
      </c>
      <c r="P6152" t="s">
        <v>37676</v>
      </c>
      <c r="Q6152" t="s">
        <v>24505</v>
      </c>
    </row>
    <row r="6153" spans="1:17" x14ac:dyDescent="0.25">
      <c r="A6153" s="4">
        <v>8900080358805</v>
      </c>
      <c r="B6153" t="s">
        <v>5617</v>
      </c>
      <c r="C6153" t="s">
        <v>17164</v>
      </c>
      <c r="E6153" t="s">
        <v>23430</v>
      </c>
      <c r="F6153" t="s">
        <v>23430</v>
      </c>
      <c r="G6153" t="s">
        <v>24527</v>
      </c>
      <c r="H6153">
        <v>711104</v>
      </c>
      <c r="I6153">
        <v>33</v>
      </c>
      <c r="J6153">
        <v>9681511123</v>
      </c>
      <c r="L6153" t="s">
        <v>37686</v>
      </c>
      <c r="M6153" t="s">
        <v>24502</v>
      </c>
      <c r="O6153" t="s">
        <v>24506</v>
      </c>
      <c r="P6153" t="s">
        <v>37687</v>
      </c>
      <c r="Q6153" t="s">
        <v>24505</v>
      </c>
    </row>
    <row r="6154" spans="1:17" x14ac:dyDescent="0.25">
      <c r="A6154" s="4">
        <v>8900080233010</v>
      </c>
      <c r="B6154" t="s">
        <v>5618</v>
      </c>
      <c r="C6154" t="s">
        <v>17165</v>
      </c>
      <c r="E6154" t="s">
        <v>23578</v>
      </c>
      <c r="F6154" t="s">
        <v>23578</v>
      </c>
      <c r="G6154" t="s">
        <v>24527</v>
      </c>
      <c r="H6154">
        <v>700007</v>
      </c>
      <c r="J6154">
        <v>9151012702</v>
      </c>
      <c r="L6154" t="s">
        <v>34394</v>
      </c>
      <c r="M6154" t="s">
        <v>34395</v>
      </c>
      <c r="O6154" t="s">
        <v>24506</v>
      </c>
      <c r="P6154" t="s">
        <v>34396</v>
      </c>
      <c r="Q6154" t="s">
        <v>24505</v>
      </c>
    </row>
    <row r="6155" spans="1:17" x14ac:dyDescent="0.25">
      <c r="A6155" s="4">
        <v>8900080465909</v>
      </c>
      <c r="B6155" t="s">
        <v>5589</v>
      </c>
      <c r="C6155" t="s">
        <v>17166</v>
      </c>
      <c r="E6155" t="s">
        <v>23430</v>
      </c>
      <c r="F6155" t="s">
        <v>23430</v>
      </c>
      <c r="G6155" t="s">
        <v>24527</v>
      </c>
      <c r="H6155">
        <v>721424</v>
      </c>
      <c r="I6155">
        <v>33</v>
      </c>
      <c r="J6155">
        <v>9830185257</v>
      </c>
      <c r="L6155" t="s">
        <v>43169</v>
      </c>
      <c r="O6155" t="s">
        <v>24506</v>
      </c>
      <c r="P6155" t="s">
        <v>43170</v>
      </c>
      <c r="Q6155" t="s">
        <v>24505</v>
      </c>
    </row>
    <row r="6156" spans="1:17" x14ac:dyDescent="0.25">
      <c r="A6156" s="4">
        <v>8900080420137</v>
      </c>
      <c r="B6156" t="s">
        <v>5619</v>
      </c>
      <c r="C6156" t="s">
        <v>17167</v>
      </c>
      <c r="E6156" t="s">
        <v>23578</v>
      </c>
      <c r="F6156" t="s">
        <v>23578</v>
      </c>
      <c r="G6156" t="s">
        <v>24527</v>
      </c>
      <c r="H6156">
        <v>700006</v>
      </c>
      <c r="I6156">
        <v>33</v>
      </c>
      <c r="J6156">
        <v>29852985</v>
      </c>
      <c r="L6156" t="s">
        <v>29265</v>
      </c>
      <c r="M6156" t="s">
        <v>29266</v>
      </c>
      <c r="O6156" t="s">
        <v>24549</v>
      </c>
      <c r="P6156" t="s">
        <v>29267</v>
      </c>
      <c r="Q6156" t="s">
        <v>24505</v>
      </c>
    </row>
    <row r="6157" spans="1:17" x14ac:dyDescent="0.25">
      <c r="A6157" s="4">
        <v>8900080423053</v>
      </c>
      <c r="B6157" t="s">
        <v>5620</v>
      </c>
      <c r="C6157" t="s">
        <v>17168</v>
      </c>
      <c r="E6157" t="s">
        <v>23430</v>
      </c>
      <c r="F6157" t="s">
        <v>23430</v>
      </c>
      <c r="G6157" t="s">
        <v>24527</v>
      </c>
      <c r="H6157">
        <v>711104</v>
      </c>
      <c r="I6157">
        <v>33</v>
      </c>
      <c r="J6157">
        <v>26273134</v>
      </c>
      <c r="L6157" t="s">
        <v>47695</v>
      </c>
      <c r="M6157" t="s">
        <v>24502</v>
      </c>
      <c r="O6157" t="s">
        <v>24506</v>
      </c>
      <c r="P6157" t="s">
        <v>47696</v>
      </c>
      <c r="Q6157" t="s">
        <v>24542</v>
      </c>
    </row>
    <row r="6158" spans="1:17" x14ac:dyDescent="0.25">
      <c r="A6158" s="4">
        <v>8900080372641</v>
      </c>
      <c r="B6158" t="s">
        <v>5621</v>
      </c>
      <c r="C6158" t="s">
        <v>17169</v>
      </c>
      <c r="E6158" t="s">
        <v>23578</v>
      </c>
      <c r="F6158" t="s">
        <v>23578</v>
      </c>
      <c r="G6158" t="s">
        <v>24527</v>
      </c>
      <c r="H6158">
        <v>700064</v>
      </c>
      <c r="J6158">
        <v>8697221002</v>
      </c>
      <c r="L6158" t="s">
        <v>37688</v>
      </c>
      <c r="M6158" t="s">
        <v>24522</v>
      </c>
      <c r="O6158" t="s">
        <v>24506</v>
      </c>
      <c r="P6158" t="s">
        <v>37689</v>
      </c>
      <c r="Q6158" t="s">
        <v>24505</v>
      </c>
    </row>
    <row r="6159" spans="1:17" x14ac:dyDescent="0.25">
      <c r="A6159" s="4">
        <v>8900080524026</v>
      </c>
      <c r="B6159" t="s">
        <v>5622</v>
      </c>
      <c r="C6159" t="s">
        <v>17170</v>
      </c>
      <c r="E6159" t="s">
        <v>23995</v>
      </c>
      <c r="F6159" t="s">
        <v>23995</v>
      </c>
      <c r="G6159" t="s">
        <v>24527</v>
      </c>
      <c r="H6159">
        <v>700091</v>
      </c>
      <c r="I6159">
        <v>33</v>
      </c>
      <c r="J6159">
        <v>9831824380</v>
      </c>
      <c r="L6159" t="s">
        <v>29254</v>
      </c>
      <c r="M6159" t="s">
        <v>24502</v>
      </c>
      <c r="O6159" t="s">
        <v>24506</v>
      </c>
      <c r="P6159" t="s">
        <v>24502</v>
      </c>
      <c r="Q6159" t="s">
        <v>24505</v>
      </c>
    </row>
    <row r="6160" spans="1:17" x14ac:dyDescent="0.25">
      <c r="A6160" s="4">
        <v>8900080232921</v>
      </c>
      <c r="B6160" t="s">
        <v>5623</v>
      </c>
      <c r="C6160" t="s">
        <v>17171</v>
      </c>
      <c r="E6160" t="s">
        <v>23578</v>
      </c>
      <c r="F6160" t="s">
        <v>23578</v>
      </c>
      <c r="G6160" t="s">
        <v>24527</v>
      </c>
      <c r="H6160">
        <v>700006</v>
      </c>
      <c r="I6160">
        <v>33</v>
      </c>
      <c r="J6160">
        <v>9748700000</v>
      </c>
      <c r="L6160" t="s">
        <v>29255</v>
      </c>
      <c r="M6160" t="s">
        <v>24502</v>
      </c>
      <c r="O6160" t="s">
        <v>24506</v>
      </c>
      <c r="P6160" t="s">
        <v>24502</v>
      </c>
      <c r="Q6160" t="s">
        <v>24505</v>
      </c>
    </row>
    <row r="6161" spans="1:17" x14ac:dyDescent="0.25">
      <c r="A6161" s="4">
        <v>8900080235373</v>
      </c>
      <c r="B6161" t="s">
        <v>5624</v>
      </c>
      <c r="C6161" t="s">
        <v>17172</v>
      </c>
      <c r="E6161" t="s">
        <v>23578</v>
      </c>
      <c r="F6161" t="s">
        <v>23578</v>
      </c>
      <c r="G6161" t="s">
        <v>24527</v>
      </c>
      <c r="H6161">
        <v>700054</v>
      </c>
      <c r="I6161">
        <v>33</v>
      </c>
      <c r="J6161">
        <v>9836688588</v>
      </c>
      <c r="L6161" t="s">
        <v>29259</v>
      </c>
      <c r="M6161" t="s">
        <v>24502</v>
      </c>
      <c r="O6161" t="s">
        <v>24506</v>
      </c>
      <c r="P6161" t="s">
        <v>24502</v>
      </c>
      <c r="Q6161" t="s">
        <v>24505</v>
      </c>
    </row>
    <row r="6162" spans="1:17" x14ac:dyDescent="0.25">
      <c r="A6162" s="4">
        <v>8900080232907</v>
      </c>
      <c r="B6162" t="s">
        <v>5625</v>
      </c>
      <c r="C6162" t="s">
        <v>17173</v>
      </c>
      <c r="E6162" t="s">
        <v>23578</v>
      </c>
      <c r="F6162" t="s">
        <v>23578</v>
      </c>
      <c r="G6162" t="s">
        <v>24527</v>
      </c>
      <c r="H6162">
        <v>700006</v>
      </c>
      <c r="I6162">
        <v>333</v>
      </c>
      <c r="J6162">
        <v>9836525726</v>
      </c>
      <c r="L6162" t="s">
        <v>35203</v>
      </c>
      <c r="M6162" t="s">
        <v>24522</v>
      </c>
      <c r="O6162" t="s">
        <v>24549</v>
      </c>
      <c r="P6162" t="s">
        <v>35204</v>
      </c>
      <c r="Q6162" t="s">
        <v>24505</v>
      </c>
    </row>
    <row r="6163" spans="1:17" x14ac:dyDescent="0.25">
      <c r="A6163" s="4">
        <v>8900080427990</v>
      </c>
      <c r="B6163" t="s">
        <v>5626</v>
      </c>
      <c r="C6163" t="s">
        <v>17174</v>
      </c>
      <c r="E6163" t="s">
        <v>23430</v>
      </c>
      <c r="F6163" t="s">
        <v>23430</v>
      </c>
      <c r="G6163" t="s">
        <v>24527</v>
      </c>
      <c r="H6163">
        <v>711101</v>
      </c>
      <c r="I6163">
        <v>33</v>
      </c>
      <c r="J6163">
        <v>3340880000</v>
      </c>
      <c r="L6163" t="s">
        <v>29282</v>
      </c>
      <c r="M6163" t="s">
        <v>29283</v>
      </c>
      <c r="O6163" t="s">
        <v>24506</v>
      </c>
      <c r="P6163" t="s">
        <v>29284</v>
      </c>
      <c r="Q6163" t="s">
        <v>24505</v>
      </c>
    </row>
    <row r="6164" spans="1:17" x14ac:dyDescent="0.25">
      <c r="A6164" s="4">
        <v>8900080388543</v>
      </c>
      <c r="B6164" t="s">
        <v>5627</v>
      </c>
      <c r="C6164" t="s">
        <v>17175</v>
      </c>
      <c r="E6164" t="s">
        <v>23995</v>
      </c>
      <c r="F6164" t="s">
        <v>23995</v>
      </c>
      <c r="G6164" t="s">
        <v>24527</v>
      </c>
      <c r="H6164">
        <v>700064</v>
      </c>
      <c r="I6164">
        <v>33</v>
      </c>
      <c r="J6164">
        <v>8910895585</v>
      </c>
      <c r="L6164" t="s">
        <v>33148</v>
      </c>
      <c r="M6164" t="s">
        <v>33149</v>
      </c>
      <c r="O6164" t="s">
        <v>24506</v>
      </c>
      <c r="P6164" t="s">
        <v>24502</v>
      </c>
      <c r="Q6164" t="s">
        <v>24505</v>
      </c>
    </row>
    <row r="6165" spans="1:17" x14ac:dyDescent="0.25">
      <c r="A6165" s="4">
        <v>8900080378223</v>
      </c>
      <c r="B6165" t="s">
        <v>5628</v>
      </c>
      <c r="C6165" t="s">
        <v>17176</v>
      </c>
      <c r="E6165" t="s">
        <v>23578</v>
      </c>
      <c r="F6165" t="s">
        <v>23578</v>
      </c>
      <c r="G6165" t="s">
        <v>24527</v>
      </c>
      <c r="H6165">
        <v>700004</v>
      </c>
      <c r="I6165">
        <v>33</v>
      </c>
      <c r="J6165">
        <v>25330019</v>
      </c>
      <c r="L6165" t="s">
        <v>37683</v>
      </c>
      <c r="M6165" t="s">
        <v>37684</v>
      </c>
      <c r="O6165" t="s">
        <v>24506</v>
      </c>
      <c r="P6165" t="s">
        <v>37685</v>
      </c>
      <c r="Q6165" t="s">
        <v>24505</v>
      </c>
    </row>
    <row r="6166" spans="1:17" x14ac:dyDescent="0.25">
      <c r="A6166" s="4">
        <v>8900080343443</v>
      </c>
      <c r="B6166" t="s">
        <v>473</v>
      </c>
      <c r="C6166" t="s">
        <v>17177</v>
      </c>
      <c r="E6166" t="s">
        <v>23995</v>
      </c>
      <c r="F6166" t="s">
        <v>23995</v>
      </c>
      <c r="G6166" t="s">
        <v>24527</v>
      </c>
      <c r="H6166">
        <v>700048</v>
      </c>
      <c r="I6166">
        <v>33</v>
      </c>
      <c r="J6166">
        <v>8875020446</v>
      </c>
      <c r="L6166" t="s">
        <v>29280</v>
      </c>
      <c r="M6166" t="s">
        <v>28697</v>
      </c>
      <c r="O6166" t="s">
        <v>24549</v>
      </c>
      <c r="P6166" t="s">
        <v>29281</v>
      </c>
      <c r="Q6166" t="s">
        <v>24542</v>
      </c>
    </row>
    <row r="6167" spans="1:17" x14ac:dyDescent="0.25">
      <c r="A6167" s="4">
        <v>8900080456174</v>
      </c>
      <c r="B6167" t="s">
        <v>5629</v>
      </c>
      <c r="C6167" t="s">
        <v>17178</v>
      </c>
      <c r="E6167" t="s">
        <v>24012</v>
      </c>
      <c r="F6167" t="s">
        <v>23993</v>
      </c>
      <c r="G6167" t="s">
        <v>24686</v>
      </c>
      <c r="H6167">
        <v>454775</v>
      </c>
      <c r="J6167">
        <v>9826032261</v>
      </c>
      <c r="L6167" t="s">
        <v>49917</v>
      </c>
      <c r="M6167" t="s">
        <v>24522</v>
      </c>
      <c r="O6167" t="s">
        <v>24506</v>
      </c>
      <c r="P6167" t="s">
        <v>49918</v>
      </c>
      <c r="Q6167" t="s">
        <v>24505</v>
      </c>
    </row>
    <row r="6168" spans="1:17" x14ac:dyDescent="0.25">
      <c r="A6168" s="4">
        <v>8900080339583</v>
      </c>
      <c r="B6168" t="s">
        <v>5630</v>
      </c>
      <c r="C6168" t="s">
        <v>17179</v>
      </c>
      <c r="E6168" t="s">
        <v>23578</v>
      </c>
      <c r="F6168" t="s">
        <v>23578</v>
      </c>
      <c r="G6168" t="s">
        <v>24527</v>
      </c>
      <c r="H6168">
        <v>700048</v>
      </c>
      <c r="I6168">
        <v>33</v>
      </c>
      <c r="J6168">
        <v>9748179618</v>
      </c>
      <c r="L6168" t="s">
        <v>29268</v>
      </c>
      <c r="M6168" t="s">
        <v>24502</v>
      </c>
      <c r="O6168" t="s">
        <v>24506</v>
      </c>
      <c r="P6168" t="s">
        <v>24502</v>
      </c>
      <c r="Q6168" t="s">
        <v>24505</v>
      </c>
    </row>
    <row r="6169" spans="1:17" x14ac:dyDescent="0.25">
      <c r="A6169" s="4">
        <v>8900080353510</v>
      </c>
      <c r="B6169" t="s">
        <v>5631</v>
      </c>
      <c r="C6169" t="s">
        <v>17180</v>
      </c>
      <c r="E6169" t="s">
        <v>23578</v>
      </c>
      <c r="F6169" t="s">
        <v>23578</v>
      </c>
      <c r="G6169" t="s">
        <v>24527</v>
      </c>
      <c r="H6169">
        <v>700004</v>
      </c>
      <c r="I6169">
        <v>33</v>
      </c>
      <c r="J6169">
        <v>8335038288</v>
      </c>
      <c r="L6169" t="s">
        <v>29275</v>
      </c>
      <c r="M6169" t="s">
        <v>24502</v>
      </c>
      <c r="O6169" t="s">
        <v>24506</v>
      </c>
      <c r="P6169" t="s">
        <v>24502</v>
      </c>
      <c r="Q6169" t="s">
        <v>24505</v>
      </c>
    </row>
    <row r="6170" spans="1:17" x14ac:dyDescent="0.25">
      <c r="A6170" s="4">
        <v>8900080232785</v>
      </c>
      <c r="B6170" t="s">
        <v>5632</v>
      </c>
      <c r="C6170" t="s">
        <v>17181</v>
      </c>
      <c r="E6170" t="s">
        <v>23578</v>
      </c>
      <c r="F6170" t="s">
        <v>23578</v>
      </c>
      <c r="G6170" t="s">
        <v>24527</v>
      </c>
      <c r="H6170">
        <v>700004</v>
      </c>
      <c r="I6170">
        <v>33</v>
      </c>
      <c r="J6170">
        <v>7278400409</v>
      </c>
      <c r="L6170" t="s">
        <v>29276</v>
      </c>
      <c r="M6170" t="s">
        <v>24502</v>
      </c>
      <c r="O6170" t="s">
        <v>24506</v>
      </c>
      <c r="P6170" t="s">
        <v>24502</v>
      </c>
      <c r="Q6170" t="s">
        <v>24505</v>
      </c>
    </row>
    <row r="6171" spans="1:17" x14ac:dyDescent="0.25">
      <c r="A6171" s="4">
        <v>8900080148895</v>
      </c>
      <c r="B6171" t="s">
        <v>2182</v>
      </c>
      <c r="C6171" t="s">
        <v>17182</v>
      </c>
      <c r="E6171" t="s">
        <v>23993</v>
      </c>
      <c r="F6171" t="s">
        <v>23993</v>
      </c>
      <c r="G6171" t="s">
        <v>24686</v>
      </c>
      <c r="H6171">
        <v>454001</v>
      </c>
      <c r="I6171">
        <v>7292</v>
      </c>
      <c r="J6171">
        <v>7292232900</v>
      </c>
      <c r="L6171" t="s">
        <v>43183</v>
      </c>
      <c r="M6171" t="s">
        <v>24502</v>
      </c>
      <c r="O6171" t="s">
        <v>24506</v>
      </c>
      <c r="P6171" t="s">
        <v>43184</v>
      </c>
      <c r="Q6171" t="s">
        <v>24505</v>
      </c>
    </row>
    <row r="6172" spans="1:17" x14ac:dyDescent="0.25">
      <c r="A6172" s="4">
        <v>8900080232853</v>
      </c>
      <c r="B6172" t="s">
        <v>5633</v>
      </c>
      <c r="C6172" t="s">
        <v>17183</v>
      </c>
      <c r="E6172" t="s">
        <v>23578</v>
      </c>
      <c r="F6172" t="s">
        <v>23578</v>
      </c>
      <c r="G6172" t="s">
        <v>24527</v>
      </c>
      <c r="H6172">
        <v>700004</v>
      </c>
      <c r="I6172">
        <v>33</v>
      </c>
      <c r="J6172">
        <v>8902703710</v>
      </c>
      <c r="L6172" t="s">
        <v>29271</v>
      </c>
      <c r="M6172" t="s">
        <v>29272</v>
      </c>
      <c r="O6172" t="s">
        <v>24506</v>
      </c>
      <c r="P6172" t="s">
        <v>24502</v>
      </c>
      <c r="Q6172" t="s">
        <v>24505</v>
      </c>
    </row>
    <row r="6173" spans="1:17" x14ac:dyDescent="0.25">
      <c r="A6173" s="4">
        <v>8900080510593</v>
      </c>
      <c r="B6173" t="s">
        <v>5634</v>
      </c>
      <c r="C6173" t="s">
        <v>17184</v>
      </c>
      <c r="E6173" t="s">
        <v>23578</v>
      </c>
      <c r="F6173" t="s">
        <v>23578</v>
      </c>
      <c r="G6173" t="s">
        <v>24527</v>
      </c>
      <c r="H6173">
        <v>700004</v>
      </c>
      <c r="J6173">
        <v>9674994322</v>
      </c>
      <c r="L6173" t="s">
        <v>34459</v>
      </c>
      <c r="M6173" t="s">
        <v>24502</v>
      </c>
      <c r="O6173" t="s">
        <v>24506</v>
      </c>
      <c r="P6173" t="s">
        <v>34460</v>
      </c>
      <c r="Q6173" t="s">
        <v>24505</v>
      </c>
    </row>
    <row r="6174" spans="1:17" x14ac:dyDescent="0.25">
      <c r="A6174" s="4">
        <v>8900080148802</v>
      </c>
      <c r="B6174" t="s">
        <v>5635</v>
      </c>
      <c r="C6174" t="s">
        <v>17185</v>
      </c>
      <c r="E6174" t="s">
        <v>23993</v>
      </c>
      <c r="F6174" t="s">
        <v>23993</v>
      </c>
      <c r="G6174" t="s">
        <v>24686</v>
      </c>
      <c r="H6174">
        <v>454001</v>
      </c>
      <c r="I6174">
        <v>7292</v>
      </c>
      <c r="J6174">
        <v>9425045651</v>
      </c>
      <c r="L6174" t="s">
        <v>43181</v>
      </c>
      <c r="M6174" t="s">
        <v>24502</v>
      </c>
      <c r="O6174" t="s">
        <v>24506</v>
      </c>
      <c r="P6174" t="s">
        <v>43182</v>
      </c>
      <c r="Q6174" t="s">
        <v>24505</v>
      </c>
    </row>
    <row r="6175" spans="1:17" x14ac:dyDescent="0.25">
      <c r="A6175" s="4">
        <v>8900080463707</v>
      </c>
      <c r="B6175" t="s">
        <v>5636</v>
      </c>
      <c r="C6175" t="s">
        <v>17186</v>
      </c>
      <c r="E6175" t="s">
        <v>23430</v>
      </c>
      <c r="F6175" t="s">
        <v>23430</v>
      </c>
      <c r="G6175" t="s">
        <v>24527</v>
      </c>
      <c r="H6175">
        <v>711106</v>
      </c>
      <c r="I6175">
        <v>33</v>
      </c>
      <c r="J6175">
        <v>7003079471</v>
      </c>
      <c r="L6175" t="s">
        <v>46323</v>
      </c>
      <c r="M6175" t="s">
        <v>24502</v>
      </c>
      <c r="O6175" t="s">
        <v>24506</v>
      </c>
      <c r="P6175" t="s">
        <v>46324</v>
      </c>
      <c r="Q6175" t="s">
        <v>24542</v>
      </c>
    </row>
    <row r="6176" spans="1:17" x14ac:dyDescent="0.25">
      <c r="A6176" s="4">
        <v>8900080477971</v>
      </c>
      <c r="B6176" t="s">
        <v>5637</v>
      </c>
      <c r="C6176" t="s">
        <v>17187</v>
      </c>
      <c r="E6176" t="s">
        <v>23995</v>
      </c>
      <c r="F6176" t="s">
        <v>23995</v>
      </c>
      <c r="G6176" t="s">
        <v>24527</v>
      </c>
      <c r="H6176">
        <v>700101</v>
      </c>
      <c r="I6176">
        <v>33</v>
      </c>
      <c r="J6176">
        <v>7277064064</v>
      </c>
      <c r="L6176" t="s">
        <v>43191</v>
      </c>
      <c r="M6176" t="s">
        <v>43192</v>
      </c>
      <c r="O6176" t="s">
        <v>24506</v>
      </c>
      <c r="P6176" t="s">
        <v>43193</v>
      </c>
      <c r="Q6176" t="s">
        <v>24505</v>
      </c>
    </row>
    <row r="6177" spans="1:17" x14ac:dyDescent="0.25">
      <c r="A6177" s="4">
        <v>8900080232761</v>
      </c>
      <c r="B6177" t="s">
        <v>5638</v>
      </c>
      <c r="C6177" t="s">
        <v>17188</v>
      </c>
      <c r="E6177" t="s">
        <v>23578</v>
      </c>
      <c r="F6177" t="s">
        <v>23578</v>
      </c>
      <c r="G6177" t="s">
        <v>24527</v>
      </c>
      <c r="H6177">
        <v>700003</v>
      </c>
      <c r="I6177">
        <v>33</v>
      </c>
      <c r="J6177">
        <v>3325545252</v>
      </c>
      <c r="L6177" t="s">
        <v>29269</v>
      </c>
      <c r="M6177" t="s">
        <v>24502</v>
      </c>
      <c r="O6177" t="s">
        <v>24506</v>
      </c>
      <c r="P6177" t="s">
        <v>24502</v>
      </c>
      <c r="Q6177" t="s">
        <v>24505</v>
      </c>
    </row>
    <row r="6178" spans="1:17" x14ac:dyDescent="0.25">
      <c r="A6178" s="4">
        <v>8900080237087</v>
      </c>
      <c r="B6178" t="s">
        <v>5639</v>
      </c>
      <c r="C6178" t="s">
        <v>17189</v>
      </c>
      <c r="E6178" t="s">
        <v>23995</v>
      </c>
      <c r="F6178" t="s">
        <v>23995</v>
      </c>
      <c r="G6178" t="s">
        <v>24527</v>
      </c>
      <c r="H6178">
        <v>700157</v>
      </c>
      <c r="J6178">
        <v>8584830802</v>
      </c>
      <c r="L6178" t="s">
        <v>49243</v>
      </c>
      <c r="M6178" t="s">
        <v>49244</v>
      </c>
      <c r="O6178" t="s">
        <v>24526</v>
      </c>
      <c r="P6178" t="s">
        <v>24502</v>
      </c>
      <c r="Q6178" t="s">
        <v>24505</v>
      </c>
    </row>
    <row r="6179" spans="1:17" x14ac:dyDescent="0.25">
      <c r="A6179" s="4">
        <v>8900080237483</v>
      </c>
      <c r="B6179" t="s">
        <v>5640</v>
      </c>
      <c r="C6179" t="s">
        <v>17190</v>
      </c>
      <c r="E6179" t="s">
        <v>23430</v>
      </c>
      <c r="F6179" t="s">
        <v>23430</v>
      </c>
      <c r="G6179" t="s">
        <v>24527</v>
      </c>
      <c r="H6179">
        <v>711113</v>
      </c>
      <c r="J6179">
        <v>9007078075</v>
      </c>
      <c r="L6179" t="s">
        <v>34352</v>
      </c>
      <c r="M6179" t="s">
        <v>24522</v>
      </c>
      <c r="O6179" t="s">
        <v>24506</v>
      </c>
      <c r="P6179" t="s">
        <v>34353</v>
      </c>
      <c r="Q6179" t="s">
        <v>24505</v>
      </c>
    </row>
    <row r="6180" spans="1:17" x14ac:dyDescent="0.25">
      <c r="A6180" s="4">
        <v>8900080362994</v>
      </c>
      <c r="B6180" t="s">
        <v>5329</v>
      </c>
      <c r="C6180" t="s">
        <v>17191</v>
      </c>
      <c r="E6180" t="s">
        <v>23993</v>
      </c>
      <c r="F6180" t="s">
        <v>23993</v>
      </c>
      <c r="G6180" t="s">
        <v>24686</v>
      </c>
      <c r="H6180">
        <v>454001</v>
      </c>
      <c r="I6180">
        <v>7292</v>
      </c>
      <c r="J6180">
        <v>9425045522</v>
      </c>
      <c r="L6180" t="s">
        <v>43189</v>
      </c>
      <c r="M6180" t="s">
        <v>24522</v>
      </c>
      <c r="O6180" t="s">
        <v>24506</v>
      </c>
      <c r="P6180" t="s">
        <v>43190</v>
      </c>
      <c r="Q6180" t="s">
        <v>24505</v>
      </c>
    </row>
    <row r="6181" spans="1:17" x14ac:dyDescent="0.25">
      <c r="A6181" s="4">
        <v>8900080309012</v>
      </c>
      <c r="B6181" t="s">
        <v>5641</v>
      </c>
      <c r="C6181" t="s">
        <v>17192</v>
      </c>
      <c r="E6181" t="s">
        <v>23578</v>
      </c>
      <c r="F6181" t="s">
        <v>23578</v>
      </c>
      <c r="G6181" t="s">
        <v>24527</v>
      </c>
      <c r="H6181">
        <v>700059</v>
      </c>
      <c r="I6181">
        <v>33</v>
      </c>
      <c r="J6181">
        <v>9830883489</v>
      </c>
      <c r="L6181" t="s">
        <v>24972</v>
      </c>
      <c r="M6181" t="s">
        <v>24502</v>
      </c>
      <c r="O6181" t="s">
        <v>24506</v>
      </c>
      <c r="P6181" t="s">
        <v>24502</v>
      </c>
      <c r="Q6181" t="s">
        <v>24505</v>
      </c>
    </row>
    <row r="6182" spans="1:17" x14ac:dyDescent="0.25">
      <c r="A6182" s="4">
        <v>8900080237100</v>
      </c>
      <c r="B6182" t="s">
        <v>5642</v>
      </c>
      <c r="C6182" t="s">
        <v>17193</v>
      </c>
      <c r="E6182" t="s">
        <v>23578</v>
      </c>
      <c r="F6182" t="s">
        <v>23578</v>
      </c>
      <c r="G6182" t="s">
        <v>24527</v>
      </c>
      <c r="H6182">
        <v>700059</v>
      </c>
      <c r="I6182">
        <v>33</v>
      </c>
      <c r="J6182">
        <v>9830166102</v>
      </c>
      <c r="L6182" t="s">
        <v>29285</v>
      </c>
      <c r="M6182" t="s">
        <v>24502</v>
      </c>
      <c r="O6182" t="s">
        <v>24506</v>
      </c>
      <c r="P6182" t="s">
        <v>24502</v>
      </c>
      <c r="Q6182" t="s">
        <v>24505</v>
      </c>
    </row>
    <row r="6183" spans="1:17" x14ac:dyDescent="0.25">
      <c r="A6183" s="4">
        <v>8900080327436</v>
      </c>
      <c r="B6183" t="s">
        <v>3611</v>
      </c>
      <c r="C6183" t="s">
        <v>17194</v>
      </c>
      <c r="E6183" t="s">
        <v>23989</v>
      </c>
      <c r="F6183" t="s">
        <v>23578</v>
      </c>
      <c r="G6183" t="s">
        <v>24527</v>
      </c>
      <c r="H6183">
        <v>700135</v>
      </c>
      <c r="I6183">
        <v>33</v>
      </c>
      <c r="J6183">
        <v>9051743114</v>
      </c>
      <c r="L6183" t="s">
        <v>33146</v>
      </c>
      <c r="M6183" t="s">
        <v>24502</v>
      </c>
      <c r="O6183" t="s">
        <v>24506</v>
      </c>
      <c r="P6183" t="s">
        <v>24502</v>
      </c>
      <c r="Q6183" t="s">
        <v>24505</v>
      </c>
    </row>
    <row r="6184" spans="1:17" x14ac:dyDescent="0.25">
      <c r="A6184" s="4">
        <v>8900080235533</v>
      </c>
      <c r="B6184" t="s">
        <v>5643</v>
      </c>
      <c r="C6184" t="s">
        <v>17195</v>
      </c>
      <c r="E6184" t="s">
        <v>23578</v>
      </c>
      <c r="F6184" t="s">
        <v>23578</v>
      </c>
      <c r="G6184" t="s">
        <v>24527</v>
      </c>
      <c r="H6184">
        <v>700059</v>
      </c>
      <c r="I6184">
        <v>33</v>
      </c>
      <c r="J6184">
        <v>9830070641</v>
      </c>
      <c r="L6184" t="s">
        <v>29289</v>
      </c>
      <c r="M6184" t="s">
        <v>24502</v>
      </c>
      <c r="O6184" t="s">
        <v>24506</v>
      </c>
      <c r="P6184" t="s">
        <v>29290</v>
      </c>
      <c r="Q6184" t="s">
        <v>24505</v>
      </c>
    </row>
    <row r="6185" spans="1:17" x14ac:dyDescent="0.25">
      <c r="A6185" s="4">
        <v>8900080234680</v>
      </c>
      <c r="B6185" t="s">
        <v>5644</v>
      </c>
      <c r="C6185" t="s">
        <v>17196</v>
      </c>
      <c r="E6185" t="s">
        <v>23995</v>
      </c>
      <c r="F6185" t="s">
        <v>23578</v>
      </c>
      <c r="G6185" t="s">
        <v>24527</v>
      </c>
      <c r="H6185">
        <v>700030</v>
      </c>
      <c r="I6185">
        <v>33</v>
      </c>
      <c r="J6185">
        <v>8697112664</v>
      </c>
      <c r="L6185" t="s">
        <v>33143</v>
      </c>
      <c r="M6185" t="s">
        <v>33144</v>
      </c>
      <c r="O6185" t="s">
        <v>24506</v>
      </c>
      <c r="P6185" t="s">
        <v>33145</v>
      </c>
      <c r="Q6185" t="s">
        <v>24505</v>
      </c>
    </row>
    <row r="6186" spans="1:17" x14ac:dyDescent="0.25">
      <c r="A6186" s="4">
        <v>8900080383555</v>
      </c>
      <c r="B6186" t="s">
        <v>5645</v>
      </c>
      <c r="C6186" t="s">
        <v>17197</v>
      </c>
      <c r="E6186" t="s">
        <v>23995</v>
      </c>
      <c r="F6186" t="s">
        <v>23995</v>
      </c>
      <c r="G6186" t="s">
        <v>24527</v>
      </c>
      <c r="H6186">
        <v>700030</v>
      </c>
      <c r="I6186">
        <v>33</v>
      </c>
      <c r="J6186">
        <v>9903324254</v>
      </c>
      <c r="L6186" t="s">
        <v>37690</v>
      </c>
      <c r="M6186" t="s">
        <v>37691</v>
      </c>
      <c r="O6186" t="s">
        <v>24506</v>
      </c>
      <c r="P6186" t="s">
        <v>37692</v>
      </c>
      <c r="Q6186" t="s">
        <v>24505</v>
      </c>
    </row>
    <row r="6187" spans="1:17" x14ac:dyDescent="0.25">
      <c r="A6187" s="4">
        <v>8900080513877</v>
      </c>
      <c r="B6187" t="s">
        <v>5646</v>
      </c>
      <c r="C6187" t="s">
        <v>17198</v>
      </c>
      <c r="E6187" t="s">
        <v>23993</v>
      </c>
      <c r="F6187" t="s">
        <v>23993</v>
      </c>
      <c r="G6187" t="s">
        <v>24686</v>
      </c>
      <c r="H6187">
        <v>454001</v>
      </c>
      <c r="I6187">
        <v>1374</v>
      </c>
      <c r="J6187">
        <v>9691709193</v>
      </c>
      <c r="L6187" t="s">
        <v>43194</v>
      </c>
      <c r="M6187" t="s">
        <v>24522</v>
      </c>
      <c r="O6187" t="s">
        <v>24506</v>
      </c>
      <c r="P6187" t="s">
        <v>24502</v>
      </c>
      <c r="Q6187" t="s">
        <v>24505</v>
      </c>
    </row>
    <row r="6188" spans="1:17" x14ac:dyDescent="0.25">
      <c r="A6188" s="4">
        <v>8900080480032</v>
      </c>
      <c r="B6188" t="s">
        <v>5647</v>
      </c>
      <c r="C6188" t="s">
        <v>17199</v>
      </c>
      <c r="E6188" t="s">
        <v>23995</v>
      </c>
      <c r="F6188" t="s">
        <v>23995</v>
      </c>
      <c r="G6188" t="s">
        <v>24527</v>
      </c>
      <c r="H6188">
        <v>700074</v>
      </c>
      <c r="J6188">
        <v>9874630440</v>
      </c>
      <c r="L6188" t="s">
        <v>33958</v>
      </c>
      <c r="M6188" t="s">
        <v>24502</v>
      </c>
      <c r="O6188" t="s">
        <v>24506</v>
      </c>
      <c r="P6188" t="s">
        <v>33959</v>
      </c>
      <c r="Q6188" t="s">
        <v>24505</v>
      </c>
    </row>
    <row r="6189" spans="1:17" x14ac:dyDescent="0.25">
      <c r="A6189" s="4">
        <v>8900080466241</v>
      </c>
      <c r="B6189" t="s">
        <v>5648</v>
      </c>
      <c r="C6189" t="s">
        <v>17200</v>
      </c>
      <c r="E6189" t="s">
        <v>23578</v>
      </c>
      <c r="F6189" t="s">
        <v>23578</v>
      </c>
      <c r="G6189" t="s">
        <v>24527</v>
      </c>
      <c r="H6189">
        <v>700157</v>
      </c>
      <c r="J6189">
        <v>9830666650</v>
      </c>
      <c r="L6189" t="s">
        <v>47697</v>
      </c>
      <c r="M6189" t="s">
        <v>47698</v>
      </c>
      <c r="O6189" t="s">
        <v>24506</v>
      </c>
      <c r="P6189" t="s">
        <v>47699</v>
      </c>
      <c r="Q6189" t="s">
        <v>24542</v>
      </c>
    </row>
    <row r="6190" spans="1:17" x14ac:dyDescent="0.25">
      <c r="A6190" s="4">
        <v>8900080148932</v>
      </c>
      <c r="B6190" t="s">
        <v>5649</v>
      </c>
      <c r="C6190" t="s">
        <v>17201</v>
      </c>
      <c r="E6190" t="s">
        <v>23993</v>
      </c>
      <c r="F6190" t="s">
        <v>23993</v>
      </c>
      <c r="G6190" t="s">
        <v>24686</v>
      </c>
      <c r="H6190">
        <v>454775</v>
      </c>
      <c r="I6190">
        <v>7292</v>
      </c>
      <c r="J6190">
        <v>8889611181</v>
      </c>
      <c r="L6190" t="s">
        <v>37695</v>
      </c>
      <c r="M6190" t="s">
        <v>24522</v>
      </c>
      <c r="O6190" t="s">
        <v>24506</v>
      </c>
      <c r="P6190" t="s">
        <v>37696</v>
      </c>
      <c r="Q6190" t="s">
        <v>24505</v>
      </c>
    </row>
    <row r="6191" spans="1:17" x14ac:dyDescent="0.25">
      <c r="A6191" s="4">
        <v>8900080459571</v>
      </c>
      <c r="B6191" t="s">
        <v>5249</v>
      </c>
      <c r="C6191" t="s">
        <v>17202</v>
      </c>
      <c r="E6191" t="s">
        <v>23993</v>
      </c>
      <c r="F6191" t="s">
        <v>23993</v>
      </c>
      <c r="G6191" t="s">
        <v>24686</v>
      </c>
      <c r="H6191">
        <v>454774</v>
      </c>
      <c r="I6191">
        <v>7292</v>
      </c>
      <c r="J6191">
        <v>9617353500</v>
      </c>
      <c r="L6191" t="s">
        <v>37693</v>
      </c>
      <c r="M6191" t="s">
        <v>24522</v>
      </c>
      <c r="O6191" t="s">
        <v>24506</v>
      </c>
      <c r="P6191" t="s">
        <v>37694</v>
      </c>
      <c r="Q6191" t="s">
        <v>24505</v>
      </c>
    </row>
    <row r="6192" spans="1:17" x14ac:dyDescent="0.25">
      <c r="A6192" s="4">
        <v>8900080362673</v>
      </c>
      <c r="B6192" t="s">
        <v>5650</v>
      </c>
      <c r="C6192" t="s">
        <v>17203</v>
      </c>
      <c r="E6192" t="s">
        <v>23995</v>
      </c>
      <c r="F6192" t="s">
        <v>23995</v>
      </c>
      <c r="G6192" t="s">
        <v>24527</v>
      </c>
      <c r="H6192">
        <v>700059</v>
      </c>
      <c r="I6192">
        <v>33</v>
      </c>
      <c r="J6192">
        <v>9073361205</v>
      </c>
      <c r="L6192" t="s">
        <v>29296</v>
      </c>
      <c r="M6192" t="s">
        <v>24502</v>
      </c>
      <c r="O6192" t="s">
        <v>24506</v>
      </c>
      <c r="P6192" t="s">
        <v>29297</v>
      </c>
      <c r="Q6192" t="s">
        <v>24505</v>
      </c>
    </row>
    <row r="6193" spans="1:17" x14ac:dyDescent="0.25">
      <c r="A6193" s="4">
        <v>8900080309029</v>
      </c>
      <c r="B6193" t="s">
        <v>5530</v>
      </c>
      <c r="C6193" t="s">
        <v>17204</v>
      </c>
      <c r="E6193" t="s">
        <v>23995</v>
      </c>
      <c r="F6193" t="s">
        <v>23578</v>
      </c>
      <c r="G6193" t="s">
        <v>24527</v>
      </c>
      <c r="H6193">
        <v>700059</v>
      </c>
      <c r="I6193">
        <v>33</v>
      </c>
      <c r="J6193">
        <v>9830013731</v>
      </c>
      <c r="L6193" t="s">
        <v>29291</v>
      </c>
      <c r="M6193" t="s">
        <v>29247</v>
      </c>
      <c r="O6193" t="s">
        <v>24549</v>
      </c>
      <c r="P6193" t="s">
        <v>24502</v>
      </c>
      <c r="Q6193" t="s">
        <v>24542</v>
      </c>
    </row>
    <row r="6194" spans="1:17" x14ac:dyDescent="0.25">
      <c r="A6194" s="4">
        <v>8900080235939</v>
      </c>
      <c r="B6194" t="s">
        <v>5651</v>
      </c>
      <c r="C6194" t="s">
        <v>17205</v>
      </c>
      <c r="E6194" t="s">
        <v>23995</v>
      </c>
      <c r="F6194" t="s">
        <v>23578</v>
      </c>
      <c r="G6194" t="s">
        <v>24527</v>
      </c>
      <c r="H6194">
        <v>700074</v>
      </c>
      <c r="I6194">
        <v>33</v>
      </c>
      <c r="J6194">
        <v>9073135130</v>
      </c>
      <c r="L6194" t="s">
        <v>24975</v>
      </c>
      <c r="M6194" t="s">
        <v>24502</v>
      </c>
      <c r="O6194" t="s">
        <v>24506</v>
      </c>
      <c r="P6194" t="s">
        <v>24502</v>
      </c>
      <c r="Q6194" t="s">
        <v>24505</v>
      </c>
    </row>
    <row r="6195" spans="1:17" x14ac:dyDescent="0.25">
      <c r="A6195" s="4">
        <v>8900080417809</v>
      </c>
      <c r="B6195" t="s">
        <v>5652</v>
      </c>
      <c r="C6195" t="s">
        <v>17206</v>
      </c>
      <c r="E6195" t="s">
        <v>23995</v>
      </c>
      <c r="F6195" t="s">
        <v>23578</v>
      </c>
      <c r="G6195" t="s">
        <v>24527</v>
      </c>
      <c r="H6195">
        <v>700157</v>
      </c>
      <c r="J6195">
        <v>9038021971</v>
      </c>
      <c r="L6195" t="s">
        <v>37677</v>
      </c>
      <c r="O6195" t="s">
        <v>24506</v>
      </c>
      <c r="P6195" t="s">
        <v>37678</v>
      </c>
      <c r="Q6195" t="s">
        <v>24505</v>
      </c>
    </row>
    <row r="6196" spans="1:17" x14ac:dyDescent="0.25">
      <c r="A6196" s="4">
        <v>8900080236974</v>
      </c>
      <c r="B6196" t="s">
        <v>5653</v>
      </c>
      <c r="C6196" t="s">
        <v>17207</v>
      </c>
      <c r="E6196" t="s">
        <v>23578</v>
      </c>
      <c r="F6196" t="s">
        <v>23578</v>
      </c>
      <c r="G6196" t="s">
        <v>24527</v>
      </c>
      <c r="H6196">
        <v>700136</v>
      </c>
      <c r="I6196">
        <v>33</v>
      </c>
      <c r="J6196">
        <v>25737576</v>
      </c>
      <c r="L6196" t="s">
        <v>43185</v>
      </c>
      <c r="M6196" t="s">
        <v>24502</v>
      </c>
      <c r="O6196" t="s">
        <v>24506</v>
      </c>
      <c r="P6196" t="s">
        <v>43186</v>
      </c>
      <c r="Q6196" t="s">
        <v>24505</v>
      </c>
    </row>
    <row r="6197" spans="1:17" x14ac:dyDescent="0.25">
      <c r="A6197" s="4">
        <v>8900080236028</v>
      </c>
      <c r="B6197" t="s">
        <v>5654</v>
      </c>
      <c r="C6197" t="s">
        <v>17208</v>
      </c>
      <c r="E6197" t="s">
        <v>23995</v>
      </c>
      <c r="F6197" t="s">
        <v>23995</v>
      </c>
      <c r="G6197" t="s">
        <v>24527</v>
      </c>
      <c r="H6197">
        <v>700080</v>
      </c>
      <c r="I6197">
        <v>33</v>
      </c>
      <c r="J6197">
        <v>8902559292</v>
      </c>
      <c r="L6197" t="s">
        <v>37701</v>
      </c>
      <c r="M6197" t="s">
        <v>37702</v>
      </c>
      <c r="O6197" t="s">
        <v>24506</v>
      </c>
      <c r="P6197" t="s">
        <v>37703</v>
      </c>
      <c r="Q6197" t="s">
        <v>24505</v>
      </c>
    </row>
    <row r="6198" spans="1:17" x14ac:dyDescent="0.25">
      <c r="A6198" s="4">
        <v>8900080465541</v>
      </c>
      <c r="B6198" t="s">
        <v>5655</v>
      </c>
      <c r="C6198" t="s">
        <v>17209</v>
      </c>
      <c r="E6198" t="s">
        <v>24011</v>
      </c>
      <c r="F6198" t="s">
        <v>24011</v>
      </c>
      <c r="G6198" t="s">
        <v>24686</v>
      </c>
      <c r="H6198">
        <v>453331</v>
      </c>
      <c r="J6198">
        <v>9575302028</v>
      </c>
      <c r="L6198" t="s">
        <v>37709</v>
      </c>
      <c r="M6198" t="s">
        <v>24502</v>
      </c>
      <c r="O6198" t="s">
        <v>24506</v>
      </c>
      <c r="P6198" t="s">
        <v>37710</v>
      </c>
      <c r="Q6198" t="s">
        <v>24505</v>
      </c>
    </row>
    <row r="6199" spans="1:17" x14ac:dyDescent="0.25">
      <c r="A6199" s="4">
        <v>8900080517813</v>
      </c>
      <c r="B6199" t="s">
        <v>2897</v>
      </c>
      <c r="C6199" t="s">
        <v>17210</v>
      </c>
      <c r="E6199" t="s">
        <v>24011</v>
      </c>
      <c r="F6199" t="s">
        <v>24011</v>
      </c>
      <c r="G6199" t="s">
        <v>24686</v>
      </c>
      <c r="H6199">
        <v>453115</v>
      </c>
      <c r="J6199">
        <v>8109037734</v>
      </c>
      <c r="L6199" t="s">
        <v>43187</v>
      </c>
      <c r="M6199" t="s">
        <v>24522</v>
      </c>
      <c r="O6199" t="s">
        <v>24506</v>
      </c>
      <c r="P6199" t="s">
        <v>43188</v>
      </c>
      <c r="Q6199" t="s">
        <v>24505</v>
      </c>
    </row>
    <row r="6200" spans="1:17" x14ac:dyDescent="0.25">
      <c r="A6200" s="4">
        <v>8900080236967</v>
      </c>
      <c r="B6200" t="s">
        <v>5656</v>
      </c>
      <c r="C6200" t="s">
        <v>17211</v>
      </c>
      <c r="E6200" t="s">
        <v>23578</v>
      </c>
      <c r="F6200" t="s">
        <v>23578</v>
      </c>
      <c r="G6200" t="s">
        <v>24527</v>
      </c>
      <c r="H6200">
        <v>700136</v>
      </c>
      <c r="I6200">
        <v>33</v>
      </c>
      <c r="J6200">
        <v>3325195047</v>
      </c>
      <c r="L6200" t="s">
        <v>47704</v>
      </c>
      <c r="M6200" t="s">
        <v>47705</v>
      </c>
      <c r="O6200" t="s">
        <v>24549</v>
      </c>
      <c r="P6200" t="s">
        <v>47706</v>
      </c>
      <c r="Q6200" t="s">
        <v>24542</v>
      </c>
    </row>
    <row r="6201" spans="1:17" x14ac:dyDescent="0.25">
      <c r="A6201" s="4">
        <v>8900080464919</v>
      </c>
      <c r="B6201" t="s">
        <v>5657</v>
      </c>
      <c r="C6201" t="s">
        <v>17212</v>
      </c>
      <c r="E6201" t="s">
        <v>24013</v>
      </c>
      <c r="F6201" t="s">
        <v>24013</v>
      </c>
      <c r="G6201" t="s">
        <v>24686</v>
      </c>
      <c r="H6201">
        <v>453441</v>
      </c>
      <c r="I6201">
        <v>731</v>
      </c>
      <c r="J6201">
        <v>8602152909</v>
      </c>
      <c r="L6201" t="s">
        <v>43205</v>
      </c>
      <c r="M6201" t="s">
        <v>24522</v>
      </c>
      <c r="O6201" t="s">
        <v>24506</v>
      </c>
      <c r="P6201" t="s">
        <v>43206</v>
      </c>
      <c r="Q6201" t="s">
        <v>24505</v>
      </c>
    </row>
    <row r="6202" spans="1:17" x14ac:dyDescent="0.25">
      <c r="A6202" s="4">
        <v>8900080362888</v>
      </c>
      <c r="B6202" t="s">
        <v>5658</v>
      </c>
      <c r="C6202" t="s">
        <v>17213</v>
      </c>
      <c r="E6202" t="s">
        <v>24014</v>
      </c>
      <c r="F6202" t="s">
        <v>23430</v>
      </c>
      <c r="G6202" t="s">
        <v>24527</v>
      </c>
      <c r="H6202">
        <v>711201</v>
      </c>
      <c r="I6202">
        <v>33</v>
      </c>
      <c r="J6202">
        <v>26549990</v>
      </c>
      <c r="L6202" t="s">
        <v>29292</v>
      </c>
      <c r="M6202" t="s">
        <v>24502</v>
      </c>
      <c r="O6202" t="s">
        <v>24549</v>
      </c>
      <c r="P6202" t="s">
        <v>29293</v>
      </c>
      <c r="Q6202" t="s">
        <v>24505</v>
      </c>
    </row>
    <row r="6203" spans="1:17" x14ac:dyDescent="0.25">
      <c r="A6203" s="4">
        <v>8900080308954</v>
      </c>
      <c r="B6203" t="s">
        <v>5530</v>
      </c>
      <c r="C6203" t="s">
        <v>17214</v>
      </c>
      <c r="E6203" t="s">
        <v>23995</v>
      </c>
      <c r="F6203" t="s">
        <v>23578</v>
      </c>
      <c r="G6203" t="s">
        <v>24527</v>
      </c>
      <c r="H6203">
        <v>700036</v>
      </c>
      <c r="I6203">
        <v>33</v>
      </c>
      <c r="J6203">
        <v>9830013731</v>
      </c>
      <c r="L6203" t="s">
        <v>33147</v>
      </c>
      <c r="M6203" t="s">
        <v>29247</v>
      </c>
      <c r="O6203" t="s">
        <v>24549</v>
      </c>
      <c r="P6203" t="s">
        <v>24502</v>
      </c>
      <c r="Q6203" t="s">
        <v>24542</v>
      </c>
    </row>
    <row r="6204" spans="1:17" x14ac:dyDescent="0.25">
      <c r="A6204" s="4">
        <v>8900080534537</v>
      </c>
      <c r="B6204" t="s">
        <v>5659</v>
      </c>
      <c r="C6204" t="s">
        <v>17215</v>
      </c>
      <c r="E6204" t="s">
        <v>24000</v>
      </c>
      <c r="F6204" t="s">
        <v>24000</v>
      </c>
      <c r="G6204" t="s">
        <v>24545</v>
      </c>
      <c r="H6204">
        <v>388205</v>
      </c>
      <c r="I6204">
        <v>2692</v>
      </c>
      <c r="J6204">
        <v>9712980601</v>
      </c>
      <c r="L6204" t="s">
        <v>43212</v>
      </c>
      <c r="M6204" t="s">
        <v>24522</v>
      </c>
      <c r="O6204" t="s">
        <v>24506</v>
      </c>
      <c r="P6204" t="s">
        <v>43213</v>
      </c>
      <c r="Q6204" t="s">
        <v>24505</v>
      </c>
    </row>
    <row r="6205" spans="1:17" x14ac:dyDescent="0.25">
      <c r="A6205" s="4">
        <v>8900080235526</v>
      </c>
      <c r="B6205" t="s">
        <v>3994</v>
      </c>
      <c r="C6205" t="s">
        <v>17216</v>
      </c>
      <c r="E6205" t="s">
        <v>23578</v>
      </c>
      <c r="F6205" t="s">
        <v>23578</v>
      </c>
      <c r="G6205" t="s">
        <v>24527</v>
      </c>
      <c r="H6205">
        <v>700059</v>
      </c>
      <c r="I6205">
        <v>33</v>
      </c>
      <c r="J6205">
        <v>9051614889</v>
      </c>
      <c r="L6205" t="s">
        <v>24976</v>
      </c>
      <c r="M6205" t="s">
        <v>24977</v>
      </c>
      <c r="O6205" t="s">
        <v>24506</v>
      </c>
      <c r="P6205" t="s">
        <v>24502</v>
      </c>
      <c r="Q6205" t="s">
        <v>24505</v>
      </c>
    </row>
    <row r="6206" spans="1:17" x14ac:dyDescent="0.25">
      <c r="A6206" s="4">
        <v>8900080371415</v>
      </c>
      <c r="B6206" t="s">
        <v>5660</v>
      </c>
      <c r="C6206" t="s">
        <v>17217</v>
      </c>
      <c r="E6206" t="s">
        <v>24011</v>
      </c>
      <c r="F6206" t="s">
        <v>24011</v>
      </c>
      <c r="G6206" t="s">
        <v>24686</v>
      </c>
      <c r="H6206">
        <v>452020</v>
      </c>
      <c r="I6206">
        <v>7566</v>
      </c>
      <c r="J6206">
        <v>9425406441</v>
      </c>
      <c r="L6206" t="s">
        <v>43197</v>
      </c>
      <c r="M6206" t="s">
        <v>43198</v>
      </c>
      <c r="O6206" t="s">
        <v>24506</v>
      </c>
      <c r="P6206" t="s">
        <v>43199</v>
      </c>
      <c r="Q6206" t="s">
        <v>24505</v>
      </c>
    </row>
    <row r="6207" spans="1:17" x14ac:dyDescent="0.25">
      <c r="A6207" s="4">
        <v>8900080596511</v>
      </c>
      <c r="B6207" t="s">
        <v>5661</v>
      </c>
      <c r="C6207" t="s">
        <v>17218</v>
      </c>
      <c r="E6207" t="s">
        <v>23995</v>
      </c>
      <c r="F6207" t="s">
        <v>23995</v>
      </c>
      <c r="G6207" t="s">
        <v>24527</v>
      </c>
      <c r="H6207">
        <v>700028</v>
      </c>
      <c r="J6207">
        <v>9330379640</v>
      </c>
      <c r="L6207" t="s">
        <v>24528</v>
      </c>
      <c r="M6207" t="s">
        <v>24522</v>
      </c>
      <c r="O6207" t="s">
        <v>24506</v>
      </c>
      <c r="P6207" t="s">
        <v>24529</v>
      </c>
      <c r="Q6207" t="s">
        <v>24505</v>
      </c>
    </row>
    <row r="6208" spans="1:17" x14ac:dyDescent="0.25">
      <c r="A6208" s="4">
        <v>8900080393578</v>
      </c>
      <c r="B6208" t="s">
        <v>5662</v>
      </c>
      <c r="C6208" t="s">
        <v>17219</v>
      </c>
      <c r="E6208" t="s">
        <v>23995</v>
      </c>
      <c r="F6208" t="s">
        <v>23578</v>
      </c>
      <c r="G6208" t="s">
        <v>24527</v>
      </c>
      <c r="H6208">
        <v>700035</v>
      </c>
      <c r="I6208">
        <v>33</v>
      </c>
      <c r="J6208">
        <v>8910110726</v>
      </c>
      <c r="L6208" t="s">
        <v>29311</v>
      </c>
      <c r="M6208" t="s">
        <v>24502</v>
      </c>
      <c r="O6208" t="s">
        <v>24506</v>
      </c>
      <c r="P6208" t="s">
        <v>29312</v>
      </c>
      <c r="Q6208" t="s">
        <v>24505</v>
      </c>
    </row>
    <row r="6209" spans="1:17" x14ac:dyDescent="0.25">
      <c r="A6209" s="4">
        <v>8900080481985</v>
      </c>
      <c r="B6209" t="s">
        <v>5663</v>
      </c>
      <c r="C6209" t="s">
        <v>17220</v>
      </c>
      <c r="E6209" t="s">
        <v>23995</v>
      </c>
      <c r="F6209" t="s">
        <v>23995</v>
      </c>
      <c r="G6209" t="s">
        <v>24527</v>
      </c>
      <c r="H6209">
        <v>700035</v>
      </c>
      <c r="I6209">
        <v>133</v>
      </c>
      <c r="J6209">
        <v>8777417400</v>
      </c>
      <c r="L6209" t="s">
        <v>43207</v>
      </c>
      <c r="M6209" t="s">
        <v>43208</v>
      </c>
      <c r="O6209" t="s">
        <v>24549</v>
      </c>
      <c r="P6209" t="s">
        <v>43209</v>
      </c>
      <c r="Q6209" t="s">
        <v>24505</v>
      </c>
    </row>
    <row r="6210" spans="1:17" x14ac:dyDescent="0.25">
      <c r="A6210" s="4">
        <v>8900080333161</v>
      </c>
      <c r="B6210" t="s">
        <v>5664</v>
      </c>
      <c r="C6210" t="s">
        <v>17221</v>
      </c>
      <c r="E6210" t="s">
        <v>23578</v>
      </c>
      <c r="F6210" t="s">
        <v>23578</v>
      </c>
      <c r="G6210" t="s">
        <v>24527</v>
      </c>
      <c r="H6210">
        <v>700081</v>
      </c>
      <c r="I6210">
        <v>33</v>
      </c>
      <c r="J6210">
        <v>9830689356</v>
      </c>
      <c r="L6210" t="s">
        <v>29304</v>
      </c>
      <c r="M6210" t="s">
        <v>24502</v>
      </c>
      <c r="O6210" t="s">
        <v>24506</v>
      </c>
      <c r="P6210" t="s">
        <v>24502</v>
      </c>
      <c r="Q6210" t="s">
        <v>24505</v>
      </c>
    </row>
    <row r="6211" spans="1:17" x14ac:dyDescent="0.25">
      <c r="A6211" s="4">
        <v>8900080361324</v>
      </c>
      <c r="B6211" t="s">
        <v>5665</v>
      </c>
      <c r="C6211" t="s">
        <v>17222</v>
      </c>
      <c r="E6211" t="s">
        <v>24003</v>
      </c>
      <c r="F6211" t="s">
        <v>23983</v>
      </c>
      <c r="G6211" t="s">
        <v>24527</v>
      </c>
      <c r="H6211">
        <v>721212</v>
      </c>
      <c r="I6211">
        <v>3225</v>
      </c>
      <c r="J6211">
        <v>9733368080</v>
      </c>
      <c r="L6211" t="s">
        <v>37704</v>
      </c>
      <c r="O6211" t="s">
        <v>24506</v>
      </c>
      <c r="P6211" t="s">
        <v>37705</v>
      </c>
      <c r="Q6211" t="s">
        <v>24505</v>
      </c>
    </row>
    <row r="6212" spans="1:17" x14ac:dyDescent="0.25">
      <c r="A6212" s="4">
        <v>8900080463615</v>
      </c>
      <c r="B6212" t="s">
        <v>5666</v>
      </c>
      <c r="C6212" t="s">
        <v>17223</v>
      </c>
      <c r="E6212" t="s">
        <v>23983</v>
      </c>
      <c r="F6212" t="s">
        <v>23983</v>
      </c>
      <c r="G6212" t="s">
        <v>24527</v>
      </c>
      <c r="H6212">
        <v>721212</v>
      </c>
      <c r="J6212">
        <v>7278258436</v>
      </c>
      <c r="L6212" t="s">
        <v>43195</v>
      </c>
      <c r="O6212" t="s">
        <v>24506</v>
      </c>
      <c r="P6212" t="s">
        <v>43196</v>
      </c>
      <c r="Q6212" t="s">
        <v>24505</v>
      </c>
    </row>
    <row r="6213" spans="1:17" x14ac:dyDescent="0.25">
      <c r="A6213" s="4">
        <v>8900080134645</v>
      </c>
      <c r="B6213" t="s">
        <v>5667</v>
      </c>
      <c r="C6213" t="s">
        <v>17224</v>
      </c>
      <c r="E6213" t="s">
        <v>23840</v>
      </c>
      <c r="F6213" t="s">
        <v>23840</v>
      </c>
      <c r="G6213" t="s">
        <v>24514</v>
      </c>
      <c r="H6213">
        <v>421301</v>
      </c>
      <c r="I6213">
        <v>251</v>
      </c>
      <c r="J6213">
        <v>9820080337</v>
      </c>
      <c r="L6213" t="s">
        <v>24722</v>
      </c>
      <c r="M6213" t="s">
        <v>24723</v>
      </c>
      <c r="O6213" t="s">
        <v>24506</v>
      </c>
      <c r="P6213" t="s">
        <v>24724</v>
      </c>
      <c r="Q6213" t="s">
        <v>24505</v>
      </c>
    </row>
    <row r="6214" spans="1:17" x14ac:dyDescent="0.25">
      <c r="A6214" s="4">
        <v>8900080487512</v>
      </c>
      <c r="B6214" t="s">
        <v>27</v>
      </c>
      <c r="C6214" t="s">
        <v>17225</v>
      </c>
      <c r="E6214" t="s">
        <v>24015</v>
      </c>
      <c r="F6214" t="s">
        <v>24011</v>
      </c>
      <c r="G6214" t="s">
        <v>24686</v>
      </c>
      <c r="H6214">
        <v>474006</v>
      </c>
      <c r="J6214">
        <v>9826063547</v>
      </c>
      <c r="L6214" t="s">
        <v>35225</v>
      </c>
      <c r="M6214" t="s">
        <v>24522</v>
      </c>
      <c r="O6214" t="s">
        <v>24506</v>
      </c>
      <c r="P6214" t="s">
        <v>33202</v>
      </c>
      <c r="Q6214" t="s">
        <v>24505</v>
      </c>
    </row>
    <row r="6215" spans="1:17" x14ac:dyDescent="0.25">
      <c r="A6215" s="4">
        <v>8900080425217</v>
      </c>
      <c r="B6215" t="s">
        <v>5668</v>
      </c>
      <c r="C6215" t="s">
        <v>17226</v>
      </c>
      <c r="E6215" t="s">
        <v>24016</v>
      </c>
      <c r="F6215" t="s">
        <v>24016</v>
      </c>
      <c r="G6215" t="s">
        <v>24527</v>
      </c>
      <c r="H6215">
        <v>712258</v>
      </c>
      <c r="I6215">
        <v>33</v>
      </c>
      <c r="J6215">
        <v>26635500</v>
      </c>
      <c r="L6215" t="s">
        <v>46341</v>
      </c>
      <c r="O6215" t="s">
        <v>24506</v>
      </c>
      <c r="P6215" t="s">
        <v>46342</v>
      </c>
      <c r="Q6215" t="s">
        <v>24542</v>
      </c>
    </row>
    <row r="6216" spans="1:17" x14ac:dyDescent="0.25">
      <c r="A6216" s="4">
        <v>8900080238251</v>
      </c>
      <c r="B6216" t="s">
        <v>5669</v>
      </c>
      <c r="C6216" t="s">
        <v>17227</v>
      </c>
      <c r="E6216" t="s">
        <v>24017</v>
      </c>
      <c r="F6216" t="s">
        <v>29298</v>
      </c>
      <c r="G6216" t="s">
        <v>24527</v>
      </c>
      <c r="H6216">
        <v>712258</v>
      </c>
      <c r="I6216">
        <v>33</v>
      </c>
      <c r="J6216">
        <v>3326636141</v>
      </c>
      <c r="L6216" t="s">
        <v>29308</v>
      </c>
      <c r="M6216" t="s">
        <v>29309</v>
      </c>
      <c r="O6216" t="s">
        <v>24506</v>
      </c>
      <c r="P6216" t="s">
        <v>24502</v>
      </c>
      <c r="Q6216" t="s">
        <v>24505</v>
      </c>
    </row>
    <row r="6217" spans="1:17" x14ac:dyDescent="0.25">
      <c r="A6217" s="4">
        <v>8900080238220</v>
      </c>
      <c r="B6217" t="s">
        <v>5670</v>
      </c>
      <c r="C6217" t="s">
        <v>17228</v>
      </c>
      <c r="E6217" t="s">
        <v>24017</v>
      </c>
      <c r="F6217" t="s">
        <v>29298</v>
      </c>
      <c r="G6217" t="s">
        <v>24527</v>
      </c>
      <c r="H6217">
        <v>712250</v>
      </c>
      <c r="I6217">
        <v>33</v>
      </c>
      <c r="J6217">
        <v>9007308961</v>
      </c>
      <c r="L6217" t="s">
        <v>29299</v>
      </c>
      <c r="M6217" t="s">
        <v>24502</v>
      </c>
      <c r="O6217" t="s">
        <v>24506</v>
      </c>
      <c r="P6217" t="s">
        <v>29300</v>
      </c>
      <c r="Q6217" t="s">
        <v>24505</v>
      </c>
    </row>
    <row r="6218" spans="1:17" x14ac:dyDescent="0.25">
      <c r="A6218" s="4">
        <v>8900080238244</v>
      </c>
      <c r="B6218" t="s">
        <v>5671</v>
      </c>
      <c r="C6218" t="s">
        <v>17229</v>
      </c>
      <c r="E6218" t="s">
        <v>24017</v>
      </c>
      <c r="F6218" t="s">
        <v>24016</v>
      </c>
      <c r="G6218" t="s">
        <v>24527</v>
      </c>
      <c r="H6218">
        <v>712258</v>
      </c>
      <c r="I6218">
        <v>33</v>
      </c>
      <c r="J6218">
        <v>8697461432</v>
      </c>
      <c r="L6218" t="s">
        <v>29310</v>
      </c>
      <c r="M6218" t="s">
        <v>24502</v>
      </c>
      <c r="O6218" t="s">
        <v>24506</v>
      </c>
      <c r="P6218" t="s">
        <v>24502</v>
      </c>
      <c r="Q6218" t="s">
        <v>24505</v>
      </c>
    </row>
    <row r="6219" spans="1:17" x14ac:dyDescent="0.25">
      <c r="A6219" s="4">
        <v>8900080502185</v>
      </c>
      <c r="B6219" t="s">
        <v>5242</v>
      </c>
      <c r="C6219" t="s">
        <v>17230</v>
      </c>
      <c r="E6219" t="s">
        <v>24011</v>
      </c>
      <c r="F6219" t="s">
        <v>24011</v>
      </c>
      <c r="G6219" t="s">
        <v>24686</v>
      </c>
      <c r="H6219">
        <v>453001</v>
      </c>
      <c r="J6219">
        <v>8871918208</v>
      </c>
      <c r="L6219" t="s">
        <v>43210</v>
      </c>
      <c r="M6219" t="s">
        <v>24522</v>
      </c>
      <c r="O6219" t="s">
        <v>24506</v>
      </c>
      <c r="P6219" t="s">
        <v>43211</v>
      </c>
      <c r="Q6219" t="s">
        <v>24505</v>
      </c>
    </row>
    <row r="6220" spans="1:17" x14ac:dyDescent="0.25">
      <c r="A6220" s="4">
        <v>8900080235472</v>
      </c>
      <c r="B6220" t="s">
        <v>5672</v>
      </c>
      <c r="C6220" t="s">
        <v>17231</v>
      </c>
      <c r="E6220" t="s">
        <v>23578</v>
      </c>
      <c r="F6220" t="s">
        <v>23578</v>
      </c>
      <c r="G6220" t="s">
        <v>24527</v>
      </c>
      <c r="H6220">
        <v>700056</v>
      </c>
      <c r="I6220">
        <v>33</v>
      </c>
      <c r="J6220">
        <v>3325443250</v>
      </c>
      <c r="L6220" t="s">
        <v>29313</v>
      </c>
      <c r="M6220" t="s">
        <v>24502</v>
      </c>
      <c r="O6220" t="s">
        <v>24506</v>
      </c>
      <c r="P6220" t="s">
        <v>24502</v>
      </c>
      <c r="Q6220" t="s">
        <v>24505</v>
      </c>
    </row>
    <row r="6221" spans="1:17" x14ac:dyDescent="0.25">
      <c r="A6221" s="4">
        <v>8900080147195</v>
      </c>
      <c r="B6221" t="s">
        <v>5673</v>
      </c>
      <c r="C6221" t="s">
        <v>17232</v>
      </c>
      <c r="E6221" t="s">
        <v>24011</v>
      </c>
      <c r="F6221" t="s">
        <v>24011</v>
      </c>
      <c r="G6221" t="s">
        <v>24686</v>
      </c>
      <c r="H6221">
        <v>452012</v>
      </c>
      <c r="I6221">
        <v>731</v>
      </c>
      <c r="J6221">
        <v>9826598089</v>
      </c>
      <c r="L6221" t="s">
        <v>44910</v>
      </c>
      <c r="M6221" t="s">
        <v>44911</v>
      </c>
      <c r="O6221" t="s">
        <v>24506</v>
      </c>
      <c r="P6221" t="s">
        <v>44912</v>
      </c>
      <c r="Q6221" t="s">
        <v>24505</v>
      </c>
    </row>
    <row r="6222" spans="1:17" x14ac:dyDescent="0.25">
      <c r="A6222" s="4">
        <v>8900080395954</v>
      </c>
      <c r="B6222" t="s">
        <v>5674</v>
      </c>
      <c r="C6222" t="s">
        <v>17233</v>
      </c>
      <c r="E6222" t="s">
        <v>24011</v>
      </c>
      <c r="F6222" t="s">
        <v>24011</v>
      </c>
      <c r="G6222" t="s">
        <v>24686</v>
      </c>
      <c r="H6222">
        <v>452012</v>
      </c>
      <c r="I6222">
        <v>731</v>
      </c>
      <c r="J6222">
        <v>9131779446</v>
      </c>
      <c r="L6222" t="s">
        <v>33150</v>
      </c>
      <c r="M6222" t="s">
        <v>24522</v>
      </c>
      <c r="O6222" t="s">
        <v>24506</v>
      </c>
      <c r="P6222" t="s">
        <v>33151</v>
      </c>
      <c r="Q6222" t="s">
        <v>24505</v>
      </c>
    </row>
    <row r="6223" spans="1:17" x14ac:dyDescent="0.25">
      <c r="A6223" s="4">
        <v>8900080520257</v>
      </c>
      <c r="B6223" t="s">
        <v>3432</v>
      </c>
      <c r="C6223" t="s">
        <v>17234</v>
      </c>
      <c r="E6223" t="s">
        <v>24011</v>
      </c>
      <c r="F6223" t="s">
        <v>24011</v>
      </c>
      <c r="G6223" t="s">
        <v>24686</v>
      </c>
      <c r="H6223">
        <v>452012</v>
      </c>
      <c r="I6223">
        <v>731</v>
      </c>
      <c r="J6223">
        <v>9669284311</v>
      </c>
      <c r="L6223" t="s">
        <v>43214</v>
      </c>
      <c r="M6223" t="s">
        <v>24522</v>
      </c>
      <c r="O6223" t="s">
        <v>24506</v>
      </c>
      <c r="P6223" t="s">
        <v>43215</v>
      </c>
      <c r="Q6223" t="s">
        <v>24505</v>
      </c>
    </row>
    <row r="6224" spans="1:17" x14ac:dyDescent="0.25">
      <c r="A6224" s="4">
        <v>8900080473300</v>
      </c>
      <c r="B6224" t="s">
        <v>5675</v>
      </c>
      <c r="C6224" t="s">
        <v>17235</v>
      </c>
      <c r="E6224" t="s">
        <v>24011</v>
      </c>
      <c r="F6224" t="s">
        <v>24011</v>
      </c>
      <c r="G6224" t="s">
        <v>24686</v>
      </c>
      <c r="H6224">
        <v>452001</v>
      </c>
      <c r="I6224">
        <v>731</v>
      </c>
      <c r="J6224">
        <v>7566626474</v>
      </c>
      <c r="L6224" t="s">
        <v>35226</v>
      </c>
      <c r="M6224" t="s">
        <v>24522</v>
      </c>
      <c r="O6224" t="s">
        <v>24506</v>
      </c>
      <c r="P6224" t="s">
        <v>33202</v>
      </c>
      <c r="Q6224" t="s">
        <v>24505</v>
      </c>
    </row>
    <row r="6225" spans="1:17" x14ac:dyDescent="0.25">
      <c r="A6225" s="4">
        <v>8900080236950</v>
      </c>
      <c r="B6225" t="s">
        <v>5676</v>
      </c>
      <c r="C6225" t="s">
        <v>17236</v>
      </c>
      <c r="E6225" t="s">
        <v>23995</v>
      </c>
      <c r="F6225" t="s">
        <v>23995</v>
      </c>
      <c r="G6225" t="s">
        <v>24527</v>
      </c>
      <c r="H6225">
        <v>700133</v>
      </c>
      <c r="I6225">
        <v>33</v>
      </c>
      <c r="J6225">
        <v>8585058587</v>
      </c>
      <c r="L6225" t="s">
        <v>49463</v>
      </c>
      <c r="M6225" t="s">
        <v>24502</v>
      </c>
      <c r="O6225" t="s">
        <v>24506</v>
      </c>
      <c r="P6225" t="s">
        <v>49464</v>
      </c>
      <c r="Q6225" t="s">
        <v>24505</v>
      </c>
    </row>
    <row r="6226" spans="1:17" x14ac:dyDescent="0.25">
      <c r="A6226" s="4">
        <v>8900080434721</v>
      </c>
      <c r="B6226" t="s">
        <v>473</v>
      </c>
      <c r="C6226" t="s">
        <v>17237</v>
      </c>
      <c r="E6226" t="s">
        <v>23995</v>
      </c>
      <c r="F6226" t="s">
        <v>23995</v>
      </c>
      <c r="G6226" t="s">
        <v>24527</v>
      </c>
      <c r="H6226">
        <v>700058</v>
      </c>
      <c r="J6226">
        <v>8875020446</v>
      </c>
      <c r="L6226" t="s">
        <v>29280</v>
      </c>
      <c r="M6226" t="s">
        <v>28697</v>
      </c>
      <c r="O6226" t="s">
        <v>24506</v>
      </c>
      <c r="P6226" t="s">
        <v>33152</v>
      </c>
      <c r="Q6226" t="s">
        <v>24505</v>
      </c>
    </row>
    <row r="6227" spans="1:17" x14ac:dyDescent="0.25">
      <c r="A6227" s="4">
        <v>8900080471214</v>
      </c>
      <c r="B6227" t="s">
        <v>5677</v>
      </c>
      <c r="C6227" t="s">
        <v>17238</v>
      </c>
      <c r="E6227" t="s">
        <v>24011</v>
      </c>
      <c r="F6227" t="s">
        <v>24011</v>
      </c>
      <c r="G6227" t="s">
        <v>24686</v>
      </c>
      <c r="H6227">
        <v>452020</v>
      </c>
      <c r="I6227">
        <v>731</v>
      </c>
      <c r="J6227">
        <v>9662736608</v>
      </c>
      <c r="L6227" t="s">
        <v>33166</v>
      </c>
      <c r="M6227" t="s">
        <v>33167</v>
      </c>
      <c r="O6227" t="s">
        <v>24506</v>
      </c>
      <c r="P6227" t="s">
        <v>33168</v>
      </c>
      <c r="Q6227" t="s">
        <v>24505</v>
      </c>
    </row>
    <row r="6228" spans="1:17" x14ac:dyDescent="0.25">
      <c r="A6228" s="4">
        <v>8900080087798</v>
      </c>
      <c r="B6228" t="s">
        <v>5678</v>
      </c>
      <c r="C6228" t="s">
        <v>17239</v>
      </c>
      <c r="E6228" t="s">
        <v>24018</v>
      </c>
      <c r="F6228" t="s">
        <v>24018</v>
      </c>
      <c r="G6228" t="s">
        <v>24545</v>
      </c>
      <c r="H6228">
        <v>387001</v>
      </c>
      <c r="J6228">
        <v>9426512418</v>
      </c>
      <c r="L6228" t="s">
        <v>35227</v>
      </c>
      <c r="M6228" t="s">
        <v>24522</v>
      </c>
      <c r="O6228" t="s">
        <v>24506</v>
      </c>
      <c r="P6228" t="s">
        <v>35228</v>
      </c>
      <c r="Q6228" t="s">
        <v>24505</v>
      </c>
    </row>
    <row r="6229" spans="1:17" x14ac:dyDescent="0.25">
      <c r="A6229" s="4">
        <v>8900080386877</v>
      </c>
      <c r="B6229" t="s">
        <v>5679</v>
      </c>
      <c r="C6229" t="s">
        <v>17240</v>
      </c>
      <c r="E6229" t="s">
        <v>24017</v>
      </c>
      <c r="F6229" t="s">
        <v>29298</v>
      </c>
      <c r="G6229" t="s">
        <v>24527</v>
      </c>
      <c r="H6229">
        <v>712311</v>
      </c>
      <c r="I6229">
        <v>33</v>
      </c>
      <c r="J6229">
        <v>7980888622</v>
      </c>
      <c r="L6229" t="s">
        <v>29326</v>
      </c>
      <c r="M6229" t="s">
        <v>24502</v>
      </c>
      <c r="O6229" t="s">
        <v>24506</v>
      </c>
      <c r="P6229" t="s">
        <v>29327</v>
      </c>
      <c r="Q6229" t="s">
        <v>24505</v>
      </c>
    </row>
    <row r="6230" spans="1:17" x14ac:dyDescent="0.25">
      <c r="A6230" s="4">
        <v>8900080238152</v>
      </c>
      <c r="B6230" t="s">
        <v>5680</v>
      </c>
      <c r="C6230" t="s">
        <v>17241</v>
      </c>
      <c r="E6230" t="s">
        <v>24017</v>
      </c>
      <c r="F6230" t="s">
        <v>29298</v>
      </c>
      <c r="G6230" t="s">
        <v>24527</v>
      </c>
      <c r="H6230">
        <v>712233</v>
      </c>
      <c r="I6230">
        <v>33</v>
      </c>
      <c r="J6230">
        <v>9903646869</v>
      </c>
      <c r="L6230" t="s">
        <v>33157</v>
      </c>
      <c r="M6230" t="s">
        <v>24502</v>
      </c>
      <c r="O6230" t="s">
        <v>24506</v>
      </c>
      <c r="P6230" t="s">
        <v>24502</v>
      </c>
      <c r="Q6230" t="s">
        <v>24505</v>
      </c>
    </row>
    <row r="6231" spans="1:17" x14ac:dyDescent="0.25">
      <c r="A6231" s="4">
        <v>8900080087583</v>
      </c>
      <c r="B6231" t="s">
        <v>5681</v>
      </c>
      <c r="C6231" t="s">
        <v>17242</v>
      </c>
      <c r="E6231" t="s">
        <v>24018</v>
      </c>
      <c r="F6231" t="s">
        <v>24018</v>
      </c>
      <c r="G6231" t="s">
        <v>24545</v>
      </c>
      <c r="H6231">
        <v>387001</v>
      </c>
      <c r="I6231">
        <v>268</v>
      </c>
      <c r="J6231">
        <v>9825929179</v>
      </c>
      <c r="L6231" t="s">
        <v>45659</v>
      </c>
      <c r="M6231" t="s">
        <v>24522</v>
      </c>
      <c r="O6231" t="s">
        <v>24549</v>
      </c>
      <c r="P6231" t="s">
        <v>45660</v>
      </c>
      <c r="Q6231" t="s">
        <v>24542</v>
      </c>
    </row>
    <row r="6232" spans="1:17" x14ac:dyDescent="0.25">
      <c r="A6232" s="4">
        <v>8900080423077</v>
      </c>
      <c r="B6232" t="s">
        <v>5682</v>
      </c>
      <c r="C6232" t="s">
        <v>17243</v>
      </c>
      <c r="E6232" t="s">
        <v>24018</v>
      </c>
      <c r="F6232" t="s">
        <v>24018</v>
      </c>
      <c r="G6232" t="s">
        <v>24545</v>
      </c>
      <c r="H6232">
        <v>387001</v>
      </c>
      <c r="I6232">
        <v>268</v>
      </c>
      <c r="J6232">
        <v>9824300846</v>
      </c>
      <c r="L6232" t="s">
        <v>43200</v>
      </c>
      <c r="M6232" t="s">
        <v>24522</v>
      </c>
      <c r="O6232" t="s">
        <v>24506</v>
      </c>
      <c r="P6232" t="s">
        <v>43201</v>
      </c>
      <c r="Q6232" t="s">
        <v>24505</v>
      </c>
    </row>
    <row r="6233" spans="1:17" x14ac:dyDescent="0.25">
      <c r="A6233" s="4">
        <v>8900080526358</v>
      </c>
      <c r="B6233" t="s">
        <v>5683</v>
      </c>
      <c r="C6233" t="s">
        <v>17244</v>
      </c>
      <c r="E6233" t="s">
        <v>24011</v>
      </c>
      <c r="F6233" t="s">
        <v>24011</v>
      </c>
      <c r="G6233" t="s">
        <v>24686</v>
      </c>
      <c r="H6233">
        <v>452001</v>
      </c>
      <c r="I6233">
        <v>731</v>
      </c>
      <c r="J6233">
        <v>9644774986</v>
      </c>
      <c r="L6233" t="s">
        <v>43228</v>
      </c>
      <c r="M6233" t="s">
        <v>24522</v>
      </c>
      <c r="O6233" t="s">
        <v>24506</v>
      </c>
      <c r="P6233" t="s">
        <v>43229</v>
      </c>
      <c r="Q6233" t="s">
        <v>24505</v>
      </c>
    </row>
    <row r="6234" spans="1:17" x14ac:dyDescent="0.25">
      <c r="A6234" s="4">
        <v>8900080354302</v>
      </c>
      <c r="B6234" t="s">
        <v>4207</v>
      </c>
      <c r="C6234" t="s">
        <v>17245</v>
      </c>
      <c r="E6234" t="s">
        <v>24019</v>
      </c>
      <c r="F6234" t="s">
        <v>24019</v>
      </c>
      <c r="G6234" t="s">
        <v>24545</v>
      </c>
      <c r="H6234">
        <v>387001</v>
      </c>
      <c r="I6234">
        <v>268</v>
      </c>
      <c r="J6234">
        <v>9825327525</v>
      </c>
      <c r="L6234" t="s">
        <v>43223</v>
      </c>
      <c r="M6234" t="s">
        <v>24522</v>
      </c>
      <c r="O6234" t="s">
        <v>24506</v>
      </c>
      <c r="P6234" t="s">
        <v>43224</v>
      </c>
      <c r="Q6234" t="s">
        <v>24505</v>
      </c>
    </row>
    <row r="6235" spans="1:17" x14ac:dyDescent="0.25">
      <c r="A6235" s="4">
        <v>8900080585423</v>
      </c>
      <c r="B6235" t="s">
        <v>5684</v>
      </c>
      <c r="C6235" t="s">
        <v>17246</v>
      </c>
      <c r="E6235" t="s">
        <v>24019</v>
      </c>
      <c r="F6235" t="s">
        <v>24018</v>
      </c>
      <c r="G6235" t="s">
        <v>24545</v>
      </c>
      <c r="H6235">
        <v>387001</v>
      </c>
      <c r="J6235">
        <v>8160817562</v>
      </c>
      <c r="L6235" t="s">
        <v>47722</v>
      </c>
      <c r="M6235" t="s">
        <v>24522</v>
      </c>
      <c r="O6235" t="s">
        <v>24506</v>
      </c>
      <c r="P6235" t="s">
        <v>47723</v>
      </c>
      <c r="Q6235" t="s">
        <v>24542</v>
      </c>
    </row>
    <row r="6236" spans="1:17" x14ac:dyDescent="0.25">
      <c r="A6236" s="4">
        <v>8900080148291</v>
      </c>
      <c r="B6236" t="s">
        <v>5685</v>
      </c>
      <c r="C6236" t="s">
        <v>17247</v>
      </c>
      <c r="E6236" t="s">
        <v>24011</v>
      </c>
      <c r="F6236" t="s">
        <v>24011</v>
      </c>
      <c r="G6236" t="s">
        <v>24686</v>
      </c>
      <c r="H6236">
        <v>452009</v>
      </c>
      <c r="I6236">
        <v>731</v>
      </c>
      <c r="J6236">
        <v>9826042352</v>
      </c>
      <c r="L6236" t="s">
        <v>37699</v>
      </c>
      <c r="M6236" t="s">
        <v>24502</v>
      </c>
      <c r="O6236" t="s">
        <v>24506</v>
      </c>
      <c r="P6236" t="s">
        <v>37700</v>
      </c>
      <c r="Q6236" t="s">
        <v>24505</v>
      </c>
    </row>
    <row r="6237" spans="1:17" x14ac:dyDescent="0.25">
      <c r="A6237" s="4">
        <v>8900080422919</v>
      </c>
      <c r="B6237" t="s">
        <v>5686</v>
      </c>
      <c r="C6237" t="s">
        <v>17248</v>
      </c>
      <c r="E6237" t="s">
        <v>24017</v>
      </c>
      <c r="F6237" t="s">
        <v>29298</v>
      </c>
      <c r="G6237" t="s">
        <v>24527</v>
      </c>
      <c r="H6237">
        <v>712707</v>
      </c>
      <c r="J6237">
        <v>9432533158</v>
      </c>
      <c r="L6237" t="s">
        <v>48674</v>
      </c>
      <c r="M6237" t="s">
        <v>24502</v>
      </c>
      <c r="O6237" t="s">
        <v>24506</v>
      </c>
      <c r="P6237" t="s">
        <v>48675</v>
      </c>
      <c r="Q6237" t="s">
        <v>24542</v>
      </c>
    </row>
    <row r="6238" spans="1:17" x14ac:dyDescent="0.25">
      <c r="A6238" s="4">
        <v>8900080148338</v>
      </c>
      <c r="B6238" t="s">
        <v>5687</v>
      </c>
      <c r="C6238" t="s">
        <v>17249</v>
      </c>
      <c r="E6238" t="s">
        <v>24011</v>
      </c>
      <c r="F6238" t="s">
        <v>24011</v>
      </c>
      <c r="G6238" t="s">
        <v>24686</v>
      </c>
      <c r="H6238">
        <v>452009</v>
      </c>
      <c r="I6238">
        <v>731</v>
      </c>
      <c r="J6238">
        <v>9425131287</v>
      </c>
      <c r="L6238" t="s">
        <v>43216</v>
      </c>
      <c r="M6238" t="s">
        <v>24502</v>
      </c>
      <c r="O6238" t="s">
        <v>24506</v>
      </c>
      <c r="P6238" t="s">
        <v>43217</v>
      </c>
      <c r="Q6238" t="s">
        <v>24505</v>
      </c>
    </row>
    <row r="6239" spans="1:17" x14ac:dyDescent="0.25">
      <c r="A6239" s="4">
        <v>8900080087736</v>
      </c>
      <c r="B6239" t="s">
        <v>5688</v>
      </c>
      <c r="C6239" t="s">
        <v>17250</v>
      </c>
      <c r="E6239" t="s">
        <v>24019</v>
      </c>
      <c r="F6239" t="s">
        <v>24019</v>
      </c>
      <c r="G6239" t="s">
        <v>24545</v>
      </c>
      <c r="H6239">
        <v>387001</v>
      </c>
      <c r="I6239">
        <v>268</v>
      </c>
      <c r="J6239">
        <v>9426005400</v>
      </c>
      <c r="L6239" t="s">
        <v>50503</v>
      </c>
      <c r="M6239" t="s">
        <v>24502</v>
      </c>
      <c r="O6239" t="s">
        <v>24506</v>
      </c>
      <c r="P6239" t="s">
        <v>24502</v>
      </c>
      <c r="Q6239" t="s">
        <v>24505</v>
      </c>
    </row>
    <row r="6240" spans="1:17" x14ac:dyDescent="0.25">
      <c r="A6240" s="4">
        <v>8900080452701</v>
      </c>
      <c r="B6240" t="s">
        <v>5689</v>
      </c>
      <c r="C6240" t="s">
        <v>17251</v>
      </c>
      <c r="E6240" t="s">
        <v>24011</v>
      </c>
      <c r="F6240" t="s">
        <v>24011</v>
      </c>
      <c r="G6240" t="s">
        <v>24686</v>
      </c>
      <c r="H6240">
        <v>452009</v>
      </c>
      <c r="I6240">
        <v>731</v>
      </c>
      <c r="J6240">
        <v>9826200798</v>
      </c>
      <c r="L6240" t="s">
        <v>45670</v>
      </c>
      <c r="M6240" t="s">
        <v>45671</v>
      </c>
      <c r="O6240" t="s">
        <v>24506</v>
      </c>
      <c r="P6240" t="s">
        <v>45672</v>
      </c>
      <c r="Q6240" t="s">
        <v>24542</v>
      </c>
    </row>
    <row r="6241" spans="1:17" x14ac:dyDescent="0.25">
      <c r="A6241" s="4">
        <v>8900080517448</v>
      </c>
      <c r="B6241" t="s">
        <v>5690</v>
      </c>
      <c r="C6241" t="s">
        <v>17252</v>
      </c>
      <c r="E6241" t="s">
        <v>24011</v>
      </c>
      <c r="F6241" t="s">
        <v>24011</v>
      </c>
      <c r="G6241" t="s">
        <v>24686</v>
      </c>
      <c r="H6241">
        <v>452001</v>
      </c>
      <c r="I6241">
        <v>731</v>
      </c>
      <c r="J6241">
        <v>9171716222</v>
      </c>
      <c r="L6241" t="s">
        <v>48954</v>
      </c>
      <c r="M6241" t="s">
        <v>24502</v>
      </c>
      <c r="O6241" t="s">
        <v>24506</v>
      </c>
      <c r="P6241" t="s">
        <v>48955</v>
      </c>
      <c r="Q6241" t="s">
        <v>24505</v>
      </c>
    </row>
    <row r="6242" spans="1:17" x14ac:dyDescent="0.25">
      <c r="A6242" s="4">
        <v>8900080337244</v>
      </c>
      <c r="B6242" t="s">
        <v>3183</v>
      </c>
      <c r="C6242" t="s">
        <v>17253</v>
      </c>
      <c r="E6242" t="s">
        <v>24017</v>
      </c>
      <c r="F6242" t="s">
        <v>24016</v>
      </c>
      <c r="G6242" t="s">
        <v>24527</v>
      </c>
      <c r="H6242">
        <v>712310</v>
      </c>
      <c r="I6242">
        <v>33</v>
      </c>
      <c r="J6242">
        <v>8336939902</v>
      </c>
      <c r="L6242" t="s">
        <v>29323</v>
      </c>
      <c r="M6242" t="s">
        <v>29324</v>
      </c>
      <c r="O6242" t="s">
        <v>24506</v>
      </c>
      <c r="P6242" t="s">
        <v>29325</v>
      </c>
      <c r="Q6242" t="s">
        <v>24505</v>
      </c>
    </row>
    <row r="6243" spans="1:17" x14ac:dyDescent="0.25">
      <c r="A6243" s="4">
        <v>8900080087491</v>
      </c>
      <c r="B6243" t="s">
        <v>5691</v>
      </c>
      <c r="C6243" t="s">
        <v>17254</v>
      </c>
      <c r="E6243" t="s">
        <v>24018</v>
      </c>
      <c r="F6243" t="s">
        <v>24018</v>
      </c>
      <c r="G6243" t="s">
        <v>24545</v>
      </c>
      <c r="H6243">
        <v>387001</v>
      </c>
      <c r="I6243">
        <v>268</v>
      </c>
      <c r="J6243">
        <v>9428486148</v>
      </c>
      <c r="L6243" t="s">
        <v>37697</v>
      </c>
      <c r="M6243" t="s">
        <v>24502</v>
      </c>
      <c r="O6243" t="s">
        <v>24506</v>
      </c>
      <c r="P6243" t="s">
        <v>37698</v>
      </c>
      <c r="Q6243" t="s">
        <v>24505</v>
      </c>
    </row>
    <row r="6244" spans="1:17" x14ac:dyDescent="0.25">
      <c r="A6244" s="4">
        <v>8900080548671</v>
      </c>
      <c r="B6244" t="s">
        <v>5692</v>
      </c>
      <c r="C6244" t="s">
        <v>17255</v>
      </c>
      <c r="E6244" t="s">
        <v>24020</v>
      </c>
      <c r="F6244" t="s">
        <v>24019</v>
      </c>
      <c r="G6244" t="s">
        <v>24545</v>
      </c>
      <c r="H6244">
        <v>387130</v>
      </c>
      <c r="I6244">
        <v>2694</v>
      </c>
      <c r="J6244">
        <v>9725220729</v>
      </c>
      <c r="L6244" t="s">
        <v>43226</v>
      </c>
      <c r="M6244" t="s">
        <v>24522</v>
      </c>
      <c r="O6244" t="s">
        <v>24506</v>
      </c>
      <c r="P6244" t="s">
        <v>43227</v>
      </c>
      <c r="Q6244" t="s">
        <v>24505</v>
      </c>
    </row>
    <row r="6245" spans="1:17" x14ac:dyDescent="0.25">
      <c r="A6245" s="4">
        <v>8900080518544</v>
      </c>
      <c r="B6245" t="s">
        <v>3361</v>
      </c>
      <c r="C6245" t="s">
        <v>17256</v>
      </c>
      <c r="E6245" t="s">
        <v>24011</v>
      </c>
      <c r="F6245" t="s">
        <v>24011</v>
      </c>
      <c r="G6245" t="s">
        <v>24686</v>
      </c>
      <c r="H6245">
        <v>452001</v>
      </c>
      <c r="I6245">
        <v>731</v>
      </c>
      <c r="J6245">
        <v>9826011078</v>
      </c>
      <c r="L6245" t="s">
        <v>43218</v>
      </c>
      <c r="M6245" t="s">
        <v>24522</v>
      </c>
      <c r="O6245" t="s">
        <v>24506</v>
      </c>
      <c r="P6245" t="s">
        <v>43219</v>
      </c>
      <c r="Q6245" t="s">
        <v>24505</v>
      </c>
    </row>
    <row r="6246" spans="1:17" x14ac:dyDescent="0.25">
      <c r="A6246" s="4">
        <v>8900080512221</v>
      </c>
      <c r="B6246" t="s">
        <v>5693</v>
      </c>
      <c r="C6246" t="s">
        <v>17257</v>
      </c>
      <c r="E6246" t="s">
        <v>24019</v>
      </c>
      <c r="F6246" t="s">
        <v>24019</v>
      </c>
      <c r="G6246" t="s">
        <v>24545</v>
      </c>
      <c r="H6246">
        <v>387001</v>
      </c>
      <c r="I6246">
        <v>268</v>
      </c>
      <c r="J6246">
        <v>9023208550</v>
      </c>
      <c r="L6246" t="s">
        <v>47712</v>
      </c>
      <c r="M6246" t="s">
        <v>47713</v>
      </c>
      <c r="O6246" t="s">
        <v>24506</v>
      </c>
      <c r="P6246" t="s">
        <v>47714</v>
      </c>
      <c r="Q6246" t="s">
        <v>24542</v>
      </c>
    </row>
    <row r="6247" spans="1:17" x14ac:dyDescent="0.25">
      <c r="A6247" s="4">
        <v>8900080236615</v>
      </c>
      <c r="B6247" t="s">
        <v>5694</v>
      </c>
      <c r="C6247" t="s">
        <v>17258</v>
      </c>
      <c r="E6247" t="s">
        <v>23995</v>
      </c>
      <c r="F6247" t="s">
        <v>23995</v>
      </c>
      <c r="G6247" t="s">
        <v>24527</v>
      </c>
      <c r="H6247">
        <v>700114</v>
      </c>
      <c r="I6247">
        <v>33</v>
      </c>
      <c r="J6247">
        <v>9662736741</v>
      </c>
      <c r="L6247" t="s">
        <v>29315</v>
      </c>
      <c r="M6247" t="s">
        <v>24502</v>
      </c>
      <c r="O6247" t="s">
        <v>24506</v>
      </c>
      <c r="P6247" t="s">
        <v>24502</v>
      </c>
      <c r="Q6247" t="s">
        <v>24505</v>
      </c>
    </row>
    <row r="6248" spans="1:17" x14ac:dyDescent="0.25">
      <c r="A6248" s="4">
        <v>8900080552197</v>
      </c>
      <c r="B6248" t="s">
        <v>5695</v>
      </c>
      <c r="C6248" t="s">
        <v>17259</v>
      </c>
      <c r="E6248" t="s">
        <v>24011</v>
      </c>
      <c r="F6248" t="s">
        <v>24011</v>
      </c>
      <c r="G6248" t="s">
        <v>24686</v>
      </c>
      <c r="H6248">
        <v>452009</v>
      </c>
      <c r="I6248">
        <v>731</v>
      </c>
      <c r="J6248">
        <v>7898822330</v>
      </c>
      <c r="L6248" t="s">
        <v>34763</v>
      </c>
      <c r="M6248" t="s">
        <v>34764</v>
      </c>
      <c r="O6248" t="s">
        <v>24506</v>
      </c>
      <c r="P6248" t="s">
        <v>34765</v>
      </c>
      <c r="Q6248" t="s">
        <v>24505</v>
      </c>
    </row>
    <row r="6249" spans="1:17" x14ac:dyDescent="0.25">
      <c r="A6249" s="4">
        <v>8900080345294</v>
      </c>
      <c r="B6249" t="s">
        <v>5696</v>
      </c>
      <c r="C6249" t="s">
        <v>17260</v>
      </c>
      <c r="E6249" t="s">
        <v>23995</v>
      </c>
      <c r="F6249" t="s">
        <v>23578</v>
      </c>
      <c r="G6249" t="s">
        <v>24527</v>
      </c>
      <c r="H6249">
        <v>700129</v>
      </c>
      <c r="J6249">
        <v>7428582485</v>
      </c>
      <c r="L6249" t="s">
        <v>47710</v>
      </c>
      <c r="M6249" t="s">
        <v>27191</v>
      </c>
      <c r="O6249" t="s">
        <v>24549</v>
      </c>
      <c r="P6249" t="s">
        <v>47711</v>
      </c>
      <c r="Q6249" t="s">
        <v>24542</v>
      </c>
    </row>
    <row r="6250" spans="1:17" x14ac:dyDescent="0.25">
      <c r="A6250" s="4">
        <v>8900080336254</v>
      </c>
      <c r="B6250" t="s">
        <v>5697</v>
      </c>
      <c r="C6250" t="s">
        <v>17261</v>
      </c>
      <c r="E6250" t="s">
        <v>24017</v>
      </c>
      <c r="F6250" t="s">
        <v>29298</v>
      </c>
      <c r="G6250" t="s">
        <v>24527</v>
      </c>
      <c r="H6250">
        <v>712235</v>
      </c>
      <c r="I6250">
        <v>33</v>
      </c>
      <c r="J6250">
        <v>9038466590</v>
      </c>
      <c r="L6250" t="s">
        <v>29328</v>
      </c>
      <c r="M6250" t="s">
        <v>24502</v>
      </c>
      <c r="O6250" t="s">
        <v>24506</v>
      </c>
      <c r="P6250" t="s">
        <v>29329</v>
      </c>
      <c r="Q6250" t="s">
        <v>24505</v>
      </c>
    </row>
    <row r="6251" spans="1:17" x14ac:dyDescent="0.25">
      <c r="A6251" s="4">
        <v>8900080456747</v>
      </c>
      <c r="B6251" t="s">
        <v>5698</v>
      </c>
      <c r="C6251" t="s">
        <v>17262</v>
      </c>
      <c r="E6251" t="s">
        <v>24011</v>
      </c>
      <c r="F6251" t="s">
        <v>24011</v>
      </c>
      <c r="G6251" t="s">
        <v>24686</v>
      </c>
      <c r="H6251">
        <v>452009</v>
      </c>
      <c r="I6251">
        <v>731</v>
      </c>
      <c r="J6251">
        <v>8770703951</v>
      </c>
      <c r="L6251" t="s">
        <v>43225</v>
      </c>
      <c r="M6251" t="s">
        <v>24502</v>
      </c>
      <c r="O6251" t="s">
        <v>24506</v>
      </c>
      <c r="P6251" t="s">
        <v>43211</v>
      </c>
      <c r="Q6251" t="s">
        <v>24505</v>
      </c>
    </row>
    <row r="6252" spans="1:17" x14ac:dyDescent="0.25">
      <c r="A6252" s="4">
        <v>8900080567092</v>
      </c>
      <c r="B6252" t="s">
        <v>5699</v>
      </c>
      <c r="C6252" t="s">
        <v>17263</v>
      </c>
      <c r="E6252" t="s">
        <v>24017</v>
      </c>
      <c r="F6252" t="s">
        <v>24016</v>
      </c>
      <c r="G6252" t="s">
        <v>24527</v>
      </c>
      <c r="H6252">
        <v>712702</v>
      </c>
      <c r="J6252">
        <v>9804180681</v>
      </c>
      <c r="L6252" t="s">
        <v>34108</v>
      </c>
      <c r="O6252" t="s">
        <v>24549</v>
      </c>
      <c r="P6252" t="s">
        <v>34109</v>
      </c>
      <c r="Q6252" t="s">
        <v>24505</v>
      </c>
    </row>
    <row r="6253" spans="1:17" x14ac:dyDescent="0.25">
      <c r="A6253" s="4">
        <v>8900080419056</v>
      </c>
      <c r="B6253" t="s">
        <v>1997</v>
      </c>
      <c r="C6253" t="s">
        <v>17264</v>
      </c>
      <c r="E6253" t="s">
        <v>24011</v>
      </c>
      <c r="F6253" t="s">
        <v>24011</v>
      </c>
      <c r="G6253" t="s">
        <v>24686</v>
      </c>
      <c r="H6253">
        <v>452001</v>
      </c>
      <c r="I6253">
        <v>731</v>
      </c>
      <c r="J6253">
        <v>8109607887</v>
      </c>
      <c r="L6253" t="s">
        <v>43220</v>
      </c>
      <c r="M6253" t="s">
        <v>43221</v>
      </c>
      <c r="O6253" t="s">
        <v>24506</v>
      </c>
      <c r="P6253" t="s">
        <v>43222</v>
      </c>
      <c r="Q6253" t="s">
        <v>24505</v>
      </c>
    </row>
    <row r="6254" spans="1:17" x14ac:dyDescent="0.25">
      <c r="A6254" s="4">
        <v>8900080458994</v>
      </c>
      <c r="B6254" t="s">
        <v>5700</v>
      </c>
      <c r="C6254" t="s">
        <v>17265</v>
      </c>
      <c r="E6254" t="s">
        <v>24011</v>
      </c>
      <c r="F6254" t="s">
        <v>24011</v>
      </c>
      <c r="G6254" t="s">
        <v>24686</v>
      </c>
      <c r="H6254">
        <v>452009</v>
      </c>
      <c r="I6254">
        <v>731</v>
      </c>
      <c r="J6254">
        <v>9826727923</v>
      </c>
      <c r="L6254" t="s">
        <v>49472</v>
      </c>
      <c r="M6254" t="s">
        <v>49473</v>
      </c>
      <c r="O6254" t="s">
        <v>24506</v>
      </c>
      <c r="P6254" t="s">
        <v>49474</v>
      </c>
      <c r="Q6254" t="s">
        <v>24505</v>
      </c>
    </row>
    <row r="6255" spans="1:17" x14ac:dyDescent="0.25">
      <c r="A6255" s="4">
        <v>8900080493377</v>
      </c>
      <c r="B6255" t="s">
        <v>5701</v>
      </c>
      <c r="C6255" t="s">
        <v>17266</v>
      </c>
      <c r="E6255" t="s">
        <v>24021</v>
      </c>
      <c r="F6255" t="s">
        <v>29298</v>
      </c>
      <c r="G6255" t="s">
        <v>24527</v>
      </c>
      <c r="H6255">
        <v>712235</v>
      </c>
      <c r="J6255">
        <v>9073827627</v>
      </c>
      <c r="L6255" t="s">
        <v>47715</v>
      </c>
      <c r="O6255" t="s">
        <v>24506</v>
      </c>
      <c r="P6255" t="s">
        <v>47716</v>
      </c>
      <c r="Q6255" t="s">
        <v>24542</v>
      </c>
    </row>
    <row r="6256" spans="1:17" x14ac:dyDescent="0.25">
      <c r="A6256" s="4">
        <v>8900080236653</v>
      </c>
      <c r="B6256" t="s">
        <v>5702</v>
      </c>
      <c r="C6256" t="s">
        <v>17267</v>
      </c>
      <c r="E6256" t="s">
        <v>23578</v>
      </c>
      <c r="F6256" t="s">
        <v>23578</v>
      </c>
      <c r="G6256" t="s">
        <v>24527</v>
      </c>
      <c r="H6256">
        <v>700116</v>
      </c>
      <c r="I6256">
        <v>33</v>
      </c>
      <c r="J6256">
        <v>9830229622</v>
      </c>
      <c r="L6256" t="s">
        <v>29342</v>
      </c>
      <c r="M6256" t="s">
        <v>24502</v>
      </c>
      <c r="O6256" t="s">
        <v>24506</v>
      </c>
      <c r="P6256" t="s">
        <v>29343</v>
      </c>
      <c r="Q6256" t="s">
        <v>24505</v>
      </c>
    </row>
    <row r="6257" spans="1:17" x14ac:dyDescent="0.25">
      <c r="A6257" s="4">
        <v>8900080394940</v>
      </c>
      <c r="B6257" t="s">
        <v>2341</v>
      </c>
      <c r="C6257" t="s">
        <v>17268</v>
      </c>
      <c r="E6257" t="s">
        <v>24011</v>
      </c>
      <c r="F6257" t="s">
        <v>24011</v>
      </c>
      <c r="G6257" t="s">
        <v>24686</v>
      </c>
      <c r="H6257">
        <v>452001</v>
      </c>
      <c r="I6257">
        <v>1800</v>
      </c>
      <c r="J6257">
        <v>7869907030</v>
      </c>
      <c r="L6257" t="s">
        <v>46336</v>
      </c>
      <c r="M6257" t="s">
        <v>27191</v>
      </c>
      <c r="O6257" t="s">
        <v>24549</v>
      </c>
      <c r="P6257" t="s">
        <v>46337</v>
      </c>
      <c r="Q6257" t="s">
        <v>24542</v>
      </c>
    </row>
    <row r="6258" spans="1:17" x14ac:dyDescent="0.25">
      <c r="A6258" s="4">
        <v>8900080236585</v>
      </c>
      <c r="B6258" t="s">
        <v>5703</v>
      </c>
      <c r="C6258" t="s">
        <v>17269</v>
      </c>
      <c r="E6258" t="s">
        <v>23578</v>
      </c>
      <c r="F6258" t="s">
        <v>23578</v>
      </c>
      <c r="G6258" t="s">
        <v>24527</v>
      </c>
      <c r="H6258">
        <v>700110</v>
      </c>
      <c r="I6258">
        <v>33</v>
      </c>
      <c r="J6258">
        <v>25651153</v>
      </c>
      <c r="L6258" t="s">
        <v>47702</v>
      </c>
      <c r="O6258" t="s">
        <v>24506</v>
      </c>
      <c r="P6258" t="s">
        <v>47703</v>
      </c>
      <c r="Q6258" t="s">
        <v>24542</v>
      </c>
    </row>
    <row r="6259" spans="1:17" x14ac:dyDescent="0.25">
      <c r="A6259" s="4">
        <v>8900080147508</v>
      </c>
      <c r="B6259" t="s">
        <v>5704</v>
      </c>
      <c r="C6259" t="s">
        <v>17270</v>
      </c>
      <c r="E6259" t="s">
        <v>24011</v>
      </c>
      <c r="F6259" t="s">
        <v>24011</v>
      </c>
      <c r="G6259" t="s">
        <v>24686</v>
      </c>
      <c r="H6259">
        <v>452001</v>
      </c>
      <c r="I6259">
        <v>731</v>
      </c>
      <c r="J6259">
        <v>9826556289</v>
      </c>
      <c r="L6259" t="s">
        <v>48671</v>
      </c>
      <c r="M6259" t="s">
        <v>48672</v>
      </c>
      <c r="O6259" t="s">
        <v>24506</v>
      </c>
      <c r="P6259" t="s">
        <v>48673</v>
      </c>
      <c r="Q6259" t="s">
        <v>24542</v>
      </c>
    </row>
    <row r="6260" spans="1:17" x14ac:dyDescent="0.25">
      <c r="A6260" s="4">
        <v>8900080459281</v>
      </c>
      <c r="B6260" t="s">
        <v>5705</v>
      </c>
      <c r="C6260" t="s">
        <v>17271</v>
      </c>
      <c r="E6260" t="s">
        <v>24011</v>
      </c>
      <c r="F6260" t="s">
        <v>24011</v>
      </c>
      <c r="G6260" t="s">
        <v>24686</v>
      </c>
      <c r="H6260">
        <v>452016</v>
      </c>
      <c r="I6260">
        <v>731</v>
      </c>
      <c r="J6260">
        <v>9662736544</v>
      </c>
      <c r="L6260" t="s">
        <v>43240</v>
      </c>
      <c r="M6260" t="s">
        <v>24502</v>
      </c>
      <c r="O6260" t="s">
        <v>24506</v>
      </c>
      <c r="P6260" t="s">
        <v>43241</v>
      </c>
      <c r="Q6260" t="s">
        <v>24505</v>
      </c>
    </row>
    <row r="6261" spans="1:17" x14ac:dyDescent="0.25">
      <c r="A6261" s="4">
        <v>8900080602748</v>
      </c>
      <c r="B6261" t="s">
        <v>5706</v>
      </c>
      <c r="C6261" t="s">
        <v>17272</v>
      </c>
      <c r="E6261" t="s">
        <v>23995</v>
      </c>
      <c r="F6261" t="s">
        <v>23995</v>
      </c>
      <c r="G6261" t="s">
        <v>24527</v>
      </c>
      <c r="H6261">
        <v>700115</v>
      </c>
      <c r="J6261">
        <v>8144715901</v>
      </c>
      <c r="L6261" t="s">
        <v>34039</v>
      </c>
      <c r="M6261" t="s">
        <v>34040</v>
      </c>
      <c r="O6261" t="s">
        <v>24506</v>
      </c>
      <c r="P6261" t="s">
        <v>34041</v>
      </c>
      <c r="Q6261" t="s">
        <v>24505</v>
      </c>
    </row>
    <row r="6262" spans="1:17" x14ac:dyDescent="0.25">
      <c r="A6262" s="4">
        <v>8900080309159</v>
      </c>
      <c r="B6262" t="s">
        <v>5707</v>
      </c>
      <c r="C6262" t="s">
        <v>17273</v>
      </c>
      <c r="E6262" t="s">
        <v>23578</v>
      </c>
      <c r="F6262" t="s">
        <v>23578</v>
      </c>
      <c r="G6262" t="s">
        <v>24527</v>
      </c>
      <c r="H6262">
        <v>700110</v>
      </c>
      <c r="I6262">
        <v>33</v>
      </c>
      <c r="J6262">
        <v>9831333021</v>
      </c>
      <c r="L6262" t="s">
        <v>29338</v>
      </c>
      <c r="M6262" t="s">
        <v>24502</v>
      </c>
      <c r="O6262" t="s">
        <v>24506</v>
      </c>
      <c r="P6262" t="s">
        <v>24502</v>
      </c>
      <c r="Q6262" t="s">
        <v>24505</v>
      </c>
    </row>
    <row r="6263" spans="1:17" x14ac:dyDescent="0.25">
      <c r="A6263" s="4">
        <v>8900080501720</v>
      </c>
      <c r="B6263" t="s">
        <v>5708</v>
      </c>
      <c r="C6263" t="s">
        <v>17274</v>
      </c>
      <c r="E6263" t="s">
        <v>24011</v>
      </c>
      <c r="F6263" t="s">
        <v>24011</v>
      </c>
      <c r="G6263" t="s">
        <v>24686</v>
      </c>
      <c r="H6263">
        <v>452016</v>
      </c>
      <c r="I6263">
        <v>731</v>
      </c>
      <c r="J6263">
        <v>9826446661</v>
      </c>
      <c r="L6263" t="s">
        <v>47717</v>
      </c>
      <c r="M6263" t="s">
        <v>47718</v>
      </c>
      <c r="O6263" t="s">
        <v>24506</v>
      </c>
      <c r="P6263" t="s">
        <v>47719</v>
      </c>
      <c r="Q6263" t="s">
        <v>24542</v>
      </c>
    </row>
    <row r="6264" spans="1:17" x14ac:dyDescent="0.25">
      <c r="A6264" s="4">
        <v>8900080399112</v>
      </c>
      <c r="B6264" t="s">
        <v>5709</v>
      </c>
      <c r="C6264" t="s">
        <v>17275</v>
      </c>
      <c r="E6264" t="s">
        <v>24011</v>
      </c>
      <c r="F6264" t="s">
        <v>24011</v>
      </c>
      <c r="G6264" t="s">
        <v>24686</v>
      </c>
      <c r="H6264">
        <v>452016</v>
      </c>
      <c r="I6264">
        <v>731</v>
      </c>
      <c r="J6264">
        <v>7869916327</v>
      </c>
      <c r="L6264" t="s">
        <v>47707</v>
      </c>
      <c r="M6264" t="s">
        <v>47708</v>
      </c>
      <c r="O6264" t="s">
        <v>24506</v>
      </c>
      <c r="P6264" t="s">
        <v>47709</v>
      </c>
      <c r="Q6264" t="s">
        <v>24542</v>
      </c>
    </row>
    <row r="6265" spans="1:17" x14ac:dyDescent="0.25">
      <c r="A6265" s="4">
        <v>8900080476172</v>
      </c>
      <c r="B6265" t="s">
        <v>5710</v>
      </c>
      <c r="C6265" t="s">
        <v>17276</v>
      </c>
      <c r="E6265" t="s">
        <v>24011</v>
      </c>
      <c r="F6265" t="s">
        <v>24011</v>
      </c>
      <c r="G6265" t="s">
        <v>24686</v>
      </c>
      <c r="H6265">
        <v>452016</v>
      </c>
      <c r="J6265">
        <v>9977352193</v>
      </c>
      <c r="L6265" t="s">
        <v>43245</v>
      </c>
      <c r="M6265" t="s">
        <v>24522</v>
      </c>
      <c r="O6265" t="s">
        <v>24506</v>
      </c>
      <c r="P6265" t="s">
        <v>43246</v>
      </c>
      <c r="Q6265" t="s">
        <v>24505</v>
      </c>
    </row>
    <row r="6266" spans="1:17" x14ac:dyDescent="0.25">
      <c r="A6266" s="4">
        <v>8900080442399</v>
      </c>
      <c r="B6266" t="s">
        <v>5711</v>
      </c>
      <c r="C6266" t="s">
        <v>17277</v>
      </c>
      <c r="E6266" t="s">
        <v>24011</v>
      </c>
      <c r="F6266" t="s">
        <v>24011</v>
      </c>
      <c r="G6266" t="s">
        <v>24686</v>
      </c>
      <c r="H6266">
        <v>452001</v>
      </c>
      <c r="J6266">
        <v>7470890443</v>
      </c>
      <c r="L6266" t="s">
        <v>43242</v>
      </c>
      <c r="M6266" t="s">
        <v>43243</v>
      </c>
      <c r="O6266" t="s">
        <v>24506</v>
      </c>
      <c r="P6266" t="s">
        <v>43244</v>
      </c>
      <c r="Q6266" t="s">
        <v>24505</v>
      </c>
    </row>
    <row r="6267" spans="1:17" x14ac:dyDescent="0.25">
      <c r="A6267" s="4">
        <v>8900080378261</v>
      </c>
      <c r="B6267" t="s">
        <v>5712</v>
      </c>
      <c r="C6267" t="s">
        <v>17278</v>
      </c>
      <c r="E6267" t="s">
        <v>24011</v>
      </c>
      <c r="F6267" t="s">
        <v>24011</v>
      </c>
      <c r="G6267" t="s">
        <v>24686</v>
      </c>
      <c r="H6267">
        <v>452016</v>
      </c>
      <c r="I6267">
        <v>731</v>
      </c>
      <c r="J6267">
        <v>7909986460</v>
      </c>
      <c r="L6267" t="s">
        <v>37726</v>
      </c>
      <c r="M6267" t="s">
        <v>24502</v>
      </c>
      <c r="O6267" t="s">
        <v>24506</v>
      </c>
      <c r="P6267" t="s">
        <v>37727</v>
      </c>
      <c r="Q6267" t="s">
        <v>24505</v>
      </c>
    </row>
    <row r="6268" spans="1:17" x14ac:dyDescent="0.25">
      <c r="A6268" s="4">
        <v>8900080146761</v>
      </c>
      <c r="B6268" t="s">
        <v>5713</v>
      </c>
      <c r="C6268" t="s">
        <v>17279</v>
      </c>
      <c r="E6268" t="s">
        <v>24011</v>
      </c>
      <c r="F6268" t="s">
        <v>24011</v>
      </c>
      <c r="G6268" t="s">
        <v>24686</v>
      </c>
      <c r="H6268">
        <v>452001</v>
      </c>
      <c r="I6268">
        <v>731</v>
      </c>
      <c r="J6268">
        <v>9662736630</v>
      </c>
      <c r="L6268" t="s">
        <v>33155</v>
      </c>
      <c r="M6268" t="s">
        <v>24502</v>
      </c>
      <c r="O6268" t="s">
        <v>24506</v>
      </c>
      <c r="P6268" t="s">
        <v>33156</v>
      </c>
      <c r="Q6268" t="s">
        <v>24505</v>
      </c>
    </row>
    <row r="6269" spans="1:17" x14ac:dyDescent="0.25">
      <c r="A6269" s="4">
        <v>8900080626003</v>
      </c>
      <c r="B6269" t="s">
        <v>5714</v>
      </c>
      <c r="C6269" t="s">
        <v>17280</v>
      </c>
      <c r="E6269" t="s">
        <v>24011</v>
      </c>
      <c r="F6269" t="s">
        <v>24011</v>
      </c>
      <c r="G6269" t="s">
        <v>24686</v>
      </c>
      <c r="H6269">
        <v>452016</v>
      </c>
      <c r="J6269">
        <v>9406856948</v>
      </c>
      <c r="L6269" t="s">
        <v>34002</v>
      </c>
      <c r="M6269" t="s">
        <v>34003</v>
      </c>
      <c r="O6269" t="s">
        <v>24506</v>
      </c>
      <c r="P6269" t="s">
        <v>34004</v>
      </c>
      <c r="Q6269" t="s">
        <v>24505</v>
      </c>
    </row>
    <row r="6270" spans="1:17" x14ac:dyDescent="0.25">
      <c r="A6270" s="4">
        <v>8900080519138</v>
      </c>
      <c r="B6270" t="s">
        <v>5715</v>
      </c>
      <c r="C6270" t="s">
        <v>17281</v>
      </c>
      <c r="E6270" t="s">
        <v>23995</v>
      </c>
      <c r="F6270" t="s">
        <v>23578</v>
      </c>
      <c r="G6270" t="s">
        <v>24527</v>
      </c>
      <c r="H6270">
        <v>700115</v>
      </c>
      <c r="J6270">
        <v>9981998146</v>
      </c>
      <c r="L6270" t="s">
        <v>34086</v>
      </c>
      <c r="M6270" t="s">
        <v>33149</v>
      </c>
      <c r="O6270" t="s">
        <v>24506</v>
      </c>
      <c r="P6270" t="s">
        <v>34087</v>
      </c>
      <c r="Q6270" t="s">
        <v>24505</v>
      </c>
    </row>
    <row r="6271" spans="1:17" x14ac:dyDescent="0.25">
      <c r="A6271" s="4">
        <v>8900080457331</v>
      </c>
      <c r="B6271" t="s">
        <v>5716</v>
      </c>
      <c r="C6271" t="s">
        <v>17282</v>
      </c>
      <c r="E6271" t="s">
        <v>24022</v>
      </c>
      <c r="F6271" t="s">
        <v>24022</v>
      </c>
      <c r="G6271" t="s">
        <v>24545</v>
      </c>
      <c r="H6271">
        <v>363020</v>
      </c>
      <c r="J6271">
        <v>9356108108</v>
      </c>
      <c r="L6271" t="s">
        <v>37731</v>
      </c>
      <c r="M6271" t="s">
        <v>24522</v>
      </c>
      <c r="O6271" t="s">
        <v>24506</v>
      </c>
      <c r="P6271" t="s">
        <v>37732</v>
      </c>
      <c r="Q6271" t="s">
        <v>24505</v>
      </c>
    </row>
    <row r="6272" spans="1:17" x14ac:dyDescent="0.25">
      <c r="A6272" s="4">
        <v>8900080236639</v>
      </c>
      <c r="B6272" t="s">
        <v>5717</v>
      </c>
      <c r="C6272" t="s">
        <v>17283</v>
      </c>
      <c r="E6272" t="s">
        <v>23995</v>
      </c>
      <c r="F6272" t="s">
        <v>23995</v>
      </c>
      <c r="G6272" t="s">
        <v>24527</v>
      </c>
      <c r="H6272">
        <v>700115</v>
      </c>
      <c r="I6272">
        <v>33</v>
      </c>
      <c r="J6272">
        <v>9232141567</v>
      </c>
      <c r="L6272" t="s">
        <v>29337</v>
      </c>
      <c r="M6272" t="s">
        <v>24502</v>
      </c>
      <c r="O6272" t="s">
        <v>24506</v>
      </c>
      <c r="P6272" t="s">
        <v>24502</v>
      </c>
      <c r="Q6272" t="s">
        <v>24505</v>
      </c>
    </row>
    <row r="6273" spans="1:17" x14ac:dyDescent="0.25">
      <c r="A6273" s="4">
        <v>8900080148055</v>
      </c>
      <c r="B6273" t="s">
        <v>5718</v>
      </c>
      <c r="C6273" t="s">
        <v>17284</v>
      </c>
      <c r="E6273" t="s">
        <v>24011</v>
      </c>
      <c r="F6273" t="s">
        <v>24011</v>
      </c>
      <c r="G6273" t="s">
        <v>24686</v>
      </c>
      <c r="H6273">
        <v>452002</v>
      </c>
      <c r="I6273">
        <v>731</v>
      </c>
      <c r="J6273">
        <v>9589111111</v>
      </c>
      <c r="L6273" t="s">
        <v>37713</v>
      </c>
      <c r="M6273" t="s">
        <v>24522</v>
      </c>
      <c r="O6273" t="s">
        <v>24506</v>
      </c>
      <c r="P6273" t="s">
        <v>37714</v>
      </c>
      <c r="Q6273" t="s">
        <v>24505</v>
      </c>
    </row>
    <row r="6274" spans="1:17" x14ac:dyDescent="0.25">
      <c r="A6274" s="4">
        <v>8900080147393</v>
      </c>
      <c r="B6274" t="s">
        <v>5719</v>
      </c>
      <c r="C6274" t="s">
        <v>17285</v>
      </c>
      <c r="E6274" t="s">
        <v>24011</v>
      </c>
      <c r="F6274" t="s">
        <v>24011</v>
      </c>
      <c r="G6274" t="s">
        <v>24686</v>
      </c>
      <c r="H6274">
        <v>452001</v>
      </c>
      <c r="I6274">
        <v>731</v>
      </c>
      <c r="J6274">
        <v>9910381757</v>
      </c>
      <c r="L6274" t="s">
        <v>47700</v>
      </c>
      <c r="M6274" t="s">
        <v>24522</v>
      </c>
      <c r="O6274" t="s">
        <v>24549</v>
      </c>
      <c r="P6274" t="s">
        <v>47701</v>
      </c>
      <c r="Q6274" t="s">
        <v>24542</v>
      </c>
    </row>
    <row r="6275" spans="1:17" x14ac:dyDescent="0.25">
      <c r="A6275" s="4">
        <v>8900080147249</v>
      </c>
      <c r="B6275" t="s">
        <v>5720</v>
      </c>
      <c r="C6275" t="s">
        <v>17286</v>
      </c>
      <c r="E6275" t="s">
        <v>24011</v>
      </c>
      <c r="F6275" t="s">
        <v>24011</v>
      </c>
      <c r="G6275" t="s">
        <v>24686</v>
      </c>
      <c r="H6275">
        <v>452001</v>
      </c>
      <c r="I6275">
        <v>731</v>
      </c>
      <c r="J6275">
        <v>8989462375</v>
      </c>
      <c r="L6275" t="s">
        <v>35221</v>
      </c>
      <c r="M6275" t="s">
        <v>24502</v>
      </c>
      <c r="O6275" t="s">
        <v>24506</v>
      </c>
      <c r="P6275" t="s">
        <v>35222</v>
      </c>
      <c r="Q6275" t="s">
        <v>24505</v>
      </c>
    </row>
    <row r="6276" spans="1:17" x14ac:dyDescent="0.25">
      <c r="A6276" s="4">
        <v>8900080383357</v>
      </c>
      <c r="B6276" t="s">
        <v>5721</v>
      </c>
      <c r="C6276" t="s">
        <v>17287</v>
      </c>
      <c r="E6276" t="s">
        <v>24011</v>
      </c>
      <c r="F6276" t="s">
        <v>24011</v>
      </c>
      <c r="G6276" t="s">
        <v>24686</v>
      </c>
      <c r="H6276">
        <v>452009</v>
      </c>
      <c r="I6276">
        <v>731</v>
      </c>
      <c r="J6276">
        <v>9926668776</v>
      </c>
      <c r="L6276" t="s">
        <v>37724</v>
      </c>
      <c r="M6276" t="s">
        <v>24502</v>
      </c>
      <c r="O6276" t="s">
        <v>24506</v>
      </c>
      <c r="P6276" t="s">
        <v>37725</v>
      </c>
      <c r="Q6276" t="s">
        <v>24505</v>
      </c>
    </row>
    <row r="6277" spans="1:17" x14ac:dyDescent="0.25">
      <c r="A6277" s="4">
        <v>8900080523456</v>
      </c>
      <c r="B6277" t="s">
        <v>2656</v>
      </c>
      <c r="C6277" t="s">
        <v>17288</v>
      </c>
      <c r="E6277" t="s">
        <v>24011</v>
      </c>
      <c r="F6277" t="s">
        <v>24011</v>
      </c>
      <c r="G6277" t="s">
        <v>24686</v>
      </c>
      <c r="H6277">
        <v>452002</v>
      </c>
      <c r="I6277">
        <v>731</v>
      </c>
      <c r="J6277">
        <v>9993702920</v>
      </c>
      <c r="L6277" t="s">
        <v>43233</v>
      </c>
      <c r="M6277" t="s">
        <v>24522</v>
      </c>
      <c r="O6277" t="s">
        <v>24549</v>
      </c>
      <c r="P6277" t="s">
        <v>33202</v>
      </c>
      <c r="Q6277" t="s">
        <v>24505</v>
      </c>
    </row>
    <row r="6278" spans="1:17" x14ac:dyDescent="0.25">
      <c r="A6278" s="4">
        <v>8900080472273</v>
      </c>
      <c r="B6278" t="s">
        <v>5722</v>
      </c>
      <c r="C6278" t="s">
        <v>17289</v>
      </c>
      <c r="E6278" t="s">
        <v>24011</v>
      </c>
      <c r="F6278" t="s">
        <v>24011</v>
      </c>
      <c r="G6278" t="s">
        <v>24686</v>
      </c>
      <c r="H6278">
        <v>452002</v>
      </c>
      <c r="J6278">
        <v>9827031930</v>
      </c>
      <c r="L6278" t="s">
        <v>43247</v>
      </c>
      <c r="M6278" t="s">
        <v>24502</v>
      </c>
      <c r="O6278" t="s">
        <v>24506</v>
      </c>
      <c r="P6278" t="s">
        <v>43248</v>
      </c>
      <c r="Q6278" t="s">
        <v>24505</v>
      </c>
    </row>
    <row r="6279" spans="1:17" x14ac:dyDescent="0.25">
      <c r="A6279" s="4">
        <v>8900080295247</v>
      </c>
      <c r="B6279" t="s">
        <v>5723</v>
      </c>
      <c r="C6279" t="s">
        <v>17290</v>
      </c>
      <c r="E6279" t="s">
        <v>24011</v>
      </c>
      <c r="F6279" t="s">
        <v>24011</v>
      </c>
      <c r="G6279" t="s">
        <v>24686</v>
      </c>
      <c r="H6279">
        <v>452002</v>
      </c>
      <c r="I6279">
        <v>731</v>
      </c>
      <c r="J6279">
        <v>9981612344</v>
      </c>
      <c r="L6279" t="s">
        <v>43234</v>
      </c>
      <c r="O6279" t="s">
        <v>24506</v>
      </c>
      <c r="P6279" t="s">
        <v>43235</v>
      </c>
      <c r="Q6279" t="s">
        <v>24505</v>
      </c>
    </row>
    <row r="6280" spans="1:17" x14ac:dyDescent="0.25">
      <c r="A6280" s="4">
        <v>8900080147430</v>
      </c>
      <c r="B6280" t="s">
        <v>5724</v>
      </c>
      <c r="C6280" t="s">
        <v>17291</v>
      </c>
      <c r="E6280" t="s">
        <v>24011</v>
      </c>
      <c r="F6280" t="s">
        <v>24011</v>
      </c>
      <c r="G6280" t="s">
        <v>24686</v>
      </c>
      <c r="H6280">
        <v>452001</v>
      </c>
      <c r="I6280">
        <v>731</v>
      </c>
      <c r="J6280">
        <v>8223082666</v>
      </c>
      <c r="L6280" t="s">
        <v>29339</v>
      </c>
      <c r="M6280" t="s">
        <v>24502</v>
      </c>
      <c r="O6280" t="s">
        <v>24506</v>
      </c>
      <c r="P6280" t="s">
        <v>24502</v>
      </c>
      <c r="Q6280" t="s">
        <v>24505</v>
      </c>
    </row>
    <row r="6281" spans="1:17" x14ac:dyDescent="0.25">
      <c r="A6281" s="4">
        <v>8900080236820</v>
      </c>
      <c r="B6281" t="s">
        <v>5725</v>
      </c>
      <c r="C6281" t="s">
        <v>17292</v>
      </c>
      <c r="E6281" t="s">
        <v>23995</v>
      </c>
      <c r="F6281" t="s">
        <v>23995</v>
      </c>
      <c r="G6281" t="s">
        <v>24527</v>
      </c>
      <c r="H6281">
        <v>700124</v>
      </c>
      <c r="I6281">
        <v>33</v>
      </c>
      <c r="J6281">
        <v>8100313686</v>
      </c>
      <c r="L6281" t="s">
        <v>35219</v>
      </c>
      <c r="M6281" t="s">
        <v>24502</v>
      </c>
      <c r="O6281" t="s">
        <v>24506</v>
      </c>
      <c r="P6281" t="s">
        <v>35220</v>
      </c>
      <c r="Q6281" t="s">
        <v>24505</v>
      </c>
    </row>
    <row r="6282" spans="1:17" x14ac:dyDescent="0.25">
      <c r="A6282" s="4">
        <v>8900080538993</v>
      </c>
      <c r="B6282" t="s">
        <v>5726</v>
      </c>
      <c r="C6282" t="s">
        <v>17293</v>
      </c>
      <c r="E6282" t="s">
        <v>24011</v>
      </c>
      <c r="F6282" t="s">
        <v>24011</v>
      </c>
      <c r="G6282" t="s">
        <v>24686</v>
      </c>
      <c r="H6282">
        <v>452001</v>
      </c>
      <c r="I6282">
        <v>731</v>
      </c>
      <c r="J6282">
        <v>8591937291</v>
      </c>
      <c r="L6282" t="s">
        <v>47720</v>
      </c>
      <c r="M6282" t="s">
        <v>47259</v>
      </c>
      <c r="O6282" t="s">
        <v>24506</v>
      </c>
      <c r="P6282" t="s">
        <v>47721</v>
      </c>
      <c r="Q6282" t="s">
        <v>24542</v>
      </c>
    </row>
    <row r="6283" spans="1:17" x14ac:dyDescent="0.25">
      <c r="A6283" s="4">
        <v>8900080147706</v>
      </c>
      <c r="B6283" t="s">
        <v>5727</v>
      </c>
      <c r="C6283" t="s">
        <v>17294</v>
      </c>
      <c r="E6283" t="s">
        <v>24011</v>
      </c>
      <c r="F6283" t="s">
        <v>24011</v>
      </c>
      <c r="G6283" t="s">
        <v>24686</v>
      </c>
      <c r="H6283">
        <v>452001</v>
      </c>
      <c r="I6283">
        <v>731</v>
      </c>
      <c r="J6283">
        <v>9425055472</v>
      </c>
      <c r="L6283" t="s">
        <v>29333</v>
      </c>
      <c r="M6283" t="s">
        <v>29334</v>
      </c>
      <c r="O6283" t="s">
        <v>24506</v>
      </c>
      <c r="P6283" t="s">
        <v>24502</v>
      </c>
      <c r="Q6283" t="s">
        <v>24505</v>
      </c>
    </row>
    <row r="6284" spans="1:17" x14ac:dyDescent="0.25">
      <c r="A6284" s="4">
        <v>8900080447936</v>
      </c>
      <c r="B6284" t="s">
        <v>3183</v>
      </c>
      <c r="C6284" t="s">
        <v>17295</v>
      </c>
      <c r="E6284" t="s">
        <v>24011</v>
      </c>
      <c r="F6284" t="s">
        <v>24011</v>
      </c>
      <c r="G6284" t="s">
        <v>24686</v>
      </c>
      <c r="H6284">
        <v>452016</v>
      </c>
      <c r="I6284">
        <v>731</v>
      </c>
      <c r="J6284">
        <v>9826750905</v>
      </c>
      <c r="L6284" t="s">
        <v>43238</v>
      </c>
      <c r="M6284" t="s">
        <v>35247</v>
      </c>
      <c r="O6284" t="s">
        <v>24506</v>
      </c>
      <c r="P6284" t="s">
        <v>43239</v>
      </c>
      <c r="Q6284" t="s">
        <v>24505</v>
      </c>
    </row>
    <row r="6285" spans="1:17" x14ac:dyDescent="0.25">
      <c r="A6285" s="4">
        <v>8900080147485</v>
      </c>
      <c r="B6285" t="s">
        <v>5728</v>
      </c>
      <c r="C6285" t="s">
        <v>17296</v>
      </c>
      <c r="E6285" t="s">
        <v>24011</v>
      </c>
      <c r="F6285" t="s">
        <v>24011</v>
      </c>
      <c r="G6285" t="s">
        <v>24686</v>
      </c>
      <c r="H6285">
        <v>452016</v>
      </c>
      <c r="I6285">
        <v>731</v>
      </c>
      <c r="J6285">
        <v>9662736629</v>
      </c>
      <c r="L6285" t="s">
        <v>37715</v>
      </c>
      <c r="M6285" t="s">
        <v>24522</v>
      </c>
      <c r="O6285" t="s">
        <v>24549</v>
      </c>
      <c r="P6285" t="s">
        <v>37716</v>
      </c>
      <c r="Q6285" t="s">
        <v>24505</v>
      </c>
    </row>
    <row r="6286" spans="1:17" x14ac:dyDescent="0.25">
      <c r="A6286" s="4">
        <v>8900080148390</v>
      </c>
      <c r="B6286" t="s">
        <v>5729</v>
      </c>
      <c r="C6286" t="s">
        <v>17297</v>
      </c>
      <c r="E6286" t="s">
        <v>24011</v>
      </c>
      <c r="F6286" t="s">
        <v>24011</v>
      </c>
      <c r="G6286" t="s">
        <v>24686</v>
      </c>
      <c r="H6286">
        <v>452001</v>
      </c>
      <c r="I6286">
        <v>731</v>
      </c>
      <c r="J6286">
        <v>9826064746</v>
      </c>
      <c r="L6286" t="s">
        <v>29344</v>
      </c>
      <c r="M6286" t="s">
        <v>29345</v>
      </c>
      <c r="O6286" t="s">
        <v>24506</v>
      </c>
      <c r="P6286" t="s">
        <v>29346</v>
      </c>
      <c r="Q6286" t="s">
        <v>24505</v>
      </c>
    </row>
    <row r="6287" spans="1:17" x14ac:dyDescent="0.25">
      <c r="A6287" s="4">
        <v>8900080418707</v>
      </c>
      <c r="B6287" t="s">
        <v>5730</v>
      </c>
      <c r="C6287" t="s">
        <v>17298</v>
      </c>
      <c r="E6287" t="s">
        <v>24011</v>
      </c>
      <c r="F6287" t="s">
        <v>24011</v>
      </c>
      <c r="G6287" t="s">
        <v>24686</v>
      </c>
      <c r="H6287">
        <v>452007</v>
      </c>
      <c r="I6287">
        <v>731</v>
      </c>
      <c r="J6287">
        <v>9425911257</v>
      </c>
      <c r="L6287" t="s">
        <v>48603</v>
      </c>
      <c r="M6287" t="s">
        <v>24502</v>
      </c>
      <c r="O6287" t="s">
        <v>24506</v>
      </c>
      <c r="P6287" t="s">
        <v>48604</v>
      </c>
      <c r="Q6287" t="s">
        <v>24542</v>
      </c>
    </row>
    <row r="6288" spans="1:17" x14ac:dyDescent="0.25">
      <c r="A6288" s="4">
        <v>8900080147331</v>
      </c>
      <c r="B6288" t="s">
        <v>5731</v>
      </c>
      <c r="C6288" t="s">
        <v>17299</v>
      </c>
      <c r="E6288" t="s">
        <v>24011</v>
      </c>
      <c r="F6288" t="s">
        <v>24011</v>
      </c>
      <c r="G6288" t="s">
        <v>24686</v>
      </c>
      <c r="H6288">
        <v>452002</v>
      </c>
      <c r="I6288">
        <v>731</v>
      </c>
      <c r="J6288">
        <v>7312451803</v>
      </c>
      <c r="L6288" t="s">
        <v>46328</v>
      </c>
      <c r="M6288" t="s">
        <v>46329</v>
      </c>
      <c r="O6288" t="s">
        <v>24506</v>
      </c>
      <c r="P6288" t="s">
        <v>46330</v>
      </c>
      <c r="Q6288" t="s">
        <v>24542</v>
      </c>
    </row>
    <row r="6289" spans="1:17" x14ac:dyDescent="0.25">
      <c r="A6289" s="4">
        <v>8900080148604</v>
      </c>
      <c r="B6289" t="s">
        <v>5732</v>
      </c>
      <c r="C6289" t="s">
        <v>17300</v>
      </c>
      <c r="E6289" t="s">
        <v>24011</v>
      </c>
      <c r="F6289" t="s">
        <v>24011</v>
      </c>
      <c r="G6289" t="s">
        <v>24686</v>
      </c>
      <c r="H6289">
        <v>452010</v>
      </c>
      <c r="I6289">
        <v>731</v>
      </c>
      <c r="J6289">
        <v>9109157880</v>
      </c>
      <c r="L6289" t="s">
        <v>37722</v>
      </c>
      <c r="M6289" t="s">
        <v>24522</v>
      </c>
      <c r="O6289" t="s">
        <v>24506</v>
      </c>
      <c r="P6289" t="s">
        <v>37723</v>
      </c>
      <c r="Q6289" t="s">
        <v>24505</v>
      </c>
    </row>
    <row r="6290" spans="1:17" x14ac:dyDescent="0.25">
      <c r="A6290" s="4">
        <v>8900080147584</v>
      </c>
      <c r="B6290" t="s">
        <v>5733</v>
      </c>
      <c r="C6290" t="s">
        <v>17301</v>
      </c>
      <c r="E6290" t="s">
        <v>24011</v>
      </c>
      <c r="F6290" t="s">
        <v>24011</v>
      </c>
      <c r="G6290" t="s">
        <v>24686</v>
      </c>
      <c r="H6290">
        <v>452001</v>
      </c>
      <c r="I6290">
        <v>731</v>
      </c>
      <c r="J6290">
        <v>8871686517</v>
      </c>
      <c r="L6290" t="s">
        <v>29354</v>
      </c>
      <c r="M6290" t="s">
        <v>29355</v>
      </c>
      <c r="O6290" t="s">
        <v>24506</v>
      </c>
      <c r="P6290" t="s">
        <v>24502</v>
      </c>
      <c r="Q6290" t="s">
        <v>24505</v>
      </c>
    </row>
    <row r="6291" spans="1:17" x14ac:dyDescent="0.25">
      <c r="A6291" s="4">
        <v>8900080147102</v>
      </c>
      <c r="B6291" t="s">
        <v>5734</v>
      </c>
      <c r="C6291" t="s">
        <v>17302</v>
      </c>
      <c r="E6291" t="s">
        <v>24011</v>
      </c>
      <c r="F6291" t="s">
        <v>24011</v>
      </c>
      <c r="G6291" t="s">
        <v>24686</v>
      </c>
      <c r="H6291">
        <v>452007</v>
      </c>
      <c r="I6291">
        <v>731</v>
      </c>
      <c r="J6291">
        <v>9691449791</v>
      </c>
      <c r="L6291" t="s">
        <v>37711</v>
      </c>
      <c r="M6291" t="s">
        <v>37712</v>
      </c>
      <c r="O6291" t="s">
        <v>24506</v>
      </c>
      <c r="P6291" t="s">
        <v>33202</v>
      </c>
      <c r="Q6291" t="s">
        <v>24505</v>
      </c>
    </row>
    <row r="6292" spans="1:17" x14ac:dyDescent="0.25">
      <c r="A6292" s="4">
        <v>8900080349391</v>
      </c>
      <c r="B6292" t="s">
        <v>5735</v>
      </c>
      <c r="C6292" t="s">
        <v>17303</v>
      </c>
      <c r="E6292" t="s">
        <v>23941</v>
      </c>
      <c r="F6292" t="s">
        <v>23941</v>
      </c>
      <c r="G6292" t="s">
        <v>24686</v>
      </c>
      <c r="H6292">
        <v>461001</v>
      </c>
      <c r="I6292">
        <v>7574</v>
      </c>
      <c r="J6292">
        <v>7697813535</v>
      </c>
      <c r="L6292" t="s">
        <v>29356</v>
      </c>
      <c r="M6292" t="s">
        <v>29357</v>
      </c>
      <c r="O6292" t="s">
        <v>24506</v>
      </c>
      <c r="P6292" t="s">
        <v>24502</v>
      </c>
      <c r="Q6292" t="s">
        <v>24505</v>
      </c>
    </row>
    <row r="6293" spans="1:17" x14ac:dyDescent="0.25">
      <c r="A6293" s="4">
        <v>8900080492011</v>
      </c>
      <c r="B6293" t="s">
        <v>5736</v>
      </c>
      <c r="C6293" t="s">
        <v>17304</v>
      </c>
      <c r="E6293" t="s">
        <v>24011</v>
      </c>
      <c r="F6293" t="s">
        <v>24011</v>
      </c>
      <c r="G6293" t="s">
        <v>24686</v>
      </c>
      <c r="H6293">
        <v>452018</v>
      </c>
      <c r="I6293">
        <v>731</v>
      </c>
      <c r="J6293">
        <v>7726848331</v>
      </c>
      <c r="L6293" t="s">
        <v>47731</v>
      </c>
      <c r="M6293" t="s">
        <v>24522</v>
      </c>
      <c r="O6293" t="s">
        <v>24506</v>
      </c>
      <c r="P6293" t="s">
        <v>47732</v>
      </c>
      <c r="Q6293" t="s">
        <v>24542</v>
      </c>
    </row>
    <row r="6294" spans="1:17" x14ac:dyDescent="0.25">
      <c r="A6294" s="4">
        <v>8900080422582</v>
      </c>
      <c r="B6294" t="s">
        <v>5737</v>
      </c>
      <c r="C6294" t="s">
        <v>17305</v>
      </c>
      <c r="E6294" t="s">
        <v>24011</v>
      </c>
      <c r="F6294" t="s">
        <v>24011</v>
      </c>
      <c r="G6294" t="s">
        <v>24686</v>
      </c>
      <c r="H6294">
        <v>452001</v>
      </c>
      <c r="J6294">
        <v>7742370701</v>
      </c>
      <c r="L6294" t="s">
        <v>47728</v>
      </c>
      <c r="M6294" t="s">
        <v>28697</v>
      </c>
      <c r="O6294" t="s">
        <v>24549</v>
      </c>
      <c r="P6294" t="s">
        <v>47729</v>
      </c>
      <c r="Q6294" t="s">
        <v>24542</v>
      </c>
    </row>
    <row r="6295" spans="1:17" x14ac:dyDescent="0.25">
      <c r="A6295" s="4">
        <v>8900080147904</v>
      </c>
      <c r="B6295" t="s">
        <v>5738</v>
      </c>
      <c r="C6295" t="s">
        <v>17306</v>
      </c>
      <c r="E6295" t="s">
        <v>24011</v>
      </c>
      <c r="F6295" t="s">
        <v>24011</v>
      </c>
      <c r="G6295" t="s">
        <v>24686</v>
      </c>
      <c r="H6295">
        <v>452005</v>
      </c>
      <c r="I6295">
        <v>731</v>
      </c>
      <c r="J6295">
        <v>9826089829</v>
      </c>
      <c r="L6295" t="s">
        <v>37720</v>
      </c>
      <c r="M6295" t="s">
        <v>24522</v>
      </c>
      <c r="O6295" t="s">
        <v>24506</v>
      </c>
      <c r="P6295" t="s">
        <v>37721</v>
      </c>
      <c r="Q6295" t="s">
        <v>24505</v>
      </c>
    </row>
    <row r="6296" spans="1:17" x14ac:dyDescent="0.25">
      <c r="A6296" s="4">
        <v>8900080452633</v>
      </c>
      <c r="B6296" t="s">
        <v>5739</v>
      </c>
      <c r="C6296" t="s">
        <v>17307</v>
      </c>
      <c r="E6296" t="s">
        <v>24011</v>
      </c>
      <c r="F6296" t="s">
        <v>24011</v>
      </c>
      <c r="G6296" t="s">
        <v>24686</v>
      </c>
      <c r="H6296">
        <v>452001</v>
      </c>
      <c r="J6296">
        <v>8889408886</v>
      </c>
      <c r="L6296" t="s">
        <v>47741</v>
      </c>
      <c r="M6296" t="s">
        <v>47742</v>
      </c>
      <c r="O6296" t="s">
        <v>24506</v>
      </c>
      <c r="P6296" t="s">
        <v>47743</v>
      </c>
      <c r="Q6296" t="s">
        <v>24542</v>
      </c>
    </row>
    <row r="6297" spans="1:17" x14ac:dyDescent="0.25">
      <c r="A6297" s="4">
        <v>8900080147041</v>
      </c>
      <c r="B6297" t="s">
        <v>5740</v>
      </c>
      <c r="C6297" t="s">
        <v>17308</v>
      </c>
      <c r="E6297" t="s">
        <v>24011</v>
      </c>
      <c r="F6297" t="s">
        <v>24011</v>
      </c>
      <c r="G6297" t="s">
        <v>24686</v>
      </c>
      <c r="H6297">
        <v>452018</v>
      </c>
      <c r="I6297">
        <v>731</v>
      </c>
      <c r="J6297">
        <v>9232141557</v>
      </c>
      <c r="L6297" t="s">
        <v>29358</v>
      </c>
      <c r="M6297" t="s">
        <v>29359</v>
      </c>
      <c r="O6297" t="s">
        <v>24506</v>
      </c>
      <c r="P6297" t="s">
        <v>29360</v>
      </c>
      <c r="Q6297" t="s">
        <v>24505</v>
      </c>
    </row>
    <row r="6298" spans="1:17" x14ac:dyDescent="0.25">
      <c r="A6298" s="4">
        <v>8900080449633</v>
      </c>
      <c r="B6298" t="s">
        <v>5741</v>
      </c>
      <c r="C6298" t="s">
        <v>17309</v>
      </c>
      <c r="E6298" t="s">
        <v>24011</v>
      </c>
      <c r="F6298" t="s">
        <v>24011</v>
      </c>
      <c r="G6298" t="s">
        <v>24686</v>
      </c>
      <c r="H6298">
        <v>452018</v>
      </c>
      <c r="I6298">
        <v>731</v>
      </c>
      <c r="J6298">
        <v>9999728661</v>
      </c>
      <c r="L6298" t="s">
        <v>37728</v>
      </c>
      <c r="M6298" t="s">
        <v>37729</v>
      </c>
      <c r="O6298" t="s">
        <v>24506</v>
      </c>
      <c r="P6298" t="s">
        <v>37730</v>
      </c>
      <c r="Q6298" t="s">
        <v>24505</v>
      </c>
    </row>
    <row r="6299" spans="1:17" x14ac:dyDescent="0.25">
      <c r="A6299" s="4">
        <v>8900080148147</v>
      </c>
      <c r="B6299" t="s">
        <v>5742</v>
      </c>
      <c r="C6299" t="s">
        <v>17310</v>
      </c>
      <c r="E6299" t="s">
        <v>24011</v>
      </c>
      <c r="F6299" t="s">
        <v>24011</v>
      </c>
      <c r="G6299" t="s">
        <v>24686</v>
      </c>
      <c r="H6299">
        <v>452005</v>
      </c>
      <c r="I6299">
        <v>731</v>
      </c>
      <c r="J6299">
        <v>9770041451</v>
      </c>
      <c r="L6299" t="s">
        <v>37747</v>
      </c>
      <c r="M6299" t="s">
        <v>24502</v>
      </c>
      <c r="O6299" t="s">
        <v>24506</v>
      </c>
      <c r="P6299" t="s">
        <v>37748</v>
      </c>
      <c r="Q6299" t="s">
        <v>24505</v>
      </c>
    </row>
    <row r="6300" spans="1:17" x14ac:dyDescent="0.25">
      <c r="A6300" s="4">
        <v>8900080369504</v>
      </c>
      <c r="B6300" t="s">
        <v>5743</v>
      </c>
      <c r="C6300" t="s">
        <v>17311</v>
      </c>
      <c r="E6300" t="s">
        <v>24011</v>
      </c>
      <c r="F6300" t="s">
        <v>24011</v>
      </c>
      <c r="G6300" t="s">
        <v>24686</v>
      </c>
      <c r="H6300">
        <v>452001</v>
      </c>
      <c r="J6300">
        <v>9479723496</v>
      </c>
      <c r="L6300" t="s">
        <v>47726</v>
      </c>
      <c r="M6300" t="s">
        <v>28872</v>
      </c>
      <c r="O6300" t="s">
        <v>24506</v>
      </c>
      <c r="P6300" t="s">
        <v>47727</v>
      </c>
      <c r="Q6300" t="s">
        <v>24542</v>
      </c>
    </row>
    <row r="6301" spans="1:17" x14ac:dyDescent="0.25">
      <c r="A6301" s="4">
        <v>8900080236875</v>
      </c>
      <c r="B6301" t="s">
        <v>2494</v>
      </c>
      <c r="C6301" t="s">
        <v>17312</v>
      </c>
      <c r="E6301" t="s">
        <v>23995</v>
      </c>
      <c r="F6301" t="s">
        <v>23995</v>
      </c>
      <c r="G6301" t="s">
        <v>24527</v>
      </c>
      <c r="H6301">
        <v>700126</v>
      </c>
      <c r="I6301">
        <v>33</v>
      </c>
      <c r="J6301">
        <v>3325422899</v>
      </c>
      <c r="L6301" t="s">
        <v>29349</v>
      </c>
      <c r="M6301" t="s">
        <v>24502</v>
      </c>
      <c r="O6301" t="s">
        <v>24506</v>
      </c>
      <c r="P6301" t="s">
        <v>24502</v>
      </c>
      <c r="Q6301" t="s">
        <v>24505</v>
      </c>
    </row>
    <row r="6302" spans="1:17" x14ac:dyDescent="0.25">
      <c r="A6302" s="4">
        <v>8900080236806</v>
      </c>
      <c r="B6302" t="s">
        <v>5744</v>
      </c>
      <c r="C6302" t="s">
        <v>17313</v>
      </c>
      <c r="E6302" t="s">
        <v>23995</v>
      </c>
      <c r="F6302" t="s">
        <v>23995</v>
      </c>
      <c r="G6302" t="s">
        <v>24527</v>
      </c>
      <c r="H6302">
        <v>700124</v>
      </c>
      <c r="I6302">
        <v>33</v>
      </c>
      <c r="J6302">
        <v>9830699208</v>
      </c>
      <c r="L6302" t="s">
        <v>29353</v>
      </c>
      <c r="M6302" t="s">
        <v>24502</v>
      </c>
      <c r="O6302" t="s">
        <v>24506</v>
      </c>
      <c r="P6302" t="s">
        <v>24502</v>
      </c>
      <c r="Q6302" t="s">
        <v>24505</v>
      </c>
    </row>
    <row r="6303" spans="1:17" x14ac:dyDescent="0.25">
      <c r="A6303" s="4">
        <v>8900080447448</v>
      </c>
      <c r="B6303" t="s">
        <v>5745</v>
      </c>
      <c r="C6303" t="s">
        <v>17314</v>
      </c>
      <c r="E6303" t="s">
        <v>23578</v>
      </c>
      <c r="F6303" t="s">
        <v>23578</v>
      </c>
      <c r="G6303" t="s">
        <v>24527</v>
      </c>
      <c r="H6303">
        <v>700118</v>
      </c>
      <c r="I6303">
        <v>33</v>
      </c>
      <c r="J6303">
        <v>25683060</v>
      </c>
      <c r="L6303" t="s">
        <v>33163</v>
      </c>
      <c r="M6303" t="s">
        <v>33164</v>
      </c>
      <c r="O6303" t="s">
        <v>24506</v>
      </c>
      <c r="P6303" t="s">
        <v>33165</v>
      </c>
      <c r="Q6303" t="s">
        <v>24505</v>
      </c>
    </row>
    <row r="6304" spans="1:17" x14ac:dyDescent="0.25">
      <c r="A6304" s="4">
        <v>8900080442153</v>
      </c>
      <c r="B6304" t="s">
        <v>5746</v>
      </c>
      <c r="C6304" t="s">
        <v>17315</v>
      </c>
      <c r="E6304" t="s">
        <v>24023</v>
      </c>
      <c r="F6304" t="s">
        <v>24023</v>
      </c>
      <c r="G6304" t="s">
        <v>24527</v>
      </c>
      <c r="H6304">
        <v>700124</v>
      </c>
      <c r="I6304">
        <v>33</v>
      </c>
      <c r="J6304">
        <v>25522222</v>
      </c>
      <c r="L6304" t="s">
        <v>47724</v>
      </c>
      <c r="O6304" t="s">
        <v>24506</v>
      </c>
      <c r="P6304" t="s">
        <v>47725</v>
      </c>
      <c r="Q6304" t="s">
        <v>24542</v>
      </c>
    </row>
    <row r="6305" spans="1:17" x14ac:dyDescent="0.25">
      <c r="A6305" s="4">
        <v>8900080148611</v>
      </c>
      <c r="B6305" t="s">
        <v>5747</v>
      </c>
      <c r="C6305" t="s">
        <v>17316</v>
      </c>
      <c r="E6305" t="s">
        <v>24011</v>
      </c>
      <c r="F6305" t="s">
        <v>24011</v>
      </c>
      <c r="G6305" t="s">
        <v>24686</v>
      </c>
      <c r="H6305">
        <v>452016</v>
      </c>
      <c r="I6305">
        <v>731</v>
      </c>
      <c r="J6305">
        <v>9977478666</v>
      </c>
      <c r="L6305" t="s">
        <v>29347</v>
      </c>
      <c r="M6305" t="s">
        <v>24502</v>
      </c>
      <c r="O6305" t="s">
        <v>24506</v>
      </c>
      <c r="P6305" t="s">
        <v>24502</v>
      </c>
      <c r="Q6305" t="s">
        <v>24505</v>
      </c>
    </row>
    <row r="6306" spans="1:17" x14ac:dyDescent="0.25">
      <c r="A6306" s="4">
        <v>8900080355446</v>
      </c>
      <c r="B6306" t="s">
        <v>5748</v>
      </c>
      <c r="C6306" t="s">
        <v>17317</v>
      </c>
      <c r="E6306" t="s">
        <v>24011</v>
      </c>
      <c r="F6306" t="s">
        <v>24011</v>
      </c>
      <c r="G6306" t="s">
        <v>24686</v>
      </c>
      <c r="H6306">
        <v>452018</v>
      </c>
      <c r="J6306">
        <v>9981997097</v>
      </c>
      <c r="L6306" t="s">
        <v>29361</v>
      </c>
      <c r="M6306" t="s">
        <v>24502</v>
      </c>
      <c r="O6306" t="s">
        <v>24506</v>
      </c>
      <c r="P6306" t="s">
        <v>29362</v>
      </c>
      <c r="Q6306" t="s">
        <v>24505</v>
      </c>
    </row>
    <row r="6307" spans="1:17" x14ac:dyDescent="0.25">
      <c r="A6307" s="4">
        <v>8900080515161</v>
      </c>
      <c r="B6307" t="s">
        <v>5749</v>
      </c>
      <c r="C6307" t="s">
        <v>17318</v>
      </c>
      <c r="E6307" t="s">
        <v>24011</v>
      </c>
      <c r="F6307" t="s">
        <v>24011</v>
      </c>
      <c r="G6307" t="s">
        <v>24686</v>
      </c>
      <c r="H6307">
        <v>452001</v>
      </c>
      <c r="I6307">
        <v>731</v>
      </c>
      <c r="J6307">
        <v>9300818088</v>
      </c>
      <c r="L6307" t="s">
        <v>47736</v>
      </c>
      <c r="M6307" t="s">
        <v>24522</v>
      </c>
      <c r="O6307" t="s">
        <v>24506</v>
      </c>
      <c r="P6307" t="s">
        <v>47737</v>
      </c>
      <c r="Q6307" t="s">
        <v>24542</v>
      </c>
    </row>
    <row r="6308" spans="1:17" x14ac:dyDescent="0.25">
      <c r="A6308" s="4">
        <v>8900080233249</v>
      </c>
      <c r="B6308" t="s">
        <v>5530</v>
      </c>
      <c r="C6308" t="s">
        <v>17319</v>
      </c>
      <c r="E6308" t="s">
        <v>23995</v>
      </c>
      <c r="F6308" t="s">
        <v>23578</v>
      </c>
      <c r="G6308" t="s">
        <v>24527</v>
      </c>
      <c r="H6308">
        <v>700126</v>
      </c>
      <c r="I6308">
        <v>33</v>
      </c>
      <c r="J6308">
        <v>9830013731</v>
      </c>
      <c r="L6308" t="s">
        <v>33158</v>
      </c>
      <c r="M6308" t="s">
        <v>29247</v>
      </c>
      <c r="O6308" t="s">
        <v>24549</v>
      </c>
      <c r="P6308" t="s">
        <v>24502</v>
      </c>
      <c r="Q6308" t="s">
        <v>24542</v>
      </c>
    </row>
    <row r="6309" spans="1:17" x14ac:dyDescent="0.25">
      <c r="A6309" s="4">
        <v>8900080588745</v>
      </c>
      <c r="B6309" t="s">
        <v>5750</v>
      </c>
      <c r="C6309" t="s">
        <v>17320</v>
      </c>
      <c r="E6309" t="s">
        <v>24011</v>
      </c>
      <c r="F6309" t="s">
        <v>24011</v>
      </c>
      <c r="G6309" t="s">
        <v>24686</v>
      </c>
      <c r="H6309">
        <v>453771</v>
      </c>
      <c r="J6309">
        <v>8827259492</v>
      </c>
      <c r="L6309" t="s">
        <v>49139</v>
      </c>
      <c r="O6309" t="s">
        <v>24506</v>
      </c>
      <c r="P6309">
        <v>0</v>
      </c>
      <c r="Q6309" t="s">
        <v>24505</v>
      </c>
    </row>
    <row r="6310" spans="1:17" x14ac:dyDescent="0.25">
      <c r="A6310" s="4">
        <v>8900080147263</v>
      </c>
      <c r="B6310" t="s">
        <v>5751</v>
      </c>
      <c r="C6310" t="s">
        <v>17321</v>
      </c>
      <c r="E6310" t="s">
        <v>24011</v>
      </c>
      <c r="F6310" t="s">
        <v>24011</v>
      </c>
      <c r="G6310" t="s">
        <v>24686</v>
      </c>
      <c r="H6310">
        <v>452018</v>
      </c>
      <c r="I6310">
        <v>731</v>
      </c>
      <c r="J6310">
        <v>7987361301</v>
      </c>
      <c r="L6310" t="s">
        <v>43236</v>
      </c>
      <c r="M6310" t="s">
        <v>24522</v>
      </c>
      <c r="O6310" t="s">
        <v>24506</v>
      </c>
      <c r="P6310" t="s">
        <v>43237</v>
      </c>
      <c r="Q6310" t="s">
        <v>24505</v>
      </c>
    </row>
    <row r="6311" spans="1:17" x14ac:dyDescent="0.25">
      <c r="A6311" s="4">
        <v>8900080525788</v>
      </c>
      <c r="B6311" t="s">
        <v>2224</v>
      </c>
      <c r="C6311" t="s">
        <v>17322</v>
      </c>
      <c r="E6311" t="s">
        <v>24011</v>
      </c>
      <c r="F6311" t="s">
        <v>24011</v>
      </c>
      <c r="G6311" t="s">
        <v>24686</v>
      </c>
      <c r="H6311">
        <v>452005</v>
      </c>
      <c r="I6311">
        <v>731</v>
      </c>
      <c r="J6311">
        <v>9449979334</v>
      </c>
      <c r="L6311" t="s">
        <v>43249</v>
      </c>
      <c r="M6311" t="s">
        <v>24502</v>
      </c>
      <c r="O6311" t="s">
        <v>24506</v>
      </c>
      <c r="P6311" t="s">
        <v>43250</v>
      </c>
      <c r="Q6311" t="s">
        <v>24505</v>
      </c>
    </row>
    <row r="6312" spans="1:17" x14ac:dyDescent="0.25">
      <c r="A6312" s="4">
        <v>8900080148666</v>
      </c>
      <c r="B6312" t="s">
        <v>5752</v>
      </c>
      <c r="C6312" t="s">
        <v>17323</v>
      </c>
      <c r="E6312" t="s">
        <v>24011</v>
      </c>
      <c r="F6312" t="s">
        <v>24011</v>
      </c>
      <c r="G6312" t="s">
        <v>24686</v>
      </c>
      <c r="H6312">
        <v>452016</v>
      </c>
      <c r="I6312">
        <v>731</v>
      </c>
      <c r="J6312">
        <v>9425050838</v>
      </c>
      <c r="L6312" t="s">
        <v>37752</v>
      </c>
      <c r="M6312" t="s">
        <v>37753</v>
      </c>
      <c r="O6312" t="s">
        <v>24506</v>
      </c>
      <c r="P6312" t="s">
        <v>37754</v>
      </c>
      <c r="Q6312" t="s">
        <v>24505</v>
      </c>
    </row>
    <row r="6313" spans="1:17" x14ac:dyDescent="0.25">
      <c r="A6313" s="4">
        <v>8900080547759</v>
      </c>
      <c r="B6313" t="s">
        <v>5753</v>
      </c>
      <c r="C6313" t="s">
        <v>17324</v>
      </c>
      <c r="E6313" t="s">
        <v>24011</v>
      </c>
      <c r="F6313" t="s">
        <v>24011</v>
      </c>
      <c r="G6313" t="s">
        <v>24686</v>
      </c>
      <c r="H6313">
        <v>452009</v>
      </c>
      <c r="I6313">
        <v>731</v>
      </c>
      <c r="J6313">
        <v>8319143112</v>
      </c>
      <c r="L6313" t="s">
        <v>43253</v>
      </c>
      <c r="M6313" t="s">
        <v>24522</v>
      </c>
      <c r="O6313" t="s">
        <v>24506</v>
      </c>
      <c r="P6313" t="s">
        <v>33202</v>
      </c>
      <c r="Q6313" t="s">
        <v>24505</v>
      </c>
    </row>
    <row r="6314" spans="1:17" x14ac:dyDescent="0.25">
      <c r="A6314" s="4">
        <v>8900080477261</v>
      </c>
      <c r="B6314" t="s">
        <v>5754</v>
      </c>
      <c r="C6314" t="s">
        <v>17325</v>
      </c>
      <c r="E6314" t="s">
        <v>24011</v>
      </c>
      <c r="F6314" t="s">
        <v>24011</v>
      </c>
      <c r="G6314" t="s">
        <v>24686</v>
      </c>
      <c r="H6314">
        <v>452018</v>
      </c>
      <c r="J6314">
        <v>9662736588</v>
      </c>
      <c r="L6314" t="s">
        <v>47733</v>
      </c>
      <c r="M6314" t="s">
        <v>47734</v>
      </c>
      <c r="O6314" t="s">
        <v>24506</v>
      </c>
      <c r="P6314" t="s">
        <v>47735</v>
      </c>
      <c r="Q6314" t="s">
        <v>24542</v>
      </c>
    </row>
    <row r="6315" spans="1:17" x14ac:dyDescent="0.25">
      <c r="A6315" s="4">
        <v>8900080478480</v>
      </c>
      <c r="B6315" t="s">
        <v>5755</v>
      </c>
      <c r="C6315" t="s">
        <v>17326</v>
      </c>
      <c r="E6315" t="s">
        <v>24017</v>
      </c>
      <c r="F6315" t="s">
        <v>29298</v>
      </c>
      <c r="G6315" t="s">
        <v>24527</v>
      </c>
      <c r="H6315">
        <v>712306</v>
      </c>
      <c r="J6315">
        <v>9832698002</v>
      </c>
      <c r="L6315" t="s">
        <v>37741</v>
      </c>
      <c r="O6315" t="s">
        <v>24506</v>
      </c>
      <c r="P6315" t="s">
        <v>37742</v>
      </c>
      <c r="Q6315" t="s">
        <v>24505</v>
      </c>
    </row>
    <row r="6316" spans="1:17" x14ac:dyDescent="0.25">
      <c r="A6316" s="4">
        <v>8900080358294</v>
      </c>
      <c r="B6316" t="s">
        <v>5756</v>
      </c>
      <c r="C6316" t="s">
        <v>17327</v>
      </c>
      <c r="E6316" t="s">
        <v>24011</v>
      </c>
      <c r="F6316" t="s">
        <v>24011</v>
      </c>
      <c r="G6316" t="s">
        <v>24686</v>
      </c>
      <c r="H6316">
        <v>452001</v>
      </c>
      <c r="I6316">
        <v>731</v>
      </c>
      <c r="J6316">
        <v>7777839021</v>
      </c>
      <c r="L6316" t="s">
        <v>45183</v>
      </c>
      <c r="M6316" t="s">
        <v>45184</v>
      </c>
      <c r="O6316" t="s">
        <v>24506</v>
      </c>
      <c r="P6316" t="s">
        <v>33202</v>
      </c>
      <c r="Q6316" t="s">
        <v>24505</v>
      </c>
    </row>
    <row r="6317" spans="1:17" x14ac:dyDescent="0.25">
      <c r="A6317" s="4">
        <v>8900080343177</v>
      </c>
      <c r="B6317" t="s">
        <v>5757</v>
      </c>
      <c r="C6317" t="s">
        <v>17328</v>
      </c>
      <c r="E6317" t="s">
        <v>24011</v>
      </c>
      <c r="F6317" t="s">
        <v>24011</v>
      </c>
      <c r="G6317" t="s">
        <v>24686</v>
      </c>
      <c r="H6317">
        <v>452008</v>
      </c>
      <c r="I6317">
        <v>731</v>
      </c>
      <c r="J6317">
        <v>7314774123</v>
      </c>
      <c r="L6317" t="s">
        <v>24994</v>
      </c>
      <c r="M6317" t="s">
        <v>24995</v>
      </c>
      <c r="O6317" t="s">
        <v>24506</v>
      </c>
      <c r="P6317" t="s">
        <v>24502</v>
      </c>
      <c r="Q6317" t="s">
        <v>24505</v>
      </c>
    </row>
    <row r="6318" spans="1:17" x14ac:dyDescent="0.25">
      <c r="A6318" s="4">
        <v>8900080148260</v>
      </c>
      <c r="B6318" t="s">
        <v>5758</v>
      </c>
      <c r="C6318" t="s">
        <v>17329</v>
      </c>
      <c r="E6318" t="s">
        <v>24011</v>
      </c>
      <c r="F6318" t="s">
        <v>24011</v>
      </c>
      <c r="G6318" t="s">
        <v>24686</v>
      </c>
      <c r="H6318">
        <v>452009</v>
      </c>
      <c r="I6318">
        <v>731</v>
      </c>
      <c r="J6318">
        <v>9893121122</v>
      </c>
      <c r="L6318" t="s">
        <v>24984</v>
      </c>
      <c r="M6318" t="s">
        <v>24985</v>
      </c>
      <c r="O6318" t="s">
        <v>24506</v>
      </c>
      <c r="P6318" t="s">
        <v>24636</v>
      </c>
      <c r="Q6318" t="s">
        <v>24505</v>
      </c>
    </row>
    <row r="6319" spans="1:17" x14ac:dyDescent="0.25">
      <c r="A6319" s="4">
        <v>8900080449183</v>
      </c>
      <c r="B6319" t="s">
        <v>5759</v>
      </c>
      <c r="C6319" t="s">
        <v>17330</v>
      </c>
      <c r="E6319" t="s">
        <v>24011</v>
      </c>
      <c r="F6319" t="s">
        <v>24011</v>
      </c>
      <c r="G6319" t="s">
        <v>24686</v>
      </c>
      <c r="H6319">
        <v>452008</v>
      </c>
      <c r="I6319">
        <v>731</v>
      </c>
      <c r="J6319">
        <v>9425319702</v>
      </c>
      <c r="L6319" t="s">
        <v>43257</v>
      </c>
      <c r="M6319" t="s">
        <v>43258</v>
      </c>
      <c r="O6319" t="s">
        <v>24506</v>
      </c>
      <c r="P6319" t="s">
        <v>43259</v>
      </c>
      <c r="Q6319" t="s">
        <v>24505</v>
      </c>
    </row>
    <row r="6320" spans="1:17" x14ac:dyDescent="0.25">
      <c r="A6320" s="4">
        <v>8900080509405</v>
      </c>
      <c r="B6320" t="s">
        <v>5760</v>
      </c>
      <c r="C6320" t="s">
        <v>17331</v>
      </c>
      <c r="E6320" t="s">
        <v>24011</v>
      </c>
      <c r="F6320" t="s">
        <v>24011</v>
      </c>
      <c r="G6320" t="s">
        <v>24686</v>
      </c>
      <c r="H6320">
        <v>452016</v>
      </c>
      <c r="I6320">
        <v>731</v>
      </c>
      <c r="J6320">
        <v>9827506818</v>
      </c>
      <c r="L6320" t="s">
        <v>43265</v>
      </c>
      <c r="M6320" t="s">
        <v>43266</v>
      </c>
      <c r="O6320" t="s">
        <v>24506</v>
      </c>
      <c r="P6320" t="s">
        <v>43267</v>
      </c>
      <c r="Q6320" t="s">
        <v>24505</v>
      </c>
    </row>
    <row r="6321" spans="1:17" x14ac:dyDescent="0.25">
      <c r="A6321" s="4">
        <v>8900080147225</v>
      </c>
      <c r="B6321" t="s">
        <v>5761</v>
      </c>
      <c r="C6321" t="s">
        <v>17332</v>
      </c>
      <c r="E6321" t="s">
        <v>24011</v>
      </c>
      <c r="F6321" t="s">
        <v>24011</v>
      </c>
      <c r="G6321" t="s">
        <v>24686</v>
      </c>
      <c r="H6321">
        <v>452002</v>
      </c>
      <c r="I6321">
        <v>731</v>
      </c>
      <c r="J6321">
        <v>9752957555</v>
      </c>
      <c r="L6321" t="s">
        <v>29350</v>
      </c>
      <c r="M6321" t="s">
        <v>29351</v>
      </c>
      <c r="O6321" t="s">
        <v>24506</v>
      </c>
      <c r="P6321" t="s">
        <v>29352</v>
      </c>
      <c r="Q6321" t="s">
        <v>24505</v>
      </c>
    </row>
    <row r="6322" spans="1:17" x14ac:dyDescent="0.25">
      <c r="A6322" s="4">
        <v>8900080391239</v>
      </c>
      <c r="B6322" t="s">
        <v>5762</v>
      </c>
      <c r="C6322" t="s">
        <v>17333</v>
      </c>
      <c r="E6322" t="s">
        <v>24011</v>
      </c>
      <c r="F6322" t="s">
        <v>24011</v>
      </c>
      <c r="G6322" t="s">
        <v>24686</v>
      </c>
      <c r="H6322">
        <v>452001</v>
      </c>
      <c r="I6322">
        <v>731</v>
      </c>
      <c r="J6322">
        <v>7869301712</v>
      </c>
      <c r="L6322" t="s">
        <v>33160</v>
      </c>
      <c r="M6322" t="s">
        <v>33161</v>
      </c>
      <c r="O6322" t="s">
        <v>24549</v>
      </c>
      <c r="P6322" t="s">
        <v>33162</v>
      </c>
      <c r="Q6322" t="s">
        <v>24505</v>
      </c>
    </row>
    <row r="6323" spans="1:17" x14ac:dyDescent="0.25">
      <c r="A6323" s="4">
        <v>8900080336032</v>
      </c>
      <c r="B6323" t="s">
        <v>4622</v>
      </c>
      <c r="C6323" t="s">
        <v>17334</v>
      </c>
      <c r="E6323" t="s">
        <v>24011</v>
      </c>
      <c r="F6323" t="s">
        <v>24011</v>
      </c>
      <c r="G6323" t="s">
        <v>24686</v>
      </c>
      <c r="H6323">
        <v>452003</v>
      </c>
      <c r="I6323">
        <v>731</v>
      </c>
      <c r="J6323">
        <v>9174400100</v>
      </c>
      <c r="L6323" t="s">
        <v>33159</v>
      </c>
      <c r="M6323" t="s">
        <v>28909</v>
      </c>
      <c r="O6323" t="s">
        <v>24506</v>
      </c>
      <c r="P6323" t="s">
        <v>24502</v>
      </c>
      <c r="Q6323" t="s">
        <v>24505</v>
      </c>
    </row>
    <row r="6324" spans="1:17" x14ac:dyDescent="0.25">
      <c r="A6324" s="4">
        <v>8900080500754</v>
      </c>
      <c r="B6324" t="s">
        <v>5763</v>
      </c>
      <c r="C6324" t="s">
        <v>17335</v>
      </c>
      <c r="E6324" t="s">
        <v>23995</v>
      </c>
      <c r="F6324" t="s">
        <v>23995</v>
      </c>
      <c r="G6324" t="s">
        <v>24527</v>
      </c>
      <c r="H6324">
        <v>700125</v>
      </c>
      <c r="I6324">
        <v>1</v>
      </c>
      <c r="J6324">
        <v>7003999576</v>
      </c>
      <c r="L6324" t="s">
        <v>47738</v>
      </c>
      <c r="M6324" t="s">
        <v>47739</v>
      </c>
      <c r="O6324" t="s">
        <v>24506</v>
      </c>
      <c r="P6324" t="s">
        <v>47740</v>
      </c>
      <c r="Q6324" t="s">
        <v>24542</v>
      </c>
    </row>
    <row r="6325" spans="1:17" x14ac:dyDescent="0.25">
      <c r="A6325" s="4">
        <v>8900080548664</v>
      </c>
      <c r="B6325" t="s">
        <v>5764</v>
      </c>
      <c r="C6325" t="s">
        <v>17336</v>
      </c>
      <c r="E6325" t="s">
        <v>24011</v>
      </c>
      <c r="F6325" t="s">
        <v>24011</v>
      </c>
      <c r="G6325" t="s">
        <v>24686</v>
      </c>
      <c r="H6325">
        <v>452015</v>
      </c>
      <c r="I6325">
        <v>731</v>
      </c>
      <c r="J6325">
        <v>9753555022</v>
      </c>
      <c r="L6325" t="s">
        <v>43260</v>
      </c>
      <c r="M6325" t="s">
        <v>24502</v>
      </c>
      <c r="O6325" t="s">
        <v>24506</v>
      </c>
      <c r="P6325" t="s">
        <v>43261</v>
      </c>
      <c r="Q6325" t="s">
        <v>24505</v>
      </c>
    </row>
    <row r="6326" spans="1:17" x14ac:dyDescent="0.25">
      <c r="A6326" s="4">
        <v>8900080438668</v>
      </c>
      <c r="B6326" t="s">
        <v>5765</v>
      </c>
      <c r="C6326" t="s">
        <v>17337</v>
      </c>
      <c r="E6326" t="s">
        <v>24024</v>
      </c>
      <c r="F6326" t="s">
        <v>24024</v>
      </c>
      <c r="G6326" t="s">
        <v>24514</v>
      </c>
      <c r="H6326">
        <v>441002</v>
      </c>
      <c r="I6326">
        <v>7109</v>
      </c>
      <c r="J6326">
        <v>8657556686</v>
      </c>
      <c r="L6326" t="s">
        <v>35446</v>
      </c>
      <c r="M6326" t="s">
        <v>24502</v>
      </c>
      <c r="O6326" t="s">
        <v>24506</v>
      </c>
      <c r="P6326" t="s">
        <v>35447</v>
      </c>
      <c r="Q6326" t="s">
        <v>24505</v>
      </c>
    </row>
    <row r="6327" spans="1:17" x14ac:dyDescent="0.25">
      <c r="A6327" s="4">
        <v>8900080236813</v>
      </c>
      <c r="B6327" t="s">
        <v>5766</v>
      </c>
      <c r="C6327" t="s">
        <v>17338</v>
      </c>
      <c r="E6327" t="s">
        <v>23995</v>
      </c>
      <c r="F6327" t="s">
        <v>23995</v>
      </c>
      <c r="G6327" t="s">
        <v>24527</v>
      </c>
      <c r="H6327">
        <v>700124</v>
      </c>
      <c r="I6327">
        <v>33</v>
      </c>
      <c r="J6327">
        <v>9874758722</v>
      </c>
      <c r="L6327" t="s">
        <v>33153</v>
      </c>
      <c r="M6327" t="s">
        <v>24502</v>
      </c>
      <c r="O6327" t="s">
        <v>24506</v>
      </c>
      <c r="P6327" t="s">
        <v>24502</v>
      </c>
      <c r="Q6327" t="s">
        <v>24505</v>
      </c>
    </row>
    <row r="6328" spans="1:17" x14ac:dyDescent="0.25">
      <c r="A6328" s="4">
        <v>8900080497207</v>
      </c>
      <c r="B6328" t="s">
        <v>5767</v>
      </c>
      <c r="C6328" t="s">
        <v>17339</v>
      </c>
      <c r="E6328" t="s">
        <v>24011</v>
      </c>
      <c r="F6328" t="s">
        <v>24011</v>
      </c>
      <c r="G6328" t="s">
        <v>24686</v>
      </c>
      <c r="H6328">
        <v>452016</v>
      </c>
      <c r="I6328">
        <v>731</v>
      </c>
      <c r="J6328">
        <v>9826093206</v>
      </c>
      <c r="L6328" t="s">
        <v>43262</v>
      </c>
      <c r="M6328" t="s">
        <v>43263</v>
      </c>
      <c r="O6328" t="s">
        <v>24506</v>
      </c>
      <c r="P6328" t="s">
        <v>43264</v>
      </c>
      <c r="Q6328" t="s">
        <v>24505</v>
      </c>
    </row>
    <row r="6329" spans="1:17" x14ac:dyDescent="0.25">
      <c r="A6329" s="4">
        <v>8900080466180</v>
      </c>
      <c r="B6329" t="s">
        <v>5768</v>
      </c>
      <c r="C6329" t="s">
        <v>17340</v>
      </c>
      <c r="E6329" t="s">
        <v>24011</v>
      </c>
      <c r="F6329" t="s">
        <v>24011</v>
      </c>
      <c r="G6329" t="s">
        <v>24686</v>
      </c>
      <c r="H6329">
        <v>452003</v>
      </c>
      <c r="I6329">
        <v>731</v>
      </c>
      <c r="J6329">
        <v>8109929446</v>
      </c>
      <c r="L6329" t="s">
        <v>44805</v>
      </c>
      <c r="M6329" t="s">
        <v>24522</v>
      </c>
      <c r="O6329" t="s">
        <v>24506</v>
      </c>
      <c r="P6329" t="s">
        <v>44806</v>
      </c>
      <c r="Q6329" t="s">
        <v>24505</v>
      </c>
    </row>
    <row r="6330" spans="1:17" x14ac:dyDescent="0.25">
      <c r="A6330" s="4">
        <v>8900080238053</v>
      </c>
      <c r="B6330" t="s">
        <v>5769</v>
      </c>
      <c r="C6330" t="s">
        <v>17341</v>
      </c>
      <c r="E6330" t="s">
        <v>24017</v>
      </c>
      <c r="F6330" t="s">
        <v>29298</v>
      </c>
      <c r="G6330" t="s">
        <v>24527</v>
      </c>
      <c r="H6330">
        <v>712201</v>
      </c>
      <c r="I6330">
        <v>33</v>
      </c>
      <c r="J6330">
        <v>9830375381</v>
      </c>
      <c r="L6330" t="s">
        <v>33154</v>
      </c>
      <c r="M6330" t="s">
        <v>24502</v>
      </c>
      <c r="O6330" t="s">
        <v>24506</v>
      </c>
      <c r="P6330" t="s">
        <v>24502</v>
      </c>
      <c r="Q6330" t="s">
        <v>24505</v>
      </c>
    </row>
    <row r="6331" spans="1:17" x14ac:dyDescent="0.25">
      <c r="A6331" s="4">
        <v>8900080361447</v>
      </c>
      <c r="B6331" t="s">
        <v>5770</v>
      </c>
      <c r="C6331" t="s">
        <v>17342</v>
      </c>
      <c r="E6331" t="s">
        <v>24011</v>
      </c>
      <c r="F6331" t="s">
        <v>24011</v>
      </c>
      <c r="G6331" t="s">
        <v>24686</v>
      </c>
      <c r="H6331">
        <v>452010</v>
      </c>
      <c r="I6331">
        <v>731</v>
      </c>
      <c r="J6331">
        <v>7773005010</v>
      </c>
      <c r="L6331" t="s">
        <v>46338</v>
      </c>
      <c r="M6331" t="s">
        <v>46339</v>
      </c>
      <c r="O6331" t="s">
        <v>24549</v>
      </c>
      <c r="P6331" t="s">
        <v>46340</v>
      </c>
      <c r="Q6331" t="s">
        <v>24542</v>
      </c>
    </row>
    <row r="6332" spans="1:17" x14ac:dyDescent="0.25">
      <c r="A6332" s="4">
        <v>8900080309784</v>
      </c>
      <c r="B6332" t="s">
        <v>5771</v>
      </c>
      <c r="C6332" t="s">
        <v>17343</v>
      </c>
      <c r="E6332" t="s">
        <v>24017</v>
      </c>
      <c r="F6332" t="s">
        <v>29298</v>
      </c>
      <c r="G6332" t="s">
        <v>24527</v>
      </c>
      <c r="H6332">
        <v>712706</v>
      </c>
      <c r="I6332">
        <v>321</v>
      </c>
      <c r="J6332">
        <v>7980888622</v>
      </c>
      <c r="L6332" t="s">
        <v>47744</v>
      </c>
      <c r="M6332" t="s">
        <v>26939</v>
      </c>
      <c r="O6332" t="s">
        <v>24506</v>
      </c>
      <c r="P6332" t="s">
        <v>47745</v>
      </c>
      <c r="Q6332" t="s">
        <v>24542</v>
      </c>
    </row>
    <row r="6333" spans="1:17" x14ac:dyDescent="0.25">
      <c r="A6333" s="4">
        <v>8900080148352</v>
      </c>
      <c r="B6333" t="s">
        <v>5772</v>
      </c>
      <c r="C6333" t="s">
        <v>17344</v>
      </c>
      <c r="E6333" t="s">
        <v>24011</v>
      </c>
      <c r="F6333" t="s">
        <v>24011</v>
      </c>
      <c r="G6333" t="s">
        <v>24686</v>
      </c>
      <c r="H6333">
        <v>452010</v>
      </c>
      <c r="I6333">
        <v>731</v>
      </c>
      <c r="J6333">
        <v>9893833665</v>
      </c>
      <c r="L6333" t="s">
        <v>37738</v>
      </c>
      <c r="M6333" t="s">
        <v>37739</v>
      </c>
      <c r="O6333" t="s">
        <v>24506</v>
      </c>
      <c r="P6333" t="s">
        <v>37740</v>
      </c>
      <c r="Q6333" t="s">
        <v>24505</v>
      </c>
    </row>
    <row r="6334" spans="1:17" x14ac:dyDescent="0.25">
      <c r="A6334" s="4">
        <v>8900080394445</v>
      </c>
      <c r="B6334" t="s">
        <v>1190</v>
      </c>
      <c r="C6334" t="s">
        <v>17345</v>
      </c>
      <c r="E6334" t="s">
        <v>24011</v>
      </c>
      <c r="F6334" t="s">
        <v>24011</v>
      </c>
      <c r="G6334" t="s">
        <v>24686</v>
      </c>
      <c r="H6334">
        <v>452010</v>
      </c>
      <c r="I6334">
        <v>731</v>
      </c>
      <c r="J6334">
        <v>9384810206</v>
      </c>
      <c r="L6334" t="s">
        <v>29382</v>
      </c>
      <c r="M6334" t="s">
        <v>24860</v>
      </c>
      <c r="O6334" t="s">
        <v>24506</v>
      </c>
      <c r="P6334" t="s">
        <v>29383</v>
      </c>
      <c r="Q6334" t="s">
        <v>24505</v>
      </c>
    </row>
    <row r="6335" spans="1:17" x14ac:dyDescent="0.25">
      <c r="A6335" s="4">
        <v>8900080238022</v>
      </c>
      <c r="B6335" t="s">
        <v>5773</v>
      </c>
      <c r="C6335" t="s">
        <v>17346</v>
      </c>
      <c r="E6335" t="s">
        <v>24017</v>
      </c>
      <c r="F6335" t="s">
        <v>29298</v>
      </c>
      <c r="G6335" t="s">
        <v>24527</v>
      </c>
      <c r="H6335">
        <v>712203</v>
      </c>
      <c r="I6335">
        <v>33</v>
      </c>
      <c r="J6335">
        <v>7980688780</v>
      </c>
      <c r="L6335" t="s">
        <v>29379</v>
      </c>
      <c r="M6335" t="s">
        <v>29380</v>
      </c>
      <c r="O6335" t="s">
        <v>24506</v>
      </c>
      <c r="P6335" t="s">
        <v>29381</v>
      </c>
      <c r="Q6335" t="s">
        <v>24505</v>
      </c>
    </row>
    <row r="6336" spans="1:17" x14ac:dyDescent="0.25">
      <c r="A6336" s="4">
        <v>8900080496118</v>
      </c>
      <c r="B6336" t="s">
        <v>5774</v>
      </c>
      <c r="C6336" t="s">
        <v>17347</v>
      </c>
      <c r="E6336" t="s">
        <v>23941</v>
      </c>
      <c r="F6336" t="s">
        <v>23941</v>
      </c>
      <c r="G6336" t="s">
        <v>24686</v>
      </c>
      <c r="H6336">
        <v>461001</v>
      </c>
      <c r="J6336">
        <v>8349396900</v>
      </c>
      <c r="L6336" t="s">
        <v>35223</v>
      </c>
      <c r="M6336" t="s">
        <v>24502</v>
      </c>
      <c r="O6336" t="s">
        <v>24506</v>
      </c>
      <c r="P6336" t="s">
        <v>35224</v>
      </c>
      <c r="Q6336" t="s">
        <v>24505</v>
      </c>
    </row>
    <row r="6337" spans="1:17" x14ac:dyDescent="0.25">
      <c r="A6337" s="4">
        <v>8900080337022</v>
      </c>
      <c r="B6337" t="s">
        <v>5398</v>
      </c>
      <c r="C6337" t="s">
        <v>17348</v>
      </c>
      <c r="E6337" t="s">
        <v>24011</v>
      </c>
      <c r="F6337" t="s">
        <v>24011</v>
      </c>
      <c r="G6337" t="s">
        <v>24686</v>
      </c>
      <c r="H6337">
        <v>452010</v>
      </c>
      <c r="I6337">
        <v>731</v>
      </c>
      <c r="J6337">
        <v>9826611100</v>
      </c>
      <c r="L6337" t="s">
        <v>33176</v>
      </c>
      <c r="M6337" t="s">
        <v>33177</v>
      </c>
      <c r="O6337" t="s">
        <v>24506</v>
      </c>
      <c r="P6337" t="s">
        <v>33178</v>
      </c>
      <c r="Q6337" t="s">
        <v>24505</v>
      </c>
    </row>
    <row r="6338" spans="1:17" x14ac:dyDescent="0.25">
      <c r="A6338" s="4">
        <v>8900080238077</v>
      </c>
      <c r="B6338" t="s">
        <v>5775</v>
      </c>
      <c r="C6338" t="s">
        <v>17349</v>
      </c>
      <c r="E6338" t="s">
        <v>24017</v>
      </c>
      <c r="F6338" t="s">
        <v>29298</v>
      </c>
      <c r="G6338" t="s">
        <v>24527</v>
      </c>
      <c r="H6338">
        <v>712201</v>
      </c>
      <c r="I6338">
        <v>33</v>
      </c>
      <c r="J6338">
        <v>9831953995</v>
      </c>
      <c r="L6338" t="s">
        <v>33169</v>
      </c>
      <c r="M6338" t="s">
        <v>24502</v>
      </c>
      <c r="O6338" t="s">
        <v>24506</v>
      </c>
      <c r="P6338" t="s">
        <v>24502</v>
      </c>
      <c r="Q6338" t="s">
        <v>24505</v>
      </c>
    </row>
    <row r="6339" spans="1:17" x14ac:dyDescent="0.25">
      <c r="A6339" s="4">
        <v>8900080531338</v>
      </c>
      <c r="B6339" t="s">
        <v>5776</v>
      </c>
      <c r="C6339" t="s">
        <v>17350</v>
      </c>
      <c r="E6339" t="s">
        <v>24011</v>
      </c>
      <c r="F6339" t="s">
        <v>24011</v>
      </c>
      <c r="G6339" t="s">
        <v>24686</v>
      </c>
      <c r="H6339">
        <v>452010</v>
      </c>
      <c r="I6339">
        <v>731</v>
      </c>
      <c r="J6339">
        <v>9893203023</v>
      </c>
      <c r="L6339" t="s">
        <v>35229</v>
      </c>
      <c r="M6339" t="s">
        <v>35230</v>
      </c>
      <c r="O6339" t="s">
        <v>24506</v>
      </c>
      <c r="P6339" t="s">
        <v>33202</v>
      </c>
      <c r="Q6339" t="s">
        <v>24505</v>
      </c>
    </row>
    <row r="6340" spans="1:17" x14ac:dyDescent="0.25">
      <c r="A6340" s="4">
        <v>8900080236684</v>
      </c>
      <c r="B6340" t="s">
        <v>5777</v>
      </c>
      <c r="C6340" t="s">
        <v>17351</v>
      </c>
      <c r="E6340" t="s">
        <v>23995</v>
      </c>
      <c r="F6340" t="s">
        <v>29277</v>
      </c>
      <c r="G6340" t="s">
        <v>24527</v>
      </c>
      <c r="H6340">
        <v>700120</v>
      </c>
      <c r="I6340">
        <v>33</v>
      </c>
      <c r="J6340">
        <v>9830854932</v>
      </c>
      <c r="L6340" t="s">
        <v>29366</v>
      </c>
      <c r="M6340" t="s">
        <v>24502</v>
      </c>
      <c r="O6340" t="s">
        <v>24506</v>
      </c>
      <c r="P6340" t="s">
        <v>24502</v>
      </c>
      <c r="Q6340" t="s">
        <v>24505</v>
      </c>
    </row>
    <row r="6341" spans="1:17" x14ac:dyDescent="0.25">
      <c r="A6341" s="4">
        <v>8900080147447</v>
      </c>
      <c r="B6341" t="s">
        <v>5778</v>
      </c>
      <c r="C6341" t="s">
        <v>17352</v>
      </c>
      <c r="E6341" t="s">
        <v>24011</v>
      </c>
      <c r="F6341" t="s">
        <v>24011</v>
      </c>
      <c r="G6341" t="s">
        <v>24686</v>
      </c>
      <c r="H6341">
        <v>452010</v>
      </c>
      <c r="I6341">
        <v>731</v>
      </c>
      <c r="J6341">
        <v>9993502020</v>
      </c>
      <c r="L6341" t="s">
        <v>29367</v>
      </c>
      <c r="M6341" t="s">
        <v>29368</v>
      </c>
      <c r="O6341" t="s">
        <v>24506</v>
      </c>
      <c r="P6341" t="s">
        <v>24502</v>
      </c>
      <c r="Q6341" t="s">
        <v>24505</v>
      </c>
    </row>
    <row r="6342" spans="1:17" x14ac:dyDescent="0.25">
      <c r="A6342" s="4">
        <v>8900080336629</v>
      </c>
      <c r="B6342" t="s">
        <v>5779</v>
      </c>
      <c r="C6342" t="s">
        <v>17353</v>
      </c>
      <c r="E6342" t="s">
        <v>24017</v>
      </c>
      <c r="F6342" t="s">
        <v>29298</v>
      </c>
      <c r="G6342" t="s">
        <v>24527</v>
      </c>
      <c r="H6342">
        <v>712201</v>
      </c>
      <c r="I6342">
        <v>33</v>
      </c>
      <c r="J6342">
        <v>7864046416</v>
      </c>
      <c r="L6342" t="s">
        <v>33173</v>
      </c>
      <c r="M6342" t="s">
        <v>24502</v>
      </c>
      <c r="O6342" t="s">
        <v>24506</v>
      </c>
      <c r="P6342" t="s">
        <v>24502</v>
      </c>
      <c r="Q6342" t="s">
        <v>24505</v>
      </c>
    </row>
    <row r="6343" spans="1:17" x14ac:dyDescent="0.25">
      <c r="A6343" s="4">
        <v>8900080336063</v>
      </c>
      <c r="B6343" t="s">
        <v>5780</v>
      </c>
      <c r="C6343" t="s">
        <v>17354</v>
      </c>
      <c r="E6343" t="s">
        <v>24011</v>
      </c>
      <c r="F6343" t="s">
        <v>24011</v>
      </c>
      <c r="G6343" t="s">
        <v>24686</v>
      </c>
      <c r="H6343">
        <v>452010</v>
      </c>
      <c r="I6343">
        <v>731</v>
      </c>
      <c r="J6343">
        <v>8770923602</v>
      </c>
      <c r="L6343" t="s">
        <v>37749</v>
      </c>
      <c r="M6343" t="s">
        <v>37750</v>
      </c>
      <c r="O6343" t="s">
        <v>24506</v>
      </c>
      <c r="P6343" t="s">
        <v>37751</v>
      </c>
      <c r="Q6343" t="s">
        <v>24505</v>
      </c>
    </row>
    <row r="6344" spans="1:17" x14ac:dyDescent="0.25">
      <c r="A6344" s="4">
        <v>8900080327238</v>
      </c>
      <c r="B6344" t="s">
        <v>5781</v>
      </c>
      <c r="C6344" t="s">
        <v>17355</v>
      </c>
      <c r="E6344" t="s">
        <v>23995</v>
      </c>
      <c r="F6344" t="s">
        <v>23995</v>
      </c>
      <c r="G6344" t="s">
        <v>24527</v>
      </c>
      <c r="H6344">
        <v>700120</v>
      </c>
      <c r="I6344">
        <v>33</v>
      </c>
      <c r="J6344">
        <v>9433135350</v>
      </c>
      <c r="L6344" t="s">
        <v>33174</v>
      </c>
      <c r="M6344" t="s">
        <v>33175</v>
      </c>
      <c r="O6344" t="s">
        <v>24506</v>
      </c>
      <c r="P6344" t="s">
        <v>24502</v>
      </c>
      <c r="Q6344" t="s">
        <v>24505</v>
      </c>
    </row>
    <row r="6345" spans="1:17" x14ac:dyDescent="0.25">
      <c r="A6345" s="4">
        <v>8900080427587</v>
      </c>
      <c r="B6345" t="s">
        <v>5782</v>
      </c>
      <c r="C6345" t="s">
        <v>17356</v>
      </c>
      <c r="E6345" t="s">
        <v>24011</v>
      </c>
      <c r="F6345" t="s">
        <v>24011</v>
      </c>
      <c r="G6345" t="s">
        <v>24686</v>
      </c>
      <c r="H6345">
        <v>452001</v>
      </c>
      <c r="I6345">
        <v>731</v>
      </c>
      <c r="J6345">
        <v>7999761752</v>
      </c>
      <c r="L6345" t="s">
        <v>43254</v>
      </c>
      <c r="M6345" t="s">
        <v>43255</v>
      </c>
      <c r="O6345" t="s">
        <v>24506</v>
      </c>
      <c r="P6345" t="s">
        <v>43256</v>
      </c>
      <c r="Q6345" t="s">
        <v>24505</v>
      </c>
    </row>
    <row r="6346" spans="1:17" x14ac:dyDescent="0.25">
      <c r="A6346" s="4">
        <v>8900080407831</v>
      </c>
      <c r="B6346" t="s">
        <v>3570</v>
      </c>
      <c r="C6346" t="s">
        <v>17357</v>
      </c>
      <c r="E6346" t="s">
        <v>24011</v>
      </c>
      <c r="F6346" t="s">
        <v>24011</v>
      </c>
      <c r="G6346" t="s">
        <v>24686</v>
      </c>
      <c r="H6346">
        <v>452010</v>
      </c>
      <c r="I6346">
        <v>731</v>
      </c>
      <c r="J6346">
        <v>7489272820</v>
      </c>
      <c r="L6346" t="s">
        <v>47754</v>
      </c>
      <c r="M6346" t="s">
        <v>27707</v>
      </c>
      <c r="O6346" t="s">
        <v>24506</v>
      </c>
      <c r="P6346" t="s">
        <v>47755</v>
      </c>
      <c r="Q6346" t="s">
        <v>24542</v>
      </c>
    </row>
    <row r="6347" spans="1:17" x14ac:dyDescent="0.25">
      <c r="A6347" s="4">
        <v>8900080238046</v>
      </c>
      <c r="B6347" t="s">
        <v>5783</v>
      </c>
      <c r="C6347" t="s">
        <v>17358</v>
      </c>
      <c r="E6347" t="s">
        <v>24017</v>
      </c>
      <c r="F6347" t="s">
        <v>29298</v>
      </c>
      <c r="G6347" t="s">
        <v>24527</v>
      </c>
      <c r="H6347">
        <v>712201</v>
      </c>
      <c r="J6347">
        <v>9477055533</v>
      </c>
      <c r="L6347" t="s">
        <v>46331</v>
      </c>
      <c r="M6347" t="s">
        <v>46332</v>
      </c>
      <c r="O6347" t="s">
        <v>24506</v>
      </c>
      <c r="P6347" t="s">
        <v>46333</v>
      </c>
      <c r="Q6347" t="s">
        <v>24542</v>
      </c>
    </row>
    <row r="6348" spans="1:17" x14ac:dyDescent="0.25">
      <c r="A6348" s="4">
        <v>8900080452459</v>
      </c>
      <c r="B6348" t="s">
        <v>5784</v>
      </c>
      <c r="C6348" t="s">
        <v>17359</v>
      </c>
      <c r="E6348" t="s">
        <v>24011</v>
      </c>
      <c r="F6348" t="s">
        <v>24011</v>
      </c>
      <c r="G6348" t="s">
        <v>24686</v>
      </c>
      <c r="H6348">
        <v>452003</v>
      </c>
      <c r="I6348">
        <v>731</v>
      </c>
      <c r="J6348">
        <v>9827255934</v>
      </c>
      <c r="L6348" t="s">
        <v>43277</v>
      </c>
      <c r="M6348" t="s">
        <v>24522</v>
      </c>
      <c r="O6348" t="s">
        <v>24506</v>
      </c>
      <c r="P6348" t="s">
        <v>43278</v>
      </c>
      <c r="Q6348" t="s">
        <v>24505</v>
      </c>
    </row>
    <row r="6349" spans="1:17" x14ac:dyDescent="0.25">
      <c r="A6349" s="4">
        <v>8900080148192</v>
      </c>
      <c r="B6349" t="s">
        <v>5785</v>
      </c>
      <c r="C6349" t="s">
        <v>17360</v>
      </c>
      <c r="E6349" t="s">
        <v>24011</v>
      </c>
      <c r="F6349" t="s">
        <v>24011</v>
      </c>
      <c r="G6349" t="s">
        <v>24686</v>
      </c>
      <c r="H6349">
        <v>452010</v>
      </c>
      <c r="I6349">
        <v>731</v>
      </c>
      <c r="J6349">
        <v>9329721426</v>
      </c>
      <c r="L6349" t="s">
        <v>43268</v>
      </c>
      <c r="M6349" t="s">
        <v>24522</v>
      </c>
      <c r="O6349" t="s">
        <v>24506</v>
      </c>
      <c r="P6349" t="s">
        <v>43269</v>
      </c>
      <c r="Q6349" t="s">
        <v>24505</v>
      </c>
    </row>
    <row r="6350" spans="1:17" x14ac:dyDescent="0.25">
      <c r="A6350" s="4">
        <v>8900080517158</v>
      </c>
      <c r="B6350" t="s">
        <v>5786</v>
      </c>
      <c r="C6350" t="s">
        <v>17361</v>
      </c>
      <c r="E6350" t="s">
        <v>24011</v>
      </c>
      <c r="F6350" t="s">
        <v>24011</v>
      </c>
      <c r="G6350" t="s">
        <v>24686</v>
      </c>
      <c r="H6350">
        <v>452010</v>
      </c>
      <c r="I6350">
        <v>731</v>
      </c>
      <c r="J6350">
        <v>9522851888</v>
      </c>
      <c r="L6350" t="s">
        <v>37755</v>
      </c>
      <c r="M6350" t="s">
        <v>24522</v>
      </c>
      <c r="O6350" t="s">
        <v>24506</v>
      </c>
      <c r="P6350" t="s">
        <v>33202</v>
      </c>
      <c r="Q6350" t="s">
        <v>24505</v>
      </c>
    </row>
    <row r="6351" spans="1:17" x14ac:dyDescent="0.25">
      <c r="A6351" s="4">
        <v>8900080236714</v>
      </c>
      <c r="B6351" t="s">
        <v>5787</v>
      </c>
      <c r="C6351" t="s">
        <v>17362</v>
      </c>
      <c r="E6351" t="s">
        <v>23995</v>
      </c>
      <c r="F6351" t="s">
        <v>29277</v>
      </c>
      <c r="G6351" t="s">
        <v>24527</v>
      </c>
      <c r="H6351">
        <v>700122</v>
      </c>
      <c r="I6351">
        <v>33</v>
      </c>
      <c r="J6351">
        <v>9038517447</v>
      </c>
      <c r="L6351" t="s">
        <v>29364</v>
      </c>
      <c r="M6351" t="s">
        <v>24502</v>
      </c>
      <c r="O6351" t="s">
        <v>24506</v>
      </c>
      <c r="P6351" t="s">
        <v>29365</v>
      </c>
      <c r="Q6351" t="s">
        <v>24505</v>
      </c>
    </row>
    <row r="6352" spans="1:17" x14ac:dyDescent="0.25">
      <c r="A6352" s="4">
        <v>8900080609013</v>
      </c>
      <c r="B6352" t="s">
        <v>5788</v>
      </c>
      <c r="C6352" t="s">
        <v>17363</v>
      </c>
      <c r="E6352" t="s">
        <v>24011</v>
      </c>
      <c r="F6352" t="s">
        <v>24011</v>
      </c>
      <c r="G6352" t="s">
        <v>24686</v>
      </c>
      <c r="H6352">
        <v>452001</v>
      </c>
      <c r="I6352">
        <v>731</v>
      </c>
      <c r="J6352">
        <v>8181817746</v>
      </c>
      <c r="L6352" t="s">
        <v>45261</v>
      </c>
      <c r="M6352" t="s">
        <v>45262</v>
      </c>
      <c r="O6352" t="s">
        <v>24506</v>
      </c>
      <c r="P6352" t="s">
        <v>45263</v>
      </c>
      <c r="Q6352" t="s">
        <v>24542</v>
      </c>
    </row>
    <row r="6353" spans="1:17" x14ac:dyDescent="0.25">
      <c r="A6353" s="4">
        <v>8900080374003</v>
      </c>
      <c r="B6353" t="s">
        <v>5789</v>
      </c>
      <c r="C6353" t="s">
        <v>17364</v>
      </c>
      <c r="E6353" t="s">
        <v>23578</v>
      </c>
      <c r="F6353" t="s">
        <v>23578</v>
      </c>
      <c r="G6353" t="s">
        <v>24527</v>
      </c>
      <c r="H6353">
        <v>700012</v>
      </c>
      <c r="J6353">
        <v>9007043849</v>
      </c>
      <c r="L6353" t="s">
        <v>29394</v>
      </c>
      <c r="M6353" t="s">
        <v>24502</v>
      </c>
      <c r="O6353" t="s">
        <v>24506</v>
      </c>
      <c r="P6353" t="s">
        <v>29395</v>
      </c>
      <c r="Q6353" t="s">
        <v>24505</v>
      </c>
    </row>
    <row r="6354" spans="1:17" x14ac:dyDescent="0.25">
      <c r="A6354" s="4">
        <v>8900080216099</v>
      </c>
      <c r="B6354" t="s">
        <v>5790</v>
      </c>
      <c r="C6354" t="s">
        <v>17365</v>
      </c>
      <c r="E6354" t="s">
        <v>24011</v>
      </c>
      <c r="F6354" t="s">
        <v>24011</v>
      </c>
      <c r="G6354" t="s">
        <v>24686</v>
      </c>
      <c r="H6354">
        <v>452001</v>
      </c>
      <c r="J6354">
        <v>9826134747</v>
      </c>
      <c r="L6354" t="s">
        <v>43273</v>
      </c>
      <c r="M6354" t="s">
        <v>24502</v>
      </c>
      <c r="O6354" t="s">
        <v>24506</v>
      </c>
      <c r="P6354" t="s">
        <v>43274</v>
      </c>
      <c r="Q6354" t="s">
        <v>24505</v>
      </c>
    </row>
    <row r="6355" spans="1:17" x14ac:dyDescent="0.25">
      <c r="A6355" s="4">
        <v>8900080495210</v>
      </c>
      <c r="B6355" t="s">
        <v>5791</v>
      </c>
      <c r="C6355" t="s">
        <v>17366</v>
      </c>
      <c r="E6355" t="s">
        <v>24011</v>
      </c>
      <c r="F6355" t="s">
        <v>24011</v>
      </c>
      <c r="G6355" t="s">
        <v>24686</v>
      </c>
      <c r="H6355">
        <v>452010</v>
      </c>
      <c r="J6355">
        <v>9303333933</v>
      </c>
      <c r="L6355" t="s">
        <v>43279</v>
      </c>
      <c r="M6355" t="s">
        <v>24522</v>
      </c>
      <c r="O6355" t="s">
        <v>24506</v>
      </c>
      <c r="P6355" t="s">
        <v>43280</v>
      </c>
      <c r="Q6355" t="s">
        <v>24505</v>
      </c>
    </row>
    <row r="6356" spans="1:17" x14ac:dyDescent="0.25">
      <c r="A6356" s="4">
        <v>8900080147515</v>
      </c>
      <c r="B6356" t="s">
        <v>5792</v>
      </c>
      <c r="C6356" t="s">
        <v>17367</v>
      </c>
      <c r="E6356" t="s">
        <v>24011</v>
      </c>
      <c r="F6356" t="s">
        <v>24011</v>
      </c>
      <c r="G6356" t="s">
        <v>24686</v>
      </c>
      <c r="H6356">
        <v>452001</v>
      </c>
      <c r="I6356">
        <v>731</v>
      </c>
      <c r="J6356">
        <v>9827090022</v>
      </c>
      <c r="L6356" t="s">
        <v>43272</v>
      </c>
      <c r="M6356" t="s">
        <v>24522</v>
      </c>
      <c r="O6356" t="s">
        <v>24506</v>
      </c>
      <c r="P6356" t="s">
        <v>33202</v>
      </c>
      <c r="Q6356" t="s">
        <v>24505</v>
      </c>
    </row>
    <row r="6357" spans="1:17" x14ac:dyDescent="0.25">
      <c r="A6357" s="4">
        <v>8900080503458</v>
      </c>
      <c r="B6357" t="s">
        <v>5793</v>
      </c>
      <c r="C6357" t="s">
        <v>17368</v>
      </c>
      <c r="E6357" t="s">
        <v>23995</v>
      </c>
      <c r="F6357" t="s">
        <v>29277</v>
      </c>
      <c r="G6357" t="s">
        <v>24527</v>
      </c>
      <c r="H6357">
        <v>700121</v>
      </c>
      <c r="I6357">
        <v>33</v>
      </c>
      <c r="J6357">
        <v>9331266215</v>
      </c>
      <c r="L6357" t="s">
        <v>33179</v>
      </c>
      <c r="M6357" t="s">
        <v>33180</v>
      </c>
      <c r="O6357" t="s">
        <v>24506</v>
      </c>
      <c r="P6357" t="s">
        <v>33181</v>
      </c>
      <c r="Q6357" t="s">
        <v>24505</v>
      </c>
    </row>
    <row r="6358" spans="1:17" x14ac:dyDescent="0.25">
      <c r="A6358" s="4">
        <v>8900080535596</v>
      </c>
      <c r="B6358" t="s">
        <v>5794</v>
      </c>
      <c r="C6358" t="s">
        <v>17369</v>
      </c>
      <c r="E6358" t="s">
        <v>24011</v>
      </c>
      <c r="F6358" t="s">
        <v>24011</v>
      </c>
      <c r="G6358" t="s">
        <v>24686</v>
      </c>
      <c r="H6358">
        <v>452010</v>
      </c>
      <c r="I6358">
        <v>731</v>
      </c>
      <c r="J6358">
        <v>9425635591</v>
      </c>
      <c r="L6358" t="s">
        <v>45095</v>
      </c>
      <c r="M6358" t="s">
        <v>45096</v>
      </c>
      <c r="O6358" t="s">
        <v>24506</v>
      </c>
      <c r="P6358" t="s">
        <v>45097</v>
      </c>
      <c r="Q6358" t="s">
        <v>24505</v>
      </c>
    </row>
    <row r="6359" spans="1:17" x14ac:dyDescent="0.25">
      <c r="A6359" s="4">
        <v>8900080237964</v>
      </c>
      <c r="B6359" t="s">
        <v>5795</v>
      </c>
      <c r="C6359" t="s">
        <v>17370</v>
      </c>
      <c r="E6359" t="s">
        <v>24017</v>
      </c>
      <c r="F6359" t="s">
        <v>29298</v>
      </c>
      <c r="G6359" t="s">
        <v>24527</v>
      </c>
      <c r="H6359">
        <v>712136</v>
      </c>
      <c r="I6359">
        <v>33</v>
      </c>
      <c r="J6359">
        <v>9432219009</v>
      </c>
      <c r="L6359" t="s">
        <v>43270</v>
      </c>
      <c r="O6359" t="s">
        <v>24506</v>
      </c>
      <c r="P6359" t="s">
        <v>43271</v>
      </c>
      <c r="Q6359" t="s">
        <v>24505</v>
      </c>
    </row>
    <row r="6360" spans="1:17" x14ac:dyDescent="0.25">
      <c r="A6360" s="4">
        <v>8900080520929</v>
      </c>
      <c r="B6360" t="s">
        <v>5223</v>
      </c>
      <c r="C6360" t="s">
        <v>17371</v>
      </c>
      <c r="E6360" t="s">
        <v>24011</v>
      </c>
      <c r="F6360" t="s">
        <v>24011</v>
      </c>
      <c r="G6360" t="s">
        <v>24686</v>
      </c>
      <c r="H6360">
        <v>452011</v>
      </c>
      <c r="I6360">
        <v>731</v>
      </c>
      <c r="J6360">
        <v>7869058616</v>
      </c>
      <c r="L6360" t="s">
        <v>43281</v>
      </c>
      <c r="M6360" t="s">
        <v>24522</v>
      </c>
      <c r="O6360" t="s">
        <v>24506</v>
      </c>
      <c r="P6360" t="s">
        <v>33202</v>
      </c>
      <c r="Q6360" t="s">
        <v>24505</v>
      </c>
    </row>
    <row r="6361" spans="1:17" x14ac:dyDescent="0.25">
      <c r="A6361" s="4">
        <v>8900080554955</v>
      </c>
      <c r="B6361" t="s">
        <v>5796</v>
      </c>
      <c r="C6361" t="s">
        <v>17372</v>
      </c>
      <c r="E6361" t="s">
        <v>24025</v>
      </c>
      <c r="F6361" t="s">
        <v>29298</v>
      </c>
      <c r="G6361" t="s">
        <v>24527</v>
      </c>
      <c r="H6361">
        <v>712706</v>
      </c>
      <c r="I6361">
        <v>3212</v>
      </c>
      <c r="J6361">
        <v>3212266244</v>
      </c>
      <c r="L6361" t="s">
        <v>43284</v>
      </c>
      <c r="O6361" t="s">
        <v>24506</v>
      </c>
      <c r="P6361" t="s">
        <v>43285</v>
      </c>
      <c r="Q6361" t="s">
        <v>24505</v>
      </c>
    </row>
    <row r="6362" spans="1:17" x14ac:dyDescent="0.25">
      <c r="A6362" s="4">
        <v>8900080327511</v>
      </c>
      <c r="B6362" t="s">
        <v>5797</v>
      </c>
      <c r="C6362" t="s">
        <v>17373</v>
      </c>
      <c r="E6362" t="s">
        <v>23995</v>
      </c>
      <c r="F6362" t="s">
        <v>29277</v>
      </c>
      <c r="G6362" t="s">
        <v>24527</v>
      </c>
      <c r="H6362">
        <v>700123</v>
      </c>
      <c r="I6362">
        <v>33</v>
      </c>
      <c r="J6362">
        <v>8017527600</v>
      </c>
      <c r="L6362" t="s">
        <v>29385</v>
      </c>
      <c r="M6362" t="s">
        <v>24502</v>
      </c>
      <c r="O6362" t="s">
        <v>24506</v>
      </c>
      <c r="P6362" t="s">
        <v>24502</v>
      </c>
      <c r="Q6362" t="s">
        <v>24505</v>
      </c>
    </row>
    <row r="6363" spans="1:17" x14ac:dyDescent="0.25">
      <c r="A6363" s="4">
        <v>8900080548961</v>
      </c>
      <c r="B6363" t="s">
        <v>5798</v>
      </c>
      <c r="C6363" t="s">
        <v>17374</v>
      </c>
      <c r="E6363" t="s">
        <v>24026</v>
      </c>
      <c r="F6363" t="s">
        <v>24029</v>
      </c>
      <c r="G6363" t="s">
        <v>24998</v>
      </c>
      <c r="H6363">
        <v>831004</v>
      </c>
      <c r="I6363">
        <v>657</v>
      </c>
      <c r="J6363">
        <v>6576695601</v>
      </c>
      <c r="L6363" t="s">
        <v>43286</v>
      </c>
      <c r="M6363" t="s">
        <v>24502</v>
      </c>
      <c r="O6363" t="s">
        <v>24506</v>
      </c>
      <c r="P6363" t="s">
        <v>43287</v>
      </c>
      <c r="Q6363" t="s">
        <v>24505</v>
      </c>
    </row>
    <row r="6364" spans="1:17" x14ac:dyDescent="0.25">
      <c r="A6364" s="4">
        <v>8900080534582</v>
      </c>
      <c r="B6364" t="s">
        <v>5799</v>
      </c>
      <c r="C6364" t="s">
        <v>17375</v>
      </c>
      <c r="E6364" t="s">
        <v>24011</v>
      </c>
      <c r="F6364" t="s">
        <v>24011</v>
      </c>
      <c r="G6364" t="s">
        <v>24686</v>
      </c>
      <c r="H6364">
        <v>452010</v>
      </c>
      <c r="I6364">
        <v>731</v>
      </c>
      <c r="J6364">
        <v>9893279765</v>
      </c>
      <c r="L6364" t="s">
        <v>33182</v>
      </c>
      <c r="M6364" t="s">
        <v>24522</v>
      </c>
      <c r="O6364" t="s">
        <v>24549</v>
      </c>
      <c r="P6364" t="s">
        <v>33183</v>
      </c>
      <c r="Q6364" t="s">
        <v>24505</v>
      </c>
    </row>
    <row r="6365" spans="1:17" x14ac:dyDescent="0.25">
      <c r="A6365" s="4">
        <v>8900080572553</v>
      </c>
      <c r="B6365" t="s">
        <v>5800</v>
      </c>
      <c r="C6365" t="s">
        <v>17376</v>
      </c>
      <c r="E6365" t="s">
        <v>23995</v>
      </c>
      <c r="F6365" t="s">
        <v>23995</v>
      </c>
      <c r="G6365" t="s">
        <v>24527</v>
      </c>
      <c r="H6365">
        <v>700121</v>
      </c>
      <c r="J6365">
        <v>7595032210</v>
      </c>
      <c r="L6365" t="s">
        <v>49515</v>
      </c>
      <c r="M6365" t="s">
        <v>24522</v>
      </c>
      <c r="O6365" t="s">
        <v>24526</v>
      </c>
      <c r="P6365" t="s">
        <v>49516</v>
      </c>
      <c r="Q6365" t="s">
        <v>24505</v>
      </c>
    </row>
    <row r="6366" spans="1:17" x14ac:dyDescent="0.25">
      <c r="A6366" s="4">
        <v>8900080475489</v>
      </c>
      <c r="B6366" t="s">
        <v>5801</v>
      </c>
      <c r="C6366" t="s">
        <v>17377</v>
      </c>
      <c r="E6366" t="s">
        <v>23995</v>
      </c>
      <c r="F6366" t="s">
        <v>23995</v>
      </c>
      <c r="G6366" t="s">
        <v>24527</v>
      </c>
      <c r="H6366">
        <v>700121</v>
      </c>
      <c r="I6366">
        <v>33</v>
      </c>
      <c r="J6366">
        <v>25922502</v>
      </c>
      <c r="L6366" t="s">
        <v>43294</v>
      </c>
      <c r="O6366" t="s">
        <v>24506</v>
      </c>
      <c r="P6366" t="s">
        <v>43295</v>
      </c>
      <c r="Q6366" t="s">
        <v>24505</v>
      </c>
    </row>
    <row r="6367" spans="1:17" x14ac:dyDescent="0.25">
      <c r="A6367" s="4">
        <v>8900080238114</v>
      </c>
      <c r="B6367" t="s">
        <v>4819</v>
      </c>
      <c r="C6367" t="s">
        <v>17378</v>
      </c>
      <c r="E6367" t="s">
        <v>24017</v>
      </c>
      <c r="F6367" t="s">
        <v>29298</v>
      </c>
      <c r="G6367" t="s">
        <v>24527</v>
      </c>
      <c r="H6367">
        <v>712223</v>
      </c>
      <c r="I6367">
        <v>33</v>
      </c>
      <c r="J6367">
        <v>9830013731</v>
      </c>
      <c r="L6367" t="s">
        <v>33172</v>
      </c>
      <c r="M6367" t="s">
        <v>24502</v>
      </c>
      <c r="O6367" t="s">
        <v>24549</v>
      </c>
      <c r="P6367" t="s">
        <v>24502</v>
      </c>
      <c r="Q6367" t="s">
        <v>24542</v>
      </c>
    </row>
    <row r="6368" spans="1:17" x14ac:dyDescent="0.25">
      <c r="A6368" s="4">
        <v>8900080569713</v>
      </c>
      <c r="B6368" t="s">
        <v>5802</v>
      </c>
      <c r="C6368" t="s">
        <v>17379</v>
      </c>
      <c r="E6368" t="s">
        <v>24011</v>
      </c>
      <c r="F6368" t="s">
        <v>24011</v>
      </c>
      <c r="G6368" t="s">
        <v>24686</v>
      </c>
      <c r="H6368">
        <v>452010</v>
      </c>
      <c r="I6368">
        <v>731</v>
      </c>
      <c r="J6368">
        <v>9399094500</v>
      </c>
      <c r="L6368" t="s">
        <v>43300</v>
      </c>
      <c r="M6368" t="s">
        <v>24522</v>
      </c>
      <c r="O6368" t="s">
        <v>24506</v>
      </c>
      <c r="P6368" t="s">
        <v>33202</v>
      </c>
      <c r="Q6368" t="s">
        <v>24505</v>
      </c>
    </row>
    <row r="6369" spans="1:17" x14ac:dyDescent="0.25">
      <c r="A6369" s="4">
        <v>8900080606784</v>
      </c>
      <c r="B6369" t="s">
        <v>5803</v>
      </c>
      <c r="C6369" t="s">
        <v>17380</v>
      </c>
      <c r="E6369" t="s">
        <v>24027</v>
      </c>
      <c r="F6369" t="s">
        <v>43291</v>
      </c>
      <c r="G6369" t="s">
        <v>24545</v>
      </c>
      <c r="H6369">
        <v>389001</v>
      </c>
      <c r="J6369">
        <v>9081907600</v>
      </c>
      <c r="L6369" t="s">
        <v>43292</v>
      </c>
      <c r="M6369" t="s">
        <v>24522</v>
      </c>
      <c r="O6369" t="s">
        <v>24506</v>
      </c>
      <c r="P6369" t="s">
        <v>43293</v>
      </c>
      <c r="Q6369" t="s">
        <v>24505</v>
      </c>
    </row>
    <row r="6370" spans="1:17" x14ac:dyDescent="0.25">
      <c r="A6370" s="4">
        <v>8900080334809</v>
      </c>
      <c r="B6370" t="s">
        <v>5804</v>
      </c>
      <c r="C6370" t="s">
        <v>17381</v>
      </c>
      <c r="E6370" t="s">
        <v>24028</v>
      </c>
      <c r="F6370" t="s">
        <v>24028</v>
      </c>
      <c r="G6370" t="s">
        <v>24545</v>
      </c>
      <c r="H6370">
        <v>389001</v>
      </c>
      <c r="J6370">
        <v>7069322581</v>
      </c>
      <c r="L6370" t="s">
        <v>47749</v>
      </c>
      <c r="M6370" t="s">
        <v>47750</v>
      </c>
      <c r="O6370" t="s">
        <v>24506</v>
      </c>
      <c r="P6370" t="s">
        <v>47751</v>
      </c>
      <c r="Q6370" t="s">
        <v>24542</v>
      </c>
    </row>
    <row r="6371" spans="1:17" x14ac:dyDescent="0.25">
      <c r="A6371" s="4">
        <v>8900080535510</v>
      </c>
      <c r="B6371" t="s">
        <v>5805</v>
      </c>
      <c r="C6371" t="s">
        <v>17382</v>
      </c>
      <c r="E6371" t="s">
        <v>24011</v>
      </c>
      <c r="F6371" t="s">
        <v>24011</v>
      </c>
      <c r="G6371" t="s">
        <v>24686</v>
      </c>
      <c r="H6371">
        <v>452010</v>
      </c>
      <c r="J6371">
        <v>8529292995</v>
      </c>
      <c r="L6371" t="s">
        <v>33184</v>
      </c>
      <c r="M6371" t="s">
        <v>24522</v>
      </c>
      <c r="O6371" t="s">
        <v>24506</v>
      </c>
      <c r="P6371" t="s">
        <v>33185</v>
      </c>
      <c r="Q6371" t="s">
        <v>24505</v>
      </c>
    </row>
    <row r="6372" spans="1:17" x14ac:dyDescent="0.25">
      <c r="A6372" s="4">
        <v>8900080441651</v>
      </c>
      <c r="B6372" t="s">
        <v>5806</v>
      </c>
      <c r="C6372" t="s">
        <v>17383</v>
      </c>
      <c r="E6372" t="s">
        <v>24027</v>
      </c>
      <c r="F6372" t="s">
        <v>47759</v>
      </c>
      <c r="G6372" t="s">
        <v>24545</v>
      </c>
      <c r="H6372">
        <v>389001</v>
      </c>
      <c r="I6372">
        <v>2672</v>
      </c>
      <c r="J6372">
        <v>8055609877</v>
      </c>
      <c r="L6372" t="s">
        <v>47760</v>
      </c>
      <c r="M6372" t="s">
        <v>24522</v>
      </c>
      <c r="O6372" t="s">
        <v>24506</v>
      </c>
      <c r="P6372" t="s">
        <v>47761</v>
      </c>
      <c r="Q6372" t="s">
        <v>24542</v>
      </c>
    </row>
    <row r="6373" spans="1:17" x14ac:dyDescent="0.25">
      <c r="A6373" s="4">
        <v>8900080341302</v>
      </c>
      <c r="B6373" t="s">
        <v>5807</v>
      </c>
      <c r="C6373" t="s">
        <v>17384</v>
      </c>
      <c r="E6373" t="s">
        <v>24011</v>
      </c>
      <c r="F6373" t="s">
        <v>24011</v>
      </c>
      <c r="G6373" t="s">
        <v>24686</v>
      </c>
      <c r="H6373">
        <v>452001</v>
      </c>
      <c r="I6373">
        <v>731</v>
      </c>
      <c r="J6373">
        <v>8962288414</v>
      </c>
      <c r="L6373" t="s">
        <v>43282</v>
      </c>
      <c r="M6373" t="s">
        <v>24502</v>
      </c>
      <c r="O6373" t="s">
        <v>24549</v>
      </c>
      <c r="P6373" t="s">
        <v>43283</v>
      </c>
      <c r="Q6373" t="s">
        <v>24505</v>
      </c>
    </row>
    <row r="6374" spans="1:17" x14ac:dyDescent="0.25">
      <c r="A6374" s="4">
        <v>8900080342521</v>
      </c>
      <c r="B6374" t="s">
        <v>5808</v>
      </c>
      <c r="C6374" t="s">
        <v>17385</v>
      </c>
      <c r="E6374" t="s">
        <v>24029</v>
      </c>
      <c r="F6374" t="s">
        <v>24029</v>
      </c>
      <c r="G6374" t="s">
        <v>24998</v>
      </c>
      <c r="H6374">
        <v>831001</v>
      </c>
      <c r="I6374">
        <v>657</v>
      </c>
      <c r="J6374">
        <v>6576622000</v>
      </c>
      <c r="L6374" t="s">
        <v>29391</v>
      </c>
      <c r="M6374" t="s">
        <v>24502</v>
      </c>
      <c r="O6374" t="s">
        <v>24506</v>
      </c>
      <c r="P6374" t="s">
        <v>24502</v>
      </c>
      <c r="Q6374" t="s">
        <v>24505</v>
      </c>
    </row>
    <row r="6375" spans="1:17" x14ac:dyDescent="0.25">
      <c r="A6375" s="4">
        <v>8900080385665</v>
      </c>
      <c r="B6375" t="s">
        <v>5809</v>
      </c>
      <c r="C6375" t="s">
        <v>17386</v>
      </c>
      <c r="E6375" t="s">
        <v>24029</v>
      </c>
      <c r="F6375" t="s">
        <v>24029</v>
      </c>
      <c r="G6375" t="s">
        <v>24998</v>
      </c>
      <c r="H6375">
        <v>831001</v>
      </c>
      <c r="I6375">
        <v>657</v>
      </c>
      <c r="J6375">
        <v>8986618394</v>
      </c>
      <c r="L6375" t="s">
        <v>29392</v>
      </c>
      <c r="M6375" t="s">
        <v>24502</v>
      </c>
      <c r="O6375" t="s">
        <v>24506</v>
      </c>
      <c r="P6375" t="s">
        <v>29393</v>
      </c>
      <c r="Q6375" t="s">
        <v>24505</v>
      </c>
    </row>
    <row r="6376" spans="1:17" x14ac:dyDescent="0.25">
      <c r="A6376" s="4">
        <v>8900080364325</v>
      </c>
      <c r="B6376" t="s">
        <v>5810</v>
      </c>
      <c r="C6376" t="s">
        <v>17387</v>
      </c>
      <c r="E6376" t="s">
        <v>24029</v>
      </c>
      <c r="F6376" t="s">
        <v>24029</v>
      </c>
      <c r="G6376" t="s">
        <v>24998</v>
      </c>
      <c r="H6376">
        <v>831013</v>
      </c>
      <c r="J6376">
        <v>9534343434</v>
      </c>
      <c r="L6376" t="s">
        <v>37743</v>
      </c>
      <c r="O6376" t="s">
        <v>24506</v>
      </c>
      <c r="P6376" t="s">
        <v>37744</v>
      </c>
      <c r="Q6376" t="s">
        <v>24505</v>
      </c>
    </row>
    <row r="6377" spans="1:17" x14ac:dyDescent="0.25">
      <c r="A6377" s="4">
        <v>8900080340008</v>
      </c>
      <c r="B6377" t="s">
        <v>5811</v>
      </c>
      <c r="C6377" t="s">
        <v>17388</v>
      </c>
      <c r="E6377" t="s">
        <v>24029</v>
      </c>
      <c r="F6377" t="s">
        <v>24029</v>
      </c>
      <c r="G6377" t="s">
        <v>24998</v>
      </c>
      <c r="H6377">
        <v>831001</v>
      </c>
      <c r="I6377">
        <v>657</v>
      </c>
      <c r="J6377">
        <v>8986636609</v>
      </c>
      <c r="L6377" t="s">
        <v>29388</v>
      </c>
      <c r="M6377" t="s">
        <v>24502</v>
      </c>
      <c r="O6377" t="s">
        <v>24506</v>
      </c>
      <c r="P6377" t="s">
        <v>29389</v>
      </c>
      <c r="Q6377" t="s">
        <v>24505</v>
      </c>
    </row>
    <row r="6378" spans="1:17" x14ac:dyDescent="0.25">
      <c r="A6378" s="4">
        <v>8900080480087</v>
      </c>
      <c r="B6378" t="s">
        <v>5812</v>
      </c>
      <c r="C6378" t="s">
        <v>17389</v>
      </c>
      <c r="E6378" t="s">
        <v>24011</v>
      </c>
      <c r="F6378" t="s">
        <v>24011</v>
      </c>
      <c r="G6378" t="s">
        <v>24686</v>
      </c>
      <c r="H6378">
        <v>453771</v>
      </c>
      <c r="I6378">
        <v>731</v>
      </c>
      <c r="J6378">
        <v>9993123559</v>
      </c>
      <c r="L6378" t="s">
        <v>43288</v>
      </c>
      <c r="M6378" t="s">
        <v>43289</v>
      </c>
      <c r="O6378" t="s">
        <v>24506</v>
      </c>
      <c r="P6378" t="s">
        <v>43290</v>
      </c>
      <c r="Q6378" t="s">
        <v>24505</v>
      </c>
    </row>
    <row r="6379" spans="1:17" x14ac:dyDescent="0.25">
      <c r="A6379" s="4">
        <v>8900080403376</v>
      </c>
      <c r="B6379" t="s">
        <v>5813</v>
      </c>
      <c r="C6379" t="s">
        <v>17390</v>
      </c>
      <c r="E6379" t="s">
        <v>24026</v>
      </c>
      <c r="F6379" t="s">
        <v>24029</v>
      </c>
      <c r="G6379" t="s">
        <v>24998</v>
      </c>
      <c r="H6379">
        <v>831003</v>
      </c>
      <c r="I6379">
        <v>657</v>
      </c>
      <c r="J6379">
        <v>9470199330</v>
      </c>
      <c r="L6379" t="s">
        <v>33170</v>
      </c>
      <c r="M6379" t="s">
        <v>24502</v>
      </c>
      <c r="O6379" t="s">
        <v>24549</v>
      </c>
      <c r="P6379" t="s">
        <v>33171</v>
      </c>
      <c r="Q6379" t="s">
        <v>24505</v>
      </c>
    </row>
    <row r="6380" spans="1:17" x14ac:dyDescent="0.25">
      <c r="A6380" s="4">
        <v>8900080389755</v>
      </c>
      <c r="B6380" t="s">
        <v>5814</v>
      </c>
      <c r="C6380" t="s">
        <v>17391</v>
      </c>
      <c r="E6380" t="s">
        <v>24030</v>
      </c>
      <c r="F6380" t="s">
        <v>24045</v>
      </c>
      <c r="G6380" t="s">
        <v>24545</v>
      </c>
      <c r="H6380">
        <v>382220</v>
      </c>
      <c r="I6380">
        <v>2714</v>
      </c>
      <c r="J6380">
        <v>8530535656</v>
      </c>
      <c r="L6380" t="s">
        <v>43296</v>
      </c>
      <c r="M6380" t="s">
        <v>24618</v>
      </c>
      <c r="O6380" t="s">
        <v>24506</v>
      </c>
      <c r="P6380" t="s">
        <v>43297</v>
      </c>
      <c r="Q6380" t="s">
        <v>24505</v>
      </c>
    </row>
    <row r="6381" spans="1:17" x14ac:dyDescent="0.25">
      <c r="A6381" s="4">
        <v>8900080253308</v>
      </c>
      <c r="B6381" t="s">
        <v>5815</v>
      </c>
      <c r="C6381" t="s">
        <v>17392</v>
      </c>
      <c r="E6381" t="s">
        <v>24029</v>
      </c>
      <c r="F6381" t="s">
        <v>24999</v>
      </c>
      <c r="G6381" t="s">
        <v>24998</v>
      </c>
      <c r="H6381">
        <v>831001</v>
      </c>
      <c r="J6381">
        <v>9934118984</v>
      </c>
      <c r="L6381" t="s">
        <v>45426</v>
      </c>
      <c r="M6381" t="s">
        <v>24522</v>
      </c>
      <c r="O6381" t="s">
        <v>24506</v>
      </c>
      <c r="P6381" t="s">
        <v>45427</v>
      </c>
      <c r="Q6381" t="s">
        <v>24542</v>
      </c>
    </row>
    <row r="6382" spans="1:17" x14ac:dyDescent="0.25">
      <c r="A6382" s="4">
        <v>8900080529304</v>
      </c>
      <c r="B6382" t="s">
        <v>3744</v>
      </c>
      <c r="C6382" t="s">
        <v>17393</v>
      </c>
      <c r="E6382" t="s">
        <v>24031</v>
      </c>
      <c r="F6382" t="s">
        <v>24031</v>
      </c>
      <c r="G6382" t="s">
        <v>24545</v>
      </c>
      <c r="H6382">
        <v>363641</v>
      </c>
      <c r="I6382">
        <v>2822</v>
      </c>
      <c r="J6382">
        <v>9429484389</v>
      </c>
      <c r="L6382" t="s">
        <v>43317</v>
      </c>
      <c r="M6382" t="s">
        <v>24522</v>
      </c>
      <c r="O6382" t="s">
        <v>24506</v>
      </c>
      <c r="P6382" t="s">
        <v>43318</v>
      </c>
      <c r="Q6382" t="s">
        <v>24505</v>
      </c>
    </row>
    <row r="6383" spans="1:17" x14ac:dyDescent="0.25">
      <c r="A6383" s="4">
        <v>8900080343498</v>
      </c>
      <c r="B6383" t="s">
        <v>473</v>
      </c>
      <c r="C6383" t="s">
        <v>17394</v>
      </c>
      <c r="E6383" t="s">
        <v>24026</v>
      </c>
      <c r="F6383" t="s">
        <v>24999</v>
      </c>
      <c r="G6383" t="s">
        <v>24998</v>
      </c>
      <c r="H6383">
        <v>831002</v>
      </c>
      <c r="I6383">
        <v>657</v>
      </c>
      <c r="J6383">
        <v>8875020446</v>
      </c>
      <c r="L6383" t="s">
        <v>25000</v>
      </c>
      <c r="M6383" t="s">
        <v>25001</v>
      </c>
      <c r="O6383" t="s">
        <v>24506</v>
      </c>
      <c r="P6383" t="s">
        <v>24502</v>
      </c>
      <c r="Q6383" t="s">
        <v>24505</v>
      </c>
    </row>
    <row r="6384" spans="1:17" x14ac:dyDescent="0.25">
      <c r="A6384" s="4">
        <v>8900080382848</v>
      </c>
      <c r="B6384" t="s">
        <v>5816</v>
      </c>
      <c r="C6384" t="s">
        <v>17395</v>
      </c>
      <c r="E6384" t="s">
        <v>24029</v>
      </c>
      <c r="F6384" t="s">
        <v>24029</v>
      </c>
      <c r="G6384" t="s">
        <v>24998</v>
      </c>
      <c r="H6384">
        <v>831001</v>
      </c>
      <c r="I6384">
        <v>675</v>
      </c>
      <c r="J6384">
        <v>8002605272</v>
      </c>
      <c r="L6384" t="s">
        <v>45768</v>
      </c>
      <c r="M6384" t="s">
        <v>45769</v>
      </c>
      <c r="O6384" t="s">
        <v>24506</v>
      </c>
      <c r="P6384" t="s">
        <v>45770</v>
      </c>
      <c r="Q6384" t="s">
        <v>24542</v>
      </c>
    </row>
    <row r="6385" spans="1:17" x14ac:dyDescent="0.25">
      <c r="A6385" s="4">
        <v>8900080542679</v>
      </c>
      <c r="B6385" t="s">
        <v>5817</v>
      </c>
      <c r="C6385" t="s">
        <v>17396</v>
      </c>
      <c r="E6385" t="s">
        <v>24031</v>
      </c>
      <c r="F6385" t="s">
        <v>24031</v>
      </c>
      <c r="G6385" t="s">
        <v>24545</v>
      </c>
      <c r="H6385">
        <v>363641</v>
      </c>
      <c r="J6385">
        <v>7573800438</v>
      </c>
      <c r="L6385" t="s">
        <v>34326</v>
      </c>
      <c r="M6385" t="s">
        <v>24522</v>
      </c>
      <c r="O6385" t="s">
        <v>24549</v>
      </c>
      <c r="P6385" t="s">
        <v>34327</v>
      </c>
      <c r="Q6385" t="s">
        <v>24505</v>
      </c>
    </row>
    <row r="6386" spans="1:17" x14ac:dyDescent="0.25">
      <c r="A6386" s="4">
        <v>8900080432000</v>
      </c>
      <c r="B6386" t="s">
        <v>5818</v>
      </c>
      <c r="C6386" t="s">
        <v>17397</v>
      </c>
      <c r="E6386" t="s">
        <v>24031</v>
      </c>
      <c r="F6386" t="s">
        <v>24031</v>
      </c>
      <c r="G6386" t="s">
        <v>24545</v>
      </c>
      <c r="H6386">
        <v>363641</v>
      </c>
      <c r="I6386">
        <v>2822</v>
      </c>
      <c r="J6386">
        <v>9099015427</v>
      </c>
      <c r="L6386" t="s">
        <v>43301</v>
      </c>
      <c r="M6386" t="s">
        <v>24522</v>
      </c>
      <c r="O6386" t="s">
        <v>24506</v>
      </c>
      <c r="P6386" t="s">
        <v>43302</v>
      </c>
      <c r="Q6386" t="s">
        <v>24505</v>
      </c>
    </row>
    <row r="6387" spans="1:17" x14ac:dyDescent="0.25">
      <c r="A6387" s="4">
        <v>8900080401334</v>
      </c>
      <c r="B6387" t="s">
        <v>5819</v>
      </c>
      <c r="C6387" t="s">
        <v>17398</v>
      </c>
      <c r="E6387" t="s">
        <v>24016</v>
      </c>
      <c r="F6387" t="s">
        <v>24016</v>
      </c>
      <c r="G6387" t="s">
        <v>24527</v>
      </c>
      <c r="H6387">
        <v>712409</v>
      </c>
      <c r="I6387">
        <v>33</v>
      </c>
      <c r="J6387">
        <v>9830309752</v>
      </c>
      <c r="L6387" t="s">
        <v>37745</v>
      </c>
      <c r="M6387" t="s">
        <v>24522</v>
      </c>
      <c r="O6387" t="s">
        <v>24506</v>
      </c>
      <c r="P6387" t="s">
        <v>37746</v>
      </c>
      <c r="Q6387" t="s">
        <v>24505</v>
      </c>
    </row>
    <row r="6388" spans="1:17" x14ac:dyDescent="0.25">
      <c r="A6388" s="4">
        <v>8900080629165</v>
      </c>
      <c r="B6388" t="s">
        <v>5820</v>
      </c>
      <c r="C6388" t="s">
        <v>17399</v>
      </c>
      <c r="E6388" t="s">
        <v>24026</v>
      </c>
      <c r="F6388" t="s">
        <v>24999</v>
      </c>
      <c r="G6388" t="s">
        <v>24998</v>
      </c>
      <c r="H6388">
        <v>831011</v>
      </c>
      <c r="J6388">
        <v>6204774948</v>
      </c>
      <c r="L6388" t="s">
        <v>50496</v>
      </c>
      <c r="M6388" t="s">
        <v>50497</v>
      </c>
      <c r="O6388" t="s">
        <v>24549</v>
      </c>
      <c r="P6388" t="s">
        <v>50498</v>
      </c>
      <c r="Q6388" t="s">
        <v>24505</v>
      </c>
    </row>
    <row r="6389" spans="1:17" x14ac:dyDescent="0.25">
      <c r="A6389" s="4">
        <v>8900080451674</v>
      </c>
      <c r="B6389" t="s">
        <v>543</v>
      </c>
      <c r="C6389" t="s">
        <v>17400</v>
      </c>
      <c r="E6389" t="s">
        <v>24032</v>
      </c>
      <c r="F6389" t="s">
        <v>24032</v>
      </c>
      <c r="G6389" t="s">
        <v>24686</v>
      </c>
      <c r="H6389">
        <v>456010</v>
      </c>
      <c r="I6389">
        <v>734</v>
      </c>
      <c r="J6389">
        <v>9244096669</v>
      </c>
      <c r="L6389" t="s">
        <v>43312</v>
      </c>
      <c r="M6389" t="s">
        <v>24522</v>
      </c>
      <c r="O6389" t="s">
        <v>24506</v>
      </c>
      <c r="P6389" t="s">
        <v>43313</v>
      </c>
      <c r="Q6389" t="s">
        <v>24505</v>
      </c>
    </row>
    <row r="6390" spans="1:17" x14ac:dyDescent="0.25">
      <c r="A6390" s="4">
        <v>8900080554146</v>
      </c>
      <c r="B6390" t="s">
        <v>5821</v>
      </c>
      <c r="C6390" t="s">
        <v>17401</v>
      </c>
      <c r="E6390" t="s">
        <v>24033</v>
      </c>
      <c r="F6390" t="s">
        <v>24016</v>
      </c>
      <c r="G6390" t="s">
        <v>24527</v>
      </c>
      <c r="H6390">
        <v>712124</v>
      </c>
      <c r="I6390">
        <v>911</v>
      </c>
      <c r="J6390">
        <v>9830121742</v>
      </c>
      <c r="L6390" t="s">
        <v>47767</v>
      </c>
      <c r="M6390" t="s">
        <v>24522</v>
      </c>
      <c r="O6390" t="s">
        <v>24506</v>
      </c>
      <c r="P6390" t="s">
        <v>47768</v>
      </c>
      <c r="Q6390" t="s">
        <v>24542</v>
      </c>
    </row>
    <row r="6391" spans="1:17" x14ac:dyDescent="0.25">
      <c r="A6391" s="4">
        <v>8900080403819</v>
      </c>
      <c r="B6391" t="s">
        <v>5822</v>
      </c>
      <c r="C6391" t="s">
        <v>17402</v>
      </c>
      <c r="E6391" t="s">
        <v>24034</v>
      </c>
      <c r="F6391" t="s">
        <v>24034</v>
      </c>
      <c r="G6391" t="s">
        <v>24545</v>
      </c>
      <c r="H6391">
        <v>389151</v>
      </c>
      <c r="I6391">
        <v>2673</v>
      </c>
      <c r="J6391">
        <v>9898583208</v>
      </c>
      <c r="L6391" t="s">
        <v>43305</v>
      </c>
      <c r="M6391" t="s">
        <v>24618</v>
      </c>
      <c r="O6391" t="s">
        <v>24506</v>
      </c>
      <c r="P6391" t="s">
        <v>43306</v>
      </c>
      <c r="Q6391" t="s">
        <v>24505</v>
      </c>
    </row>
    <row r="6392" spans="1:17" x14ac:dyDescent="0.25">
      <c r="A6392" s="4">
        <v>8900080484719</v>
      </c>
      <c r="B6392" t="s">
        <v>5823</v>
      </c>
      <c r="C6392" t="s">
        <v>17403</v>
      </c>
      <c r="E6392" t="s">
        <v>24017</v>
      </c>
      <c r="F6392" t="s">
        <v>29277</v>
      </c>
      <c r="G6392" t="s">
        <v>24527</v>
      </c>
      <c r="H6392">
        <v>712223</v>
      </c>
      <c r="I6392">
        <v>333</v>
      </c>
      <c r="J6392">
        <v>9830014194</v>
      </c>
      <c r="L6392" t="s">
        <v>43314</v>
      </c>
      <c r="M6392" t="s">
        <v>43315</v>
      </c>
      <c r="O6392" t="s">
        <v>24506</v>
      </c>
      <c r="P6392" t="s">
        <v>43316</v>
      </c>
      <c r="Q6392" t="s">
        <v>24505</v>
      </c>
    </row>
    <row r="6393" spans="1:17" x14ac:dyDescent="0.25">
      <c r="A6393" s="4">
        <v>8900080492394</v>
      </c>
      <c r="B6393" t="s">
        <v>3605</v>
      </c>
      <c r="C6393" t="s">
        <v>17404</v>
      </c>
      <c r="E6393" t="s">
        <v>24031</v>
      </c>
      <c r="F6393" t="s">
        <v>24031</v>
      </c>
      <c r="G6393" t="s">
        <v>24545</v>
      </c>
      <c r="H6393">
        <v>363642</v>
      </c>
      <c r="J6393">
        <v>9909914311</v>
      </c>
      <c r="L6393" t="s">
        <v>43307</v>
      </c>
      <c r="M6393" t="s">
        <v>43308</v>
      </c>
      <c r="O6393" t="s">
        <v>24506</v>
      </c>
      <c r="P6393" t="s">
        <v>43309</v>
      </c>
      <c r="Q6393" t="s">
        <v>24505</v>
      </c>
    </row>
    <row r="6394" spans="1:17" x14ac:dyDescent="0.25">
      <c r="A6394" s="4">
        <v>8900080381988</v>
      </c>
      <c r="B6394" t="s">
        <v>5824</v>
      </c>
      <c r="C6394" t="s">
        <v>17405</v>
      </c>
      <c r="E6394" t="s">
        <v>24035</v>
      </c>
      <c r="F6394" t="s">
        <v>29298</v>
      </c>
      <c r="G6394" t="s">
        <v>24527</v>
      </c>
      <c r="H6394">
        <v>712410</v>
      </c>
      <c r="J6394">
        <v>9933809190</v>
      </c>
      <c r="L6394" t="s">
        <v>34015</v>
      </c>
      <c r="M6394" t="s">
        <v>24522</v>
      </c>
      <c r="O6394" t="s">
        <v>24506</v>
      </c>
      <c r="P6394" t="s">
        <v>34016</v>
      </c>
      <c r="Q6394" t="s">
        <v>24505</v>
      </c>
    </row>
    <row r="6395" spans="1:17" x14ac:dyDescent="0.25">
      <c r="A6395" s="4">
        <v>8900080354296</v>
      </c>
      <c r="B6395" t="s">
        <v>5825</v>
      </c>
      <c r="C6395" t="s">
        <v>17406</v>
      </c>
      <c r="E6395" t="s">
        <v>24036</v>
      </c>
      <c r="F6395" t="s">
        <v>24061</v>
      </c>
      <c r="G6395" t="s">
        <v>24545</v>
      </c>
      <c r="H6395">
        <v>370421</v>
      </c>
      <c r="I6395">
        <v>2838</v>
      </c>
      <c r="J6395">
        <v>7574848405</v>
      </c>
      <c r="L6395" t="s">
        <v>24996</v>
      </c>
      <c r="M6395" t="s">
        <v>24997</v>
      </c>
      <c r="O6395" t="s">
        <v>24506</v>
      </c>
      <c r="P6395" t="s">
        <v>24502</v>
      </c>
      <c r="Q6395" t="s">
        <v>24505</v>
      </c>
    </row>
    <row r="6396" spans="1:17" x14ac:dyDescent="0.25">
      <c r="A6396" s="4">
        <v>8900080418974</v>
      </c>
      <c r="B6396" t="s">
        <v>5826</v>
      </c>
      <c r="C6396" t="s">
        <v>17407</v>
      </c>
      <c r="E6396" t="s">
        <v>24029</v>
      </c>
      <c r="F6396" t="s">
        <v>24029</v>
      </c>
      <c r="G6396" t="s">
        <v>24998</v>
      </c>
      <c r="H6396">
        <v>831012</v>
      </c>
      <c r="J6396">
        <v>7283008800</v>
      </c>
      <c r="L6396" t="s">
        <v>47756</v>
      </c>
      <c r="M6396" t="s">
        <v>47757</v>
      </c>
      <c r="O6396" t="s">
        <v>24506</v>
      </c>
      <c r="P6396" t="s">
        <v>47758</v>
      </c>
      <c r="Q6396" t="s">
        <v>24542</v>
      </c>
    </row>
    <row r="6397" spans="1:17" x14ac:dyDescent="0.25">
      <c r="A6397" s="4">
        <v>8900080237223</v>
      </c>
      <c r="B6397" t="s">
        <v>5827</v>
      </c>
      <c r="C6397" t="s">
        <v>17408</v>
      </c>
      <c r="E6397" t="s">
        <v>23995</v>
      </c>
      <c r="F6397" t="s">
        <v>23995</v>
      </c>
      <c r="G6397" t="s">
        <v>24527</v>
      </c>
      <c r="H6397">
        <v>743263</v>
      </c>
      <c r="I6397">
        <v>3216</v>
      </c>
      <c r="J6397">
        <v>9647282092</v>
      </c>
      <c r="L6397" t="s">
        <v>49462</v>
      </c>
      <c r="M6397" t="s">
        <v>24502</v>
      </c>
      <c r="O6397" t="s">
        <v>24506</v>
      </c>
      <c r="P6397" t="s">
        <v>24502</v>
      </c>
      <c r="Q6397" t="s">
        <v>24505</v>
      </c>
    </row>
    <row r="6398" spans="1:17" x14ac:dyDescent="0.25">
      <c r="A6398" s="4">
        <v>8900080567627</v>
      </c>
      <c r="B6398" t="s">
        <v>5828</v>
      </c>
      <c r="C6398" t="s">
        <v>17409</v>
      </c>
      <c r="E6398" t="s">
        <v>24011</v>
      </c>
      <c r="F6398" t="s">
        <v>24011</v>
      </c>
      <c r="G6398" t="s">
        <v>24686</v>
      </c>
      <c r="H6398">
        <v>453220</v>
      </c>
      <c r="J6398">
        <v>8120993150</v>
      </c>
      <c r="L6398" t="s">
        <v>33201</v>
      </c>
      <c r="M6398" t="s">
        <v>24522</v>
      </c>
      <c r="O6398" t="s">
        <v>24506</v>
      </c>
      <c r="P6398" t="s">
        <v>33202</v>
      </c>
      <c r="Q6398" t="s">
        <v>24505</v>
      </c>
    </row>
    <row r="6399" spans="1:17" x14ac:dyDescent="0.25">
      <c r="A6399" s="4">
        <v>8900080438187</v>
      </c>
      <c r="B6399" t="s">
        <v>5829</v>
      </c>
      <c r="C6399" t="s">
        <v>17410</v>
      </c>
      <c r="E6399" t="s">
        <v>23995</v>
      </c>
      <c r="F6399" t="s">
        <v>23995</v>
      </c>
      <c r="G6399" t="s">
        <v>24527</v>
      </c>
      <c r="H6399">
        <v>743272</v>
      </c>
      <c r="J6399">
        <v>7980369228</v>
      </c>
      <c r="L6399" t="s">
        <v>47762</v>
      </c>
      <c r="O6399" t="s">
        <v>24506</v>
      </c>
      <c r="P6399" t="s">
        <v>47763</v>
      </c>
      <c r="Q6399" t="s">
        <v>24542</v>
      </c>
    </row>
    <row r="6400" spans="1:17" x14ac:dyDescent="0.25">
      <c r="A6400" s="4">
        <v>8900080370241</v>
      </c>
      <c r="B6400" t="s">
        <v>5830</v>
      </c>
      <c r="C6400" t="s">
        <v>17411</v>
      </c>
      <c r="E6400" t="s">
        <v>24037</v>
      </c>
      <c r="F6400" t="s">
        <v>24045</v>
      </c>
      <c r="G6400" t="s">
        <v>24545</v>
      </c>
      <c r="H6400">
        <v>382418</v>
      </c>
      <c r="J6400">
        <v>9722427428</v>
      </c>
      <c r="L6400" t="s">
        <v>43303</v>
      </c>
      <c r="M6400" t="s">
        <v>24618</v>
      </c>
      <c r="O6400" t="s">
        <v>24506</v>
      </c>
      <c r="P6400" t="s">
        <v>43304</v>
      </c>
      <c r="Q6400" t="s">
        <v>24505</v>
      </c>
    </row>
    <row r="6401" spans="1:17" x14ac:dyDescent="0.25">
      <c r="A6401" s="4">
        <v>8900080330597</v>
      </c>
      <c r="B6401" t="s">
        <v>5831</v>
      </c>
      <c r="C6401" t="s">
        <v>17412</v>
      </c>
      <c r="E6401" t="s">
        <v>24037</v>
      </c>
      <c r="F6401" t="s">
        <v>24045</v>
      </c>
      <c r="G6401" t="s">
        <v>24545</v>
      </c>
      <c r="H6401">
        <v>382418</v>
      </c>
      <c r="J6401">
        <v>7802025678</v>
      </c>
      <c r="L6401" t="s">
        <v>43310</v>
      </c>
      <c r="O6401" t="s">
        <v>24506</v>
      </c>
      <c r="P6401" t="s">
        <v>43311</v>
      </c>
      <c r="Q6401" t="s">
        <v>24505</v>
      </c>
    </row>
    <row r="6402" spans="1:17" x14ac:dyDescent="0.25">
      <c r="A6402" s="4">
        <v>8900080494909</v>
      </c>
      <c r="B6402" t="s">
        <v>5832</v>
      </c>
      <c r="C6402" t="s">
        <v>17413</v>
      </c>
      <c r="E6402" t="s">
        <v>24038</v>
      </c>
      <c r="F6402" t="s">
        <v>23995</v>
      </c>
      <c r="G6402" t="s">
        <v>24527</v>
      </c>
      <c r="H6402">
        <v>743252</v>
      </c>
      <c r="J6402">
        <v>9231509828</v>
      </c>
      <c r="L6402" t="s">
        <v>43329</v>
      </c>
      <c r="M6402" t="s">
        <v>24502</v>
      </c>
      <c r="O6402" t="s">
        <v>24506</v>
      </c>
      <c r="P6402" t="s">
        <v>43330</v>
      </c>
      <c r="Q6402" t="s">
        <v>24505</v>
      </c>
    </row>
    <row r="6403" spans="1:17" x14ac:dyDescent="0.25">
      <c r="A6403" s="4">
        <v>8900080329942</v>
      </c>
      <c r="B6403" t="s">
        <v>5833</v>
      </c>
      <c r="C6403" t="s">
        <v>17414</v>
      </c>
      <c r="E6403" t="s">
        <v>24039</v>
      </c>
      <c r="F6403" t="s">
        <v>29298</v>
      </c>
      <c r="G6403" t="s">
        <v>24527</v>
      </c>
      <c r="H6403">
        <v>712601</v>
      </c>
      <c r="I6403">
        <v>3211</v>
      </c>
      <c r="J6403">
        <v>9609501959</v>
      </c>
      <c r="L6403" t="s">
        <v>37765</v>
      </c>
      <c r="M6403" t="s">
        <v>24502</v>
      </c>
      <c r="O6403" t="s">
        <v>24506</v>
      </c>
      <c r="P6403" t="s">
        <v>37766</v>
      </c>
      <c r="Q6403" t="s">
        <v>24505</v>
      </c>
    </row>
    <row r="6404" spans="1:17" x14ac:dyDescent="0.25">
      <c r="A6404" s="4">
        <v>8900080442993</v>
      </c>
      <c r="B6404" t="s">
        <v>5834</v>
      </c>
      <c r="C6404" t="s">
        <v>17415</v>
      </c>
      <c r="E6404" t="s">
        <v>24017</v>
      </c>
      <c r="F6404" t="s">
        <v>29298</v>
      </c>
      <c r="G6404" t="s">
        <v>24527</v>
      </c>
      <c r="H6404">
        <v>712601</v>
      </c>
      <c r="I6404">
        <v>33</v>
      </c>
      <c r="J6404">
        <v>66360014</v>
      </c>
      <c r="L6404" t="s">
        <v>45666</v>
      </c>
      <c r="M6404" t="s">
        <v>29247</v>
      </c>
      <c r="O6404" t="s">
        <v>24506</v>
      </c>
      <c r="P6404" t="s">
        <v>45667</v>
      </c>
      <c r="Q6404" t="s">
        <v>24542</v>
      </c>
    </row>
    <row r="6405" spans="1:17" x14ac:dyDescent="0.25">
      <c r="A6405" s="4">
        <v>8900080400993</v>
      </c>
      <c r="B6405" t="s">
        <v>5835</v>
      </c>
      <c r="C6405" t="s">
        <v>17416</v>
      </c>
      <c r="E6405" t="s">
        <v>24016</v>
      </c>
      <c r="F6405" t="s">
        <v>24016</v>
      </c>
      <c r="G6405" t="s">
        <v>24527</v>
      </c>
      <c r="H6405">
        <v>712410</v>
      </c>
      <c r="I6405">
        <v>32</v>
      </c>
      <c r="J6405">
        <v>8100142084</v>
      </c>
      <c r="L6405" t="s">
        <v>47752</v>
      </c>
      <c r="M6405" t="s">
        <v>34333</v>
      </c>
      <c r="O6405" t="s">
        <v>24506</v>
      </c>
      <c r="P6405" t="s">
        <v>47753</v>
      </c>
      <c r="Q6405" t="s">
        <v>24542</v>
      </c>
    </row>
    <row r="6406" spans="1:17" x14ac:dyDescent="0.25">
      <c r="A6406" s="4">
        <v>8900080399853</v>
      </c>
      <c r="B6406" t="s">
        <v>5836</v>
      </c>
      <c r="C6406" t="s">
        <v>17417</v>
      </c>
      <c r="E6406" t="s">
        <v>24017</v>
      </c>
      <c r="F6406" t="s">
        <v>29298</v>
      </c>
      <c r="G6406" t="s">
        <v>24527</v>
      </c>
      <c r="H6406">
        <v>712601</v>
      </c>
      <c r="I6406">
        <v>3211</v>
      </c>
      <c r="J6406">
        <v>9093965838</v>
      </c>
      <c r="L6406" t="s">
        <v>43323</v>
      </c>
      <c r="M6406" t="s">
        <v>24502</v>
      </c>
      <c r="O6406" t="s">
        <v>24506</v>
      </c>
      <c r="P6406" t="s">
        <v>43324</v>
      </c>
      <c r="Q6406" t="s">
        <v>24505</v>
      </c>
    </row>
    <row r="6407" spans="1:17" x14ac:dyDescent="0.25">
      <c r="A6407" s="4">
        <v>8900080242746</v>
      </c>
      <c r="B6407" t="s">
        <v>5837</v>
      </c>
      <c r="C6407" t="s">
        <v>17418</v>
      </c>
      <c r="E6407" t="s">
        <v>24040</v>
      </c>
      <c r="F6407" t="s">
        <v>24040</v>
      </c>
      <c r="G6407" t="s">
        <v>24527</v>
      </c>
      <c r="H6407">
        <v>743165</v>
      </c>
      <c r="I6407">
        <v>33</v>
      </c>
      <c r="J6407">
        <v>9831513349</v>
      </c>
      <c r="L6407" t="s">
        <v>29396</v>
      </c>
      <c r="M6407" t="s">
        <v>29397</v>
      </c>
      <c r="O6407" t="s">
        <v>24506</v>
      </c>
      <c r="P6407" t="s">
        <v>29398</v>
      </c>
      <c r="Q6407" t="s">
        <v>24505</v>
      </c>
    </row>
    <row r="6408" spans="1:17" x14ac:dyDescent="0.25">
      <c r="A6408" s="4">
        <v>8900080508620</v>
      </c>
      <c r="B6408" t="s">
        <v>5838</v>
      </c>
      <c r="C6408" t="s">
        <v>17419</v>
      </c>
      <c r="E6408" t="s">
        <v>24017</v>
      </c>
      <c r="F6408" t="s">
        <v>24016</v>
      </c>
      <c r="G6408" t="s">
        <v>24527</v>
      </c>
      <c r="H6408">
        <v>712101</v>
      </c>
      <c r="J6408">
        <v>8910296159</v>
      </c>
      <c r="L6408" t="s">
        <v>43331</v>
      </c>
      <c r="O6408" t="s">
        <v>24506</v>
      </c>
      <c r="P6408" t="s">
        <v>43332</v>
      </c>
      <c r="Q6408" t="s">
        <v>24505</v>
      </c>
    </row>
    <row r="6409" spans="1:17" x14ac:dyDescent="0.25">
      <c r="A6409" s="4">
        <v>8900080237889</v>
      </c>
      <c r="B6409" t="s">
        <v>5839</v>
      </c>
      <c r="C6409" t="s">
        <v>17420</v>
      </c>
      <c r="E6409" t="s">
        <v>24041</v>
      </c>
      <c r="F6409" t="s">
        <v>24016</v>
      </c>
      <c r="G6409" t="s">
        <v>24527</v>
      </c>
      <c r="H6409">
        <v>712101</v>
      </c>
      <c r="I6409">
        <v>33</v>
      </c>
      <c r="J6409">
        <v>26802640</v>
      </c>
      <c r="L6409" t="s">
        <v>43321</v>
      </c>
      <c r="O6409" t="s">
        <v>24506</v>
      </c>
      <c r="P6409" t="s">
        <v>43322</v>
      </c>
      <c r="Q6409" t="s">
        <v>24505</v>
      </c>
    </row>
    <row r="6410" spans="1:17" x14ac:dyDescent="0.25">
      <c r="A6410" s="4">
        <v>8900080242715</v>
      </c>
      <c r="B6410" t="s">
        <v>5840</v>
      </c>
      <c r="C6410" t="s">
        <v>17421</v>
      </c>
      <c r="E6410" t="s">
        <v>23578</v>
      </c>
      <c r="F6410" t="s">
        <v>24040</v>
      </c>
      <c r="G6410" t="s">
        <v>24527</v>
      </c>
      <c r="H6410">
        <v>700029</v>
      </c>
      <c r="I6410">
        <v>33</v>
      </c>
      <c r="J6410">
        <v>9830040091</v>
      </c>
      <c r="L6410" t="s">
        <v>29384</v>
      </c>
      <c r="M6410" t="s">
        <v>24502</v>
      </c>
      <c r="O6410" t="s">
        <v>24506</v>
      </c>
      <c r="P6410" t="s">
        <v>24502</v>
      </c>
      <c r="Q6410" t="s">
        <v>24505</v>
      </c>
    </row>
    <row r="6411" spans="1:17" x14ac:dyDescent="0.25">
      <c r="A6411" s="4">
        <v>8900080605138</v>
      </c>
      <c r="B6411" t="s">
        <v>5841</v>
      </c>
      <c r="C6411" t="s">
        <v>17422</v>
      </c>
      <c r="E6411" t="s">
        <v>24041</v>
      </c>
      <c r="F6411" t="s">
        <v>24016</v>
      </c>
      <c r="G6411" t="s">
        <v>24527</v>
      </c>
      <c r="H6411">
        <v>712103</v>
      </c>
      <c r="J6411">
        <v>9143374447</v>
      </c>
      <c r="L6411" t="s">
        <v>34421</v>
      </c>
      <c r="M6411" t="s">
        <v>24522</v>
      </c>
      <c r="O6411" t="s">
        <v>24506</v>
      </c>
      <c r="P6411" t="s">
        <v>34422</v>
      </c>
      <c r="Q6411" t="s">
        <v>24505</v>
      </c>
    </row>
    <row r="6412" spans="1:17" x14ac:dyDescent="0.25">
      <c r="A6412" s="4">
        <v>8900080405493</v>
      </c>
      <c r="B6412" t="s">
        <v>4361</v>
      </c>
      <c r="C6412" t="s">
        <v>17423</v>
      </c>
      <c r="E6412" t="s">
        <v>23714</v>
      </c>
      <c r="F6412" t="s">
        <v>23714</v>
      </c>
      <c r="G6412" t="s">
        <v>24514</v>
      </c>
      <c r="H6412">
        <v>422402</v>
      </c>
      <c r="I6412">
        <v>2553</v>
      </c>
      <c r="J6412">
        <v>9028399899</v>
      </c>
      <c r="L6412" t="s">
        <v>33190</v>
      </c>
      <c r="O6412" t="s">
        <v>24506</v>
      </c>
      <c r="P6412" t="s">
        <v>33191</v>
      </c>
      <c r="Q6412" t="s">
        <v>24505</v>
      </c>
    </row>
    <row r="6413" spans="1:17" x14ac:dyDescent="0.25">
      <c r="A6413" s="4">
        <v>8900080237872</v>
      </c>
      <c r="B6413" t="s">
        <v>5842</v>
      </c>
      <c r="C6413" t="s">
        <v>17424</v>
      </c>
      <c r="E6413" t="s">
        <v>24016</v>
      </c>
      <c r="F6413" t="s">
        <v>24016</v>
      </c>
      <c r="G6413" t="s">
        <v>24527</v>
      </c>
      <c r="H6413">
        <v>712103</v>
      </c>
      <c r="I6413">
        <v>33</v>
      </c>
      <c r="J6413">
        <v>9433471011</v>
      </c>
      <c r="L6413" t="s">
        <v>29390</v>
      </c>
      <c r="M6413" t="s">
        <v>24502</v>
      </c>
      <c r="O6413" t="s">
        <v>24506</v>
      </c>
      <c r="P6413" t="s">
        <v>24502</v>
      </c>
      <c r="Q6413" t="s">
        <v>24505</v>
      </c>
    </row>
    <row r="6414" spans="1:17" x14ac:dyDescent="0.25">
      <c r="A6414" s="4">
        <v>8900080237926</v>
      </c>
      <c r="B6414" t="s">
        <v>5843</v>
      </c>
      <c r="C6414" t="s">
        <v>17425</v>
      </c>
      <c r="E6414" t="s">
        <v>24042</v>
      </c>
      <c r="F6414" t="s">
        <v>24016</v>
      </c>
      <c r="G6414" t="s">
        <v>24527</v>
      </c>
      <c r="H6414">
        <v>712123</v>
      </c>
      <c r="I6414">
        <v>33</v>
      </c>
      <c r="J6414">
        <v>7687032667</v>
      </c>
      <c r="L6414" t="s">
        <v>29403</v>
      </c>
      <c r="M6414" t="s">
        <v>24502</v>
      </c>
      <c r="O6414" t="s">
        <v>24506</v>
      </c>
      <c r="P6414" t="s">
        <v>24502</v>
      </c>
      <c r="Q6414" t="s">
        <v>24505</v>
      </c>
    </row>
    <row r="6415" spans="1:17" x14ac:dyDescent="0.25">
      <c r="A6415" s="4">
        <v>8900080519589</v>
      </c>
      <c r="B6415" t="s">
        <v>5844</v>
      </c>
      <c r="C6415" t="s">
        <v>17426</v>
      </c>
      <c r="E6415" t="s">
        <v>24043</v>
      </c>
      <c r="F6415" t="s">
        <v>24043</v>
      </c>
      <c r="G6415" t="s">
        <v>24686</v>
      </c>
      <c r="H6415">
        <v>455001</v>
      </c>
      <c r="I6415">
        <v>7272</v>
      </c>
      <c r="J6415">
        <v>9630624666</v>
      </c>
      <c r="L6415" t="s">
        <v>43333</v>
      </c>
      <c r="M6415" t="s">
        <v>24522</v>
      </c>
      <c r="O6415" t="s">
        <v>24506</v>
      </c>
      <c r="P6415" t="s">
        <v>43334</v>
      </c>
      <c r="Q6415" t="s">
        <v>24505</v>
      </c>
    </row>
    <row r="6416" spans="1:17" x14ac:dyDescent="0.25">
      <c r="A6416" s="4">
        <v>8900080448513</v>
      </c>
      <c r="B6416" t="s">
        <v>5845</v>
      </c>
      <c r="C6416" t="s">
        <v>17427</v>
      </c>
      <c r="E6416" t="s">
        <v>24044</v>
      </c>
      <c r="F6416" t="s">
        <v>24044</v>
      </c>
      <c r="G6416" t="s">
        <v>24686</v>
      </c>
      <c r="H6416">
        <v>487551</v>
      </c>
      <c r="I6416">
        <v>7812</v>
      </c>
      <c r="J6416">
        <v>9424735239</v>
      </c>
      <c r="L6416" t="s">
        <v>43319</v>
      </c>
      <c r="M6416" t="s">
        <v>24502</v>
      </c>
      <c r="O6416" t="s">
        <v>24506</v>
      </c>
      <c r="P6416" t="s">
        <v>43320</v>
      </c>
      <c r="Q6416" t="s">
        <v>24505</v>
      </c>
    </row>
    <row r="6417" spans="1:17" x14ac:dyDescent="0.25">
      <c r="A6417" s="4">
        <v>8900080481497</v>
      </c>
      <c r="B6417" t="s">
        <v>2494</v>
      </c>
      <c r="C6417" t="s">
        <v>17428</v>
      </c>
      <c r="E6417" t="s">
        <v>24045</v>
      </c>
      <c r="F6417" t="s">
        <v>24045</v>
      </c>
      <c r="G6417" t="s">
        <v>24545</v>
      </c>
      <c r="H6417">
        <v>382213</v>
      </c>
      <c r="J6417">
        <v>9898424679</v>
      </c>
      <c r="L6417" t="s">
        <v>43327</v>
      </c>
      <c r="M6417" t="s">
        <v>24618</v>
      </c>
      <c r="O6417" t="s">
        <v>24506</v>
      </c>
      <c r="P6417" t="s">
        <v>43328</v>
      </c>
      <c r="Q6417" t="s">
        <v>24505</v>
      </c>
    </row>
    <row r="6418" spans="1:17" x14ac:dyDescent="0.25">
      <c r="A6418" s="4">
        <v>8900080522527</v>
      </c>
      <c r="B6418" t="s">
        <v>5846</v>
      </c>
      <c r="C6418" t="s">
        <v>17429</v>
      </c>
      <c r="E6418" t="s">
        <v>24046</v>
      </c>
      <c r="F6418" t="s">
        <v>24048</v>
      </c>
      <c r="G6418" t="s">
        <v>24527</v>
      </c>
      <c r="H6418">
        <v>741235</v>
      </c>
      <c r="I6418">
        <v>333</v>
      </c>
      <c r="J6418">
        <v>7687985459</v>
      </c>
      <c r="L6418" t="s">
        <v>47746</v>
      </c>
      <c r="M6418" t="s">
        <v>47747</v>
      </c>
      <c r="O6418" t="s">
        <v>24506</v>
      </c>
      <c r="P6418" t="s">
        <v>47748</v>
      </c>
      <c r="Q6418" t="s">
        <v>24542</v>
      </c>
    </row>
    <row r="6419" spans="1:17" x14ac:dyDescent="0.25">
      <c r="A6419" s="4">
        <v>8900080295339</v>
      </c>
      <c r="B6419" t="s">
        <v>5847</v>
      </c>
      <c r="C6419" t="s">
        <v>17430</v>
      </c>
      <c r="E6419" t="s">
        <v>24011</v>
      </c>
      <c r="F6419" t="s">
        <v>24011</v>
      </c>
      <c r="G6419" t="s">
        <v>24686</v>
      </c>
      <c r="H6419">
        <v>453551</v>
      </c>
      <c r="I6419">
        <v>7321</v>
      </c>
      <c r="J6419">
        <v>9425077267</v>
      </c>
      <c r="L6419" t="s">
        <v>43325</v>
      </c>
      <c r="M6419" t="s">
        <v>24522</v>
      </c>
      <c r="O6419" t="s">
        <v>24506</v>
      </c>
      <c r="P6419" t="s">
        <v>43326</v>
      </c>
      <c r="Q6419" t="s">
        <v>24505</v>
      </c>
    </row>
    <row r="6420" spans="1:17" x14ac:dyDescent="0.25">
      <c r="A6420" s="4">
        <v>8900080466043</v>
      </c>
      <c r="B6420" t="s">
        <v>5848</v>
      </c>
      <c r="C6420" t="s">
        <v>17431</v>
      </c>
      <c r="E6420" t="s">
        <v>24045</v>
      </c>
      <c r="F6420" t="s">
        <v>24045</v>
      </c>
      <c r="G6420" t="s">
        <v>24545</v>
      </c>
      <c r="H6420">
        <v>382405</v>
      </c>
      <c r="J6420">
        <v>9898190000</v>
      </c>
      <c r="L6420" t="s">
        <v>43340</v>
      </c>
      <c r="O6420" t="s">
        <v>24506</v>
      </c>
      <c r="P6420" t="s">
        <v>43341</v>
      </c>
      <c r="Q6420" t="s">
        <v>24505</v>
      </c>
    </row>
    <row r="6421" spans="1:17" x14ac:dyDescent="0.25">
      <c r="A6421" s="4">
        <v>8900080450523</v>
      </c>
      <c r="B6421" t="s">
        <v>5849</v>
      </c>
      <c r="C6421" t="s">
        <v>17432</v>
      </c>
      <c r="E6421" t="s">
        <v>24043</v>
      </c>
      <c r="F6421" t="s">
        <v>24043</v>
      </c>
      <c r="G6421" t="s">
        <v>24686</v>
      </c>
      <c r="H6421">
        <v>455001</v>
      </c>
      <c r="I6421">
        <v>7272</v>
      </c>
      <c r="J6421">
        <v>9981888887</v>
      </c>
      <c r="L6421" t="s">
        <v>47764</v>
      </c>
      <c r="M6421" t="s">
        <v>24522</v>
      </c>
      <c r="O6421" t="s">
        <v>24506</v>
      </c>
      <c r="P6421" t="s">
        <v>47765</v>
      </c>
      <c r="Q6421" t="s">
        <v>24542</v>
      </c>
    </row>
    <row r="6422" spans="1:17" x14ac:dyDescent="0.25">
      <c r="A6422" s="4">
        <v>8900080510227</v>
      </c>
      <c r="B6422" t="s">
        <v>5850</v>
      </c>
      <c r="C6422" t="s">
        <v>17433</v>
      </c>
      <c r="E6422" t="s">
        <v>24045</v>
      </c>
      <c r="F6422" t="s">
        <v>24045</v>
      </c>
      <c r="G6422" t="s">
        <v>24545</v>
      </c>
      <c r="H6422">
        <v>382405</v>
      </c>
      <c r="J6422">
        <v>9723200671</v>
      </c>
      <c r="L6422" t="s">
        <v>43352</v>
      </c>
      <c r="M6422" t="s">
        <v>24522</v>
      </c>
      <c r="O6422" t="s">
        <v>24506</v>
      </c>
      <c r="P6422" t="s">
        <v>43353</v>
      </c>
      <c r="Q6422" t="s">
        <v>24505</v>
      </c>
    </row>
    <row r="6423" spans="1:17" x14ac:dyDescent="0.25">
      <c r="A6423" s="4">
        <v>8900080534308</v>
      </c>
      <c r="B6423" t="s">
        <v>5851</v>
      </c>
      <c r="C6423" t="s">
        <v>17434</v>
      </c>
      <c r="E6423" t="s">
        <v>24045</v>
      </c>
      <c r="F6423" t="s">
        <v>24045</v>
      </c>
      <c r="G6423" t="s">
        <v>24545</v>
      </c>
      <c r="H6423">
        <v>346705</v>
      </c>
      <c r="I6423">
        <v>79</v>
      </c>
      <c r="J6423">
        <v>8000548108</v>
      </c>
      <c r="L6423" t="s">
        <v>43354</v>
      </c>
      <c r="M6423" t="s">
        <v>24522</v>
      </c>
      <c r="O6423" t="s">
        <v>24506</v>
      </c>
      <c r="P6423" t="s">
        <v>43355</v>
      </c>
      <c r="Q6423" t="s">
        <v>24505</v>
      </c>
    </row>
    <row r="6424" spans="1:17" x14ac:dyDescent="0.25">
      <c r="A6424" s="4">
        <v>8900080336803</v>
      </c>
      <c r="B6424" t="s">
        <v>5852</v>
      </c>
      <c r="C6424" t="s">
        <v>17435</v>
      </c>
      <c r="E6424" t="s">
        <v>24017</v>
      </c>
      <c r="F6424" t="s">
        <v>29298</v>
      </c>
      <c r="G6424" t="s">
        <v>24527</v>
      </c>
      <c r="H6424">
        <v>712122</v>
      </c>
      <c r="J6424">
        <v>9831299440</v>
      </c>
      <c r="L6424" t="s">
        <v>48605</v>
      </c>
      <c r="M6424" t="s">
        <v>24502</v>
      </c>
      <c r="O6424" t="s">
        <v>24506</v>
      </c>
      <c r="P6424" t="s">
        <v>48606</v>
      </c>
      <c r="Q6424" t="s">
        <v>24542</v>
      </c>
    </row>
    <row r="6425" spans="1:17" x14ac:dyDescent="0.25">
      <c r="A6425" s="4">
        <v>8900080386983</v>
      </c>
      <c r="B6425" t="s">
        <v>5853</v>
      </c>
      <c r="C6425" t="s">
        <v>17436</v>
      </c>
      <c r="E6425" t="s">
        <v>24045</v>
      </c>
      <c r="F6425" t="s">
        <v>24045</v>
      </c>
      <c r="G6425" t="s">
        <v>24545</v>
      </c>
      <c r="H6425">
        <v>382405</v>
      </c>
      <c r="I6425">
        <v>79</v>
      </c>
      <c r="J6425">
        <v>25730118</v>
      </c>
      <c r="L6425" t="s">
        <v>43337</v>
      </c>
      <c r="M6425" t="s">
        <v>43338</v>
      </c>
      <c r="O6425" t="s">
        <v>24549</v>
      </c>
      <c r="P6425" t="s">
        <v>43339</v>
      </c>
      <c r="Q6425" t="s">
        <v>24505</v>
      </c>
    </row>
    <row r="6426" spans="1:17" x14ac:dyDescent="0.25">
      <c r="A6426" s="4">
        <v>8900080149137</v>
      </c>
      <c r="B6426" t="s">
        <v>5854</v>
      </c>
      <c r="C6426" t="s">
        <v>17437</v>
      </c>
      <c r="E6426" t="s">
        <v>24043</v>
      </c>
      <c r="F6426" t="s">
        <v>24043</v>
      </c>
      <c r="G6426" t="s">
        <v>24686</v>
      </c>
      <c r="H6426">
        <v>455001</v>
      </c>
      <c r="I6426">
        <v>7272</v>
      </c>
      <c r="J6426">
        <v>9827330810</v>
      </c>
      <c r="L6426" t="s">
        <v>29404</v>
      </c>
      <c r="M6426" t="s">
        <v>24502</v>
      </c>
      <c r="O6426" t="s">
        <v>24506</v>
      </c>
      <c r="P6426" t="s">
        <v>24502</v>
      </c>
      <c r="Q6426" t="s">
        <v>24505</v>
      </c>
    </row>
    <row r="6427" spans="1:17" x14ac:dyDescent="0.25">
      <c r="A6427" s="4">
        <v>8900080452879</v>
      </c>
      <c r="B6427" t="s">
        <v>5855</v>
      </c>
      <c r="C6427" t="s">
        <v>17438</v>
      </c>
      <c r="E6427" t="s">
        <v>24043</v>
      </c>
      <c r="F6427" t="s">
        <v>24043</v>
      </c>
      <c r="G6427" t="s">
        <v>24686</v>
      </c>
      <c r="H6427">
        <v>455001</v>
      </c>
      <c r="I6427">
        <v>7272</v>
      </c>
      <c r="J6427">
        <v>9589466111</v>
      </c>
      <c r="L6427" t="s">
        <v>45668</v>
      </c>
      <c r="M6427" t="s">
        <v>24522</v>
      </c>
      <c r="O6427" t="s">
        <v>24506</v>
      </c>
      <c r="P6427" t="s">
        <v>45669</v>
      </c>
      <c r="Q6427" t="s">
        <v>24542</v>
      </c>
    </row>
    <row r="6428" spans="1:17" x14ac:dyDescent="0.25">
      <c r="A6428" s="4">
        <v>8900080345270</v>
      </c>
      <c r="B6428" t="s">
        <v>5856</v>
      </c>
      <c r="C6428" t="s">
        <v>17439</v>
      </c>
      <c r="E6428" t="s">
        <v>24043</v>
      </c>
      <c r="F6428" t="s">
        <v>24043</v>
      </c>
      <c r="G6428" t="s">
        <v>24686</v>
      </c>
      <c r="H6428">
        <v>455001</v>
      </c>
      <c r="I6428">
        <v>7272</v>
      </c>
      <c r="J6428">
        <v>9926048283</v>
      </c>
      <c r="L6428" t="s">
        <v>29405</v>
      </c>
      <c r="M6428" t="s">
        <v>24502</v>
      </c>
      <c r="O6428" t="s">
        <v>24506</v>
      </c>
      <c r="P6428" t="s">
        <v>24502</v>
      </c>
      <c r="Q6428" t="s">
        <v>24505</v>
      </c>
    </row>
    <row r="6429" spans="1:17" x14ac:dyDescent="0.25">
      <c r="A6429" s="4">
        <v>8900080608320</v>
      </c>
      <c r="B6429" t="s">
        <v>5857</v>
      </c>
      <c r="C6429" t="s">
        <v>17440</v>
      </c>
      <c r="E6429" t="s">
        <v>24032</v>
      </c>
      <c r="F6429" t="s">
        <v>24032</v>
      </c>
      <c r="G6429" t="s">
        <v>24686</v>
      </c>
      <c r="H6429">
        <v>456010</v>
      </c>
      <c r="J6429">
        <v>8770206527</v>
      </c>
      <c r="L6429" t="s">
        <v>43356</v>
      </c>
      <c r="M6429" t="s">
        <v>43357</v>
      </c>
      <c r="O6429" t="s">
        <v>24506</v>
      </c>
      <c r="P6429" t="s">
        <v>43358</v>
      </c>
      <c r="Q6429" t="s">
        <v>24505</v>
      </c>
    </row>
    <row r="6430" spans="1:17" x14ac:dyDescent="0.25">
      <c r="A6430" s="4">
        <v>8900080468320</v>
      </c>
      <c r="B6430" t="s">
        <v>5858</v>
      </c>
      <c r="C6430" t="s">
        <v>17441</v>
      </c>
      <c r="E6430" t="s">
        <v>24017</v>
      </c>
      <c r="F6430" t="s">
        <v>29298</v>
      </c>
      <c r="G6430" t="s">
        <v>24527</v>
      </c>
      <c r="H6430">
        <v>712301</v>
      </c>
      <c r="J6430">
        <v>9830096899</v>
      </c>
      <c r="L6430" t="s">
        <v>43348</v>
      </c>
      <c r="M6430" t="s">
        <v>24502</v>
      </c>
      <c r="O6430" t="s">
        <v>24506</v>
      </c>
      <c r="P6430" t="s">
        <v>43349</v>
      </c>
      <c r="Q6430" t="s">
        <v>24505</v>
      </c>
    </row>
    <row r="6431" spans="1:17" x14ac:dyDescent="0.25">
      <c r="A6431" s="4">
        <v>8900080518179</v>
      </c>
      <c r="B6431" t="s">
        <v>5859</v>
      </c>
      <c r="C6431" t="s">
        <v>17442</v>
      </c>
      <c r="E6431" t="s">
        <v>24043</v>
      </c>
      <c r="F6431" t="s">
        <v>24043</v>
      </c>
      <c r="G6431" t="s">
        <v>24686</v>
      </c>
      <c r="H6431">
        <v>455001</v>
      </c>
      <c r="I6431">
        <v>7272</v>
      </c>
      <c r="J6431">
        <v>9303441231</v>
      </c>
      <c r="L6431" t="s">
        <v>43346</v>
      </c>
      <c r="M6431" t="s">
        <v>24522</v>
      </c>
      <c r="O6431" t="s">
        <v>24506</v>
      </c>
      <c r="P6431" t="s">
        <v>43347</v>
      </c>
      <c r="Q6431" t="s">
        <v>24505</v>
      </c>
    </row>
    <row r="6432" spans="1:17" x14ac:dyDescent="0.25">
      <c r="A6432" s="4">
        <v>8900080149144</v>
      </c>
      <c r="B6432" t="s">
        <v>5860</v>
      </c>
      <c r="C6432" t="s">
        <v>17443</v>
      </c>
      <c r="E6432" t="s">
        <v>24043</v>
      </c>
      <c r="F6432" t="s">
        <v>24043</v>
      </c>
      <c r="G6432" t="s">
        <v>24686</v>
      </c>
      <c r="H6432">
        <v>455001</v>
      </c>
      <c r="J6432">
        <v>9826027368</v>
      </c>
      <c r="L6432" t="s">
        <v>37853</v>
      </c>
      <c r="M6432" t="s">
        <v>24522</v>
      </c>
      <c r="O6432" t="s">
        <v>24506</v>
      </c>
      <c r="P6432" t="s">
        <v>37854</v>
      </c>
      <c r="Q6432" t="s">
        <v>24505</v>
      </c>
    </row>
    <row r="6433" spans="1:17" x14ac:dyDescent="0.25">
      <c r="A6433" s="4">
        <v>8900080541061</v>
      </c>
      <c r="B6433" t="s">
        <v>5861</v>
      </c>
      <c r="C6433" t="s">
        <v>17444</v>
      </c>
      <c r="E6433" t="s">
        <v>24043</v>
      </c>
      <c r="F6433" t="s">
        <v>24043</v>
      </c>
      <c r="G6433" t="s">
        <v>24686</v>
      </c>
      <c r="H6433">
        <v>455001</v>
      </c>
      <c r="J6433">
        <v>9425367584</v>
      </c>
      <c r="L6433" t="s">
        <v>47766</v>
      </c>
      <c r="M6433" t="s">
        <v>24522</v>
      </c>
      <c r="O6433" t="s">
        <v>24506</v>
      </c>
      <c r="P6433" t="s">
        <v>43347</v>
      </c>
      <c r="Q6433" t="s">
        <v>24542</v>
      </c>
    </row>
    <row r="6434" spans="1:17" x14ac:dyDescent="0.25">
      <c r="A6434" s="4">
        <v>8900080378568</v>
      </c>
      <c r="B6434" t="s">
        <v>5862</v>
      </c>
      <c r="C6434" t="s">
        <v>17445</v>
      </c>
      <c r="E6434" t="s">
        <v>24043</v>
      </c>
      <c r="F6434" t="s">
        <v>24043</v>
      </c>
      <c r="G6434" t="s">
        <v>24686</v>
      </c>
      <c r="H6434">
        <v>455001</v>
      </c>
      <c r="I6434">
        <v>7272</v>
      </c>
      <c r="J6434">
        <v>9827265457</v>
      </c>
      <c r="L6434" t="s">
        <v>37769</v>
      </c>
      <c r="M6434" t="s">
        <v>37770</v>
      </c>
      <c r="O6434" t="s">
        <v>24506</v>
      </c>
      <c r="P6434" t="s">
        <v>37771</v>
      </c>
      <c r="Q6434" t="s">
        <v>24505</v>
      </c>
    </row>
    <row r="6435" spans="1:17" x14ac:dyDescent="0.25">
      <c r="A6435" s="4">
        <v>8900080534674</v>
      </c>
      <c r="B6435" t="s">
        <v>5863</v>
      </c>
      <c r="C6435" t="s">
        <v>17446</v>
      </c>
      <c r="E6435" t="s">
        <v>24017</v>
      </c>
      <c r="F6435" t="s">
        <v>29298</v>
      </c>
      <c r="G6435" t="s">
        <v>24527</v>
      </c>
      <c r="H6435">
        <v>712502</v>
      </c>
      <c r="I6435">
        <v>911</v>
      </c>
      <c r="J6435">
        <v>8340570033</v>
      </c>
      <c r="L6435" t="s">
        <v>43342</v>
      </c>
      <c r="M6435" t="s">
        <v>24522</v>
      </c>
      <c r="O6435" t="s">
        <v>24506</v>
      </c>
      <c r="P6435" t="s">
        <v>43343</v>
      </c>
      <c r="Q6435" t="s">
        <v>24505</v>
      </c>
    </row>
    <row r="6436" spans="1:17" x14ac:dyDescent="0.25">
      <c r="A6436" s="4">
        <v>8900080149168</v>
      </c>
      <c r="B6436" t="s">
        <v>5864</v>
      </c>
      <c r="C6436" t="s">
        <v>17447</v>
      </c>
      <c r="E6436" t="s">
        <v>24043</v>
      </c>
      <c r="F6436" t="s">
        <v>24043</v>
      </c>
      <c r="G6436" t="s">
        <v>24686</v>
      </c>
      <c r="H6436">
        <v>455001</v>
      </c>
      <c r="I6436">
        <v>727</v>
      </c>
      <c r="J6436">
        <v>9425051495</v>
      </c>
      <c r="L6436" t="s">
        <v>37759</v>
      </c>
      <c r="M6436" t="s">
        <v>24502</v>
      </c>
      <c r="O6436" t="s">
        <v>24506</v>
      </c>
      <c r="P6436" t="s">
        <v>37760</v>
      </c>
      <c r="Q6436" t="s">
        <v>24505</v>
      </c>
    </row>
    <row r="6437" spans="1:17" x14ac:dyDescent="0.25">
      <c r="A6437" s="4">
        <v>8900080429949</v>
      </c>
      <c r="B6437" t="s">
        <v>5865</v>
      </c>
      <c r="C6437" t="s">
        <v>17448</v>
      </c>
      <c r="E6437" t="s">
        <v>24017</v>
      </c>
      <c r="F6437" t="s">
        <v>29298</v>
      </c>
      <c r="G6437" t="s">
        <v>24527</v>
      </c>
      <c r="H6437">
        <v>712302</v>
      </c>
      <c r="J6437">
        <v>7063736333</v>
      </c>
      <c r="L6437" t="s">
        <v>46334</v>
      </c>
      <c r="M6437" t="s">
        <v>24502</v>
      </c>
      <c r="O6437" t="s">
        <v>24506</v>
      </c>
      <c r="P6437" t="s">
        <v>46335</v>
      </c>
      <c r="Q6437" t="s">
        <v>24542</v>
      </c>
    </row>
    <row r="6438" spans="1:17" x14ac:dyDescent="0.25">
      <c r="A6438" s="4">
        <v>8900080149069</v>
      </c>
      <c r="B6438" t="s">
        <v>5866</v>
      </c>
      <c r="C6438" t="s">
        <v>17449</v>
      </c>
      <c r="E6438" t="s">
        <v>24043</v>
      </c>
      <c r="F6438" t="s">
        <v>24043</v>
      </c>
      <c r="G6438" t="s">
        <v>24686</v>
      </c>
      <c r="H6438">
        <v>455001</v>
      </c>
      <c r="I6438">
        <v>7272</v>
      </c>
      <c r="J6438">
        <v>7828485666</v>
      </c>
      <c r="L6438" t="s">
        <v>29410</v>
      </c>
      <c r="M6438" t="s">
        <v>24502</v>
      </c>
      <c r="O6438" t="s">
        <v>24506</v>
      </c>
      <c r="P6438" t="s">
        <v>29411</v>
      </c>
      <c r="Q6438" t="s">
        <v>24505</v>
      </c>
    </row>
    <row r="6439" spans="1:17" x14ac:dyDescent="0.25">
      <c r="A6439" s="4">
        <v>8900080556041</v>
      </c>
      <c r="B6439" t="s">
        <v>5867</v>
      </c>
      <c r="C6439" t="s">
        <v>17450</v>
      </c>
      <c r="E6439" t="s">
        <v>24043</v>
      </c>
      <c r="F6439" t="s">
        <v>24043</v>
      </c>
      <c r="G6439" t="s">
        <v>24686</v>
      </c>
      <c r="H6439">
        <v>455001</v>
      </c>
      <c r="I6439">
        <v>7272</v>
      </c>
      <c r="J6439">
        <v>9787676544</v>
      </c>
      <c r="L6439" t="s">
        <v>24687</v>
      </c>
      <c r="M6439" t="s">
        <v>24688</v>
      </c>
      <c r="O6439" t="s">
        <v>24506</v>
      </c>
      <c r="P6439" t="s">
        <v>24689</v>
      </c>
      <c r="Q6439" t="s">
        <v>24542</v>
      </c>
    </row>
    <row r="6440" spans="1:17" x14ac:dyDescent="0.25">
      <c r="A6440" s="4">
        <v>8900080534698</v>
      </c>
      <c r="B6440" t="s">
        <v>5868</v>
      </c>
      <c r="C6440" t="s">
        <v>17451</v>
      </c>
      <c r="E6440" t="s">
        <v>24045</v>
      </c>
      <c r="F6440" t="s">
        <v>24045</v>
      </c>
      <c r="G6440" t="s">
        <v>24545</v>
      </c>
      <c r="H6440">
        <v>382440</v>
      </c>
      <c r="I6440">
        <v>79</v>
      </c>
      <c r="J6440">
        <v>9979770067</v>
      </c>
      <c r="L6440" t="s">
        <v>47780</v>
      </c>
      <c r="M6440" t="s">
        <v>24522</v>
      </c>
      <c r="O6440" t="s">
        <v>24506</v>
      </c>
      <c r="P6440" t="s">
        <v>47781</v>
      </c>
      <c r="Q6440" t="s">
        <v>24542</v>
      </c>
    </row>
    <row r="6441" spans="1:17" x14ac:dyDescent="0.25">
      <c r="A6441" s="4">
        <v>8900080518704</v>
      </c>
      <c r="B6441" t="s">
        <v>5115</v>
      </c>
      <c r="C6441" t="s">
        <v>17452</v>
      </c>
      <c r="E6441" t="s">
        <v>24047</v>
      </c>
      <c r="F6441" t="s">
        <v>24047</v>
      </c>
      <c r="G6441" t="s">
        <v>24686</v>
      </c>
      <c r="H6441">
        <v>466115</v>
      </c>
      <c r="I6441">
        <v>1</v>
      </c>
      <c r="J6441">
        <v>7354547651</v>
      </c>
      <c r="L6441" t="s">
        <v>43350</v>
      </c>
      <c r="M6441" t="s">
        <v>24502</v>
      </c>
      <c r="O6441" t="s">
        <v>24506</v>
      </c>
      <c r="P6441" t="s">
        <v>43351</v>
      </c>
      <c r="Q6441" t="s">
        <v>24505</v>
      </c>
    </row>
    <row r="6442" spans="1:17" x14ac:dyDescent="0.25">
      <c r="A6442" s="4">
        <v>8900080472310</v>
      </c>
      <c r="B6442" t="s">
        <v>5869</v>
      </c>
      <c r="C6442" t="s">
        <v>17453</v>
      </c>
      <c r="E6442" t="s">
        <v>24045</v>
      </c>
      <c r="F6442" t="s">
        <v>24045</v>
      </c>
      <c r="G6442" t="s">
        <v>24545</v>
      </c>
      <c r="H6442">
        <v>382445</v>
      </c>
      <c r="I6442">
        <v>79</v>
      </c>
      <c r="J6442">
        <v>7600205022</v>
      </c>
      <c r="L6442" t="s">
        <v>43344</v>
      </c>
      <c r="M6442" t="s">
        <v>24522</v>
      </c>
      <c r="O6442" t="s">
        <v>24549</v>
      </c>
      <c r="P6442" t="s">
        <v>43345</v>
      </c>
      <c r="Q6442" t="s">
        <v>24505</v>
      </c>
    </row>
    <row r="6443" spans="1:17" x14ac:dyDescent="0.25">
      <c r="A6443" s="4">
        <v>8900080242333</v>
      </c>
      <c r="B6443" t="s">
        <v>5870</v>
      </c>
      <c r="C6443" t="s">
        <v>17454</v>
      </c>
      <c r="E6443" t="s">
        <v>24048</v>
      </c>
      <c r="F6443" t="s">
        <v>24048</v>
      </c>
      <c r="G6443" t="s">
        <v>24527</v>
      </c>
      <c r="H6443">
        <v>741235</v>
      </c>
      <c r="I6443">
        <v>33</v>
      </c>
      <c r="J6443">
        <v>9830494526</v>
      </c>
      <c r="L6443" t="s">
        <v>29406</v>
      </c>
      <c r="M6443" t="s">
        <v>24502</v>
      </c>
      <c r="O6443" t="s">
        <v>24506</v>
      </c>
      <c r="P6443" t="s">
        <v>29407</v>
      </c>
      <c r="Q6443" t="s">
        <v>24505</v>
      </c>
    </row>
    <row r="6444" spans="1:17" x14ac:dyDescent="0.25">
      <c r="A6444" s="4">
        <v>8900080422070</v>
      </c>
      <c r="B6444" t="s">
        <v>5871</v>
      </c>
      <c r="C6444" t="s">
        <v>17455</v>
      </c>
      <c r="E6444" t="s">
        <v>24048</v>
      </c>
      <c r="F6444" t="s">
        <v>24048</v>
      </c>
      <c r="G6444" t="s">
        <v>24527</v>
      </c>
      <c r="H6444">
        <v>741235</v>
      </c>
      <c r="J6444">
        <v>7003875807</v>
      </c>
      <c r="L6444" t="s">
        <v>33192</v>
      </c>
      <c r="M6444" t="s">
        <v>24502</v>
      </c>
      <c r="O6444" t="s">
        <v>24506</v>
      </c>
      <c r="P6444" t="s">
        <v>33193</v>
      </c>
      <c r="Q6444" t="s">
        <v>24505</v>
      </c>
    </row>
    <row r="6445" spans="1:17" x14ac:dyDescent="0.25">
      <c r="A6445" s="4">
        <v>8900080350397</v>
      </c>
      <c r="B6445" t="s">
        <v>2712</v>
      </c>
      <c r="C6445" t="s">
        <v>17456</v>
      </c>
      <c r="E6445" t="s">
        <v>24046</v>
      </c>
      <c r="F6445" t="s">
        <v>24048</v>
      </c>
      <c r="G6445" t="s">
        <v>24527</v>
      </c>
      <c r="H6445">
        <v>741235</v>
      </c>
      <c r="I6445">
        <v>33</v>
      </c>
      <c r="J6445">
        <v>9662736693</v>
      </c>
      <c r="L6445" t="s">
        <v>37761</v>
      </c>
      <c r="O6445" t="s">
        <v>24549</v>
      </c>
      <c r="P6445" t="s">
        <v>37762</v>
      </c>
      <c r="Q6445" t="s">
        <v>24505</v>
      </c>
    </row>
    <row r="6446" spans="1:17" x14ac:dyDescent="0.25">
      <c r="A6446" s="4">
        <v>8900080242319</v>
      </c>
      <c r="B6446" t="s">
        <v>5872</v>
      </c>
      <c r="C6446" t="s">
        <v>17457</v>
      </c>
      <c r="E6446" t="s">
        <v>24046</v>
      </c>
      <c r="F6446" t="s">
        <v>24048</v>
      </c>
      <c r="G6446" t="s">
        <v>24527</v>
      </c>
      <c r="H6446">
        <v>741235</v>
      </c>
      <c r="I6446">
        <v>33</v>
      </c>
      <c r="J6446">
        <v>9330490764</v>
      </c>
      <c r="L6446" t="s">
        <v>24991</v>
      </c>
      <c r="M6446" t="s">
        <v>24502</v>
      </c>
      <c r="O6446" t="s">
        <v>24506</v>
      </c>
      <c r="P6446" t="s">
        <v>24502</v>
      </c>
      <c r="Q6446" t="s">
        <v>24505</v>
      </c>
    </row>
    <row r="6447" spans="1:17" x14ac:dyDescent="0.25">
      <c r="A6447" s="4">
        <v>8900080242289</v>
      </c>
      <c r="B6447" t="s">
        <v>5873</v>
      </c>
      <c r="C6447" t="s">
        <v>17455</v>
      </c>
      <c r="E6447" t="s">
        <v>24046</v>
      </c>
      <c r="F6447" t="s">
        <v>24048</v>
      </c>
      <c r="G6447" t="s">
        <v>24527</v>
      </c>
      <c r="H6447">
        <v>741235</v>
      </c>
      <c r="I6447">
        <v>33</v>
      </c>
      <c r="J6447">
        <v>8274059009</v>
      </c>
      <c r="L6447" t="s">
        <v>37763</v>
      </c>
      <c r="M6447" t="s">
        <v>24502</v>
      </c>
      <c r="O6447" t="s">
        <v>24506</v>
      </c>
      <c r="P6447" t="s">
        <v>37764</v>
      </c>
      <c r="Q6447" t="s">
        <v>24505</v>
      </c>
    </row>
    <row r="6448" spans="1:17" x14ac:dyDescent="0.25">
      <c r="A6448" s="4">
        <v>8900080083608</v>
      </c>
      <c r="B6448" t="s">
        <v>5874</v>
      </c>
      <c r="C6448" t="s">
        <v>17458</v>
      </c>
      <c r="E6448" t="s">
        <v>24045</v>
      </c>
      <c r="F6448" t="s">
        <v>24045</v>
      </c>
      <c r="G6448" t="s">
        <v>24545</v>
      </c>
      <c r="H6448">
        <v>382443</v>
      </c>
      <c r="I6448">
        <v>79</v>
      </c>
      <c r="J6448">
        <v>9824030986</v>
      </c>
      <c r="L6448" t="s">
        <v>29401</v>
      </c>
      <c r="M6448" t="s">
        <v>29402</v>
      </c>
      <c r="O6448" t="s">
        <v>24506</v>
      </c>
      <c r="P6448" t="s">
        <v>24502</v>
      </c>
      <c r="Q6448" t="s">
        <v>24505</v>
      </c>
    </row>
    <row r="6449" spans="1:17" x14ac:dyDescent="0.25">
      <c r="A6449" s="4">
        <v>8900080484375</v>
      </c>
      <c r="B6449" t="s">
        <v>5875</v>
      </c>
      <c r="C6449" t="s">
        <v>17459</v>
      </c>
      <c r="E6449" t="s">
        <v>24048</v>
      </c>
      <c r="F6449" t="s">
        <v>24048</v>
      </c>
      <c r="G6449" t="s">
        <v>24527</v>
      </c>
      <c r="H6449">
        <v>741235</v>
      </c>
      <c r="J6449">
        <v>7797493341</v>
      </c>
      <c r="L6449" t="s">
        <v>49081</v>
      </c>
      <c r="M6449" t="s">
        <v>49082</v>
      </c>
      <c r="O6449" t="s">
        <v>24506</v>
      </c>
      <c r="P6449" t="s">
        <v>49083</v>
      </c>
      <c r="Q6449" t="s">
        <v>24505</v>
      </c>
    </row>
    <row r="6450" spans="1:17" x14ac:dyDescent="0.25">
      <c r="A6450" s="4">
        <v>8900080461420</v>
      </c>
      <c r="B6450" t="s">
        <v>5876</v>
      </c>
      <c r="C6450" t="s">
        <v>17460</v>
      </c>
      <c r="E6450" t="s">
        <v>23995</v>
      </c>
      <c r="F6450" t="s">
        <v>23995</v>
      </c>
      <c r="G6450" t="s">
        <v>24527</v>
      </c>
      <c r="H6450">
        <v>743245</v>
      </c>
      <c r="I6450">
        <v>333</v>
      </c>
      <c r="J6450">
        <v>8001903301</v>
      </c>
      <c r="L6450" t="s">
        <v>47776</v>
      </c>
      <c r="M6450" t="s">
        <v>24618</v>
      </c>
      <c r="O6450" t="s">
        <v>24506</v>
      </c>
      <c r="P6450" t="s">
        <v>47777</v>
      </c>
      <c r="Q6450" t="s">
        <v>24542</v>
      </c>
    </row>
    <row r="6451" spans="1:17" x14ac:dyDescent="0.25">
      <c r="A6451" s="4">
        <v>8900080500266</v>
      </c>
      <c r="B6451" t="s">
        <v>5877</v>
      </c>
      <c r="C6451" t="s">
        <v>17461</v>
      </c>
      <c r="E6451" t="s">
        <v>24046</v>
      </c>
      <c r="F6451" t="s">
        <v>24048</v>
      </c>
      <c r="G6451" t="s">
        <v>24527</v>
      </c>
      <c r="H6451">
        <v>741235</v>
      </c>
      <c r="J6451">
        <v>9831470645</v>
      </c>
      <c r="L6451" t="s">
        <v>43367</v>
      </c>
      <c r="M6451" t="s">
        <v>24502</v>
      </c>
      <c r="O6451" t="s">
        <v>24506</v>
      </c>
      <c r="P6451" t="s">
        <v>43368</v>
      </c>
      <c r="Q6451" t="s">
        <v>24505</v>
      </c>
    </row>
    <row r="6452" spans="1:17" x14ac:dyDescent="0.25">
      <c r="A6452" s="4">
        <v>8900080390072</v>
      </c>
      <c r="B6452" t="s">
        <v>5878</v>
      </c>
      <c r="C6452" t="s">
        <v>17462</v>
      </c>
      <c r="E6452" t="s">
        <v>24045</v>
      </c>
      <c r="F6452" t="s">
        <v>24045</v>
      </c>
      <c r="G6452" t="s">
        <v>24545</v>
      </c>
      <c r="H6452">
        <v>382443</v>
      </c>
      <c r="I6452">
        <v>79</v>
      </c>
      <c r="J6452">
        <v>9925230044</v>
      </c>
      <c r="L6452" t="s">
        <v>37772</v>
      </c>
      <c r="M6452" t="s">
        <v>37773</v>
      </c>
      <c r="O6452" t="s">
        <v>24506</v>
      </c>
      <c r="P6452" t="s">
        <v>37774</v>
      </c>
      <c r="Q6452" t="s">
        <v>24505</v>
      </c>
    </row>
    <row r="6453" spans="1:17" x14ac:dyDescent="0.25">
      <c r="A6453" s="4">
        <v>8900080493360</v>
      </c>
      <c r="B6453" t="s">
        <v>5879</v>
      </c>
      <c r="C6453" t="s">
        <v>17463</v>
      </c>
      <c r="E6453" t="s">
        <v>24045</v>
      </c>
      <c r="F6453" t="s">
        <v>24045</v>
      </c>
      <c r="G6453" t="s">
        <v>24545</v>
      </c>
      <c r="H6453">
        <v>380050</v>
      </c>
      <c r="I6453">
        <v>79</v>
      </c>
      <c r="J6453">
        <v>6351401109</v>
      </c>
      <c r="L6453" t="s">
        <v>43363</v>
      </c>
      <c r="M6453" t="s">
        <v>43364</v>
      </c>
      <c r="O6453" t="s">
        <v>24506</v>
      </c>
      <c r="P6453" t="s">
        <v>43365</v>
      </c>
      <c r="Q6453" t="s">
        <v>24505</v>
      </c>
    </row>
    <row r="6454" spans="1:17" x14ac:dyDescent="0.25">
      <c r="A6454" s="4">
        <v>8900080567887</v>
      </c>
      <c r="B6454" t="s">
        <v>5880</v>
      </c>
      <c r="C6454" t="s">
        <v>17464</v>
      </c>
      <c r="E6454" t="s">
        <v>24045</v>
      </c>
      <c r="F6454" t="s">
        <v>24045</v>
      </c>
      <c r="G6454" t="s">
        <v>24545</v>
      </c>
      <c r="H6454">
        <v>380050</v>
      </c>
      <c r="I6454">
        <v>79</v>
      </c>
      <c r="J6454">
        <v>8689843222</v>
      </c>
      <c r="L6454" t="s">
        <v>47772</v>
      </c>
      <c r="M6454" t="s">
        <v>24522</v>
      </c>
      <c r="O6454" t="s">
        <v>24506</v>
      </c>
      <c r="P6454" t="s">
        <v>47773</v>
      </c>
      <c r="Q6454" t="s">
        <v>24542</v>
      </c>
    </row>
    <row r="6455" spans="1:17" x14ac:dyDescent="0.25">
      <c r="A6455" s="4">
        <v>8900080376328</v>
      </c>
      <c r="B6455" t="s">
        <v>5881</v>
      </c>
      <c r="C6455" t="s">
        <v>17465</v>
      </c>
      <c r="E6455" t="s">
        <v>24045</v>
      </c>
      <c r="F6455" t="s">
        <v>24045</v>
      </c>
      <c r="G6455" t="s">
        <v>24545</v>
      </c>
      <c r="H6455">
        <v>380050</v>
      </c>
      <c r="I6455">
        <v>79</v>
      </c>
      <c r="J6455">
        <v>9377092923</v>
      </c>
      <c r="L6455" t="s">
        <v>29412</v>
      </c>
      <c r="M6455" t="s">
        <v>28990</v>
      </c>
      <c r="O6455" t="s">
        <v>24549</v>
      </c>
      <c r="P6455" t="s">
        <v>29413</v>
      </c>
      <c r="Q6455" t="s">
        <v>24505</v>
      </c>
    </row>
    <row r="6456" spans="1:17" x14ac:dyDescent="0.25">
      <c r="A6456" s="4">
        <v>8900080283008</v>
      </c>
      <c r="B6456" t="s">
        <v>5882</v>
      </c>
      <c r="C6456" t="s">
        <v>17466</v>
      </c>
      <c r="E6456" t="s">
        <v>24045</v>
      </c>
      <c r="F6456" t="s">
        <v>24045</v>
      </c>
      <c r="G6456" t="s">
        <v>24545</v>
      </c>
      <c r="H6456">
        <v>382210</v>
      </c>
      <c r="I6456">
        <v>79</v>
      </c>
      <c r="J6456">
        <v>9825603794</v>
      </c>
      <c r="L6456" t="s">
        <v>43359</v>
      </c>
      <c r="O6456" t="s">
        <v>24506</v>
      </c>
      <c r="P6456" t="s">
        <v>43360</v>
      </c>
      <c r="Q6456" t="s">
        <v>24505</v>
      </c>
    </row>
    <row r="6457" spans="1:17" x14ac:dyDescent="0.25">
      <c r="A6457" s="4">
        <v>8900080402614</v>
      </c>
      <c r="B6457" t="s">
        <v>5883</v>
      </c>
      <c r="C6457" t="s">
        <v>17467</v>
      </c>
      <c r="E6457" t="s">
        <v>24017</v>
      </c>
      <c r="F6457" t="s">
        <v>29298</v>
      </c>
      <c r="G6457" t="s">
        <v>24527</v>
      </c>
      <c r="H6457">
        <v>712148</v>
      </c>
      <c r="J6457">
        <v>9433544455</v>
      </c>
      <c r="L6457" t="s">
        <v>35235</v>
      </c>
      <c r="O6457" t="s">
        <v>24506</v>
      </c>
      <c r="P6457" t="s">
        <v>35236</v>
      </c>
      <c r="Q6457" t="s">
        <v>24505</v>
      </c>
    </row>
    <row r="6458" spans="1:17" x14ac:dyDescent="0.25">
      <c r="A6458" s="4">
        <v>8900080421844</v>
      </c>
      <c r="B6458" t="s">
        <v>3950</v>
      </c>
      <c r="C6458" t="s">
        <v>17468</v>
      </c>
      <c r="E6458" t="s">
        <v>24047</v>
      </c>
      <c r="F6458" t="s">
        <v>24047</v>
      </c>
      <c r="G6458" t="s">
        <v>24686</v>
      </c>
      <c r="H6458">
        <v>466221</v>
      </c>
      <c r="J6458">
        <v>9301554565</v>
      </c>
      <c r="L6458" t="s">
        <v>43366</v>
      </c>
      <c r="M6458" t="s">
        <v>24522</v>
      </c>
      <c r="O6458" t="s">
        <v>24506</v>
      </c>
      <c r="P6458" t="s">
        <v>24502</v>
      </c>
      <c r="Q6458" t="s">
        <v>24505</v>
      </c>
    </row>
    <row r="6459" spans="1:17" x14ac:dyDescent="0.25">
      <c r="A6459" s="4">
        <v>8900080083660</v>
      </c>
      <c r="B6459" t="s">
        <v>4050</v>
      </c>
      <c r="C6459" t="s">
        <v>17469</v>
      </c>
      <c r="E6459" t="s">
        <v>24045</v>
      </c>
      <c r="F6459" t="s">
        <v>24045</v>
      </c>
      <c r="G6459" t="s">
        <v>24545</v>
      </c>
      <c r="H6459">
        <v>382445</v>
      </c>
      <c r="I6459">
        <v>79</v>
      </c>
      <c r="J6459">
        <v>9925047692</v>
      </c>
      <c r="L6459" t="s">
        <v>29408</v>
      </c>
      <c r="M6459" t="s">
        <v>29409</v>
      </c>
      <c r="O6459" t="s">
        <v>24506</v>
      </c>
      <c r="P6459" t="s">
        <v>24502</v>
      </c>
      <c r="Q6459" t="s">
        <v>24505</v>
      </c>
    </row>
    <row r="6460" spans="1:17" x14ac:dyDescent="0.25">
      <c r="A6460" s="4">
        <v>8900080485136</v>
      </c>
      <c r="B6460" t="s">
        <v>5884</v>
      </c>
      <c r="C6460" t="s">
        <v>17470</v>
      </c>
      <c r="E6460" t="s">
        <v>24049</v>
      </c>
      <c r="F6460" t="s">
        <v>24045</v>
      </c>
      <c r="G6460" t="s">
        <v>24545</v>
      </c>
      <c r="H6460">
        <v>382110</v>
      </c>
      <c r="I6460">
        <v>79</v>
      </c>
      <c r="J6460">
        <v>7859828265</v>
      </c>
      <c r="L6460" t="s">
        <v>43369</v>
      </c>
      <c r="M6460" t="s">
        <v>24522</v>
      </c>
      <c r="O6460" t="s">
        <v>24506</v>
      </c>
      <c r="P6460" t="s">
        <v>43370</v>
      </c>
      <c r="Q6460" t="s">
        <v>24505</v>
      </c>
    </row>
    <row r="6461" spans="1:17" x14ac:dyDescent="0.25">
      <c r="A6461" s="4">
        <v>8900080309647</v>
      </c>
      <c r="B6461" t="s">
        <v>5885</v>
      </c>
      <c r="C6461" t="s">
        <v>17471</v>
      </c>
      <c r="E6461" t="s">
        <v>24017</v>
      </c>
      <c r="F6461" t="s">
        <v>29298</v>
      </c>
      <c r="G6461" t="s">
        <v>24527</v>
      </c>
      <c r="H6461">
        <v>712148</v>
      </c>
      <c r="I6461">
        <v>33</v>
      </c>
      <c r="J6461">
        <v>26844235</v>
      </c>
      <c r="L6461" t="s">
        <v>37756</v>
      </c>
      <c r="M6461" t="s">
        <v>37757</v>
      </c>
      <c r="O6461" t="s">
        <v>24506</v>
      </c>
      <c r="P6461" t="s">
        <v>37758</v>
      </c>
      <c r="Q6461" t="s">
        <v>24505</v>
      </c>
    </row>
    <row r="6462" spans="1:17" x14ac:dyDescent="0.25">
      <c r="A6462" s="4">
        <v>8900080325685</v>
      </c>
      <c r="B6462" t="s">
        <v>5886</v>
      </c>
      <c r="C6462" t="s">
        <v>17472</v>
      </c>
      <c r="E6462" t="s">
        <v>24045</v>
      </c>
      <c r="F6462" t="s">
        <v>24045</v>
      </c>
      <c r="G6462" t="s">
        <v>24545</v>
      </c>
      <c r="H6462">
        <v>380050</v>
      </c>
      <c r="I6462">
        <v>79</v>
      </c>
      <c r="J6462">
        <v>9898156300</v>
      </c>
      <c r="L6462" t="s">
        <v>29399</v>
      </c>
      <c r="M6462" t="s">
        <v>29400</v>
      </c>
      <c r="O6462" t="s">
        <v>24506</v>
      </c>
      <c r="P6462" t="s">
        <v>24502</v>
      </c>
      <c r="Q6462" t="s">
        <v>24505</v>
      </c>
    </row>
    <row r="6463" spans="1:17" ht="75" x14ac:dyDescent="0.25">
      <c r="A6463" s="4">
        <v>8900080455382</v>
      </c>
      <c r="B6463" t="s">
        <v>1697</v>
      </c>
      <c r="C6463" s="2" t="s">
        <v>17473</v>
      </c>
      <c r="E6463" t="s">
        <v>24045</v>
      </c>
      <c r="F6463" t="s">
        <v>24045</v>
      </c>
      <c r="G6463" t="s">
        <v>24545</v>
      </c>
      <c r="H6463">
        <v>382110</v>
      </c>
      <c r="J6463">
        <v>7824238787</v>
      </c>
      <c r="L6463" t="s">
        <v>43361</v>
      </c>
      <c r="M6463" t="s">
        <v>24502</v>
      </c>
      <c r="O6463" t="s">
        <v>24506</v>
      </c>
      <c r="P6463" t="s">
        <v>43362</v>
      </c>
      <c r="Q6463" t="s">
        <v>24505</v>
      </c>
    </row>
    <row r="6464" spans="1:17" x14ac:dyDescent="0.25">
      <c r="A6464" s="4">
        <v>8900080407619</v>
      </c>
      <c r="B6464" t="s">
        <v>5887</v>
      </c>
      <c r="C6464" t="s">
        <v>17474</v>
      </c>
      <c r="E6464" t="s">
        <v>24045</v>
      </c>
      <c r="F6464" t="s">
        <v>24045</v>
      </c>
      <c r="G6464" t="s">
        <v>24545</v>
      </c>
      <c r="H6464">
        <v>380008</v>
      </c>
      <c r="J6464">
        <v>6355693898</v>
      </c>
      <c r="L6464" t="s">
        <v>47774</v>
      </c>
      <c r="M6464" t="s">
        <v>24522</v>
      </c>
      <c r="O6464" t="s">
        <v>24506</v>
      </c>
      <c r="P6464" t="s">
        <v>47775</v>
      </c>
      <c r="Q6464" t="s">
        <v>24542</v>
      </c>
    </row>
    <row r="6465" spans="1:17" x14ac:dyDescent="0.25">
      <c r="A6465" s="4">
        <v>8900080527102</v>
      </c>
      <c r="B6465" t="s">
        <v>2806</v>
      </c>
      <c r="C6465" t="s">
        <v>17475</v>
      </c>
      <c r="E6465" t="s">
        <v>24050</v>
      </c>
      <c r="F6465" t="s">
        <v>24051</v>
      </c>
      <c r="G6465" t="s">
        <v>24686</v>
      </c>
      <c r="H6465">
        <v>464668</v>
      </c>
      <c r="J6465">
        <v>7486299007</v>
      </c>
      <c r="L6465" t="s">
        <v>43371</v>
      </c>
      <c r="M6465" t="s">
        <v>24522</v>
      </c>
      <c r="O6465" t="s">
        <v>24506</v>
      </c>
      <c r="P6465" t="s">
        <v>43372</v>
      </c>
      <c r="Q6465" t="s">
        <v>24505</v>
      </c>
    </row>
    <row r="6466" spans="1:17" x14ac:dyDescent="0.25">
      <c r="A6466" s="4">
        <v>8900080413429</v>
      </c>
      <c r="B6466" t="s">
        <v>3343</v>
      </c>
      <c r="C6466" t="s">
        <v>17476</v>
      </c>
      <c r="E6466" t="s">
        <v>24051</v>
      </c>
      <c r="F6466" t="s">
        <v>24051</v>
      </c>
      <c r="G6466" t="s">
        <v>24686</v>
      </c>
      <c r="H6466">
        <v>464668</v>
      </c>
      <c r="I6466">
        <v>7486</v>
      </c>
      <c r="J6466">
        <v>9098311188</v>
      </c>
      <c r="L6466" t="s">
        <v>44777</v>
      </c>
      <c r="M6466" t="s">
        <v>24522</v>
      </c>
      <c r="O6466" t="s">
        <v>24506</v>
      </c>
      <c r="P6466" t="s">
        <v>44778</v>
      </c>
      <c r="Q6466" t="s">
        <v>24505</v>
      </c>
    </row>
    <row r="6467" spans="1:17" x14ac:dyDescent="0.25">
      <c r="A6467" s="4">
        <v>8900080440753</v>
      </c>
      <c r="B6467" t="s">
        <v>5888</v>
      </c>
      <c r="C6467" t="s">
        <v>17477</v>
      </c>
      <c r="E6467" t="s">
        <v>24045</v>
      </c>
      <c r="F6467" t="s">
        <v>24045</v>
      </c>
      <c r="G6467" t="s">
        <v>24545</v>
      </c>
      <c r="H6467">
        <v>382418</v>
      </c>
      <c r="J6467">
        <v>9662925050</v>
      </c>
      <c r="L6467" t="s">
        <v>33194</v>
      </c>
      <c r="M6467" t="s">
        <v>24502</v>
      </c>
      <c r="O6467" t="s">
        <v>24506</v>
      </c>
      <c r="P6467" t="s">
        <v>33195</v>
      </c>
      <c r="Q6467" t="s">
        <v>24505</v>
      </c>
    </row>
    <row r="6468" spans="1:17" x14ac:dyDescent="0.25">
      <c r="A6468" s="4">
        <v>8900080434592</v>
      </c>
      <c r="B6468" t="s">
        <v>5889</v>
      </c>
      <c r="C6468" t="s">
        <v>17478</v>
      </c>
      <c r="E6468" t="s">
        <v>24045</v>
      </c>
      <c r="F6468" t="s">
        <v>24045</v>
      </c>
      <c r="G6468" t="s">
        <v>24545</v>
      </c>
      <c r="H6468">
        <v>380008</v>
      </c>
      <c r="J6468">
        <v>9099935275</v>
      </c>
      <c r="L6468" t="s">
        <v>37827</v>
      </c>
      <c r="M6468" t="s">
        <v>24522</v>
      </c>
      <c r="O6468" t="s">
        <v>24549</v>
      </c>
      <c r="P6468" t="s">
        <v>37829</v>
      </c>
      <c r="Q6468" t="s">
        <v>24505</v>
      </c>
    </row>
    <row r="6469" spans="1:17" x14ac:dyDescent="0.25">
      <c r="A6469" s="4">
        <v>8900080401082</v>
      </c>
      <c r="B6469" t="s">
        <v>5890</v>
      </c>
      <c r="C6469" t="s">
        <v>17479</v>
      </c>
      <c r="E6469" t="s">
        <v>24045</v>
      </c>
      <c r="F6469" t="s">
        <v>24045</v>
      </c>
      <c r="G6469" t="s">
        <v>24545</v>
      </c>
      <c r="H6469">
        <v>382418</v>
      </c>
      <c r="I6469">
        <v>79</v>
      </c>
      <c r="J6469">
        <v>9998146643</v>
      </c>
      <c r="L6469" t="s">
        <v>43377</v>
      </c>
      <c r="M6469" t="s">
        <v>24502</v>
      </c>
      <c r="O6469" t="s">
        <v>24506</v>
      </c>
      <c r="P6469" t="s">
        <v>43378</v>
      </c>
      <c r="Q6469" t="s">
        <v>24505</v>
      </c>
    </row>
    <row r="6470" spans="1:17" x14ac:dyDescent="0.25">
      <c r="A6470" s="4">
        <v>8900080535879</v>
      </c>
      <c r="B6470" t="s">
        <v>5891</v>
      </c>
      <c r="C6470" t="s">
        <v>17480</v>
      </c>
      <c r="E6470" t="s">
        <v>24045</v>
      </c>
      <c r="F6470" t="s">
        <v>24045</v>
      </c>
      <c r="G6470" t="s">
        <v>24545</v>
      </c>
      <c r="H6470">
        <v>382110</v>
      </c>
      <c r="J6470">
        <v>9574318505</v>
      </c>
      <c r="L6470" t="s">
        <v>35244</v>
      </c>
      <c r="M6470" t="s">
        <v>24522</v>
      </c>
      <c r="O6470" t="s">
        <v>24506</v>
      </c>
      <c r="P6470" t="s">
        <v>35245</v>
      </c>
      <c r="Q6470" t="s">
        <v>24505</v>
      </c>
    </row>
    <row r="6471" spans="1:17" x14ac:dyDescent="0.25">
      <c r="A6471" s="4">
        <v>8900080638310</v>
      </c>
      <c r="B6471" t="s">
        <v>5892</v>
      </c>
      <c r="C6471" t="s">
        <v>17481</v>
      </c>
      <c r="E6471" t="s">
        <v>24045</v>
      </c>
      <c r="F6471" t="s">
        <v>24045</v>
      </c>
      <c r="G6471" t="s">
        <v>24545</v>
      </c>
      <c r="H6471">
        <v>380008</v>
      </c>
      <c r="J6471">
        <v>9724712335</v>
      </c>
      <c r="L6471" t="s">
        <v>48364</v>
      </c>
      <c r="M6471" t="s">
        <v>24522</v>
      </c>
      <c r="O6471" t="s">
        <v>24506</v>
      </c>
      <c r="P6471" t="s">
        <v>48365</v>
      </c>
      <c r="Q6471" t="s">
        <v>24542</v>
      </c>
    </row>
    <row r="6472" spans="1:17" x14ac:dyDescent="0.25">
      <c r="A6472" s="4">
        <v>8900080076815</v>
      </c>
      <c r="B6472" t="s">
        <v>2055</v>
      </c>
      <c r="C6472" t="s">
        <v>17482</v>
      </c>
      <c r="E6472" t="s">
        <v>24045</v>
      </c>
      <c r="F6472" t="s">
        <v>24045</v>
      </c>
      <c r="G6472" t="s">
        <v>24545</v>
      </c>
      <c r="H6472">
        <v>380008</v>
      </c>
      <c r="I6472">
        <v>79</v>
      </c>
      <c r="J6472">
        <v>7490035419</v>
      </c>
      <c r="L6472" t="s">
        <v>43386</v>
      </c>
      <c r="M6472" t="s">
        <v>24522</v>
      </c>
      <c r="O6472" t="s">
        <v>24506</v>
      </c>
      <c r="P6472" t="s">
        <v>43387</v>
      </c>
      <c r="Q6472" t="s">
        <v>24505</v>
      </c>
    </row>
    <row r="6473" spans="1:17" x14ac:dyDescent="0.25">
      <c r="A6473" s="4">
        <v>8900080498099</v>
      </c>
      <c r="B6473" t="s">
        <v>5893</v>
      </c>
      <c r="C6473" t="s">
        <v>17483</v>
      </c>
      <c r="E6473" t="s">
        <v>24045</v>
      </c>
      <c r="F6473" t="s">
        <v>24045</v>
      </c>
      <c r="G6473" t="s">
        <v>24545</v>
      </c>
      <c r="H6473">
        <v>380028</v>
      </c>
      <c r="J6473">
        <v>9797697197</v>
      </c>
      <c r="L6473" t="s">
        <v>33198</v>
      </c>
      <c r="M6473" t="s">
        <v>33199</v>
      </c>
      <c r="O6473" t="s">
        <v>24549</v>
      </c>
      <c r="P6473" t="s">
        <v>33200</v>
      </c>
      <c r="Q6473" t="s">
        <v>24505</v>
      </c>
    </row>
    <row r="6474" spans="1:17" x14ac:dyDescent="0.25">
      <c r="A6474" s="4">
        <v>8900080385993</v>
      </c>
      <c r="B6474" t="s">
        <v>5894</v>
      </c>
      <c r="C6474" t="s">
        <v>17484</v>
      </c>
      <c r="E6474" t="s">
        <v>24045</v>
      </c>
      <c r="F6474" t="s">
        <v>24045</v>
      </c>
      <c r="G6474" t="s">
        <v>24545</v>
      </c>
      <c r="H6474">
        <v>380008</v>
      </c>
      <c r="I6474">
        <v>79</v>
      </c>
      <c r="J6474">
        <v>25470430</v>
      </c>
      <c r="L6474" t="s">
        <v>47769</v>
      </c>
      <c r="M6474" t="s">
        <v>47770</v>
      </c>
      <c r="O6474" t="s">
        <v>24506</v>
      </c>
      <c r="P6474" t="s">
        <v>47771</v>
      </c>
      <c r="Q6474" t="s">
        <v>24542</v>
      </c>
    </row>
    <row r="6475" spans="1:17" x14ac:dyDescent="0.25">
      <c r="A6475" s="4">
        <v>8900080401259</v>
      </c>
      <c r="B6475" t="s">
        <v>5895</v>
      </c>
      <c r="C6475" t="s">
        <v>17485</v>
      </c>
      <c r="E6475" t="s">
        <v>24045</v>
      </c>
      <c r="F6475" t="s">
        <v>24045</v>
      </c>
      <c r="G6475" t="s">
        <v>24545</v>
      </c>
      <c r="H6475">
        <v>382418</v>
      </c>
      <c r="J6475">
        <v>7801885566</v>
      </c>
      <c r="L6475" t="s">
        <v>37790</v>
      </c>
      <c r="O6475" t="s">
        <v>24506</v>
      </c>
      <c r="P6475" t="s">
        <v>37791</v>
      </c>
      <c r="Q6475" t="s">
        <v>24505</v>
      </c>
    </row>
    <row r="6476" spans="1:17" x14ac:dyDescent="0.25">
      <c r="A6476" s="4">
        <v>8900080383852</v>
      </c>
      <c r="B6476" t="s">
        <v>5896</v>
      </c>
      <c r="C6476" t="s">
        <v>17486</v>
      </c>
      <c r="E6476" t="s">
        <v>24045</v>
      </c>
      <c r="F6476" t="s">
        <v>24045</v>
      </c>
      <c r="G6476" t="s">
        <v>24545</v>
      </c>
      <c r="H6476">
        <v>382418</v>
      </c>
      <c r="J6476">
        <v>9725658888</v>
      </c>
      <c r="L6476" t="s">
        <v>45661</v>
      </c>
      <c r="M6476" t="s">
        <v>24522</v>
      </c>
      <c r="O6476" t="s">
        <v>24506</v>
      </c>
      <c r="P6476" t="s">
        <v>45662</v>
      </c>
      <c r="Q6476" t="s">
        <v>24542</v>
      </c>
    </row>
    <row r="6477" spans="1:17" x14ac:dyDescent="0.25">
      <c r="A6477" s="4">
        <v>8900080083318</v>
      </c>
      <c r="B6477" t="s">
        <v>5897</v>
      </c>
      <c r="C6477" t="s">
        <v>17487</v>
      </c>
      <c r="E6477" t="s">
        <v>24045</v>
      </c>
      <c r="F6477" t="s">
        <v>24045</v>
      </c>
      <c r="G6477" t="s">
        <v>24545</v>
      </c>
      <c r="H6477">
        <v>382418</v>
      </c>
      <c r="I6477">
        <v>79</v>
      </c>
      <c r="J6477">
        <v>6354489034</v>
      </c>
      <c r="L6477" t="s">
        <v>37788</v>
      </c>
      <c r="M6477" t="s">
        <v>24522</v>
      </c>
      <c r="O6477" t="s">
        <v>24506</v>
      </c>
      <c r="P6477" t="s">
        <v>37789</v>
      </c>
      <c r="Q6477" t="s">
        <v>24505</v>
      </c>
    </row>
    <row r="6478" spans="1:17" x14ac:dyDescent="0.25">
      <c r="A6478" s="4">
        <v>8900080442313</v>
      </c>
      <c r="B6478" t="s">
        <v>5898</v>
      </c>
      <c r="C6478" t="s">
        <v>17488</v>
      </c>
      <c r="E6478" t="s">
        <v>24045</v>
      </c>
      <c r="F6478" t="s">
        <v>24045</v>
      </c>
      <c r="G6478" t="s">
        <v>24545</v>
      </c>
      <c r="H6478">
        <v>382418</v>
      </c>
      <c r="I6478">
        <v>79</v>
      </c>
      <c r="J6478">
        <v>22873030</v>
      </c>
      <c r="L6478" t="s">
        <v>43381</v>
      </c>
      <c r="M6478" t="s">
        <v>43382</v>
      </c>
      <c r="O6478" t="s">
        <v>24506</v>
      </c>
      <c r="P6478" t="s">
        <v>43383</v>
      </c>
      <c r="Q6478" t="s">
        <v>24505</v>
      </c>
    </row>
    <row r="6479" spans="1:17" x14ac:dyDescent="0.25">
      <c r="A6479" s="4">
        <v>8900080493216</v>
      </c>
      <c r="B6479" t="s">
        <v>5899</v>
      </c>
      <c r="C6479" t="s">
        <v>17489</v>
      </c>
      <c r="E6479" t="s">
        <v>24045</v>
      </c>
      <c r="F6479" t="s">
        <v>24045</v>
      </c>
      <c r="G6479" t="s">
        <v>24545</v>
      </c>
      <c r="H6479">
        <v>382418</v>
      </c>
      <c r="I6479">
        <v>79</v>
      </c>
      <c r="J6479">
        <v>6358846701</v>
      </c>
      <c r="L6479" t="s">
        <v>43391</v>
      </c>
      <c r="M6479" t="s">
        <v>24522</v>
      </c>
      <c r="O6479" t="s">
        <v>24506</v>
      </c>
      <c r="P6479" t="s">
        <v>43392</v>
      </c>
      <c r="Q6479" t="s">
        <v>24505</v>
      </c>
    </row>
    <row r="6480" spans="1:17" x14ac:dyDescent="0.25">
      <c r="A6480" s="4">
        <v>8900080091238</v>
      </c>
      <c r="B6480" t="s">
        <v>5900</v>
      </c>
      <c r="C6480" t="s">
        <v>17490</v>
      </c>
      <c r="E6480" t="s">
        <v>24045</v>
      </c>
      <c r="F6480" t="s">
        <v>24045</v>
      </c>
      <c r="G6480" t="s">
        <v>24545</v>
      </c>
      <c r="H6480">
        <v>380022</v>
      </c>
      <c r="I6480">
        <v>79</v>
      </c>
      <c r="J6480">
        <v>9725111108</v>
      </c>
      <c r="L6480" t="s">
        <v>33188</v>
      </c>
      <c r="M6480" t="s">
        <v>28990</v>
      </c>
      <c r="O6480" t="s">
        <v>24506</v>
      </c>
      <c r="P6480" t="s">
        <v>33189</v>
      </c>
      <c r="Q6480" t="s">
        <v>24505</v>
      </c>
    </row>
    <row r="6481" spans="1:17" x14ac:dyDescent="0.25">
      <c r="A6481" s="4">
        <v>8900080333130</v>
      </c>
      <c r="B6481" t="s">
        <v>5901</v>
      </c>
      <c r="C6481" t="s">
        <v>17491</v>
      </c>
      <c r="E6481" t="s">
        <v>24045</v>
      </c>
      <c r="F6481" t="s">
        <v>24045</v>
      </c>
      <c r="G6481" t="s">
        <v>24545</v>
      </c>
      <c r="H6481">
        <v>380007</v>
      </c>
      <c r="I6481">
        <v>79</v>
      </c>
      <c r="J6481">
        <v>9428079820</v>
      </c>
      <c r="L6481" t="s">
        <v>33204</v>
      </c>
      <c r="M6481" t="s">
        <v>28990</v>
      </c>
      <c r="O6481" t="s">
        <v>24549</v>
      </c>
      <c r="P6481" t="s">
        <v>33205</v>
      </c>
      <c r="Q6481" t="s">
        <v>24542</v>
      </c>
    </row>
    <row r="6482" spans="1:17" x14ac:dyDescent="0.25">
      <c r="A6482" s="4">
        <v>8900080494985</v>
      </c>
      <c r="B6482" t="s">
        <v>5902</v>
      </c>
      <c r="C6482" t="s">
        <v>17492</v>
      </c>
      <c r="E6482" t="s">
        <v>24045</v>
      </c>
      <c r="F6482" t="s">
        <v>24045</v>
      </c>
      <c r="G6482" t="s">
        <v>24545</v>
      </c>
      <c r="H6482">
        <v>380026</v>
      </c>
      <c r="I6482">
        <v>79</v>
      </c>
      <c r="J6482">
        <v>22870709</v>
      </c>
      <c r="L6482" t="s">
        <v>43379</v>
      </c>
      <c r="O6482" t="s">
        <v>24506</v>
      </c>
      <c r="P6482" t="s">
        <v>43380</v>
      </c>
      <c r="Q6482" t="s">
        <v>24505</v>
      </c>
    </row>
    <row r="6483" spans="1:17" x14ac:dyDescent="0.25">
      <c r="A6483" s="4">
        <v>8900080469303</v>
      </c>
      <c r="B6483" t="s">
        <v>5903</v>
      </c>
      <c r="C6483" t="s">
        <v>17493</v>
      </c>
      <c r="E6483" t="s">
        <v>24051</v>
      </c>
      <c r="F6483" t="s">
        <v>24051</v>
      </c>
      <c r="G6483" t="s">
        <v>24686</v>
      </c>
      <c r="H6483">
        <v>464993</v>
      </c>
      <c r="J6483">
        <v>6262224626</v>
      </c>
      <c r="L6483" t="s">
        <v>43384</v>
      </c>
      <c r="M6483" t="s">
        <v>24522</v>
      </c>
      <c r="O6483" t="s">
        <v>24506</v>
      </c>
      <c r="P6483" t="s">
        <v>43385</v>
      </c>
      <c r="Q6483" t="s">
        <v>24505</v>
      </c>
    </row>
    <row r="6484" spans="1:17" x14ac:dyDescent="0.25">
      <c r="A6484" s="4">
        <v>8900080447950</v>
      </c>
      <c r="B6484" t="s">
        <v>5904</v>
      </c>
      <c r="C6484" t="s">
        <v>17494</v>
      </c>
      <c r="E6484" t="s">
        <v>24045</v>
      </c>
      <c r="F6484" t="s">
        <v>24045</v>
      </c>
      <c r="G6484" t="s">
        <v>24545</v>
      </c>
      <c r="H6484">
        <v>380015</v>
      </c>
      <c r="I6484">
        <v>79</v>
      </c>
      <c r="J6484">
        <v>9824365566</v>
      </c>
      <c r="L6484" t="s">
        <v>33196</v>
      </c>
      <c r="M6484" t="s">
        <v>28990</v>
      </c>
      <c r="O6484" t="s">
        <v>24549</v>
      </c>
      <c r="P6484" t="s">
        <v>33197</v>
      </c>
      <c r="Q6484" t="s">
        <v>24505</v>
      </c>
    </row>
    <row r="6485" spans="1:17" x14ac:dyDescent="0.25">
      <c r="A6485" s="4">
        <v>8900080490192</v>
      </c>
      <c r="B6485" t="s">
        <v>5905</v>
      </c>
      <c r="C6485" t="s">
        <v>17495</v>
      </c>
      <c r="E6485" t="s">
        <v>24045</v>
      </c>
      <c r="F6485" t="s">
        <v>24045</v>
      </c>
      <c r="G6485" t="s">
        <v>24545</v>
      </c>
      <c r="H6485">
        <v>380008</v>
      </c>
      <c r="I6485">
        <v>79</v>
      </c>
      <c r="J6485">
        <v>35000473</v>
      </c>
      <c r="L6485" t="s">
        <v>43393</v>
      </c>
      <c r="M6485" t="s">
        <v>43394</v>
      </c>
      <c r="O6485" t="s">
        <v>24506</v>
      </c>
      <c r="P6485" t="s">
        <v>43395</v>
      </c>
      <c r="Q6485" t="s">
        <v>24505</v>
      </c>
    </row>
    <row r="6486" spans="1:17" x14ac:dyDescent="0.25">
      <c r="A6486" s="4">
        <v>8900080349377</v>
      </c>
      <c r="B6486" t="s">
        <v>5906</v>
      </c>
      <c r="C6486" t="s">
        <v>17496</v>
      </c>
      <c r="E6486" t="s">
        <v>24045</v>
      </c>
      <c r="F6486" t="s">
        <v>24045</v>
      </c>
      <c r="G6486" t="s">
        <v>24545</v>
      </c>
      <c r="H6486">
        <v>380008</v>
      </c>
      <c r="I6486">
        <v>79</v>
      </c>
      <c r="J6486">
        <v>9909032651</v>
      </c>
      <c r="L6486" t="s">
        <v>33186</v>
      </c>
      <c r="M6486" t="s">
        <v>24502</v>
      </c>
      <c r="O6486" t="s">
        <v>24526</v>
      </c>
      <c r="P6486" t="s">
        <v>24502</v>
      </c>
      <c r="Q6486" t="s">
        <v>24505</v>
      </c>
    </row>
    <row r="6487" spans="1:17" x14ac:dyDescent="0.25">
      <c r="A6487" s="4">
        <v>8900080565234</v>
      </c>
      <c r="B6487" t="s">
        <v>5907</v>
      </c>
      <c r="C6487" t="s">
        <v>17497</v>
      </c>
      <c r="E6487" t="s">
        <v>24045</v>
      </c>
      <c r="F6487" t="s">
        <v>24045</v>
      </c>
      <c r="G6487" t="s">
        <v>24545</v>
      </c>
      <c r="H6487">
        <v>380026</v>
      </c>
      <c r="J6487">
        <v>8238297547</v>
      </c>
      <c r="L6487" t="s">
        <v>47786</v>
      </c>
      <c r="M6487" t="s">
        <v>24522</v>
      </c>
      <c r="O6487" t="s">
        <v>24506</v>
      </c>
      <c r="P6487" t="s">
        <v>47787</v>
      </c>
      <c r="Q6487" t="s">
        <v>24542</v>
      </c>
    </row>
    <row r="6488" spans="1:17" x14ac:dyDescent="0.25">
      <c r="A6488" s="4">
        <v>8900080449701</v>
      </c>
      <c r="B6488" t="s">
        <v>5908</v>
      </c>
      <c r="C6488" t="s">
        <v>17498</v>
      </c>
      <c r="E6488" t="s">
        <v>24045</v>
      </c>
      <c r="F6488" t="s">
        <v>24045</v>
      </c>
      <c r="G6488" t="s">
        <v>24545</v>
      </c>
      <c r="H6488">
        <v>382418</v>
      </c>
      <c r="J6488">
        <v>9712712981</v>
      </c>
      <c r="L6488" t="s">
        <v>47778</v>
      </c>
      <c r="O6488" t="s">
        <v>24506</v>
      </c>
      <c r="P6488" t="s">
        <v>47779</v>
      </c>
      <c r="Q6488" t="s">
        <v>24542</v>
      </c>
    </row>
    <row r="6489" spans="1:17" x14ac:dyDescent="0.25">
      <c r="A6489" s="4">
        <v>8900080572461</v>
      </c>
      <c r="B6489" t="s">
        <v>5909</v>
      </c>
      <c r="C6489" t="s">
        <v>17499</v>
      </c>
      <c r="E6489" t="s">
        <v>24045</v>
      </c>
      <c r="F6489" t="s">
        <v>24045</v>
      </c>
      <c r="G6489" t="s">
        <v>24545</v>
      </c>
      <c r="H6489">
        <v>380015</v>
      </c>
      <c r="J6489">
        <v>9090080505</v>
      </c>
      <c r="L6489" t="s">
        <v>48389</v>
      </c>
      <c r="M6489" t="s">
        <v>48390</v>
      </c>
      <c r="O6489" t="s">
        <v>24506</v>
      </c>
      <c r="P6489" t="s">
        <v>48391</v>
      </c>
      <c r="Q6489" t="s">
        <v>24542</v>
      </c>
    </row>
    <row r="6490" spans="1:17" x14ac:dyDescent="0.25">
      <c r="A6490" s="4">
        <v>8900080636163</v>
      </c>
      <c r="B6490" t="s">
        <v>5910</v>
      </c>
      <c r="C6490" t="s">
        <v>17500</v>
      </c>
      <c r="E6490" t="s">
        <v>24045</v>
      </c>
      <c r="F6490" t="s">
        <v>24045</v>
      </c>
      <c r="G6490" t="s">
        <v>24545</v>
      </c>
      <c r="H6490">
        <v>380051</v>
      </c>
      <c r="J6490">
        <v>9099907705</v>
      </c>
      <c r="L6490" t="s">
        <v>45216</v>
      </c>
      <c r="M6490" t="s">
        <v>24522</v>
      </c>
      <c r="O6490" t="s">
        <v>24526</v>
      </c>
      <c r="P6490" t="s">
        <v>45217</v>
      </c>
      <c r="Q6490" t="s">
        <v>24542</v>
      </c>
    </row>
    <row r="6491" spans="1:17" x14ac:dyDescent="0.25">
      <c r="A6491" s="4">
        <v>8900080484481</v>
      </c>
      <c r="B6491" t="s">
        <v>2209</v>
      </c>
      <c r="C6491" t="s">
        <v>17501</v>
      </c>
      <c r="E6491" t="s">
        <v>24045</v>
      </c>
      <c r="F6491" t="s">
        <v>24045</v>
      </c>
      <c r="G6491" t="s">
        <v>24545</v>
      </c>
      <c r="H6491">
        <v>382418</v>
      </c>
      <c r="I6491">
        <v>79</v>
      </c>
      <c r="J6491">
        <v>9725639949</v>
      </c>
      <c r="L6491" t="s">
        <v>33208</v>
      </c>
      <c r="O6491" t="s">
        <v>24506</v>
      </c>
      <c r="P6491" t="s">
        <v>33209</v>
      </c>
      <c r="Q6491" t="s">
        <v>24505</v>
      </c>
    </row>
    <row r="6492" spans="1:17" x14ac:dyDescent="0.25">
      <c r="A6492" s="4">
        <v>8900080079465</v>
      </c>
      <c r="B6492" t="s">
        <v>5911</v>
      </c>
      <c r="C6492" t="s">
        <v>17502</v>
      </c>
      <c r="E6492" t="s">
        <v>24045</v>
      </c>
      <c r="F6492" t="s">
        <v>24045</v>
      </c>
      <c r="G6492" t="s">
        <v>24545</v>
      </c>
      <c r="H6492">
        <v>380015</v>
      </c>
      <c r="I6492">
        <v>79</v>
      </c>
      <c r="J6492">
        <v>9099987749</v>
      </c>
      <c r="L6492" t="s">
        <v>29420</v>
      </c>
      <c r="M6492" t="s">
        <v>28909</v>
      </c>
      <c r="O6492" t="s">
        <v>24526</v>
      </c>
      <c r="P6492" t="s">
        <v>24502</v>
      </c>
      <c r="Q6492" t="s">
        <v>24505</v>
      </c>
    </row>
    <row r="6493" spans="1:17" x14ac:dyDescent="0.25">
      <c r="A6493" s="4">
        <v>8900080474567</v>
      </c>
      <c r="B6493" t="s">
        <v>5912</v>
      </c>
      <c r="C6493" t="s">
        <v>17503</v>
      </c>
      <c r="E6493" t="s">
        <v>24047</v>
      </c>
      <c r="F6493" t="s">
        <v>24047</v>
      </c>
      <c r="G6493" t="s">
        <v>24686</v>
      </c>
      <c r="H6493">
        <v>466222</v>
      </c>
      <c r="I6493">
        <v>7562</v>
      </c>
      <c r="J6493">
        <v>9425957186</v>
      </c>
      <c r="L6493" t="s">
        <v>43388</v>
      </c>
      <c r="M6493" t="s">
        <v>43389</v>
      </c>
      <c r="O6493" t="s">
        <v>24506</v>
      </c>
      <c r="P6493" t="s">
        <v>43390</v>
      </c>
      <c r="Q6493" t="s">
        <v>24505</v>
      </c>
    </row>
    <row r="6494" spans="1:17" x14ac:dyDescent="0.25">
      <c r="A6494" s="4">
        <v>8900080625242</v>
      </c>
      <c r="B6494" t="s">
        <v>5913</v>
      </c>
      <c r="C6494" t="s">
        <v>17504</v>
      </c>
      <c r="E6494" t="s">
        <v>23964</v>
      </c>
      <c r="F6494" t="s">
        <v>23964</v>
      </c>
      <c r="G6494" t="s">
        <v>24545</v>
      </c>
      <c r="H6494">
        <v>362001</v>
      </c>
      <c r="J6494">
        <v>9512413331</v>
      </c>
      <c r="L6494" t="s">
        <v>34042</v>
      </c>
      <c r="M6494" t="s">
        <v>34043</v>
      </c>
      <c r="O6494" t="s">
        <v>24506</v>
      </c>
      <c r="P6494" t="s">
        <v>34044</v>
      </c>
      <c r="Q6494" t="s">
        <v>24505</v>
      </c>
    </row>
    <row r="6495" spans="1:17" x14ac:dyDescent="0.25">
      <c r="A6495" s="4">
        <v>8900080075573</v>
      </c>
      <c r="B6495" t="s">
        <v>5914</v>
      </c>
      <c r="C6495" t="s">
        <v>17505</v>
      </c>
      <c r="E6495" t="s">
        <v>24045</v>
      </c>
      <c r="F6495" t="s">
        <v>24045</v>
      </c>
      <c r="G6495" t="s">
        <v>24545</v>
      </c>
      <c r="H6495">
        <v>380007</v>
      </c>
      <c r="I6495">
        <v>79</v>
      </c>
      <c r="J6495">
        <v>9998377799</v>
      </c>
      <c r="L6495" t="s">
        <v>29422</v>
      </c>
      <c r="M6495" t="s">
        <v>24502</v>
      </c>
      <c r="O6495" t="s">
        <v>24549</v>
      </c>
      <c r="P6495" t="s">
        <v>29423</v>
      </c>
      <c r="Q6495" t="s">
        <v>24505</v>
      </c>
    </row>
    <row r="6496" spans="1:17" x14ac:dyDescent="0.25">
      <c r="A6496" s="4">
        <v>8900080075740</v>
      </c>
      <c r="B6496" t="s">
        <v>5915</v>
      </c>
      <c r="C6496" t="s">
        <v>17506</v>
      </c>
      <c r="E6496" t="s">
        <v>24045</v>
      </c>
      <c r="F6496" t="s">
        <v>24045</v>
      </c>
      <c r="G6496" t="s">
        <v>24545</v>
      </c>
      <c r="H6496">
        <v>380007</v>
      </c>
      <c r="I6496">
        <v>79</v>
      </c>
      <c r="J6496">
        <v>9825275661</v>
      </c>
      <c r="L6496" t="s">
        <v>29417</v>
      </c>
      <c r="M6496" t="s">
        <v>24502</v>
      </c>
      <c r="O6496" t="s">
        <v>24506</v>
      </c>
      <c r="P6496" t="s">
        <v>24502</v>
      </c>
      <c r="Q6496" t="s">
        <v>24505</v>
      </c>
    </row>
    <row r="6497" spans="1:17" x14ac:dyDescent="0.25">
      <c r="A6497" s="4">
        <v>8900080076860</v>
      </c>
      <c r="B6497" t="s">
        <v>5916</v>
      </c>
      <c r="C6497" t="s">
        <v>17507</v>
      </c>
      <c r="E6497" t="s">
        <v>24045</v>
      </c>
      <c r="F6497" t="s">
        <v>24045</v>
      </c>
      <c r="G6497" t="s">
        <v>24545</v>
      </c>
      <c r="H6497">
        <v>380008</v>
      </c>
      <c r="I6497">
        <v>79</v>
      </c>
      <c r="J6497">
        <v>9824497566</v>
      </c>
      <c r="L6497" t="s">
        <v>29415</v>
      </c>
      <c r="M6497" t="s">
        <v>24522</v>
      </c>
      <c r="O6497" t="s">
        <v>24506</v>
      </c>
      <c r="P6497" t="s">
        <v>29416</v>
      </c>
      <c r="Q6497" t="s">
        <v>24505</v>
      </c>
    </row>
    <row r="6498" spans="1:17" x14ac:dyDescent="0.25">
      <c r="A6498" s="4">
        <v>8900080430990</v>
      </c>
      <c r="B6498" t="s">
        <v>5917</v>
      </c>
      <c r="C6498" t="s">
        <v>17508</v>
      </c>
      <c r="E6498" t="s">
        <v>24052</v>
      </c>
      <c r="F6498" t="s">
        <v>24052</v>
      </c>
      <c r="G6498" t="s">
        <v>24527</v>
      </c>
      <c r="H6498">
        <v>722141</v>
      </c>
      <c r="J6498">
        <v>9434216662</v>
      </c>
      <c r="L6498" t="s">
        <v>43404</v>
      </c>
      <c r="M6498" t="s">
        <v>43405</v>
      </c>
      <c r="O6498" t="s">
        <v>24506</v>
      </c>
      <c r="P6498" t="s">
        <v>43406</v>
      </c>
      <c r="Q6498" t="s">
        <v>24505</v>
      </c>
    </row>
    <row r="6499" spans="1:17" x14ac:dyDescent="0.25">
      <c r="A6499" s="4">
        <v>8900080550490</v>
      </c>
      <c r="B6499" t="s">
        <v>5918</v>
      </c>
      <c r="C6499" t="s">
        <v>17509</v>
      </c>
      <c r="E6499" t="s">
        <v>24045</v>
      </c>
      <c r="F6499" t="s">
        <v>24045</v>
      </c>
      <c r="G6499" t="s">
        <v>24545</v>
      </c>
      <c r="H6499">
        <v>380058</v>
      </c>
      <c r="I6499">
        <v>79</v>
      </c>
      <c r="J6499">
        <v>9143768407</v>
      </c>
      <c r="L6499" t="s">
        <v>47782</v>
      </c>
      <c r="M6499" t="s">
        <v>24522</v>
      </c>
      <c r="O6499" t="s">
        <v>24506</v>
      </c>
      <c r="P6499" t="s">
        <v>47783</v>
      </c>
      <c r="Q6499" t="s">
        <v>24542</v>
      </c>
    </row>
    <row r="6500" spans="1:17" x14ac:dyDescent="0.25">
      <c r="A6500" s="4">
        <v>8900080529595</v>
      </c>
      <c r="B6500" t="s">
        <v>5919</v>
      </c>
      <c r="C6500" t="s">
        <v>17510</v>
      </c>
      <c r="E6500" t="s">
        <v>24045</v>
      </c>
      <c r="F6500" t="s">
        <v>24045</v>
      </c>
      <c r="G6500" t="s">
        <v>24545</v>
      </c>
      <c r="H6500">
        <v>380058</v>
      </c>
      <c r="J6500">
        <v>9512234346</v>
      </c>
      <c r="L6500" t="s">
        <v>43411</v>
      </c>
      <c r="M6500" t="s">
        <v>24522</v>
      </c>
      <c r="O6500" t="s">
        <v>24506</v>
      </c>
      <c r="P6500" t="s">
        <v>43412</v>
      </c>
      <c r="Q6500" t="s">
        <v>24505</v>
      </c>
    </row>
    <row r="6501" spans="1:17" x14ac:dyDescent="0.25">
      <c r="A6501" s="4">
        <v>8900080498747</v>
      </c>
      <c r="B6501" t="s">
        <v>5920</v>
      </c>
      <c r="C6501" t="s">
        <v>17511</v>
      </c>
      <c r="E6501" t="s">
        <v>24045</v>
      </c>
      <c r="F6501" t="s">
        <v>24045</v>
      </c>
      <c r="G6501" t="s">
        <v>24545</v>
      </c>
      <c r="H6501">
        <v>380015</v>
      </c>
      <c r="J6501">
        <v>7940083137</v>
      </c>
      <c r="L6501" t="s">
        <v>47784</v>
      </c>
      <c r="M6501" t="s">
        <v>24522</v>
      </c>
      <c r="O6501" t="s">
        <v>24506</v>
      </c>
      <c r="P6501" t="s">
        <v>47785</v>
      </c>
      <c r="Q6501" t="s">
        <v>24542</v>
      </c>
    </row>
    <row r="6502" spans="1:17" x14ac:dyDescent="0.25">
      <c r="A6502" s="4">
        <v>8900080338814</v>
      </c>
      <c r="B6502" t="s">
        <v>5921</v>
      </c>
      <c r="C6502" t="s">
        <v>17512</v>
      </c>
      <c r="E6502" t="s">
        <v>24045</v>
      </c>
      <c r="F6502" t="s">
        <v>24045</v>
      </c>
      <c r="G6502" t="s">
        <v>24545</v>
      </c>
      <c r="H6502">
        <v>382415</v>
      </c>
      <c r="J6502">
        <v>9913087092</v>
      </c>
      <c r="L6502" t="s">
        <v>49011</v>
      </c>
      <c r="M6502" t="s">
        <v>24522</v>
      </c>
      <c r="O6502" t="s">
        <v>24506</v>
      </c>
      <c r="P6502" t="s">
        <v>49012</v>
      </c>
      <c r="Q6502" t="s">
        <v>24505</v>
      </c>
    </row>
    <row r="6503" spans="1:17" x14ac:dyDescent="0.25">
      <c r="A6503" s="4">
        <v>8900080075290</v>
      </c>
      <c r="B6503" t="s">
        <v>5922</v>
      </c>
      <c r="C6503" t="s">
        <v>17513</v>
      </c>
      <c r="E6503" t="s">
        <v>24045</v>
      </c>
      <c r="F6503" t="s">
        <v>24045</v>
      </c>
      <c r="G6503" t="s">
        <v>24545</v>
      </c>
      <c r="H6503">
        <v>380006</v>
      </c>
      <c r="I6503">
        <v>79</v>
      </c>
      <c r="J6503">
        <v>26467721</v>
      </c>
      <c r="L6503" t="s">
        <v>45145</v>
      </c>
      <c r="M6503" t="s">
        <v>24502</v>
      </c>
      <c r="O6503" t="s">
        <v>24506</v>
      </c>
      <c r="P6503" t="s">
        <v>45146</v>
      </c>
      <c r="Q6503" t="s">
        <v>24542</v>
      </c>
    </row>
    <row r="6504" spans="1:17" x14ac:dyDescent="0.25">
      <c r="A6504" s="4">
        <v>8900080075481</v>
      </c>
      <c r="B6504" t="s">
        <v>5923</v>
      </c>
      <c r="C6504" t="s">
        <v>17514</v>
      </c>
      <c r="E6504" t="s">
        <v>24045</v>
      </c>
      <c r="F6504" t="s">
        <v>24045</v>
      </c>
      <c r="G6504" t="s">
        <v>24545</v>
      </c>
      <c r="H6504">
        <v>380007</v>
      </c>
      <c r="I6504">
        <v>79</v>
      </c>
      <c r="J6504">
        <v>9662736643</v>
      </c>
      <c r="L6504" t="s">
        <v>29418</v>
      </c>
      <c r="M6504" t="s">
        <v>29419</v>
      </c>
      <c r="O6504" t="s">
        <v>24506</v>
      </c>
      <c r="P6504" t="s">
        <v>24502</v>
      </c>
      <c r="Q6504" t="s">
        <v>24505</v>
      </c>
    </row>
    <row r="6505" spans="1:17" x14ac:dyDescent="0.25">
      <c r="A6505" s="4">
        <v>8900080342828</v>
      </c>
      <c r="B6505" t="s">
        <v>5924</v>
      </c>
      <c r="C6505" t="s">
        <v>17515</v>
      </c>
      <c r="E6505" t="s">
        <v>24045</v>
      </c>
      <c r="F6505" t="s">
        <v>24045</v>
      </c>
      <c r="G6505" t="s">
        <v>24545</v>
      </c>
      <c r="H6505">
        <v>380051</v>
      </c>
      <c r="I6505">
        <v>79</v>
      </c>
      <c r="J6505">
        <v>7041461583</v>
      </c>
      <c r="L6505" t="s">
        <v>33203</v>
      </c>
      <c r="M6505" t="s">
        <v>24502</v>
      </c>
      <c r="O6505" t="s">
        <v>24526</v>
      </c>
      <c r="P6505" t="s">
        <v>24636</v>
      </c>
      <c r="Q6505" t="s">
        <v>24505</v>
      </c>
    </row>
    <row r="6506" spans="1:17" x14ac:dyDescent="0.25">
      <c r="A6506" s="4">
        <v>8900080439641</v>
      </c>
      <c r="B6506" t="s">
        <v>5925</v>
      </c>
      <c r="C6506" t="s">
        <v>17516</v>
      </c>
      <c r="E6506" t="s">
        <v>24045</v>
      </c>
      <c r="F6506" t="s">
        <v>24045</v>
      </c>
      <c r="G6506" t="s">
        <v>24545</v>
      </c>
      <c r="H6506">
        <v>382415</v>
      </c>
      <c r="J6506">
        <v>8401044050</v>
      </c>
      <c r="L6506" t="s">
        <v>37794</v>
      </c>
      <c r="M6506" t="s">
        <v>24502</v>
      </c>
      <c r="O6506" t="s">
        <v>24506</v>
      </c>
      <c r="P6506" t="s">
        <v>37795</v>
      </c>
      <c r="Q6506" t="s">
        <v>24505</v>
      </c>
    </row>
    <row r="6507" spans="1:17" x14ac:dyDescent="0.25">
      <c r="A6507" s="4">
        <v>8900080475281</v>
      </c>
      <c r="B6507" t="s">
        <v>5926</v>
      </c>
      <c r="C6507" t="s">
        <v>17517</v>
      </c>
      <c r="E6507" t="s">
        <v>24053</v>
      </c>
      <c r="F6507" t="s">
        <v>24045</v>
      </c>
      <c r="G6507" t="s">
        <v>24545</v>
      </c>
      <c r="H6507">
        <v>380058</v>
      </c>
      <c r="J6507">
        <v>9904404437</v>
      </c>
      <c r="L6507" t="s">
        <v>47798</v>
      </c>
      <c r="M6507" t="s">
        <v>24522</v>
      </c>
      <c r="O6507" t="s">
        <v>24506</v>
      </c>
      <c r="P6507" t="s">
        <v>47799</v>
      </c>
      <c r="Q6507" t="s">
        <v>24542</v>
      </c>
    </row>
    <row r="6508" spans="1:17" x14ac:dyDescent="0.25">
      <c r="A6508" s="4">
        <v>8900080531703</v>
      </c>
      <c r="B6508" t="s">
        <v>5927</v>
      </c>
      <c r="C6508" t="s">
        <v>17518</v>
      </c>
      <c r="E6508" t="s">
        <v>24045</v>
      </c>
      <c r="F6508" t="s">
        <v>24045</v>
      </c>
      <c r="G6508" t="s">
        <v>24545</v>
      </c>
      <c r="H6508">
        <v>380058</v>
      </c>
      <c r="I6508">
        <v>79</v>
      </c>
      <c r="J6508">
        <v>9601113774</v>
      </c>
      <c r="L6508" t="s">
        <v>43413</v>
      </c>
      <c r="M6508" t="s">
        <v>24522</v>
      </c>
      <c r="O6508" t="s">
        <v>24506</v>
      </c>
      <c r="P6508" t="s">
        <v>43414</v>
      </c>
      <c r="Q6508" t="s">
        <v>24505</v>
      </c>
    </row>
    <row r="6509" spans="1:17" x14ac:dyDescent="0.25">
      <c r="A6509" s="4">
        <v>8900080467545</v>
      </c>
      <c r="B6509" t="s">
        <v>5928</v>
      </c>
      <c r="C6509" t="s">
        <v>17519</v>
      </c>
      <c r="E6509" t="s">
        <v>24054</v>
      </c>
      <c r="F6509" t="s">
        <v>24047</v>
      </c>
      <c r="G6509" t="s">
        <v>24686</v>
      </c>
      <c r="H6509">
        <v>466116</v>
      </c>
      <c r="I6509">
        <v>7560</v>
      </c>
      <c r="J6509">
        <v>9893037979</v>
      </c>
      <c r="L6509" t="s">
        <v>47806</v>
      </c>
      <c r="M6509" t="s">
        <v>24522</v>
      </c>
      <c r="O6509" t="s">
        <v>24506</v>
      </c>
      <c r="P6509" t="s">
        <v>47807</v>
      </c>
      <c r="Q6509" t="s">
        <v>24542</v>
      </c>
    </row>
    <row r="6510" spans="1:17" x14ac:dyDescent="0.25">
      <c r="A6510" s="4">
        <v>8900080346888</v>
      </c>
      <c r="B6510" t="s">
        <v>5929</v>
      </c>
      <c r="C6510" t="s">
        <v>17520</v>
      </c>
      <c r="E6510" t="s">
        <v>24045</v>
      </c>
      <c r="F6510" t="s">
        <v>24045</v>
      </c>
      <c r="G6510" t="s">
        <v>24545</v>
      </c>
      <c r="H6510">
        <v>380006</v>
      </c>
      <c r="I6510">
        <v>79</v>
      </c>
      <c r="J6510">
        <v>40734073</v>
      </c>
      <c r="L6510" t="s">
        <v>37785</v>
      </c>
      <c r="M6510" t="s">
        <v>37786</v>
      </c>
      <c r="O6510" t="s">
        <v>24506</v>
      </c>
      <c r="P6510" t="s">
        <v>37787</v>
      </c>
      <c r="Q6510" t="s">
        <v>24505</v>
      </c>
    </row>
    <row r="6511" spans="1:17" x14ac:dyDescent="0.25">
      <c r="A6511" s="4">
        <v>8900080075146</v>
      </c>
      <c r="B6511" t="s">
        <v>5930</v>
      </c>
      <c r="C6511" t="s">
        <v>17521</v>
      </c>
      <c r="E6511" t="s">
        <v>24045</v>
      </c>
      <c r="F6511" t="s">
        <v>24045</v>
      </c>
      <c r="G6511" t="s">
        <v>24545</v>
      </c>
      <c r="H6511">
        <v>380006</v>
      </c>
      <c r="I6511">
        <v>79</v>
      </c>
      <c r="J6511">
        <v>26440440</v>
      </c>
      <c r="L6511" t="s">
        <v>47791</v>
      </c>
      <c r="M6511" t="s">
        <v>47792</v>
      </c>
      <c r="O6511" t="s">
        <v>24506</v>
      </c>
      <c r="P6511" t="s">
        <v>47793</v>
      </c>
      <c r="Q6511" t="s">
        <v>24542</v>
      </c>
    </row>
    <row r="6512" spans="1:17" x14ac:dyDescent="0.25">
      <c r="A6512" s="4">
        <v>8900080421325</v>
      </c>
      <c r="B6512" t="s">
        <v>5931</v>
      </c>
      <c r="C6512" t="s">
        <v>17522</v>
      </c>
      <c r="E6512" t="s">
        <v>24054</v>
      </c>
      <c r="F6512" t="s">
        <v>24047</v>
      </c>
      <c r="G6512" t="s">
        <v>24686</v>
      </c>
      <c r="H6512">
        <v>466116</v>
      </c>
      <c r="I6512">
        <v>7560</v>
      </c>
      <c r="J6512">
        <v>7047612993</v>
      </c>
      <c r="L6512" t="s">
        <v>37792</v>
      </c>
      <c r="M6512" t="s">
        <v>24522</v>
      </c>
      <c r="O6512" t="s">
        <v>24549</v>
      </c>
      <c r="P6512" t="s">
        <v>37793</v>
      </c>
      <c r="Q6512" t="s">
        <v>24505</v>
      </c>
    </row>
    <row r="6513" spans="1:17" x14ac:dyDescent="0.25">
      <c r="A6513" s="4">
        <v>8900080365056</v>
      </c>
      <c r="B6513" t="s">
        <v>5932</v>
      </c>
      <c r="C6513" t="s">
        <v>17523</v>
      </c>
      <c r="E6513" t="s">
        <v>24045</v>
      </c>
      <c r="F6513" t="s">
        <v>24045</v>
      </c>
      <c r="G6513" t="s">
        <v>24545</v>
      </c>
      <c r="H6513">
        <v>380006</v>
      </c>
      <c r="I6513">
        <v>79</v>
      </c>
      <c r="J6513">
        <v>9925011663</v>
      </c>
      <c r="L6513" t="s">
        <v>45522</v>
      </c>
      <c r="M6513" t="s">
        <v>45523</v>
      </c>
      <c r="O6513" t="s">
        <v>24506</v>
      </c>
      <c r="P6513" t="s">
        <v>45524</v>
      </c>
      <c r="Q6513" t="s">
        <v>24542</v>
      </c>
    </row>
    <row r="6514" spans="1:17" x14ac:dyDescent="0.25">
      <c r="A6514" s="4">
        <v>8900080079489</v>
      </c>
      <c r="B6514" t="s">
        <v>4093</v>
      </c>
      <c r="C6514" t="s">
        <v>17524</v>
      </c>
      <c r="E6514" t="s">
        <v>24045</v>
      </c>
      <c r="F6514" t="s">
        <v>24045</v>
      </c>
      <c r="G6514" t="s">
        <v>24545</v>
      </c>
      <c r="H6514">
        <v>380006</v>
      </c>
      <c r="I6514">
        <v>79</v>
      </c>
      <c r="J6514">
        <v>7096108025</v>
      </c>
      <c r="L6514" t="s">
        <v>37775</v>
      </c>
      <c r="M6514" t="s">
        <v>24618</v>
      </c>
      <c r="O6514" t="s">
        <v>24506</v>
      </c>
      <c r="P6514" t="s">
        <v>37776</v>
      </c>
      <c r="Q6514" t="s">
        <v>24505</v>
      </c>
    </row>
    <row r="6515" spans="1:17" x14ac:dyDescent="0.25">
      <c r="A6515" s="4">
        <v>8900080506343</v>
      </c>
      <c r="B6515" t="s">
        <v>4056</v>
      </c>
      <c r="C6515" t="s">
        <v>17525</v>
      </c>
      <c r="E6515" t="s">
        <v>24045</v>
      </c>
      <c r="F6515" t="s">
        <v>24045</v>
      </c>
      <c r="G6515" t="s">
        <v>24545</v>
      </c>
      <c r="H6515">
        <v>380058</v>
      </c>
      <c r="I6515">
        <v>79</v>
      </c>
      <c r="J6515">
        <v>9662486776</v>
      </c>
      <c r="L6515" t="s">
        <v>47804</v>
      </c>
      <c r="M6515" t="s">
        <v>24522</v>
      </c>
      <c r="O6515" t="s">
        <v>24506</v>
      </c>
      <c r="P6515" t="s">
        <v>47805</v>
      </c>
      <c r="Q6515" t="s">
        <v>24542</v>
      </c>
    </row>
    <row r="6516" spans="1:17" x14ac:dyDescent="0.25">
      <c r="A6516" s="4">
        <v>8900080456341</v>
      </c>
      <c r="B6516" t="s">
        <v>5933</v>
      </c>
      <c r="C6516" t="s">
        <v>17526</v>
      </c>
      <c r="E6516" t="s">
        <v>24045</v>
      </c>
      <c r="F6516" t="s">
        <v>24045</v>
      </c>
      <c r="G6516" t="s">
        <v>24545</v>
      </c>
      <c r="H6516">
        <v>380058</v>
      </c>
      <c r="J6516">
        <v>9824740087</v>
      </c>
      <c r="L6516" t="s">
        <v>33213</v>
      </c>
      <c r="M6516" t="s">
        <v>33214</v>
      </c>
      <c r="O6516" t="s">
        <v>24506</v>
      </c>
      <c r="P6516" t="s">
        <v>33215</v>
      </c>
      <c r="Q6516" t="s">
        <v>24505</v>
      </c>
    </row>
    <row r="6517" spans="1:17" x14ac:dyDescent="0.25">
      <c r="A6517" s="4">
        <v>8900080075955</v>
      </c>
      <c r="B6517" t="s">
        <v>5934</v>
      </c>
      <c r="C6517" t="s">
        <v>17527</v>
      </c>
      <c r="E6517" t="s">
        <v>24045</v>
      </c>
      <c r="F6517" t="s">
        <v>24045</v>
      </c>
      <c r="G6517" t="s">
        <v>24545</v>
      </c>
      <c r="H6517">
        <v>380015</v>
      </c>
      <c r="I6517">
        <v>79</v>
      </c>
      <c r="J6517">
        <v>26924812</v>
      </c>
      <c r="L6517" t="s">
        <v>37777</v>
      </c>
      <c r="M6517" t="s">
        <v>37778</v>
      </c>
      <c r="O6517" t="s">
        <v>24506</v>
      </c>
      <c r="P6517" t="s">
        <v>37779</v>
      </c>
      <c r="Q6517" t="s">
        <v>24505</v>
      </c>
    </row>
    <row r="6518" spans="1:17" x14ac:dyDescent="0.25">
      <c r="A6518" s="4">
        <v>8900080426184</v>
      </c>
      <c r="B6518" t="s">
        <v>5935</v>
      </c>
      <c r="C6518" t="s">
        <v>17528</v>
      </c>
      <c r="E6518" t="s">
        <v>24045</v>
      </c>
      <c r="F6518" t="s">
        <v>24045</v>
      </c>
      <c r="G6518" t="s">
        <v>24545</v>
      </c>
      <c r="H6518">
        <v>380026</v>
      </c>
      <c r="I6518">
        <v>79</v>
      </c>
      <c r="J6518">
        <v>9099946424</v>
      </c>
      <c r="L6518" t="s">
        <v>46358</v>
      </c>
      <c r="M6518" t="s">
        <v>24522</v>
      </c>
      <c r="O6518" t="s">
        <v>24549</v>
      </c>
      <c r="P6518" t="s">
        <v>46359</v>
      </c>
      <c r="Q6518" t="s">
        <v>24542</v>
      </c>
    </row>
    <row r="6519" spans="1:17" x14ac:dyDescent="0.25">
      <c r="A6519" s="4">
        <v>8900080377219</v>
      </c>
      <c r="B6519" t="s">
        <v>5936</v>
      </c>
      <c r="C6519" t="s">
        <v>17529</v>
      </c>
      <c r="E6519" t="s">
        <v>24045</v>
      </c>
      <c r="F6519" t="s">
        <v>24045</v>
      </c>
      <c r="G6519" t="s">
        <v>24545</v>
      </c>
      <c r="H6519">
        <v>382418</v>
      </c>
      <c r="I6519">
        <v>79</v>
      </c>
      <c r="J6519">
        <v>9374536121</v>
      </c>
      <c r="L6519" t="s">
        <v>37780</v>
      </c>
      <c r="O6519" t="s">
        <v>24506</v>
      </c>
      <c r="P6519" t="s">
        <v>37781</v>
      </c>
      <c r="Q6519" t="s">
        <v>24505</v>
      </c>
    </row>
    <row r="6520" spans="1:17" ht="30" x14ac:dyDescent="0.25">
      <c r="A6520" s="4">
        <v>8900080410435</v>
      </c>
      <c r="B6520" t="s">
        <v>5937</v>
      </c>
      <c r="C6520" s="2" t="s">
        <v>17530</v>
      </c>
      <c r="E6520" t="s">
        <v>24045</v>
      </c>
      <c r="F6520" t="s">
        <v>24045</v>
      </c>
      <c r="G6520" t="s">
        <v>24545</v>
      </c>
      <c r="H6520">
        <v>380006</v>
      </c>
      <c r="I6520">
        <v>79</v>
      </c>
      <c r="J6520">
        <v>26435555</v>
      </c>
      <c r="L6520" t="s">
        <v>33216</v>
      </c>
      <c r="M6520" t="s">
        <v>33217</v>
      </c>
      <c r="O6520" t="s">
        <v>24506</v>
      </c>
      <c r="P6520" t="s">
        <v>33218</v>
      </c>
      <c r="Q6520" t="s">
        <v>24505</v>
      </c>
    </row>
    <row r="6521" spans="1:17" x14ac:dyDescent="0.25">
      <c r="A6521" s="4">
        <v>8900080559448</v>
      </c>
      <c r="B6521" t="s">
        <v>5938</v>
      </c>
      <c r="C6521" t="s">
        <v>17531</v>
      </c>
      <c r="E6521" t="s">
        <v>24045</v>
      </c>
      <c r="F6521" t="s">
        <v>24045</v>
      </c>
      <c r="G6521" t="s">
        <v>24545</v>
      </c>
      <c r="H6521">
        <v>380058</v>
      </c>
      <c r="J6521">
        <v>2717450300</v>
      </c>
      <c r="L6521" t="s">
        <v>47800</v>
      </c>
      <c r="M6521" t="s">
        <v>24522</v>
      </c>
      <c r="O6521" t="s">
        <v>24506</v>
      </c>
      <c r="P6521" t="s">
        <v>37237</v>
      </c>
      <c r="Q6521" t="s">
        <v>24542</v>
      </c>
    </row>
    <row r="6522" spans="1:17" x14ac:dyDescent="0.25">
      <c r="A6522" s="4">
        <v>8900080070646</v>
      </c>
      <c r="B6522" t="s">
        <v>5939</v>
      </c>
      <c r="C6522" t="s">
        <v>17532</v>
      </c>
      <c r="E6522" t="s">
        <v>23981</v>
      </c>
      <c r="F6522" t="s">
        <v>29151</v>
      </c>
      <c r="G6522" t="s">
        <v>24545</v>
      </c>
      <c r="H6522">
        <v>361008</v>
      </c>
      <c r="I6522">
        <v>288</v>
      </c>
      <c r="J6522">
        <v>9879670894</v>
      </c>
      <c r="L6522" t="s">
        <v>29431</v>
      </c>
      <c r="M6522" t="s">
        <v>24502</v>
      </c>
      <c r="O6522" t="s">
        <v>24506</v>
      </c>
      <c r="P6522" t="s">
        <v>24502</v>
      </c>
      <c r="Q6522" t="s">
        <v>24505</v>
      </c>
    </row>
    <row r="6523" spans="1:17" x14ac:dyDescent="0.25">
      <c r="A6523" s="4">
        <v>8900080363168</v>
      </c>
      <c r="B6523" t="s">
        <v>5940</v>
      </c>
      <c r="C6523" t="s">
        <v>17533</v>
      </c>
      <c r="E6523" t="s">
        <v>24045</v>
      </c>
      <c r="F6523" t="s">
        <v>24045</v>
      </c>
      <c r="G6523" t="s">
        <v>24545</v>
      </c>
      <c r="H6523">
        <v>382415</v>
      </c>
      <c r="I6523">
        <v>79</v>
      </c>
      <c r="J6523">
        <v>7575004800</v>
      </c>
      <c r="L6523" t="s">
        <v>29435</v>
      </c>
      <c r="M6523" t="s">
        <v>29436</v>
      </c>
      <c r="O6523" t="s">
        <v>24506</v>
      </c>
      <c r="P6523" t="s">
        <v>29437</v>
      </c>
      <c r="Q6523" t="s">
        <v>24505</v>
      </c>
    </row>
    <row r="6524" spans="1:17" x14ac:dyDescent="0.25">
      <c r="A6524" s="4">
        <v>8900080078758</v>
      </c>
      <c r="B6524" t="s">
        <v>5941</v>
      </c>
      <c r="C6524" t="s">
        <v>17534</v>
      </c>
      <c r="E6524" t="s">
        <v>24045</v>
      </c>
      <c r="F6524" t="s">
        <v>24045</v>
      </c>
      <c r="G6524" t="s">
        <v>24545</v>
      </c>
      <c r="H6524">
        <v>380015</v>
      </c>
      <c r="I6524">
        <v>79</v>
      </c>
      <c r="J6524">
        <v>29297979</v>
      </c>
      <c r="L6524" t="s">
        <v>46353</v>
      </c>
      <c r="O6524" t="s">
        <v>24506</v>
      </c>
      <c r="P6524" t="s">
        <v>46354</v>
      </c>
      <c r="Q6524" t="s">
        <v>24542</v>
      </c>
    </row>
    <row r="6525" spans="1:17" x14ac:dyDescent="0.25">
      <c r="A6525" s="4">
        <v>8900080406445</v>
      </c>
      <c r="B6525" t="s">
        <v>5942</v>
      </c>
      <c r="C6525" t="s">
        <v>17535</v>
      </c>
      <c r="E6525" t="s">
        <v>24045</v>
      </c>
      <c r="F6525" t="s">
        <v>24045</v>
      </c>
      <c r="G6525" t="s">
        <v>24545</v>
      </c>
      <c r="H6525">
        <v>382410</v>
      </c>
      <c r="J6525">
        <v>9825909979</v>
      </c>
      <c r="L6525" t="s">
        <v>45271</v>
      </c>
      <c r="M6525" t="s">
        <v>24522</v>
      </c>
      <c r="O6525" t="s">
        <v>24506</v>
      </c>
      <c r="P6525" t="s">
        <v>45272</v>
      </c>
      <c r="Q6525" t="s">
        <v>24542</v>
      </c>
    </row>
    <row r="6526" spans="1:17" x14ac:dyDescent="0.25">
      <c r="A6526" s="4">
        <v>8900080595101</v>
      </c>
      <c r="B6526" t="s">
        <v>5943</v>
      </c>
      <c r="C6526" t="s">
        <v>17536</v>
      </c>
      <c r="E6526" t="s">
        <v>24045</v>
      </c>
      <c r="F6526" t="s">
        <v>24045</v>
      </c>
      <c r="G6526" t="s">
        <v>24545</v>
      </c>
      <c r="H6526">
        <v>380058</v>
      </c>
      <c r="J6526">
        <v>9714911135</v>
      </c>
      <c r="L6526" t="s">
        <v>45484</v>
      </c>
      <c r="M6526" t="s">
        <v>24522</v>
      </c>
      <c r="O6526" t="s">
        <v>24506</v>
      </c>
      <c r="P6526" t="s">
        <v>45485</v>
      </c>
      <c r="Q6526" t="s">
        <v>24542</v>
      </c>
    </row>
    <row r="6527" spans="1:17" x14ac:dyDescent="0.25">
      <c r="A6527" s="4">
        <v>8900080474529</v>
      </c>
      <c r="B6527" t="s">
        <v>5944</v>
      </c>
      <c r="C6527" t="s">
        <v>17537</v>
      </c>
      <c r="E6527" t="s">
        <v>24045</v>
      </c>
      <c r="F6527" t="s">
        <v>24045</v>
      </c>
      <c r="G6527" t="s">
        <v>24545</v>
      </c>
      <c r="H6527">
        <v>380015</v>
      </c>
      <c r="J6527">
        <v>9428246543</v>
      </c>
      <c r="L6527" t="s">
        <v>34370</v>
      </c>
      <c r="M6527" t="s">
        <v>34371</v>
      </c>
      <c r="O6527" t="s">
        <v>24506</v>
      </c>
      <c r="P6527" t="s">
        <v>34372</v>
      </c>
      <c r="Q6527" t="s">
        <v>24505</v>
      </c>
    </row>
    <row r="6528" spans="1:17" x14ac:dyDescent="0.25">
      <c r="A6528" s="4">
        <v>8900080432611</v>
      </c>
      <c r="B6528" t="s">
        <v>5945</v>
      </c>
      <c r="C6528" t="s">
        <v>17538</v>
      </c>
      <c r="E6528" t="s">
        <v>24045</v>
      </c>
      <c r="F6528" t="s">
        <v>24045</v>
      </c>
      <c r="G6528" t="s">
        <v>24545</v>
      </c>
      <c r="H6528">
        <v>380015</v>
      </c>
      <c r="I6528">
        <v>79</v>
      </c>
      <c r="J6528">
        <v>7383307594</v>
      </c>
      <c r="L6528" t="s">
        <v>43407</v>
      </c>
      <c r="M6528" t="s">
        <v>24502</v>
      </c>
      <c r="O6528" t="s">
        <v>24549</v>
      </c>
      <c r="P6528" t="s">
        <v>43408</v>
      </c>
      <c r="Q6528" t="s">
        <v>24505</v>
      </c>
    </row>
    <row r="6529" spans="1:17" x14ac:dyDescent="0.25">
      <c r="A6529" s="4">
        <v>8900080427310</v>
      </c>
      <c r="B6529" t="s">
        <v>4646</v>
      </c>
      <c r="C6529" t="s">
        <v>17539</v>
      </c>
      <c r="E6529" t="s">
        <v>24045</v>
      </c>
      <c r="F6529" t="s">
        <v>24045</v>
      </c>
      <c r="G6529" t="s">
        <v>24545</v>
      </c>
      <c r="H6529">
        <v>380058</v>
      </c>
      <c r="I6529">
        <v>79</v>
      </c>
      <c r="J6529">
        <v>9426626667</v>
      </c>
      <c r="L6529" t="s">
        <v>33210</v>
      </c>
      <c r="M6529" t="s">
        <v>33211</v>
      </c>
      <c r="O6529" t="s">
        <v>24506</v>
      </c>
      <c r="P6529" t="s">
        <v>33212</v>
      </c>
      <c r="Q6529" t="s">
        <v>24505</v>
      </c>
    </row>
    <row r="6530" spans="1:17" x14ac:dyDescent="0.25">
      <c r="A6530" s="4">
        <v>8900080361522</v>
      </c>
      <c r="B6530" t="s">
        <v>5946</v>
      </c>
      <c r="C6530" t="s">
        <v>17540</v>
      </c>
      <c r="E6530" t="s">
        <v>24045</v>
      </c>
      <c r="F6530" t="s">
        <v>24045</v>
      </c>
      <c r="G6530" t="s">
        <v>24545</v>
      </c>
      <c r="H6530">
        <v>380058</v>
      </c>
      <c r="I6530">
        <v>2717</v>
      </c>
      <c r="J6530">
        <v>9737973300</v>
      </c>
      <c r="L6530" t="s">
        <v>37810</v>
      </c>
      <c r="M6530" t="s">
        <v>37811</v>
      </c>
      <c r="O6530" t="s">
        <v>24506</v>
      </c>
      <c r="P6530" t="s">
        <v>37812</v>
      </c>
      <c r="Q6530" t="s">
        <v>24505</v>
      </c>
    </row>
    <row r="6531" spans="1:17" x14ac:dyDescent="0.25">
      <c r="A6531" s="4">
        <v>8900080079854</v>
      </c>
      <c r="B6531" t="s">
        <v>5947</v>
      </c>
      <c r="C6531" t="s">
        <v>17541</v>
      </c>
      <c r="E6531" t="s">
        <v>24045</v>
      </c>
      <c r="F6531" t="s">
        <v>24045</v>
      </c>
      <c r="G6531" t="s">
        <v>24545</v>
      </c>
      <c r="H6531">
        <v>380022</v>
      </c>
      <c r="I6531">
        <v>79</v>
      </c>
      <c r="J6531">
        <v>25452529</v>
      </c>
      <c r="L6531" t="s">
        <v>43398</v>
      </c>
      <c r="O6531" t="s">
        <v>24549</v>
      </c>
      <c r="P6531" t="s">
        <v>43399</v>
      </c>
      <c r="Q6531" t="s">
        <v>24505</v>
      </c>
    </row>
    <row r="6532" spans="1:17" x14ac:dyDescent="0.25">
      <c r="A6532" s="4">
        <v>8900080390348</v>
      </c>
      <c r="B6532" t="s">
        <v>27</v>
      </c>
      <c r="C6532" t="s">
        <v>17542</v>
      </c>
      <c r="E6532" t="s">
        <v>24045</v>
      </c>
      <c r="F6532" t="s">
        <v>24045</v>
      </c>
      <c r="G6532" t="s">
        <v>24545</v>
      </c>
      <c r="H6532">
        <v>380058</v>
      </c>
      <c r="J6532">
        <v>9998066182</v>
      </c>
      <c r="L6532" t="s">
        <v>47794</v>
      </c>
      <c r="M6532" t="s">
        <v>24522</v>
      </c>
      <c r="O6532" t="s">
        <v>24506</v>
      </c>
      <c r="P6532" t="s">
        <v>47795</v>
      </c>
      <c r="Q6532" t="s">
        <v>24542</v>
      </c>
    </row>
    <row r="6533" spans="1:17" x14ac:dyDescent="0.25">
      <c r="A6533" s="4">
        <v>8900080382770</v>
      </c>
      <c r="B6533" t="s">
        <v>5948</v>
      </c>
      <c r="C6533" t="s">
        <v>17543</v>
      </c>
      <c r="E6533" t="s">
        <v>24045</v>
      </c>
      <c r="F6533" t="s">
        <v>24045</v>
      </c>
      <c r="G6533" t="s">
        <v>24545</v>
      </c>
      <c r="H6533">
        <v>380058</v>
      </c>
      <c r="I6533">
        <v>79</v>
      </c>
      <c r="J6533">
        <v>9924107510</v>
      </c>
      <c r="L6533" t="s">
        <v>29443</v>
      </c>
      <c r="M6533" t="s">
        <v>28990</v>
      </c>
      <c r="O6533" t="s">
        <v>24549</v>
      </c>
      <c r="P6533" t="s">
        <v>29444</v>
      </c>
      <c r="Q6533" t="s">
        <v>24505</v>
      </c>
    </row>
    <row r="6534" spans="1:17" x14ac:dyDescent="0.25">
      <c r="A6534" s="4">
        <v>8900080374409</v>
      </c>
      <c r="B6534" t="s">
        <v>5949</v>
      </c>
      <c r="C6534" t="s">
        <v>17544</v>
      </c>
      <c r="E6534" t="s">
        <v>24045</v>
      </c>
      <c r="F6534" t="s">
        <v>24045</v>
      </c>
      <c r="G6534" t="s">
        <v>24545</v>
      </c>
      <c r="H6534">
        <v>382415</v>
      </c>
      <c r="I6534">
        <v>79</v>
      </c>
      <c r="J6534">
        <v>9586111006</v>
      </c>
      <c r="L6534" t="s">
        <v>37807</v>
      </c>
      <c r="M6534" t="s">
        <v>37808</v>
      </c>
      <c r="O6534" t="s">
        <v>24549</v>
      </c>
      <c r="P6534" t="s">
        <v>37809</v>
      </c>
      <c r="Q6534" t="s">
        <v>24505</v>
      </c>
    </row>
    <row r="6535" spans="1:17" x14ac:dyDescent="0.25">
      <c r="A6535" s="4">
        <v>8900080075047</v>
      </c>
      <c r="B6535" t="s">
        <v>5950</v>
      </c>
      <c r="C6535" t="s">
        <v>17545</v>
      </c>
      <c r="E6535" t="s">
        <v>24045</v>
      </c>
      <c r="F6535" t="s">
        <v>24045</v>
      </c>
      <c r="G6535" t="s">
        <v>24545</v>
      </c>
      <c r="H6535">
        <v>380006</v>
      </c>
      <c r="I6535">
        <v>79</v>
      </c>
      <c r="J6535">
        <v>8306609004</v>
      </c>
      <c r="L6535" t="s">
        <v>35452</v>
      </c>
      <c r="M6535" t="s">
        <v>35453</v>
      </c>
      <c r="O6535" t="s">
        <v>24506</v>
      </c>
      <c r="P6535" t="s">
        <v>35454</v>
      </c>
      <c r="Q6535" t="s">
        <v>24505</v>
      </c>
    </row>
    <row r="6536" spans="1:17" x14ac:dyDescent="0.25">
      <c r="A6536" s="4">
        <v>8900080422605</v>
      </c>
      <c r="B6536" t="s">
        <v>5370</v>
      </c>
      <c r="C6536" t="s">
        <v>17546</v>
      </c>
      <c r="E6536" t="s">
        <v>24045</v>
      </c>
      <c r="F6536" t="s">
        <v>24045</v>
      </c>
      <c r="G6536" t="s">
        <v>24545</v>
      </c>
      <c r="H6536">
        <v>382350</v>
      </c>
      <c r="I6536">
        <v>79</v>
      </c>
      <c r="J6536">
        <v>8866604604</v>
      </c>
      <c r="L6536" t="s">
        <v>37805</v>
      </c>
      <c r="M6536" t="s">
        <v>24618</v>
      </c>
      <c r="O6536" t="s">
        <v>24506</v>
      </c>
      <c r="P6536" t="s">
        <v>37806</v>
      </c>
      <c r="Q6536" t="s">
        <v>24505</v>
      </c>
    </row>
    <row r="6537" spans="1:17" x14ac:dyDescent="0.25">
      <c r="A6537" s="4">
        <v>8900080447561</v>
      </c>
      <c r="B6537" t="s">
        <v>5951</v>
      </c>
      <c r="C6537" t="s">
        <v>17547</v>
      </c>
      <c r="E6537" t="s">
        <v>24045</v>
      </c>
      <c r="F6537" t="s">
        <v>24045</v>
      </c>
      <c r="G6537" t="s">
        <v>24545</v>
      </c>
      <c r="H6537">
        <v>380009</v>
      </c>
      <c r="I6537">
        <v>79</v>
      </c>
      <c r="J6537">
        <v>9558595036</v>
      </c>
      <c r="L6537" t="s">
        <v>47801</v>
      </c>
      <c r="M6537" t="s">
        <v>47802</v>
      </c>
      <c r="O6537" t="s">
        <v>24506</v>
      </c>
      <c r="P6537" t="s">
        <v>47803</v>
      </c>
      <c r="Q6537" t="s">
        <v>24542</v>
      </c>
    </row>
    <row r="6538" spans="1:17" x14ac:dyDescent="0.25">
      <c r="A6538" s="4">
        <v>8900080349582</v>
      </c>
      <c r="B6538" t="s">
        <v>5952</v>
      </c>
      <c r="C6538" t="s">
        <v>17548</v>
      </c>
      <c r="E6538" t="s">
        <v>24045</v>
      </c>
      <c r="F6538" t="s">
        <v>24045</v>
      </c>
      <c r="G6538" t="s">
        <v>24545</v>
      </c>
      <c r="H6538">
        <v>380016</v>
      </c>
      <c r="I6538">
        <v>79</v>
      </c>
      <c r="J6538">
        <v>9824024764</v>
      </c>
      <c r="L6538" t="s">
        <v>29441</v>
      </c>
      <c r="M6538" t="s">
        <v>24502</v>
      </c>
      <c r="O6538" t="s">
        <v>24506</v>
      </c>
      <c r="P6538" t="s">
        <v>29442</v>
      </c>
      <c r="Q6538" t="s">
        <v>24505</v>
      </c>
    </row>
    <row r="6539" spans="1:17" x14ac:dyDescent="0.25">
      <c r="A6539" s="4">
        <v>8900080398115</v>
      </c>
      <c r="B6539" t="s">
        <v>5953</v>
      </c>
      <c r="C6539" t="s">
        <v>17549</v>
      </c>
      <c r="E6539" t="s">
        <v>24045</v>
      </c>
      <c r="F6539" t="s">
        <v>24045</v>
      </c>
      <c r="G6539" t="s">
        <v>24545</v>
      </c>
      <c r="H6539">
        <v>380018</v>
      </c>
      <c r="I6539">
        <v>79</v>
      </c>
      <c r="J6539">
        <v>8128222220</v>
      </c>
      <c r="L6539" t="s">
        <v>43402</v>
      </c>
      <c r="M6539" t="s">
        <v>24502</v>
      </c>
      <c r="O6539" t="s">
        <v>24506</v>
      </c>
      <c r="P6539" t="s">
        <v>43403</v>
      </c>
      <c r="Q6539" t="s">
        <v>24505</v>
      </c>
    </row>
    <row r="6540" spans="1:17" x14ac:dyDescent="0.25">
      <c r="A6540" s="4">
        <v>8900080401556</v>
      </c>
      <c r="B6540" t="s">
        <v>5954</v>
      </c>
      <c r="C6540" t="s">
        <v>17550</v>
      </c>
      <c r="E6540" t="s">
        <v>24045</v>
      </c>
      <c r="F6540" t="s">
        <v>24045</v>
      </c>
      <c r="G6540" t="s">
        <v>24545</v>
      </c>
      <c r="H6540">
        <v>380006</v>
      </c>
      <c r="I6540">
        <v>79</v>
      </c>
      <c r="J6540">
        <v>71234567</v>
      </c>
      <c r="L6540" t="s">
        <v>37819</v>
      </c>
      <c r="M6540" t="s">
        <v>37820</v>
      </c>
      <c r="O6540" t="s">
        <v>24549</v>
      </c>
      <c r="P6540" t="s">
        <v>37821</v>
      </c>
      <c r="Q6540" t="s">
        <v>24505</v>
      </c>
    </row>
    <row r="6541" spans="1:17" x14ac:dyDescent="0.25">
      <c r="A6541" s="4">
        <v>8900080463943</v>
      </c>
      <c r="B6541" t="s">
        <v>5955</v>
      </c>
      <c r="C6541" t="s">
        <v>17551</v>
      </c>
      <c r="E6541" t="s">
        <v>24045</v>
      </c>
      <c r="F6541" t="s">
        <v>24045</v>
      </c>
      <c r="G6541" t="s">
        <v>24545</v>
      </c>
      <c r="H6541">
        <v>380024</v>
      </c>
      <c r="J6541">
        <v>9265244935</v>
      </c>
      <c r="L6541" t="s">
        <v>33230</v>
      </c>
      <c r="M6541" t="s">
        <v>24502</v>
      </c>
      <c r="O6541" t="s">
        <v>24506</v>
      </c>
      <c r="P6541" t="s">
        <v>33231</v>
      </c>
      <c r="Q6541" t="s">
        <v>24505</v>
      </c>
    </row>
    <row r="6542" spans="1:17" x14ac:dyDescent="0.25">
      <c r="A6542" s="4">
        <v>8900080081741</v>
      </c>
      <c r="B6542" t="s">
        <v>5956</v>
      </c>
      <c r="C6542" t="s">
        <v>17552</v>
      </c>
      <c r="E6542" t="s">
        <v>24045</v>
      </c>
      <c r="F6542" t="s">
        <v>24045</v>
      </c>
      <c r="G6542" t="s">
        <v>24545</v>
      </c>
      <c r="H6542">
        <v>380058</v>
      </c>
      <c r="I6542">
        <v>2717</v>
      </c>
      <c r="J6542">
        <v>8469921147</v>
      </c>
      <c r="L6542" t="s">
        <v>47788</v>
      </c>
      <c r="M6542" t="s">
        <v>47789</v>
      </c>
      <c r="O6542" t="s">
        <v>24506</v>
      </c>
      <c r="P6542" t="s">
        <v>47790</v>
      </c>
      <c r="Q6542" t="s">
        <v>24542</v>
      </c>
    </row>
    <row r="6543" spans="1:17" x14ac:dyDescent="0.25">
      <c r="A6543" s="4">
        <v>8900080541405</v>
      </c>
      <c r="B6543" t="s">
        <v>5957</v>
      </c>
      <c r="C6543" t="s">
        <v>17553</v>
      </c>
      <c r="E6543" t="s">
        <v>24045</v>
      </c>
      <c r="F6543" t="s">
        <v>24045</v>
      </c>
      <c r="G6543" t="s">
        <v>24545</v>
      </c>
      <c r="H6543">
        <v>380058</v>
      </c>
      <c r="I6543">
        <v>79</v>
      </c>
      <c r="J6543">
        <v>6355277871</v>
      </c>
      <c r="L6543" t="s">
        <v>43419</v>
      </c>
      <c r="M6543" t="s">
        <v>24522</v>
      </c>
      <c r="O6543" t="s">
        <v>24506</v>
      </c>
      <c r="P6543" t="s">
        <v>43420</v>
      </c>
      <c r="Q6543" t="s">
        <v>24505</v>
      </c>
    </row>
    <row r="6544" spans="1:17" x14ac:dyDescent="0.25">
      <c r="A6544" s="4">
        <v>8900080458413</v>
      </c>
      <c r="B6544" t="s">
        <v>5958</v>
      </c>
      <c r="C6544" t="s">
        <v>17554</v>
      </c>
      <c r="E6544" t="s">
        <v>24054</v>
      </c>
      <c r="F6544" t="s">
        <v>24047</v>
      </c>
      <c r="G6544" t="s">
        <v>24686</v>
      </c>
      <c r="H6544">
        <v>466116</v>
      </c>
      <c r="J6544">
        <v>9893754496</v>
      </c>
      <c r="L6544" t="s">
        <v>43409</v>
      </c>
      <c r="M6544" t="s">
        <v>24522</v>
      </c>
      <c r="O6544" t="s">
        <v>24506</v>
      </c>
      <c r="P6544" t="s">
        <v>43410</v>
      </c>
      <c r="Q6544" t="s">
        <v>24505</v>
      </c>
    </row>
    <row r="6545" spans="1:17" x14ac:dyDescent="0.25">
      <c r="A6545" s="4">
        <v>8900080426375</v>
      </c>
      <c r="B6545" t="s">
        <v>5959</v>
      </c>
      <c r="C6545" t="s">
        <v>17555</v>
      </c>
      <c r="E6545" t="s">
        <v>24045</v>
      </c>
      <c r="F6545" t="s">
        <v>24045</v>
      </c>
      <c r="G6545" t="s">
        <v>24545</v>
      </c>
      <c r="H6545">
        <v>380006</v>
      </c>
      <c r="I6545">
        <v>79</v>
      </c>
      <c r="J6545">
        <v>48480108</v>
      </c>
      <c r="L6545" t="s">
        <v>37822</v>
      </c>
      <c r="M6545" t="s">
        <v>37823</v>
      </c>
      <c r="O6545" t="s">
        <v>24549</v>
      </c>
      <c r="P6545" t="s">
        <v>37824</v>
      </c>
      <c r="Q6545" t="s">
        <v>24505</v>
      </c>
    </row>
    <row r="6546" spans="1:17" x14ac:dyDescent="0.25">
      <c r="A6546" s="4">
        <v>8900080434851</v>
      </c>
      <c r="B6546" t="s">
        <v>5960</v>
      </c>
      <c r="C6546" t="s">
        <v>17556</v>
      </c>
      <c r="E6546" t="s">
        <v>24045</v>
      </c>
      <c r="F6546" t="s">
        <v>24045</v>
      </c>
      <c r="G6546" t="s">
        <v>24545</v>
      </c>
      <c r="H6546">
        <v>380054</v>
      </c>
      <c r="J6546">
        <v>9099807706</v>
      </c>
      <c r="L6546" t="s">
        <v>48733</v>
      </c>
      <c r="M6546" t="s">
        <v>48734</v>
      </c>
      <c r="O6546" t="s">
        <v>24506</v>
      </c>
      <c r="P6546" t="s">
        <v>48735</v>
      </c>
      <c r="Q6546" t="s">
        <v>24505</v>
      </c>
    </row>
    <row r="6547" spans="1:17" x14ac:dyDescent="0.25">
      <c r="A6547" s="4">
        <v>8900080458635</v>
      </c>
      <c r="B6547" t="s">
        <v>5961</v>
      </c>
      <c r="C6547" t="s">
        <v>17557</v>
      </c>
      <c r="E6547" t="s">
        <v>24047</v>
      </c>
      <c r="F6547" t="s">
        <v>24047</v>
      </c>
      <c r="G6547" t="s">
        <v>24686</v>
      </c>
      <c r="H6547">
        <v>466116</v>
      </c>
      <c r="J6547">
        <v>9977583765</v>
      </c>
      <c r="L6547" t="s">
        <v>43426</v>
      </c>
      <c r="M6547" t="s">
        <v>24522</v>
      </c>
      <c r="O6547" t="s">
        <v>24506</v>
      </c>
      <c r="P6547" t="s">
        <v>43427</v>
      </c>
      <c r="Q6547" t="s">
        <v>24505</v>
      </c>
    </row>
    <row r="6548" spans="1:17" x14ac:dyDescent="0.25">
      <c r="A6548" s="4">
        <v>8900080330474</v>
      </c>
      <c r="B6548" t="s">
        <v>3359</v>
      </c>
      <c r="C6548" t="s">
        <v>17558</v>
      </c>
      <c r="E6548" t="s">
        <v>24045</v>
      </c>
      <c r="F6548" t="s">
        <v>24045</v>
      </c>
      <c r="G6548" t="s">
        <v>24545</v>
      </c>
      <c r="H6548">
        <v>380058</v>
      </c>
      <c r="I6548">
        <v>79</v>
      </c>
      <c r="J6548">
        <v>9714289001</v>
      </c>
      <c r="L6548" t="s">
        <v>47796</v>
      </c>
      <c r="M6548" t="s">
        <v>24522</v>
      </c>
      <c r="O6548" t="s">
        <v>24506</v>
      </c>
      <c r="P6548" t="s">
        <v>47797</v>
      </c>
      <c r="Q6548" t="s">
        <v>24542</v>
      </c>
    </row>
    <row r="6549" spans="1:17" x14ac:dyDescent="0.25">
      <c r="A6549" s="4">
        <v>8900080327092</v>
      </c>
      <c r="B6549" t="s">
        <v>2341</v>
      </c>
      <c r="C6549" t="s">
        <v>17559</v>
      </c>
      <c r="E6549" t="s">
        <v>24045</v>
      </c>
      <c r="F6549" t="s">
        <v>24045</v>
      </c>
      <c r="G6549" t="s">
        <v>24545</v>
      </c>
      <c r="H6549">
        <v>380009</v>
      </c>
      <c r="I6549">
        <v>79</v>
      </c>
      <c r="J6549">
        <v>7226994070</v>
      </c>
      <c r="L6549" t="s">
        <v>45657</v>
      </c>
      <c r="M6549" t="s">
        <v>45627</v>
      </c>
      <c r="O6549" t="s">
        <v>24549</v>
      </c>
      <c r="P6549" t="s">
        <v>45658</v>
      </c>
      <c r="Q6549" t="s">
        <v>24542</v>
      </c>
    </row>
    <row r="6550" spans="1:17" x14ac:dyDescent="0.25">
      <c r="A6550" s="4">
        <v>8900080485440</v>
      </c>
      <c r="B6550" t="s">
        <v>3781</v>
      </c>
      <c r="C6550" t="s">
        <v>17560</v>
      </c>
      <c r="E6550" t="s">
        <v>24045</v>
      </c>
      <c r="F6550" t="s">
        <v>24045</v>
      </c>
      <c r="G6550" t="s">
        <v>24545</v>
      </c>
      <c r="H6550">
        <v>382350</v>
      </c>
      <c r="J6550">
        <v>9712977939</v>
      </c>
      <c r="L6550" t="s">
        <v>49062</v>
      </c>
      <c r="M6550" t="s">
        <v>24502</v>
      </c>
      <c r="O6550" t="s">
        <v>24506</v>
      </c>
      <c r="P6550" t="s">
        <v>24502</v>
      </c>
      <c r="Q6550" t="s">
        <v>24505</v>
      </c>
    </row>
    <row r="6551" spans="1:17" x14ac:dyDescent="0.25">
      <c r="A6551" s="4">
        <v>8900080283114</v>
      </c>
      <c r="B6551" t="s">
        <v>5962</v>
      </c>
      <c r="C6551" t="s">
        <v>17561</v>
      </c>
      <c r="E6551" t="s">
        <v>24045</v>
      </c>
      <c r="F6551" t="s">
        <v>24045</v>
      </c>
      <c r="G6551" t="s">
        <v>24545</v>
      </c>
      <c r="H6551">
        <v>382350</v>
      </c>
      <c r="I6551">
        <v>79</v>
      </c>
      <c r="J6551">
        <v>22746699</v>
      </c>
      <c r="L6551" t="s">
        <v>45655</v>
      </c>
      <c r="M6551" t="s">
        <v>24522</v>
      </c>
      <c r="O6551" t="s">
        <v>24506</v>
      </c>
      <c r="P6551" t="s">
        <v>45656</v>
      </c>
      <c r="Q6551" t="s">
        <v>24542</v>
      </c>
    </row>
    <row r="6552" spans="1:17" x14ac:dyDescent="0.25">
      <c r="A6552" s="4">
        <v>8900080080348</v>
      </c>
      <c r="B6552" t="s">
        <v>5963</v>
      </c>
      <c r="C6552" t="s">
        <v>17562</v>
      </c>
      <c r="E6552" t="s">
        <v>24045</v>
      </c>
      <c r="F6552" t="s">
        <v>24045</v>
      </c>
      <c r="G6552" t="s">
        <v>24545</v>
      </c>
      <c r="H6552">
        <v>382345</v>
      </c>
      <c r="I6552">
        <v>79</v>
      </c>
      <c r="J6552">
        <v>22842674</v>
      </c>
      <c r="L6552" t="s">
        <v>46346</v>
      </c>
      <c r="M6552" t="s">
        <v>46347</v>
      </c>
      <c r="O6552" t="s">
        <v>24506</v>
      </c>
      <c r="P6552" t="s">
        <v>46348</v>
      </c>
      <c r="Q6552" t="s">
        <v>24542</v>
      </c>
    </row>
    <row r="6553" spans="1:17" x14ac:dyDescent="0.25">
      <c r="A6553" s="4">
        <v>8900080078529</v>
      </c>
      <c r="B6553" t="s">
        <v>5964</v>
      </c>
      <c r="C6553" t="s">
        <v>17563</v>
      </c>
      <c r="E6553" t="s">
        <v>24045</v>
      </c>
      <c r="F6553" t="s">
        <v>24045</v>
      </c>
      <c r="G6553" t="s">
        <v>24545</v>
      </c>
      <c r="H6553">
        <v>380013</v>
      </c>
      <c r="I6553">
        <v>79</v>
      </c>
      <c r="J6553">
        <v>9427302886</v>
      </c>
      <c r="L6553" t="s">
        <v>29446</v>
      </c>
      <c r="M6553" t="s">
        <v>24502</v>
      </c>
      <c r="O6553" t="s">
        <v>24506</v>
      </c>
      <c r="P6553" t="s">
        <v>29447</v>
      </c>
      <c r="Q6553" t="s">
        <v>24505</v>
      </c>
    </row>
    <row r="6554" spans="1:17" x14ac:dyDescent="0.25">
      <c r="A6554" s="4">
        <v>8900080451452</v>
      </c>
      <c r="B6554" t="s">
        <v>5965</v>
      </c>
      <c r="C6554" t="s">
        <v>17564</v>
      </c>
      <c r="E6554" t="s">
        <v>24045</v>
      </c>
      <c r="F6554" t="s">
        <v>24045</v>
      </c>
      <c r="G6554" t="s">
        <v>24545</v>
      </c>
      <c r="H6554">
        <v>382350</v>
      </c>
      <c r="I6554">
        <v>79</v>
      </c>
      <c r="J6554">
        <v>22702232</v>
      </c>
      <c r="L6554" t="s">
        <v>33224</v>
      </c>
      <c r="O6554" t="s">
        <v>24506</v>
      </c>
      <c r="P6554" t="s">
        <v>33225</v>
      </c>
      <c r="Q6554" t="s">
        <v>24505</v>
      </c>
    </row>
    <row r="6555" spans="1:17" x14ac:dyDescent="0.25">
      <c r="A6555" s="4">
        <v>8900080556331</v>
      </c>
      <c r="B6555" t="s">
        <v>4214</v>
      </c>
      <c r="C6555" t="s">
        <v>17565</v>
      </c>
      <c r="E6555" t="s">
        <v>24045</v>
      </c>
      <c r="F6555" t="s">
        <v>24045</v>
      </c>
      <c r="G6555" t="s">
        <v>24545</v>
      </c>
      <c r="H6555">
        <v>382350</v>
      </c>
      <c r="I6555">
        <v>79</v>
      </c>
      <c r="J6555">
        <v>9662336663</v>
      </c>
      <c r="L6555" t="s">
        <v>35240</v>
      </c>
      <c r="M6555" t="s">
        <v>24522</v>
      </c>
      <c r="O6555" t="s">
        <v>24506</v>
      </c>
      <c r="P6555" t="s">
        <v>35241</v>
      </c>
      <c r="Q6555" t="s">
        <v>24505</v>
      </c>
    </row>
    <row r="6556" spans="1:17" x14ac:dyDescent="0.25">
      <c r="A6556" s="4">
        <v>8900080080225</v>
      </c>
      <c r="B6556" t="s">
        <v>5966</v>
      </c>
      <c r="C6556" t="s">
        <v>17566</v>
      </c>
      <c r="E6556" t="s">
        <v>24045</v>
      </c>
      <c r="F6556" t="s">
        <v>24045</v>
      </c>
      <c r="G6556" t="s">
        <v>24545</v>
      </c>
      <c r="H6556">
        <v>380024</v>
      </c>
      <c r="I6556">
        <v>79</v>
      </c>
      <c r="J6556">
        <v>9427606542</v>
      </c>
      <c r="L6556" t="s">
        <v>29448</v>
      </c>
      <c r="M6556" t="s">
        <v>29449</v>
      </c>
      <c r="O6556" t="s">
        <v>24506</v>
      </c>
      <c r="P6556" t="s">
        <v>29450</v>
      </c>
      <c r="Q6556" t="s">
        <v>24505</v>
      </c>
    </row>
    <row r="6557" spans="1:17" x14ac:dyDescent="0.25">
      <c r="A6557" s="4">
        <v>8900080498952</v>
      </c>
      <c r="B6557" t="s">
        <v>5967</v>
      </c>
      <c r="C6557" t="s">
        <v>17567</v>
      </c>
      <c r="E6557" t="s">
        <v>24045</v>
      </c>
      <c r="F6557" t="s">
        <v>24045</v>
      </c>
      <c r="G6557" t="s">
        <v>24545</v>
      </c>
      <c r="H6557">
        <v>382350</v>
      </c>
      <c r="J6557">
        <v>9727336335</v>
      </c>
      <c r="L6557" t="s">
        <v>43424</v>
      </c>
      <c r="M6557" t="s">
        <v>24618</v>
      </c>
      <c r="O6557" t="s">
        <v>24506</v>
      </c>
      <c r="P6557" t="s">
        <v>43425</v>
      </c>
      <c r="Q6557" t="s">
        <v>24505</v>
      </c>
    </row>
    <row r="6558" spans="1:17" x14ac:dyDescent="0.25">
      <c r="A6558" s="4">
        <v>8900080387577</v>
      </c>
      <c r="B6558" t="s">
        <v>5968</v>
      </c>
      <c r="C6558" t="s">
        <v>17568</v>
      </c>
      <c r="E6558" t="s">
        <v>24045</v>
      </c>
      <c r="F6558" t="s">
        <v>24045</v>
      </c>
      <c r="G6558" t="s">
        <v>24545</v>
      </c>
      <c r="H6558">
        <v>382350</v>
      </c>
      <c r="I6558">
        <v>79</v>
      </c>
      <c r="J6558">
        <v>9998980666</v>
      </c>
      <c r="L6558" t="s">
        <v>46351</v>
      </c>
      <c r="M6558" t="s">
        <v>24502</v>
      </c>
      <c r="O6558" t="s">
        <v>24506</v>
      </c>
      <c r="P6558" t="s">
        <v>46352</v>
      </c>
      <c r="Q6558" t="s">
        <v>24542</v>
      </c>
    </row>
    <row r="6559" spans="1:17" x14ac:dyDescent="0.25">
      <c r="A6559" s="4">
        <v>8900080336070</v>
      </c>
      <c r="B6559" t="s">
        <v>5969</v>
      </c>
      <c r="C6559" t="s">
        <v>17569</v>
      </c>
      <c r="E6559" t="s">
        <v>23995</v>
      </c>
      <c r="F6559" t="s">
        <v>23995</v>
      </c>
      <c r="G6559" t="s">
        <v>24527</v>
      </c>
      <c r="H6559">
        <v>743235</v>
      </c>
      <c r="J6559">
        <v>9830332534</v>
      </c>
      <c r="L6559" t="s">
        <v>37803</v>
      </c>
      <c r="O6559" t="s">
        <v>24506</v>
      </c>
      <c r="P6559" t="s">
        <v>37804</v>
      </c>
      <c r="Q6559" t="s">
        <v>24505</v>
      </c>
    </row>
    <row r="6560" spans="1:17" x14ac:dyDescent="0.25">
      <c r="A6560" s="4">
        <v>8900080506848</v>
      </c>
      <c r="B6560" t="s">
        <v>5970</v>
      </c>
      <c r="C6560" t="s">
        <v>17570</v>
      </c>
      <c r="E6560" t="s">
        <v>24045</v>
      </c>
      <c r="F6560" t="s">
        <v>24045</v>
      </c>
      <c r="G6560" t="s">
        <v>24545</v>
      </c>
      <c r="H6560">
        <v>382350</v>
      </c>
      <c r="I6560">
        <v>79</v>
      </c>
      <c r="J6560">
        <v>8849949823</v>
      </c>
      <c r="L6560" t="s">
        <v>43431</v>
      </c>
      <c r="M6560" t="s">
        <v>43432</v>
      </c>
      <c r="O6560" t="s">
        <v>24506</v>
      </c>
      <c r="P6560" t="s">
        <v>43433</v>
      </c>
      <c r="Q6560" t="s">
        <v>24505</v>
      </c>
    </row>
    <row r="6561" spans="1:17" x14ac:dyDescent="0.25">
      <c r="A6561" s="4">
        <v>8900080536371</v>
      </c>
      <c r="B6561" t="s">
        <v>5971</v>
      </c>
      <c r="C6561" t="s">
        <v>17571</v>
      </c>
      <c r="E6561" t="s">
        <v>24045</v>
      </c>
      <c r="F6561" t="s">
        <v>24045</v>
      </c>
      <c r="G6561" t="s">
        <v>24545</v>
      </c>
      <c r="H6561">
        <v>382350</v>
      </c>
      <c r="I6561">
        <v>79</v>
      </c>
      <c r="J6561">
        <v>9925611515</v>
      </c>
      <c r="L6561" t="s">
        <v>43421</v>
      </c>
      <c r="M6561" t="s">
        <v>43422</v>
      </c>
      <c r="O6561" t="s">
        <v>24506</v>
      </c>
      <c r="P6561" t="s">
        <v>43423</v>
      </c>
      <c r="Q6561" t="s">
        <v>24505</v>
      </c>
    </row>
    <row r="6562" spans="1:17" x14ac:dyDescent="0.25">
      <c r="A6562" s="4">
        <v>8900080389106</v>
      </c>
      <c r="B6562" t="s">
        <v>5972</v>
      </c>
      <c r="C6562" t="s">
        <v>17572</v>
      </c>
      <c r="E6562" t="s">
        <v>24045</v>
      </c>
      <c r="F6562" t="s">
        <v>24045</v>
      </c>
      <c r="G6562" t="s">
        <v>24545</v>
      </c>
      <c r="H6562">
        <v>380009</v>
      </c>
      <c r="J6562">
        <v>9998673367</v>
      </c>
      <c r="L6562" t="s">
        <v>37816</v>
      </c>
      <c r="M6562" t="s">
        <v>37817</v>
      </c>
      <c r="O6562" t="s">
        <v>24549</v>
      </c>
      <c r="P6562" t="s">
        <v>37818</v>
      </c>
      <c r="Q6562" t="s">
        <v>24505</v>
      </c>
    </row>
    <row r="6563" spans="1:17" x14ac:dyDescent="0.25">
      <c r="A6563" s="4">
        <v>8900080439146</v>
      </c>
      <c r="B6563" t="s">
        <v>5973</v>
      </c>
      <c r="C6563" t="s">
        <v>17573</v>
      </c>
      <c r="E6563" t="s">
        <v>23676</v>
      </c>
      <c r="F6563" t="s">
        <v>23676</v>
      </c>
      <c r="G6563" t="s">
        <v>24545</v>
      </c>
      <c r="H6563">
        <v>360007</v>
      </c>
      <c r="I6563">
        <v>79</v>
      </c>
      <c r="J6563">
        <v>9825050565</v>
      </c>
      <c r="L6563" t="s">
        <v>27511</v>
      </c>
      <c r="M6563" t="s">
        <v>47819</v>
      </c>
      <c r="O6563" t="s">
        <v>24506</v>
      </c>
      <c r="P6563" t="s">
        <v>47820</v>
      </c>
      <c r="Q6563" t="s">
        <v>24542</v>
      </c>
    </row>
    <row r="6564" spans="1:17" x14ac:dyDescent="0.25">
      <c r="A6564" s="4">
        <v>8900080081253</v>
      </c>
      <c r="B6564" t="s">
        <v>5974</v>
      </c>
      <c r="C6564" t="s">
        <v>17574</v>
      </c>
      <c r="E6564" t="s">
        <v>24045</v>
      </c>
      <c r="F6564" t="s">
        <v>24045</v>
      </c>
      <c r="G6564" t="s">
        <v>24545</v>
      </c>
      <c r="H6564">
        <v>380052</v>
      </c>
      <c r="I6564">
        <v>79</v>
      </c>
      <c r="J6564">
        <v>40303031</v>
      </c>
      <c r="L6564" t="s">
        <v>37842</v>
      </c>
      <c r="M6564" t="s">
        <v>24502</v>
      </c>
      <c r="O6564" t="s">
        <v>24506</v>
      </c>
      <c r="P6564" t="s">
        <v>37843</v>
      </c>
      <c r="Q6564" t="s">
        <v>24505</v>
      </c>
    </row>
    <row r="6565" spans="1:17" x14ac:dyDescent="0.25">
      <c r="A6565" s="4">
        <v>8900080503229</v>
      </c>
      <c r="B6565" t="s">
        <v>5975</v>
      </c>
      <c r="C6565" t="s">
        <v>17575</v>
      </c>
      <c r="E6565" t="s">
        <v>24045</v>
      </c>
      <c r="F6565" t="s">
        <v>24045</v>
      </c>
      <c r="G6565" t="s">
        <v>24545</v>
      </c>
      <c r="H6565">
        <v>382350</v>
      </c>
      <c r="J6565">
        <v>9722222424</v>
      </c>
      <c r="L6565" t="s">
        <v>43428</v>
      </c>
      <c r="M6565" t="s">
        <v>43429</v>
      </c>
      <c r="O6565" t="s">
        <v>24506</v>
      </c>
      <c r="P6565" t="s">
        <v>43430</v>
      </c>
      <c r="Q6565" t="s">
        <v>24505</v>
      </c>
    </row>
    <row r="6566" spans="1:17" x14ac:dyDescent="0.25">
      <c r="A6566" s="4">
        <v>8900080425163</v>
      </c>
      <c r="B6566" t="s">
        <v>5976</v>
      </c>
      <c r="C6566" t="s">
        <v>17576</v>
      </c>
      <c r="E6566" t="s">
        <v>24045</v>
      </c>
      <c r="F6566" t="s">
        <v>24045</v>
      </c>
      <c r="G6566" t="s">
        <v>24545</v>
      </c>
      <c r="H6566">
        <v>382350</v>
      </c>
      <c r="I6566">
        <v>79</v>
      </c>
      <c r="J6566">
        <v>9879890690</v>
      </c>
      <c r="L6566" t="s">
        <v>43417</v>
      </c>
      <c r="M6566" t="s">
        <v>24502</v>
      </c>
      <c r="O6566" t="s">
        <v>24506</v>
      </c>
      <c r="P6566" t="s">
        <v>43418</v>
      </c>
      <c r="Q6566" t="s">
        <v>24505</v>
      </c>
    </row>
    <row r="6567" spans="1:17" x14ac:dyDescent="0.25">
      <c r="A6567" s="4">
        <v>8900080081482</v>
      </c>
      <c r="B6567" t="s">
        <v>5977</v>
      </c>
      <c r="C6567" t="s">
        <v>17577</v>
      </c>
      <c r="E6567" t="s">
        <v>24045</v>
      </c>
      <c r="F6567" t="s">
        <v>24045</v>
      </c>
      <c r="G6567" t="s">
        <v>24545</v>
      </c>
      <c r="H6567">
        <v>380052</v>
      </c>
      <c r="I6567">
        <v>79</v>
      </c>
      <c r="J6567">
        <v>9687689846</v>
      </c>
      <c r="L6567" t="s">
        <v>29451</v>
      </c>
      <c r="M6567" t="s">
        <v>29452</v>
      </c>
      <c r="O6567" t="s">
        <v>24506</v>
      </c>
      <c r="P6567" t="s">
        <v>24502</v>
      </c>
      <c r="Q6567" t="s">
        <v>24505</v>
      </c>
    </row>
    <row r="6568" spans="1:17" x14ac:dyDescent="0.25">
      <c r="A6568" s="4">
        <v>8900080079540</v>
      </c>
      <c r="B6568" t="s">
        <v>5978</v>
      </c>
      <c r="C6568" t="s">
        <v>17578</v>
      </c>
      <c r="E6568" t="s">
        <v>24045</v>
      </c>
      <c r="F6568" t="s">
        <v>24045</v>
      </c>
      <c r="G6568" t="s">
        <v>24545</v>
      </c>
      <c r="H6568">
        <v>380013</v>
      </c>
      <c r="I6568">
        <v>79</v>
      </c>
      <c r="J6568">
        <v>27680287</v>
      </c>
      <c r="L6568" t="s">
        <v>45758</v>
      </c>
      <c r="M6568" t="s">
        <v>45759</v>
      </c>
      <c r="O6568" t="s">
        <v>24506</v>
      </c>
      <c r="P6568" t="s">
        <v>45760</v>
      </c>
      <c r="Q6568" t="s">
        <v>24542</v>
      </c>
    </row>
    <row r="6569" spans="1:17" x14ac:dyDescent="0.25">
      <c r="A6569" s="4">
        <v>8900080466500</v>
      </c>
      <c r="B6569" t="s">
        <v>5979</v>
      </c>
      <c r="C6569" t="s">
        <v>17579</v>
      </c>
      <c r="E6569" t="s">
        <v>24045</v>
      </c>
      <c r="F6569" t="s">
        <v>24045</v>
      </c>
      <c r="G6569" t="s">
        <v>24545</v>
      </c>
      <c r="H6569">
        <v>380054</v>
      </c>
      <c r="I6569">
        <v>79</v>
      </c>
      <c r="J6569">
        <v>8866001235</v>
      </c>
      <c r="L6569" t="s">
        <v>46360</v>
      </c>
      <c r="M6569" t="s">
        <v>46361</v>
      </c>
      <c r="O6569" t="s">
        <v>24506</v>
      </c>
      <c r="P6569" t="s">
        <v>46362</v>
      </c>
      <c r="Q6569" t="s">
        <v>24542</v>
      </c>
    </row>
    <row r="6570" spans="1:17" x14ac:dyDescent="0.25">
      <c r="A6570" s="4">
        <v>8900080529359</v>
      </c>
      <c r="B6570" t="s">
        <v>5980</v>
      </c>
      <c r="C6570" t="s">
        <v>17580</v>
      </c>
      <c r="E6570" t="s">
        <v>24045</v>
      </c>
      <c r="F6570" t="s">
        <v>24045</v>
      </c>
      <c r="G6570" t="s">
        <v>24545</v>
      </c>
      <c r="H6570">
        <v>380009</v>
      </c>
      <c r="I6570">
        <v>79</v>
      </c>
      <c r="J6570">
        <v>29916245</v>
      </c>
      <c r="L6570" t="s">
        <v>37846</v>
      </c>
      <c r="M6570" t="s">
        <v>37847</v>
      </c>
      <c r="O6570" t="s">
        <v>24506</v>
      </c>
      <c r="P6570" t="s">
        <v>37848</v>
      </c>
      <c r="Q6570" t="s">
        <v>24505</v>
      </c>
    </row>
    <row r="6571" spans="1:17" x14ac:dyDescent="0.25">
      <c r="A6571" s="4">
        <v>8900080423817</v>
      </c>
      <c r="B6571" t="s">
        <v>5981</v>
      </c>
      <c r="C6571" t="s">
        <v>17581</v>
      </c>
      <c r="E6571" t="s">
        <v>24045</v>
      </c>
      <c r="F6571" t="s">
        <v>24045</v>
      </c>
      <c r="G6571" t="s">
        <v>24545</v>
      </c>
      <c r="H6571">
        <v>380054</v>
      </c>
      <c r="I6571">
        <v>79</v>
      </c>
      <c r="J6571">
        <v>7926845555</v>
      </c>
      <c r="L6571" t="s">
        <v>33228</v>
      </c>
      <c r="O6571" t="s">
        <v>24506</v>
      </c>
      <c r="P6571" t="s">
        <v>33229</v>
      </c>
      <c r="Q6571" t="s">
        <v>24505</v>
      </c>
    </row>
    <row r="6572" spans="1:17" x14ac:dyDescent="0.25">
      <c r="A6572" s="4">
        <v>8900080347731</v>
      </c>
      <c r="B6572" t="s">
        <v>5952</v>
      </c>
      <c r="C6572" t="s">
        <v>17582</v>
      </c>
      <c r="E6572" t="s">
        <v>24045</v>
      </c>
      <c r="F6572" t="s">
        <v>24045</v>
      </c>
      <c r="G6572" t="s">
        <v>24545</v>
      </c>
      <c r="H6572">
        <v>380013</v>
      </c>
      <c r="I6572">
        <v>79</v>
      </c>
      <c r="J6572">
        <v>9824024764</v>
      </c>
      <c r="L6572" t="s">
        <v>29453</v>
      </c>
      <c r="M6572" t="s">
        <v>29454</v>
      </c>
      <c r="O6572" t="s">
        <v>24506</v>
      </c>
      <c r="P6572" t="s">
        <v>29455</v>
      </c>
      <c r="Q6572" t="s">
        <v>24505</v>
      </c>
    </row>
    <row r="6573" spans="1:17" x14ac:dyDescent="0.25">
      <c r="A6573" s="4">
        <v>8900080455900</v>
      </c>
      <c r="B6573" t="s">
        <v>5982</v>
      </c>
      <c r="C6573" t="s">
        <v>17583</v>
      </c>
      <c r="E6573" t="s">
        <v>24045</v>
      </c>
      <c r="F6573" t="s">
        <v>24045</v>
      </c>
      <c r="G6573" t="s">
        <v>24545</v>
      </c>
      <c r="H6573">
        <v>380013</v>
      </c>
      <c r="J6573">
        <v>7202947527</v>
      </c>
      <c r="L6573" t="s">
        <v>29456</v>
      </c>
      <c r="M6573" t="s">
        <v>24502</v>
      </c>
      <c r="O6573" t="s">
        <v>24506</v>
      </c>
      <c r="P6573" t="s">
        <v>29457</v>
      </c>
      <c r="Q6573" t="s">
        <v>24505</v>
      </c>
    </row>
    <row r="6574" spans="1:17" x14ac:dyDescent="0.25">
      <c r="A6574" s="4">
        <v>8900080081475</v>
      </c>
      <c r="B6574" t="s">
        <v>5983</v>
      </c>
      <c r="C6574" t="s">
        <v>17584</v>
      </c>
      <c r="E6574" t="s">
        <v>24045</v>
      </c>
      <c r="F6574" t="s">
        <v>24045</v>
      </c>
      <c r="G6574" t="s">
        <v>24545</v>
      </c>
      <c r="H6574">
        <v>380052</v>
      </c>
      <c r="I6574">
        <v>79</v>
      </c>
      <c r="J6574">
        <v>9824446327</v>
      </c>
      <c r="L6574" t="s">
        <v>29462</v>
      </c>
      <c r="M6574" t="s">
        <v>29463</v>
      </c>
      <c r="O6574" t="s">
        <v>24526</v>
      </c>
      <c r="P6574" t="s">
        <v>24502</v>
      </c>
      <c r="Q6574" t="s">
        <v>24505</v>
      </c>
    </row>
    <row r="6575" spans="1:17" x14ac:dyDescent="0.25">
      <c r="A6575" s="4">
        <v>8900080541351</v>
      </c>
      <c r="B6575" t="s">
        <v>5984</v>
      </c>
      <c r="C6575" t="s">
        <v>17585</v>
      </c>
      <c r="E6575" t="s">
        <v>24045</v>
      </c>
      <c r="F6575" t="s">
        <v>24045</v>
      </c>
      <c r="G6575" t="s">
        <v>24545</v>
      </c>
      <c r="H6575">
        <v>382345</v>
      </c>
      <c r="I6575">
        <v>79</v>
      </c>
      <c r="J6575">
        <v>7069002233</v>
      </c>
      <c r="L6575" t="s">
        <v>43415</v>
      </c>
      <c r="M6575" t="s">
        <v>24522</v>
      </c>
      <c r="O6575" t="s">
        <v>24506</v>
      </c>
      <c r="P6575" t="s">
        <v>43416</v>
      </c>
      <c r="Q6575" t="s">
        <v>24505</v>
      </c>
    </row>
    <row r="6576" spans="1:17" x14ac:dyDescent="0.25">
      <c r="A6576" s="4">
        <v>8900080483989</v>
      </c>
      <c r="B6576" t="s">
        <v>5985</v>
      </c>
      <c r="C6576" t="s">
        <v>17586</v>
      </c>
      <c r="E6576" t="s">
        <v>24045</v>
      </c>
      <c r="F6576" t="s">
        <v>24045</v>
      </c>
      <c r="G6576" t="s">
        <v>24545</v>
      </c>
      <c r="H6576">
        <v>382350</v>
      </c>
      <c r="J6576">
        <v>9054883346</v>
      </c>
      <c r="L6576" t="s">
        <v>48419</v>
      </c>
      <c r="M6576" t="s">
        <v>24522</v>
      </c>
      <c r="O6576" t="s">
        <v>24506</v>
      </c>
      <c r="P6576" t="s">
        <v>48420</v>
      </c>
      <c r="Q6576" t="s">
        <v>24542</v>
      </c>
    </row>
    <row r="6577" spans="1:17" x14ac:dyDescent="0.25">
      <c r="A6577" s="4">
        <v>8900080562677</v>
      </c>
      <c r="B6577" t="s">
        <v>5986</v>
      </c>
      <c r="C6577" t="s">
        <v>17587</v>
      </c>
      <c r="E6577" t="s">
        <v>24045</v>
      </c>
      <c r="F6577" t="s">
        <v>24045</v>
      </c>
      <c r="G6577" t="s">
        <v>24545</v>
      </c>
      <c r="H6577">
        <v>382345</v>
      </c>
      <c r="J6577">
        <v>8487898889</v>
      </c>
      <c r="L6577" t="s">
        <v>46380</v>
      </c>
      <c r="M6577" t="s">
        <v>24522</v>
      </c>
      <c r="O6577" t="s">
        <v>24506</v>
      </c>
      <c r="P6577" t="s">
        <v>46381</v>
      </c>
      <c r="Q6577" t="s">
        <v>24542</v>
      </c>
    </row>
    <row r="6578" spans="1:17" x14ac:dyDescent="0.25">
      <c r="A6578" s="4">
        <v>8900080082960</v>
      </c>
      <c r="B6578" t="s">
        <v>5987</v>
      </c>
      <c r="C6578" t="s">
        <v>17588</v>
      </c>
      <c r="E6578" t="s">
        <v>24045</v>
      </c>
      <c r="F6578" t="s">
        <v>24045</v>
      </c>
      <c r="G6578" t="s">
        <v>24545</v>
      </c>
      <c r="H6578">
        <v>382345</v>
      </c>
      <c r="I6578">
        <v>79</v>
      </c>
      <c r="J6578">
        <v>9825070624</v>
      </c>
      <c r="L6578" t="s">
        <v>29461</v>
      </c>
      <c r="M6578" t="s">
        <v>24502</v>
      </c>
      <c r="O6578" t="s">
        <v>24506</v>
      </c>
      <c r="P6578" t="s">
        <v>24502</v>
      </c>
      <c r="Q6578" t="s">
        <v>24505</v>
      </c>
    </row>
    <row r="6579" spans="1:17" x14ac:dyDescent="0.25">
      <c r="A6579" s="4">
        <v>8900080494893</v>
      </c>
      <c r="B6579" t="s">
        <v>5988</v>
      </c>
      <c r="C6579" t="s">
        <v>17589</v>
      </c>
      <c r="E6579" t="s">
        <v>24045</v>
      </c>
      <c r="F6579" t="s">
        <v>24045</v>
      </c>
      <c r="G6579" t="s">
        <v>24545</v>
      </c>
      <c r="H6579">
        <v>380052</v>
      </c>
      <c r="I6579">
        <v>79</v>
      </c>
      <c r="J6579">
        <v>9327429232</v>
      </c>
      <c r="L6579" t="s">
        <v>47817</v>
      </c>
      <c r="M6579" t="s">
        <v>24522</v>
      </c>
      <c r="O6579" t="s">
        <v>24506</v>
      </c>
      <c r="P6579" t="s">
        <v>47818</v>
      </c>
      <c r="Q6579" t="s">
        <v>24542</v>
      </c>
    </row>
    <row r="6580" spans="1:17" x14ac:dyDescent="0.25">
      <c r="A6580" s="4">
        <v>8900080377066</v>
      </c>
      <c r="B6580" t="s">
        <v>5989</v>
      </c>
      <c r="C6580" t="s">
        <v>17590</v>
      </c>
      <c r="E6580" t="s">
        <v>24045</v>
      </c>
      <c r="F6580" t="s">
        <v>24045</v>
      </c>
      <c r="G6580" t="s">
        <v>24545</v>
      </c>
      <c r="H6580">
        <v>380013</v>
      </c>
      <c r="I6580">
        <v>79</v>
      </c>
      <c r="J6580">
        <v>27477400</v>
      </c>
      <c r="L6580" t="s">
        <v>37836</v>
      </c>
      <c r="M6580" t="s">
        <v>37837</v>
      </c>
      <c r="O6580" t="s">
        <v>24549</v>
      </c>
      <c r="P6580" t="s">
        <v>37838</v>
      </c>
      <c r="Q6580" t="s">
        <v>24505</v>
      </c>
    </row>
    <row r="6581" spans="1:17" x14ac:dyDescent="0.25">
      <c r="A6581" s="4">
        <v>8900080444560</v>
      </c>
      <c r="B6581" t="s">
        <v>5990</v>
      </c>
      <c r="C6581" t="s">
        <v>17591</v>
      </c>
      <c r="E6581" t="s">
        <v>24045</v>
      </c>
      <c r="F6581" t="s">
        <v>24045</v>
      </c>
      <c r="G6581" t="s">
        <v>24545</v>
      </c>
      <c r="H6581">
        <v>382350</v>
      </c>
      <c r="J6581">
        <v>9852002600</v>
      </c>
      <c r="L6581" t="s">
        <v>43446</v>
      </c>
      <c r="M6581" t="s">
        <v>24502</v>
      </c>
      <c r="O6581" t="s">
        <v>24506</v>
      </c>
      <c r="P6581" t="s">
        <v>43447</v>
      </c>
      <c r="Q6581" t="s">
        <v>24505</v>
      </c>
    </row>
    <row r="6582" spans="1:17" x14ac:dyDescent="0.25">
      <c r="A6582" s="4">
        <v>8900080081512</v>
      </c>
      <c r="B6582" t="s">
        <v>5991</v>
      </c>
      <c r="C6582" t="s">
        <v>17592</v>
      </c>
      <c r="E6582" t="s">
        <v>24045</v>
      </c>
      <c r="F6582" t="s">
        <v>24045</v>
      </c>
      <c r="G6582" t="s">
        <v>24545</v>
      </c>
      <c r="H6582">
        <v>380052</v>
      </c>
      <c r="I6582">
        <v>79</v>
      </c>
      <c r="J6582">
        <v>9377522444</v>
      </c>
      <c r="L6582" t="s">
        <v>47810</v>
      </c>
      <c r="M6582" t="s">
        <v>47811</v>
      </c>
      <c r="O6582" t="s">
        <v>24506</v>
      </c>
      <c r="P6582" t="s">
        <v>47812</v>
      </c>
      <c r="Q6582" t="s">
        <v>24542</v>
      </c>
    </row>
    <row r="6583" spans="1:17" x14ac:dyDescent="0.25">
      <c r="A6583" s="4">
        <v>8900080606333</v>
      </c>
      <c r="B6583" t="s">
        <v>5992</v>
      </c>
      <c r="C6583" t="s">
        <v>17593</v>
      </c>
      <c r="E6583" t="s">
        <v>24045</v>
      </c>
      <c r="F6583" t="s">
        <v>24045</v>
      </c>
      <c r="G6583" t="s">
        <v>24545</v>
      </c>
      <c r="H6583">
        <v>380059</v>
      </c>
      <c r="J6583">
        <v>9687071421</v>
      </c>
      <c r="L6583" t="s">
        <v>43454</v>
      </c>
      <c r="M6583" t="s">
        <v>43455</v>
      </c>
      <c r="O6583" t="s">
        <v>24549</v>
      </c>
      <c r="P6583" t="s">
        <v>43456</v>
      </c>
      <c r="Q6583" t="s">
        <v>24505</v>
      </c>
    </row>
    <row r="6584" spans="1:17" x14ac:dyDescent="0.25">
      <c r="A6584" s="4">
        <v>8900080331525</v>
      </c>
      <c r="B6584" t="s">
        <v>5993</v>
      </c>
      <c r="C6584" t="s">
        <v>17594</v>
      </c>
      <c r="E6584" t="s">
        <v>24045</v>
      </c>
      <c r="F6584" t="s">
        <v>24045</v>
      </c>
      <c r="G6584" t="s">
        <v>24545</v>
      </c>
      <c r="H6584">
        <v>380013</v>
      </c>
      <c r="I6584">
        <v>79</v>
      </c>
      <c r="J6584">
        <v>7878535888</v>
      </c>
      <c r="L6584" t="s">
        <v>29464</v>
      </c>
      <c r="M6584" t="s">
        <v>28990</v>
      </c>
      <c r="O6584" t="s">
        <v>24549</v>
      </c>
      <c r="P6584" t="s">
        <v>29465</v>
      </c>
      <c r="Q6584" t="s">
        <v>24542</v>
      </c>
    </row>
    <row r="6585" spans="1:17" x14ac:dyDescent="0.25">
      <c r="A6585" s="4">
        <v>8900080392496</v>
      </c>
      <c r="B6585" t="s">
        <v>5994</v>
      </c>
      <c r="C6585" t="s">
        <v>17595</v>
      </c>
      <c r="E6585" t="s">
        <v>24045</v>
      </c>
      <c r="F6585" t="s">
        <v>24045</v>
      </c>
      <c r="G6585" t="s">
        <v>24545</v>
      </c>
      <c r="H6585">
        <v>380013</v>
      </c>
      <c r="I6585">
        <v>79</v>
      </c>
      <c r="J6585">
        <v>27472220</v>
      </c>
      <c r="L6585" t="s">
        <v>45771</v>
      </c>
      <c r="M6585" t="s">
        <v>24522</v>
      </c>
      <c r="O6585" t="s">
        <v>24549</v>
      </c>
      <c r="P6585" t="s">
        <v>45772</v>
      </c>
      <c r="Q6585" t="s">
        <v>24542</v>
      </c>
    </row>
    <row r="6586" spans="1:17" x14ac:dyDescent="0.25">
      <c r="A6586" s="4">
        <v>8900080082953</v>
      </c>
      <c r="B6586" t="s">
        <v>5995</v>
      </c>
      <c r="C6586" t="s">
        <v>17596</v>
      </c>
      <c r="E6586" t="s">
        <v>24045</v>
      </c>
      <c r="F6586" t="s">
        <v>24045</v>
      </c>
      <c r="G6586" t="s">
        <v>24545</v>
      </c>
      <c r="H6586">
        <v>382346</v>
      </c>
      <c r="I6586">
        <v>79</v>
      </c>
      <c r="J6586">
        <v>22831181</v>
      </c>
      <c r="L6586" t="s">
        <v>37825</v>
      </c>
      <c r="M6586" t="s">
        <v>24522</v>
      </c>
      <c r="O6586" t="s">
        <v>24506</v>
      </c>
      <c r="P6586" t="s">
        <v>37826</v>
      </c>
      <c r="Q6586" t="s">
        <v>24505</v>
      </c>
    </row>
    <row r="6587" spans="1:17" x14ac:dyDescent="0.25">
      <c r="A6587" s="4">
        <v>8900080337428</v>
      </c>
      <c r="B6587" t="s">
        <v>5996</v>
      </c>
      <c r="C6587" t="s">
        <v>17597</v>
      </c>
      <c r="E6587" t="s">
        <v>24045</v>
      </c>
      <c r="F6587" t="s">
        <v>24045</v>
      </c>
      <c r="G6587" t="s">
        <v>24545</v>
      </c>
      <c r="H6587">
        <v>380009</v>
      </c>
      <c r="I6587">
        <v>79</v>
      </c>
      <c r="J6587">
        <v>9924593339</v>
      </c>
      <c r="L6587" t="s">
        <v>29458</v>
      </c>
      <c r="M6587" t="s">
        <v>28909</v>
      </c>
      <c r="O6587" t="s">
        <v>24526</v>
      </c>
      <c r="P6587" t="s">
        <v>29459</v>
      </c>
      <c r="Q6587" t="s">
        <v>24505</v>
      </c>
    </row>
    <row r="6588" spans="1:17" x14ac:dyDescent="0.25">
      <c r="A6588" s="4">
        <v>8900080078550</v>
      </c>
      <c r="B6588" t="s">
        <v>5997</v>
      </c>
      <c r="C6588" t="s">
        <v>17598</v>
      </c>
      <c r="E6588" t="s">
        <v>24045</v>
      </c>
      <c r="F6588" t="s">
        <v>24045</v>
      </c>
      <c r="G6588" t="s">
        <v>24545</v>
      </c>
      <c r="H6588">
        <v>380013</v>
      </c>
      <c r="I6588">
        <v>79</v>
      </c>
      <c r="J6588">
        <v>9998135135</v>
      </c>
      <c r="L6588" t="s">
        <v>47813</v>
      </c>
      <c r="M6588" t="s">
        <v>24502</v>
      </c>
      <c r="O6588" t="s">
        <v>24506</v>
      </c>
      <c r="P6588" t="s">
        <v>47814</v>
      </c>
      <c r="Q6588" t="s">
        <v>24542</v>
      </c>
    </row>
    <row r="6589" spans="1:17" x14ac:dyDescent="0.25">
      <c r="A6589" s="4">
        <v>8900080492134</v>
      </c>
      <c r="B6589" t="s">
        <v>5998</v>
      </c>
      <c r="C6589" t="s">
        <v>17599</v>
      </c>
      <c r="E6589" t="s">
        <v>24045</v>
      </c>
      <c r="F6589" t="s">
        <v>24045</v>
      </c>
      <c r="G6589" t="s">
        <v>24545</v>
      </c>
      <c r="H6589">
        <v>380059</v>
      </c>
      <c r="I6589">
        <v>79</v>
      </c>
      <c r="J6589">
        <v>69996999</v>
      </c>
      <c r="L6589" t="s">
        <v>33250</v>
      </c>
      <c r="M6589" t="s">
        <v>33251</v>
      </c>
      <c r="O6589" t="s">
        <v>24549</v>
      </c>
      <c r="P6589" t="s">
        <v>33252</v>
      </c>
      <c r="Q6589" t="s">
        <v>24505</v>
      </c>
    </row>
    <row r="6590" spans="1:17" x14ac:dyDescent="0.25">
      <c r="A6590" s="4">
        <v>8900080497702</v>
      </c>
      <c r="B6590" t="s">
        <v>5999</v>
      </c>
      <c r="C6590" t="s">
        <v>17600</v>
      </c>
      <c r="E6590" t="s">
        <v>24045</v>
      </c>
      <c r="F6590" t="s">
        <v>24045</v>
      </c>
      <c r="G6590" t="s">
        <v>24545</v>
      </c>
      <c r="H6590">
        <v>382350</v>
      </c>
      <c r="I6590">
        <v>79</v>
      </c>
      <c r="J6590">
        <v>9859859872</v>
      </c>
      <c r="L6590" t="s">
        <v>43452</v>
      </c>
      <c r="M6590" t="s">
        <v>24522</v>
      </c>
      <c r="O6590" t="s">
        <v>24506</v>
      </c>
      <c r="P6590" t="s">
        <v>43453</v>
      </c>
      <c r="Q6590" t="s">
        <v>24505</v>
      </c>
    </row>
    <row r="6591" spans="1:17" x14ac:dyDescent="0.25">
      <c r="A6591" s="4">
        <v>8900080430372</v>
      </c>
      <c r="B6591" t="s">
        <v>6000</v>
      </c>
      <c r="C6591" t="s">
        <v>17601</v>
      </c>
      <c r="E6591" t="s">
        <v>24045</v>
      </c>
      <c r="F6591" t="s">
        <v>24045</v>
      </c>
      <c r="G6591" t="s">
        <v>24545</v>
      </c>
      <c r="H6591">
        <v>380013</v>
      </c>
      <c r="I6591">
        <v>79</v>
      </c>
      <c r="J6591">
        <v>9426289628</v>
      </c>
      <c r="L6591" t="s">
        <v>45527</v>
      </c>
      <c r="M6591" t="s">
        <v>24522</v>
      </c>
      <c r="O6591" t="s">
        <v>24506</v>
      </c>
      <c r="P6591" t="s">
        <v>45528</v>
      </c>
      <c r="Q6591" t="s">
        <v>24542</v>
      </c>
    </row>
    <row r="6592" spans="1:17" x14ac:dyDescent="0.25">
      <c r="A6592" s="4">
        <v>8900080077874</v>
      </c>
      <c r="B6592" t="s">
        <v>6001</v>
      </c>
      <c r="C6592" t="s">
        <v>17602</v>
      </c>
      <c r="E6592" t="s">
        <v>24045</v>
      </c>
      <c r="F6592" t="s">
        <v>24045</v>
      </c>
      <c r="G6592" t="s">
        <v>24545</v>
      </c>
      <c r="H6592">
        <v>380013</v>
      </c>
      <c r="I6592">
        <v>79</v>
      </c>
      <c r="J6592">
        <v>9825096842</v>
      </c>
      <c r="L6592" t="s">
        <v>29460</v>
      </c>
      <c r="M6592" t="s">
        <v>24502</v>
      </c>
      <c r="O6592" t="s">
        <v>24506</v>
      </c>
      <c r="P6592" t="s">
        <v>24502</v>
      </c>
      <c r="Q6592" t="s">
        <v>24505</v>
      </c>
    </row>
    <row r="6593" spans="1:17" x14ac:dyDescent="0.25">
      <c r="A6593" s="4">
        <v>8900080369764</v>
      </c>
      <c r="B6593" t="s">
        <v>6002</v>
      </c>
      <c r="C6593" t="s">
        <v>17603</v>
      </c>
      <c r="E6593" t="s">
        <v>24045</v>
      </c>
      <c r="F6593" t="s">
        <v>24045</v>
      </c>
      <c r="G6593" t="s">
        <v>24545</v>
      </c>
      <c r="H6593">
        <v>380013</v>
      </c>
      <c r="I6593">
        <v>79</v>
      </c>
      <c r="J6593">
        <v>27643337</v>
      </c>
      <c r="L6593" t="s">
        <v>44921</v>
      </c>
      <c r="M6593" t="s">
        <v>24502</v>
      </c>
      <c r="O6593" t="s">
        <v>24549</v>
      </c>
      <c r="P6593" t="s">
        <v>44922</v>
      </c>
      <c r="Q6593" t="s">
        <v>24505</v>
      </c>
    </row>
    <row r="6594" spans="1:17" x14ac:dyDescent="0.25">
      <c r="A6594" s="4">
        <v>8900080365049</v>
      </c>
      <c r="B6594" t="s">
        <v>6003</v>
      </c>
      <c r="C6594" t="s">
        <v>17604</v>
      </c>
      <c r="E6594" t="s">
        <v>24045</v>
      </c>
      <c r="F6594" t="s">
        <v>24045</v>
      </c>
      <c r="G6594" t="s">
        <v>24545</v>
      </c>
      <c r="H6594">
        <v>380013</v>
      </c>
      <c r="I6594">
        <v>79</v>
      </c>
      <c r="J6594">
        <v>27436667</v>
      </c>
      <c r="L6594" t="s">
        <v>37833</v>
      </c>
      <c r="M6594" t="s">
        <v>37834</v>
      </c>
      <c r="O6594" t="s">
        <v>24506</v>
      </c>
      <c r="P6594" t="s">
        <v>37835</v>
      </c>
      <c r="Q6594" t="s">
        <v>24505</v>
      </c>
    </row>
    <row r="6595" spans="1:17" ht="90" x14ac:dyDescent="0.25">
      <c r="A6595" s="4">
        <v>8900080448223</v>
      </c>
      <c r="B6595" t="s">
        <v>6004</v>
      </c>
      <c r="C6595" s="2" t="s">
        <v>17605</v>
      </c>
      <c r="E6595" t="s">
        <v>24045</v>
      </c>
      <c r="F6595" t="s">
        <v>24045</v>
      </c>
      <c r="G6595" t="s">
        <v>24545</v>
      </c>
      <c r="H6595">
        <v>380063</v>
      </c>
      <c r="J6595">
        <v>9909203030</v>
      </c>
      <c r="L6595" t="s">
        <v>37844</v>
      </c>
      <c r="O6595" t="s">
        <v>24506</v>
      </c>
      <c r="P6595" t="s">
        <v>37845</v>
      </c>
      <c r="Q6595" t="s">
        <v>24505</v>
      </c>
    </row>
    <row r="6596" spans="1:17" x14ac:dyDescent="0.25">
      <c r="A6596" s="4">
        <v>8900080626720</v>
      </c>
      <c r="B6596" t="s">
        <v>6005</v>
      </c>
      <c r="C6596" t="s">
        <v>17606</v>
      </c>
      <c r="E6596" t="s">
        <v>24052</v>
      </c>
      <c r="F6596" t="s">
        <v>50554</v>
      </c>
      <c r="G6596" t="s">
        <v>24527</v>
      </c>
      <c r="H6596">
        <v>722122</v>
      </c>
      <c r="J6596">
        <v>9800000578</v>
      </c>
      <c r="L6596" t="s">
        <v>33924</v>
      </c>
      <c r="O6596" t="s">
        <v>24506</v>
      </c>
      <c r="P6596" t="s">
        <v>33925</v>
      </c>
      <c r="Q6596" t="s">
        <v>24505</v>
      </c>
    </row>
    <row r="6597" spans="1:17" x14ac:dyDescent="0.25">
      <c r="A6597" s="4">
        <v>8900080425811</v>
      </c>
      <c r="B6597" t="s">
        <v>6006</v>
      </c>
      <c r="C6597" t="s">
        <v>17607</v>
      </c>
      <c r="E6597" t="s">
        <v>24045</v>
      </c>
      <c r="F6597" t="s">
        <v>24045</v>
      </c>
      <c r="G6597" t="s">
        <v>24545</v>
      </c>
      <c r="H6597">
        <v>382345</v>
      </c>
      <c r="I6597">
        <v>79</v>
      </c>
      <c r="J6597">
        <v>22844322</v>
      </c>
      <c r="L6597" t="s">
        <v>43450</v>
      </c>
      <c r="M6597" t="s">
        <v>24522</v>
      </c>
      <c r="O6597" t="s">
        <v>24506</v>
      </c>
      <c r="P6597" t="s">
        <v>43451</v>
      </c>
      <c r="Q6597" t="s">
        <v>24505</v>
      </c>
    </row>
    <row r="6598" spans="1:17" x14ac:dyDescent="0.25">
      <c r="A6598" s="4">
        <v>8900080420731</v>
      </c>
      <c r="B6598" t="s">
        <v>6007</v>
      </c>
      <c r="C6598" t="s">
        <v>17608</v>
      </c>
      <c r="E6598" t="s">
        <v>24045</v>
      </c>
      <c r="F6598" t="s">
        <v>24045</v>
      </c>
      <c r="G6598" t="s">
        <v>24545</v>
      </c>
      <c r="H6598">
        <v>380013</v>
      </c>
      <c r="I6598">
        <v>79</v>
      </c>
      <c r="J6598">
        <v>8238297547</v>
      </c>
      <c r="L6598" t="s">
        <v>37861</v>
      </c>
      <c r="M6598" t="s">
        <v>27984</v>
      </c>
      <c r="O6598" t="s">
        <v>24506</v>
      </c>
      <c r="P6598" t="s">
        <v>37862</v>
      </c>
      <c r="Q6598" t="s">
        <v>24505</v>
      </c>
    </row>
    <row r="6599" spans="1:17" x14ac:dyDescent="0.25">
      <c r="A6599" s="4">
        <v>8900080429901</v>
      </c>
      <c r="B6599" t="s">
        <v>27</v>
      </c>
      <c r="C6599" t="s">
        <v>17609</v>
      </c>
      <c r="E6599" t="s">
        <v>24045</v>
      </c>
      <c r="F6599" t="s">
        <v>24045</v>
      </c>
      <c r="G6599" t="s">
        <v>24545</v>
      </c>
      <c r="H6599">
        <v>382330</v>
      </c>
      <c r="J6599">
        <v>7383838693</v>
      </c>
      <c r="L6599" t="s">
        <v>50500</v>
      </c>
      <c r="M6599" t="s">
        <v>50501</v>
      </c>
      <c r="O6599" t="s">
        <v>24549</v>
      </c>
      <c r="P6599" t="s">
        <v>50502</v>
      </c>
      <c r="Q6599" t="s">
        <v>24505</v>
      </c>
    </row>
    <row r="6600" spans="1:17" x14ac:dyDescent="0.25">
      <c r="A6600" s="4">
        <v>8900080512528</v>
      </c>
      <c r="B6600" t="s">
        <v>6008</v>
      </c>
      <c r="C6600" t="s">
        <v>17610</v>
      </c>
      <c r="E6600" t="s">
        <v>24045</v>
      </c>
      <c r="F6600" t="s">
        <v>24045</v>
      </c>
      <c r="G6600" t="s">
        <v>24545</v>
      </c>
      <c r="H6600">
        <v>382346</v>
      </c>
      <c r="J6600">
        <v>9033077170</v>
      </c>
      <c r="L6600" t="s">
        <v>48835</v>
      </c>
      <c r="M6600" t="s">
        <v>24502</v>
      </c>
      <c r="O6600" t="s">
        <v>24506</v>
      </c>
      <c r="P6600" t="s">
        <v>48836</v>
      </c>
      <c r="Q6600" t="s">
        <v>24505</v>
      </c>
    </row>
    <row r="6601" spans="1:17" x14ac:dyDescent="0.25">
      <c r="A6601" s="4">
        <v>8900080398955</v>
      </c>
      <c r="B6601" t="s">
        <v>6009</v>
      </c>
      <c r="C6601" t="s">
        <v>17611</v>
      </c>
      <c r="E6601" t="s">
        <v>24045</v>
      </c>
      <c r="F6601" t="s">
        <v>24045</v>
      </c>
      <c r="G6601" t="s">
        <v>24545</v>
      </c>
      <c r="H6601">
        <v>382340</v>
      </c>
      <c r="I6601">
        <v>94</v>
      </c>
      <c r="J6601">
        <v>7069228888</v>
      </c>
      <c r="L6601" t="s">
        <v>48946</v>
      </c>
      <c r="M6601" t="s">
        <v>24502</v>
      </c>
      <c r="O6601" t="s">
        <v>24506</v>
      </c>
      <c r="P6601" t="s">
        <v>48947</v>
      </c>
      <c r="Q6601" t="s">
        <v>24505</v>
      </c>
    </row>
    <row r="6602" spans="1:17" x14ac:dyDescent="0.25">
      <c r="A6602" s="4">
        <v>8900080460102</v>
      </c>
      <c r="B6602" t="s">
        <v>6010</v>
      </c>
      <c r="C6602" t="s">
        <v>17612</v>
      </c>
      <c r="E6602" t="s">
        <v>24045</v>
      </c>
      <c r="F6602" t="s">
        <v>24045</v>
      </c>
      <c r="G6602" t="s">
        <v>24545</v>
      </c>
      <c r="H6602">
        <v>382345</v>
      </c>
      <c r="J6602">
        <v>7874275745</v>
      </c>
      <c r="L6602" t="s">
        <v>43448</v>
      </c>
      <c r="M6602" t="s">
        <v>24522</v>
      </c>
      <c r="O6602" t="s">
        <v>24506</v>
      </c>
      <c r="P6602" t="s">
        <v>43449</v>
      </c>
      <c r="Q6602" t="s">
        <v>24505</v>
      </c>
    </row>
    <row r="6603" spans="1:17" x14ac:dyDescent="0.25">
      <c r="A6603" s="4">
        <v>8900080450257</v>
      </c>
      <c r="B6603" t="s">
        <v>5932</v>
      </c>
      <c r="C6603" t="s">
        <v>17613</v>
      </c>
      <c r="E6603" t="s">
        <v>24045</v>
      </c>
      <c r="F6603" t="s">
        <v>24045</v>
      </c>
      <c r="G6603" t="s">
        <v>24545</v>
      </c>
      <c r="H6603">
        <v>380025</v>
      </c>
      <c r="I6603">
        <v>79</v>
      </c>
      <c r="J6603">
        <v>7069500545</v>
      </c>
      <c r="L6603" t="s">
        <v>45529</v>
      </c>
      <c r="M6603" t="s">
        <v>45523</v>
      </c>
      <c r="O6603" t="s">
        <v>24506</v>
      </c>
      <c r="P6603" t="s">
        <v>45530</v>
      </c>
      <c r="Q6603" t="s">
        <v>24542</v>
      </c>
    </row>
    <row r="6604" spans="1:17" x14ac:dyDescent="0.25">
      <c r="A6604" s="4">
        <v>8900080460386</v>
      </c>
      <c r="B6604" t="s">
        <v>6011</v>
      </c>
      <c r="C6604" t="s">
        <v>17614</v>
      </c>
      <c r="E6604" t="s">
        <v>24045</v>
      </c>
      <c r="F6604" t="s">
        <v>24045</v>
      </c>
      <c r="G6604" t="s">
        <v>24545</v>
      </c>
      <c r="H6604">
        <v>382330</v>
      </c>
      <c r="I6604">
        <v>79</v>
      </c>
      <c r="J6604">
        <v>8734900444</v>
      </c>
      <c r="L6604" t="s">
        <v>35246</v>
      </c>
      <c r="M6604" t="s">
        <v>35247</v>
      </c>
      <c r="O6604" t="s">
        <v>24549</v>
      </c>
      <c r="P6604" t="s">
        <v>35248</v>
      </c>
      <c r="Q6604" t="s">
        <v>24505</v>
      </c>
    </row>
    <row r="6605" spans="1:17" x14ac:dyDescent="0.25">
      <c r="A6605" s="4">
        <v>8900080074477</v>
      </c>
      <c r="B6605" t="s">
        <v>6012</v>
      </c>
      <c r="C6605" t="s">
        <v>17615</v>
      </c>
      <c r="E6605" t="s">
        <v>24045</v>
      </c>
      <c r="F6605" t="s">
        <v>24045</v>
      </c>
      <c r="G6605" t="s">
        <v>24545</v>
      </c>
      <c r="H6605">
        <v>380004</v>
      </c>
      <c r="I6605">
        <v>79</v>
      </c>
      <c r="J6605">
        <v>9825778009</v>
      </c>
      <c r="L6605" t="s">
        <v>33237</v>
      </c>
      <c r="M6605" t="s">
        <v>24522</v>
      </c>
      <c r="O6605" t="s">
        <v>24506</v>
      </c>
      <c r="P6605" t="s">
        <v>33238</v>
      </c>
      <c r="Q6605" t="s">
        <v>24505</v>
      </c>
    </row>
    <row r="6606" spans="1:17" x14ac:dyDescent="0.25">
      <c r="A6606" s="4">
        <v>8900080455184</v>
      </c>
      <c r="B6606" t="s">
        <v>6013</v>
      </c>
      <c r="C6606" t="s">
        <v>17616</v>
      </c>
      <c r="E6606" t="s">
        <v>24045</v>
      </c>
      <c r="F6606" t="s">
        <v>24045</v>
      </c>
      <c r="G6606" t="s">
        <v>24545</v>
      </c>
      <c r="H6606">
        <v>380013</v>
      </c>
      <c r="J6606">
        <v>9825306544</v>
      </c>
      <c r="L6606" t="s">
        <v>47821</v>
      </c>
      <c r="M6606" t="s">
        <v>47822</v>
      </c>
      <c r="O6606" t="s">
        <v>24506</v>
      </c>
      <c r="P6606" t="s">
        <v>47823</v>
      </c>
      <c r="Q6606" t="s">
        <v>24542</v>
      </c>
    </row>
    <row r="6607" spans="1:17" x14ac:dyDescent="0.25">
      <c r="A6607" s="4">
        <v>8900080352025</v>
      </c>
      <c r="B6607" t="s">
        <v>6014</v>
      </c>
      <c r="C6607" t="s">
        <v>17617</v>
      </c>
      <c r="E6607" t="s">
        <v>24045</v>
      </c>
      <c r="F6607" t="s">
        <v>24045</v>
      </c>
      <c r="G6607" t="s">
        <v>24545</v>
      </c>
      <c r="H6607">
        <v>382340</v>
      </c>
      <c r="I6607">
        <v>79</v>
      </c>
      <c r="J6607">
        <v>9825593978</v>
      </c>
      <c r="L6607" t="s">
        <v>43440</v>
      </c>
      <c r="M6607" t="s">
        <v>43441</v>
      </c>
      <c r="O6607" t="s">
        <v>24506</v>
      </c>
      <c r="P6607" t="s">
        <v>43442</v>
      </c>
      <c r="Q6607" t="s">
        <v>24505</v>
      </c>
    </row>
    <row r="6608" spans="1:17" x14ac:dyDescent="0.25">
      <c r="A6608" s="4">
        <v>8900080457447</v>
      </c>
      <c r="B6608" t="s">
        <v>6015</v>
      </c>
      <c r="C6608" t="s">
        <v>17618</v>
      </c>
      <c r="E6608" t="s">
        <v>24055</v>
      </c>
      <c r="F6608" t="s">
        <v>24058</v>
      </c>
      <c r="G6608" t="s">
        <v>24545</v>
      </c>
      <c r="H6608">
        <v>370201</v>
      </c>
      <c r="J6608">
        <v>9081679777</v>
      </c>
      <c r="L6608" t="s">
        <v>45555</v>
      </c>
      <c r="M6608" t="s">
        <v>24522</v>
      </c>
      <c r="O6608" t="s">
        <v>24506</v>
      </c>
      <c r="P6608" t="s">
        <v>45556</v>
      </c>
      <c r="Q6608" t="s">
        <v>24542</v>
      </c>
    </row>
    <row r="6609" spans="1:17" x14ac:dyDescent="0.25">
      <c r="A6609" s="4">
        <v>8900080080294</v>
      </c>
      <c r="B6609" t="s">
        <v>6016</v>
      </c>
      <c r="C6609" t="s">
        <v>17619</v>
      </c>
      <c r="E6609" t="s">
        <v>24045</v>
      </c>
      <c r="F6609" t="s">
        <v>24045</v>
      </c>
      <c r="G6609" t="s">
        <v>24545</v>
      </c>
      <c r="H6609">
        <v>382330</v>
      </c>
      <c r="I6609">
        <v>792</v>
      </c>
      <c r="J6609">
        <v>7048378440</v>
      </c>
      <c r="L6609" t="s">
        <v>45652</v>
      </c>
      <c r="M6609" t="s">
        <v>45653</v>
      </c>
      <c r="O6609" t="s">
        <v>24549</v>
      </c>
      <c r="P6609" t="s">
        <v>45654</v>
      </c>
      <c r="Q6609" t="s">
        <v>24542</v>
      </c>
    </row>
    <row r="6610" spans="1:17" x14ac:dyDescent="0.25">
      <c r="A6610" s="4">
        <v>8900080239449</v>
      </c>
      <c r="B6610" t="s">
        <v>6017</v>
      </c>
      <c r="C6610" t="s">
        <v>17620</v>
      </c>
      <c r="E6610" t="s">
        <v>24056</v>
      </c>
      <c r="F6610" t="s">
        <v>24056</v>
      </c>
      <c r="G6610" t="s">
        <v>24527</v>
      </c>
      <c r="H6610">
        <v>713408</v>
      </c>
      <c r="I6610">
        <v>345</v>
      </c>
      <c r="J6610">
        <v>3451289250</v>
      </c>
      <c r="L6610" t="s">
        <v>46363</v>
      </c>
      <c r="M6610" t="s">
        <v>46364</v>
      </c>
      <c r="O6610" t="s">
        <v>24506</v>
      </c>
      <c r="P6610" t="s">
        <v>46365</v>
      </c>
      <c r="Q6610" t="s">
        <v>24542</v>
      </c>
    </row>
    <row r="6611" spans="1:17" x14ac:dyDescent="0.25">
      <c r="A6611" s="4">
        <v>8900080078116</v>
      </c>
      <c r="B6611" t="s">
        <v>6018</v>
      </c>
      <c r="C6611" t="s">
        <v>17621</v>
      </c>
      <c r="E6611" t="s">
        <v>24045</v>
      </c>
      <c r="F6611" t="s">
        <v>24045</v>
      </c>
      <c r="G6611" t="s">
        <v>24545</v>
      </c>
      <c r="H6611">
        <v>380013</v>
      </c>
      <c r="I6611">
        <v>79</v>
      </c>
      <c r="J6611">
        <v>9904266999</v>
      </c>
      <c r="L6611" t="s">
        <v>29469</v>
      </c>
      <c r="M6611" t="s">
        <v>24502</v>
      </c>
      <c r="O6611" t="s">
        <v>24526</v>
      </c>
      <c r="P6611" t="s">
        <v>24502</v>
      </c>
      <c r="Q6611" t="s">
        <v>24505</v>
      </c>
    </row>
    <row r="6612" spans="1:17" x14ac:dyDescent="0.25">
      <c r="A6612" s="4">
        <v>8900080456037</v>
      </c>
      <c r="B6612" t="s">
        <v>6019</v>
      </c>
      <c r="C6612" t="s">
        <v>17622</v>
      </c>
      <c r="E6612" t="s">
        <v>24045</v>
      </c>
      <c r="F6612" t="s">
        <v>24045</v>
      </c>
      <c r="G6612" t="s">
        <v>24545</v>
      </c>
      <c r="H6612">
        <v>380013</v>
      </c>
      <c r="J6612">
        <v>7069033322</v>
      </c>
      <c r="L6612" t="s">
        <v>47835</v>
      </c>
      <c r="M6612" t="s">
        <v>37560</v>
      </c>
      <c r="O6612" t="s">
        <v>24506</v>
      </c>
      <c r="P6612" t="s">
        <v>47836</v>
      </c>
      <c r="Q6612" t="s">
        <v>24542</v>
      </c>
    </row>
    <row r="6613" spans="1:17" x14ac:dyDescent="0.25">
      <c r="A6613" s="4">
        <v>8900080469815</v>
      </c>
      <c r="B6613" t="s">
        <v>6020</v>
      </c>
      <c r="C6613" t="s">
        <v>17623</v>
      </c>
      <c r="E6613" t="s">
        <v>24045</v>
      </c>
      <c r="F6613" t="s">
        <v>24045</v>
      </c>
      <c r="G6613" t="s">
        <v>24545</v>
      </c>
      <c r="H6613">
        <v>380013</v>
      </c>
      <c r="I6613">
        <v>79</v>
      </c>
      <c r="J6613">
        <v>8070840708</v>
      </c>
      <c r="L6613" t="s">
        <v>47824</v>
      </c>
      <c r="M6613" t="s">
        <v>47825</v>
      </c>
      <c r="O6613" t="s">
        <v>24549</v>
      </c>
      <c r="P6613" t="s">
        <v>47826</v>
      </c>
      <c r="Q6613" t="s">
        <v>24505</v>
      </c>
    </row>
    <row r="6614" spans="1:17" ht="45" x14ac:dyDescent="0.25">
      <c r="A6614" s="4">
        <v>8900080506237</v>
      </c>
      <c r="B6614" t="s">
        <v>6021</v>
      </c>
      <c r="C6614" s="2" t="s">
        <v>17624</v>
      </c>
      <c r="E6614" t="s">
        <v>24055</v>
      </c>
      <c r="F6614" t="s">
        <v>24058</v>
      </c>
      <c r="G6614" t="s">
        <v>24545</v>
      </c>
      <c r="H6614">
        <v>370201</v>
      </c>
      <c r="J6614">
        <v>8200586795</v>
      </c>
      <c r="L6614" t="s">
        <v>43474</v>
      </c>
      <c r="M6614" t="s">
        <v>24522</v>
      </c>
      <c r="O6614" t="s">
        <v>24506</v>
      </c>
      <c r="P6614" t="s">
        <v>43475</v>
      </c>
      <c r="Q6614" t="s">
        <v>24505</v>
      </c>
    </row>
    <row r="6615" spans="1:17" x14ac:dyDescent="0.25">
      <c r="A6615" s="4">
        <v>8900080361164</v>
      </c>
      <c r="B6615" t="s">
        <v>6022</v>
      </c>
      <c r="C6615" t="s">
        <v>17625</v>
      </c>
      <c r="E6615" t="s">
        <v>24045</v>
      </c>
      <c r="F6615" t="s">
        <v>24045</v>
      </c>
      <c r="G6615" t="s">
        <v>24545</v>
      </c>
      <c r="H6615">
        <v>382330</v>
      </c>
      <c r="I6615">
        <v>79</v>
      </c>
      <c r="J6615">
        <v>8488077073</v>
      </c>
      <c r="L6615" t="s">
        <v>43462</v>
      </c>
      <c r="M6615" t="s">
        <v>24502</v>
      </c>
      <c r="O6615" t="s">
        <v>24506</v>
      </c>
      <c r="P6615" t="s">
        <v>43463</v>
      </c>
      <c r="Q6615" t="s">
        <v>24505</v>
      </c>
    </row>
    <row r="6616" spans="1:17" x14ac:dyDescent="0.25">
      <c r="A6616" s="4">
        <v>8900080396029</v>
      </c>
      <c r="B6616" t="s">
        <v>6023</v>
      </c>
      <c r="C6616" t="s">
        <v>17626</v>
      </c>
      <c r="E6616" t="s">
        <v>24045</v>
      </c>
      <c r="F6616" t="s">
        <v>24045</v>
      </c>
      <c r="G6616" t="s">
        <v>24545</v>
      </c>
      <c r="H6616">
        <v>380013</v>
      </c>
      <c r="I6616">
        <v>79</v>
      </c>
      <c r="J6616">
        <v>9825548153</v>
      </c>
      <c r="L6616" t="s">
        <v>43466</v>
      </c>
      <c r="M6616" t="s">
        <v>24502</v>
      </c>
      <c r="O6616" t="s">
        <v>24506</v>
      </c>
      <c r="P6616" t="s">
        <v>29471</v>
      </c>
      <c r="Q6616" t="s">
        <v>24505</v>
      </c>
    </row>
    <row r="6617" spans="1:17" x14ac:dyDescent="0.25">
      <c r="A6617" s="4">
        <v>8900080073845</v>
      </c>
      <c r="B6617" t="s">
        <v>6024</v>
      </c>
      <c r="C6617" t="s">
        <v>17627</v>
      </c>
      <c r="E6617" t="s">
        <v>24057</v>
      </c>
      <c r="F6617" t="s">
        <v>24061</v>
      </c>
      <c r="G6617" t="s">
        <v>24545</v>
      </c>
      <c r="H6617">
        <v>370205</v>
      </c>
      <c r="I6617">
        <v>2836</v>
      </c>
      <c r="J6617">
        <v>9099447107</v>
      </c>
      <c r="L6617" t="s">
        <v>33239</v>
      </c>
      <c r="M6617" t="s">
        <v>33240</v>
      </c>
      <c r="O6617" t="s">
        <v>24506</v>
      </c>
      <c r="P6617" t="s">
        <v>33241</v>
      </c>
      <c r="Q6617" t="s">
        <v>24505</v>
      </c>
    </row>
    <row r="6618" spans="1:17" x14ac:dyDescent="0.25">
      <c r="A6618" s="4">
        <v>8900080537248</v>
      </c>
      <c r="B6618" t="s">
        <v>4707</v>
      </c>
      <c r="C6618" t="s">
        <v>17628</v>
      </c>
      <c r="E6618" t="s">
        <v>24045</v>
      </c>
      <c r="F6618" t="s">
        <v>24045</v>
      </c>
      <c r="G6618" t="s">
        <v>24545</v>
      </c>
      <c r="H6618">
        <v>382330</v>
      </c>
      <c r="J6618">
        <v>7201011911</v>
      </c>
      <c r="L6618" t="s">
        <v>45663</v>
      </c>
      <c r="M6618" t="s">
        <v>45664</v>
      </c>
      <c r="O6618" t="s">
        <v>24506</v>
      </c>
      <c r="P6618" t="s">
        <v>45665</v>
      </c>
      <c r="Q6618" t="s">
        <v>24542</v>
      </c>
    </row>
    <row r="6619" spans="1:17" x14ac:dyDescent="0.25">
      <c r="A6619" s="4">
        <v>8900080081956</v>
      </c>
      <c r="B6619" t="s">
        <v>6025</v>
      </c>
      <c r="C6619" t="s">
        <v>17629</v>
      </c>
      <c r="E6619" t="s">
        <v>24045</v>
      </c>
      <c r="F6619" t="s">
        <v>24045</v>
      </c>
      <c r="G6619" t="s">
        <v>24545</v>
      </c>
      <c r="H6619">
        <v>380061</v>
      </c>
      <c r="I6619">
        <v>79</v>
      </c>
      <c r="J6619">
        <v>27661162</v>
      </c>
      <c r="L6619" t="s">
        <v>45150</v>
      </c>
      <c r="M6619" t="s">
        <v>24502</v>
      </c>
      <c r="O6619" t="s">
        <v>24549</v>
      </c>
      <c r="P6619" t="s">
        <v>45151</v>
      </c>
      <c r="Q6619" t="s">
        <v>24542</v>
      </c>
    </row>
    <row r="6620" spans="1:17" x14ac:dyDescent="0.25">
      <c r="A6620" s="4">
        <v>8900080073685</v>
      </c>
      <c r="B6620" t="s">
        <v>6026</v>
      </c>
      <c r="C6620" t="s">
        <v>17630</v>
      </c>
      <c r="E6620" t="s">
        <v>24055</v>
      </c>
      <c r="F6620" t="s">
        <v>24055</v>
      </c>
      <c r="G6620" t="s">
        <v>24545</v>
      </c>
      <c r="H6620">
        <v>370201</v>
      </c>
      <c r="I6620">
        <v>2836</v>
      </c>
      <c r="J6620">
        <v>9825225249</v>
      </c>
      <c r="L6620" t="s">
        <v>47829</v>
      </c>
      <c r="M6620" t="s">
        <v>24522</v>
      </c>
      <c r="O6620" t="s">
        <v>24506</v>
      </c>
      <c r="P6620" t="s">
        <v>47830</v>
      </c>
      <c r="Q6620" t="s">
        <v>24542</v>
      </c>
    </row>
    <row r="6621" spans="1:17" x14ac:dyDescent="0.25">
      <c r="A6621" s="4">
        <v>8900080424654</v>
      </c>
      <c r="B6621" t="s">
        <v>6027</v>
      </c>
      <c r="C6621" t="s">
        <v>17631</v>
      </c>
      <c r="E6621" t="s">
        <v>24055</v>
      </c>
      <c r="F6621" t="s">
        <v>24055</v>
      </c>
      <c r="G6621" t="s">
        <v>24545</v>
      </c>
      <c r="H6621">
        <v>370201</v>
      </c>
      <c r="I6621">
        <v>2836</v>
      </c>
      <c r="J6621">
        <v>9075379563</v>
      </c>
      <c r="L6621" t="s">
        <v>47833</v>
      </c>
      <c r="M6621" t="s">
        <v>24502</v>
      </c>
      <c r="O6621" t="s">
        <v>24506</v>
      </c>
      <c r="P6621" t="s">
        <v>47834</v>
      </c>
      <c r="Q6621" t="s">
        <v>24542</v>
      </c>
    </row>
    <row r="6622" spans="1:17" x14ac:dyDescent="0.25">
      <c r="A6622" s="4">
        <v>8900080453432</v>
      </c>
      <c r="B6622" t="s">
        <v>979</v>
      </c>
      <c r="C6622" t="s">
        <v>17632</v>
      </c>
      <c r="E6622" t="s">
        <v>24045</v>
      </c>
      <c r="F6622" t="s">
        <v>24045</v>
      </c>
      <c r="G6622" t="s">
        <v>24545</v>
      </c>
      <c r="H6622">
        <v>382330</v>
      </c>
      <c r="I6622">
        <v>79</v>
      </c>
      <c r="J6622">
        <v>8401558695</v>
      </c>
      <c r="L6622" t="s">
        <v>43470</v>
      </c>
      <c r="O6622" t="s">
        <v>24506</v>
      </c>
      <c r="P6622" t="s">
        <v>43471</v>
      </c>
      <c r="Q6622" t="s">
        <v>24505</v>
      </c>
    </row>
    <row r="6623" spans="1:17" x14ac:dyDescent="0.25">
      <c r="A6623" s="4">
        <v>8900080461468</v>
      </c>
      <c r="B6623" t="s">
        <v>6028</v>
      </c>
      <c r="C6623" t="s">
        <v>17633</v>
      </c>
      <c r="E6623" t="s">
        <v>24045</v>
      </c>
      <c r="F6623" t="s">
        <v>24045</v>
      </c>
      <c r="G6623" t="s">
        <v>24545</v>
      </c>
      <c r="H6623">
        <v>380013</v>
      </c>
      <c r="J6623">
        <v>9662176179</v>
      </c>
      <c r="L6623" t="s">
        <v>33243</v>
      </c>
      <c r="O6623" t="s">
        <v>24506</v>
      </c>
      <c r="P6623" t="s">
        <v>33244</v>
      </c>
      <c r="Q6623" t="s">
        <v>24505</v>
      </c>
    </row>
    <row r="6624" spans="1:17" x14ac:dyDescent="0.25">
      <c r="A6624" s="4">
        <v>8900080425736</v>
      </c>
      <c r="B6624" t="s">
        <v>6029</v>
      </c>
      <c r="C6624" t="s">
        <v>17634</v>
      </c>
      <c r="E6624" t="s">
        <v>24045</v>
      </c>
      <c r="F6624" t="s">
        <v>24045</v>
      </c>
      <c r="G6624" t="s">
        <v>24545</v>
      </c>
      <c r="H6624">
        <v>382330</v>
      </c>
      <c r="I6624">
        <v>79</v>
      </c>
      <c r="J6624">
        <v>9824275566</v>
      </c>
      <c r="L6624" t="s">
        <v>33245</v>
      </c>
      <c r="M6624" t="s">
        <v>28990</v>
      </c>
      <c r="O6624" t="s">
        <v>24549</v>
      </c>
      <c r="P6624" t="s">
        <v>33246</v>
      </c>
      <c r="Q6624" t="s">
        <v>24505</v>
      </c>
    </row>
    <row r="6625" spans="1:17" x14ac:dyDescent="0.25">
      <c r="A6625" s="4">
        <v>8900080073838</v>
      </c>
      <c r="B6625" t="s">
        <v>6030</v>
      </c>
      <c r="C6625" t="s">
        <v>17635</v>
      </c>
      <c r="E6625" t="s">
        <v>24057</v>
      </c>
      <c r="F6625" t="s">
        <v>24061</v>
      </c>
      <c r="G6625" t="s">
        <v>24545</v>
      </c>
      <c r="H6625">
        <v>370205</v>
      </c>
      <c r="I6625">
        <v>2836</v>
      </c>
      <c r="J6625">
        <v>7069091451</v>
      </c>
      <c r="L6625" t="s">
        <v>43467</v>
      </c>
      <c r="M6625" t="s">
        <v>43468</v>
      </c>
      <c r="O6625" t="s">
        <v>24506</v>
      </c>
      <c r="P6625" t="s">
        <v>43469</v>
      </c>
      <c r="Q6625" t="s">
        <v>24505</v>
      </c>
    </row>
    <row r="6626" spans="1:17" x14ac:dyDescent="0.25">
      <c r="A6626" s="4">
        <v>8900080080355</v>
      </c>
      <c r="B6626" t="s">
        <v>6031</v>
      </c>
      <c r="C6626" t="s">
        <v>17636</v>
      </c>
      <c r="E6626" t="s">
        <v>24045</v>
      </c>
      <c r="F6626" t="s">
        <v>24045</v>
      </c>
      <c r="G6626" t="s">
        <v>24545</v>
      </c>
      <c r="H6626">
        <v>382330</v>
      </c>
      <c r="I6626">
        <v>79</v>
      </c>
      <c r="J6626">
        <v>22814401</v>
      </c>
      <c r="L6626" t="s">
        <v>43460</v>
      </c>
      <c r="M6626" t="s">
        <v>24522</v>
      </c>
      <c r="O6626" t="s">
        <v>24506</v>
      </c>
      <c r="P6626" t="s">
        <v>43461</v>
      </c>
      <c r="Q6626" t="s">
        <v>24505</v>
      </c>
    </row>
    <row r="6627" spans="1:17" x14ac:dyDescent="0.25">
      <c r="A6627" s="4">
        <v>8900080457553</v>
      </c>
      <c r="B6627" t="s">
        <v>6032</v>
      </c>
      <c r="C6627" t="s">
        <v>17637</v>
      </c>
      <c r="E6627" t="s">
        <v>24045</v>
      </c>
      <c r="F6627" t="s">
        <v>24045</v>
      </c>
      <c r="G6627" t="s">
        <v>24545</v>
      </c>
      <c r="H6627">
        <v>382330</v>
      </c>
      <c r="J6627">
        <v>8980390594</v>
      </c>
      <c r="L6627" t="s">
        <v>43464</v>
      </c>
      <c r="M6627" t="s">
        <v>24522</v>
      </c>
      <c r="O6627" t="s">
        <v>24549</v>
      </c>
      <c r="P6627" t="s">
        <v>43465</v>
      </c>
      <c r="Q6627" t="s">
        <v>24505</v>
      </c>
    </row>
    <row r="6628" spans="1:17" x14ac:dyDescent="0.25">
      <c r="A6628" s="4">
        <v>8900080331204</v>
      </c>
      <c r="B6628" t="s">
        <v>6033</v>
      </c>
      <c r="C6628" t="s">
        <v>17638</v>
      </c>
      <c r="E6628" t="s">
        <v>24045</v>
      </c>
      <c r="F6628" t="s">
        <v>24045</v>
      </c>
      <c r="G6628" t="s">
        <v>24545</v>
      </c>
      <c r="H6628">
        <v>380005</v>
      </c>
      <c r="I6628">
        <v>79</v>
      </c>
      <c r="J6628">
        <v>9377819449</v>
      </c>
      <c r="L6628" t="s">
        <v>29481</v>
      </c>
      <c r="M6628" t="s">
        <v>28990</v>
      </c>
      <c r="O6628" t="s">
        <v>24549</v>
      </c>
      <c r="P6628" t="s">
        <v>29482</v>
      </c>
      <c r="Q6628" t="s">
        <v>24542</v>
      </c>
    </row>
    <row r="6629" spans="1:17" x14ac:dyDescent="0.25">
      <c r="A6629" s="4">
        <v>8900080345973</v>
      </c>
      <c r="B6629" t="s">
        <v>6034</v>
      </c>
      <c r="C6629" t="s">
        <v>17639</v>
      </c>
      <c r="E6629" t="s">
        <v>24057</v>
      </c>
      <c r="F6629" t="s">
        <v>24061</v>
      </c>
      <c r="G6629" t="s">
        <v>24545</v>
      </c>
      <c r="H6629">
        <v>370205</v>
      </c>
      <c r="I6629">
        <v>2836</v>
      </c>
      <c r="J6629">
        <v>9898314078</v>
      </c>
      <c r="L6629" t="s">
        <v>45650</v>
      </c>
      <c r="M6629" t="s">
        <v>24522</v>
      </c>
      <c r="O6629" t="s">
        <v>24506</v>
      </c>
      <c r="P6629" t="s">
        <v>45651</v>
      </c>
      <c r="Q6629" t="s">
        <v>24542</v>
      </c>
    </row>
    <row r="6630" spans="1:17" x14ac:dyDescent="0.25">
      <c r="A6630" s="4">
        <v>8900080398566</v>
      </c>
      <c r="B6630" t="s">
        <v>6035</v>
      </c>
      <c r="C6630" t="s">
        <v>17640</v>
      </c>
      <c r="E6630" t="s">
        <v>24045</v>
      </c>
      <c r="F6630" t="s">
        <v>24045</v>
      </c>
      <c r="G6630" t="s">
        <v>24545</v>
      </c>
      <c r="H6630">
        <v>380061</v>
      </c>
      <c r="I6630">
        <v>79</v>
      </c>
      <c r="J6630">
        <v>27910155</v>
      </c>
      <c r="L6630" t="s">
        <v>43482</v>
      </c>
      <c r="M6630" t="s">
        <v>24618</v>
      </c>
      <c r="O6630" t="s">
        <v>24506</v>
      </c>
      <c r="P6630" t="s">
        <v>43483</v>
      </c>
      <c r="Q6630" t="s">
        <v>24505</v>
      </c>
    </row>
    <row r="6631" spans="1:17" x14ac:dyDescent="0.25">
      <c r="A6631" s="4">
        <v>8900080479630</v>
      </c>
      <c r="B6631" t="s">
        <v>6036</v>
      </c>
      <c r="C6631" t="s">
        <v>17641</v>
      </c>
      <c r="E6631" t="s">
        <v>24058</v>
      </c>
      <c r="F6631" t="s">
        <v>24058</v>
      </c>
      <c r="G6631" t="s">
        <v>24545</v>
      </c>
      <c r="H6631">
        <v>370205</v>
      </c>
      <c r="I6631">
        <v>2836</v>
      </c>
      <c r="J6631">
        <v>9428207766</v>
      </c>
      <c r="L6631" t="s">
        <v>43472</v>
      </c>
      <c r="M6631" t="s">
        <v>24522</v>
      </c>
      <c r="O6631" t="s">
        <v>24506</v>
      </c>
      <c r="P6631" t="s">
        <v>43473</v>
      </c>
      <c r="Q6631" t="s">
        <v>24505</v>
      </c>
    </row>
    <row r="6632" spans="1:17" x14ac:dyDescent="0.25">
      <c r="A6632" s="4">
        <v>8900080600737</v>
      </c>
      <c r="B6632" t="s">
        <v>6037</v>
      </c>
      <c r="C6632" t="s">
        <v>17642</v>
      </c>
      <c r="E6632" t="s">
        <v>24055</v>
      </c>
      <c r="F6632" t="s">
        <v>24058</v>
      </c>
      <c r="G6632" t="s">
        <v>24545</v>
      </c>
      <c r="H6632">
        <v>370201</v>
      </c>
      <c r="J6632">
        <v>9428849833</v>
      </c>
      <c r="L6632" t="s">
        <v>37851</v>
      </c>
      <c r="M6632" t="s">
        <v>24522</v>
      </c>
      <c r="O6632" t="s">
        <v>24506</v>
      </c>
      <c r="P6632" t="s">
        <v>37852</v>
      </c>
      <c r="Q6632" t="s">
        <v>24505</v>
      </c>
    </row>
    <row r="6633" spans="1:17" x14ac:dyDescent="0.25">
      <c r="A6633" s="4">
        <v>8900080432796</v>
      </c>
      <c r="B6633" t="s">
        <v>6038</v>
      </c>
      <c r="C6633" t="s">
        <v>17643</v>
      </c>
      <c r="E6633" t="s">
        <v>24045</v>
      </c>
      <c r="F6633" t="s">
        <v>24045</v>
      </c>
      <c r="G6633" t="s">
        <v>24545</v>
      </c>
      <c r="H6633">
        <v>380054</v>
      </c>
      <c r="I6633">
        <v>79</v>
      </c>
      <c r="J6633">
        <v>68155000</v>
      </c>
      <c r="L6633" t="s">
        <v>33247</v>
      </c>
      <c r="M6633" t="s">
        <v>33248</v>
      </c>
      <c r="O6633" t="s">
        <v>24506</v>
      </c>
      <c r="P6633" t="s">
        <v>33249</v>
      </c>
      <c r="Q6633" t="s">
        <v>24505</v>
      </c>
    </row>
    <row r="6634" spans="1:17" x14ac:dyDescent="0.25">
      <c r="A6634" s="4">
        <v>8900080360709</v>
      </c>
      <c r="B6634" t="s">
        <v>6039</v>
      </c>
      <c r="C6634" t="s">
        <v>17644</v>
      </c>
      <c r="E6634" t="s">
        <v>24045</v>
      </c>
      <c r="F6634" t="s">
        <v>24045</v>
      </c>
      <c r="G6634" t="s">
        <v>24545</v>
      </c>
      <c r="H6634">
        <v>380061</v>
      </c>
      <c r="I6634">
        <v>79</v>
      </c>
      <c r="J6634">
        <v>27665512</v>
      </c>
      <c r="L6634" t="s">
        <v>50042</v>
      </c>
      <c r="M6634" t="s">
        <v>50043</v>
      </c>
      <c r="O6634" t="s">
        <v>24506</v>
      </c>
      <c r="P6634" t="s">
        <v>50044</v>
      </c>
      <c r="Q6634" t="s">
        <v>24505</v>
      </c>
    </row>
    <row r="6635" spans="1:17" x14ac:dyDescent="0.25">
      <c r="A6635" s="4">
        <v>8900080492271</v>
      </c>
      <c r="B6635" t="s">
        <v>6040</v>
      </c>
      <c r="C6635" t="s">
        <v>17645</v>
      </c>
      <c r="E6635" t="s">
        <v>24045</v>
      </c>
      <c r="F6635" t="s">
        <v>24045</v>
      </c>
      <c r="G6635" t="s">
        <v>24545</v>
      </c>
      <c r="H6635">
        <v>382330</v>
      </c>
      <c r="I6635">
        <v>79</v>
      </c>
      <c r="J6635">
        <v>9104191081</v>
      </c>
      <c r="L6635" t="s">
        <v>43488</v>
      </c>
      <c r="M6635" t="s">
        <v>24618</v>
      </c>
      <c r="O6635" t="s">
        <v>24506</v>
      </c>
      <c r="P6635" t="s">
        <v>43489</v>
      </c>
      <c r="Q6635" t="s">
        <v>24505</v>
      </c>
    </row>
    <row r="6636" spans="1:17" x14ac:dyDescent="0.25">
      <c r="A6636" s="4">
        <v>8900080461826</v>
      </c>
      <c r="B6636" t="s">
        <v>6041</v>
      </c>
      <c r="C6636" t="s">
        <v>17646</v>
      </c>
      <c r="E6636" t="s">
        <v>24045</v>
      </c>
      <c r="F6636" t="s">
        <v>24045</v>
      </c>
      <c r="G6636" t="s">
        <v>24545</v>
      </c>
      <c r="H6636">
        <v>382330</v>
      </c>
      <c r="I6636">
        <v>79</v>
      </c>
      <c r="J6636">
        <v>22816065</v>
      </c>
      <c r="L6636" t="s">
        <v>43478</v>
      </c>
      <c r="O6636" t="s">
        <v>24506</v>
      </c>
      <c r="P6636" t="s">
        <v>43479</v>
      </c>
      <c r="Q6636" t="s">
        <v>24505</v>
      </c>
    </row>
    <row r="6637" spans="1:17" x14ac:dyDescent="0.25">
      <c r="A6637" s="4">
        <v>8900080423169</v>
      </c>
      <c r="B6637" t="s">
        <v>6042</v>
      </c>
      <c r="C6637" t="s">
        <v>17647</v>
      </c>
      <c r="E6637" t="s">
        <v>24045</v>
      </c>
      <c r="F6637" t="s">
        <v>24045</v>
      </c>
      <c r="G6637" t="s">
        <v>24545</v>
      </c>
      <c r="H6637">
        <v>382480</v>
      </c>
      <c r="I6637">
        <v>79</v>
      </c>
      <c r="J6637">
        <v>27521441</v>
      </c>
      <c r="L6637" t="s">
        <v>43480</v>
      </c>
      <c r="O6637" t="s">
        <v>24506</v>
      </c>
      <c r="P6637" t="s">
        <v>43481</v>
      </c>
      <c r="Q6637" t="s">
        <v>24505</v>
      </c>
    </row>
    <row r="6638" spans="1:17" x14ac:dyDescent="0.25">
      <c r="A6638" s="4">
        <v>8900080495166</v>
      </c>
      <c r="B6638" t="s">
        <v>3950</v>
      </c>
      <c r="C6638" t="s">
        <v>17648</v>
      </c>
      <c r="E6638" t="s">
        <v>24045</v>
      </c>
      <c r="F6638" t="s">
        <v>24045</v>
      </c>
      <c r="G6638" t="s">
        <v>24545</v>
      </c>
      <c r="H6638">
        <v>382418</v>
      </c>
      <c r="I6638">
        <v>79</v>
      </c>
      <c r="J6638">
        <v>9725506162</v>
      </c>
      <c r="L6638" t="s">
        <v>46376</v>
      </c>
      <c r="O6638" t="s">
        <v>24506</v>
      </c>
      <c r="P6638" t="s">
        <v>46377</v>
      </c>
      <c r="Q6638" t="s">
        <v>24542</v>
      </c>
    </row>
    <row r="6639" spans="1:17" x14ac:dyDescent="0.25">
      <c r="A6639" s="4">
        <v>8900080389151</v>
      </c>
      <c r="B6639" t="s">
        <v>6043</v>
      </c>
      <c r="C6639" t="s">
        <v>17649</v>
      </c>
      <c r="E6639" t="s">
        <v>24045</v>
      </c>
      <c r="F6639" t="s">
        <v>24045</v>
      </c>
      <c r="G6639" t="s">
        <v>24545</v>
      </c>
      <c r="H6639">
        <v>380005</v>
      </c>
      <c r="I6639">
        <v>79</v>
      </c>
      <c r="J6639">
        <v>9727747874</v>
      </c>
      <c r="L6639" t="s">
        <v>47831</v>
      </c>
      <c r="M6639" t="s">
        <v>24522</v>
      </c>
      <c r="O6639" t="s">
        <v>24506</v>
      </c>
      <c r="P6639" t="s">
        <v>47832</v>
      </c>
      <c r="Q6639" t="s">
        <v>24542</v>
      </c>
    </row>
    <row r="6640" spans="1:17" x14ac:dyDescent="0.25">
      <c r="A6640" s="4">
        <v>8900080543485</v>
      </c>
      <c r="B6640" t="s">
        <v>6044</v>
      </c>
      <c r="C6640" t="s">
        <v>17650</v>
      </c>
      <c r="E6640" t="s">
        <v>24045</v>
      </c>
      <c r="F6640" t="s">
        <v>24045</v>
      </c>
      <c r="G6640" t="s">
        <v>24545</v>
      </c>
      <c r="H6640">
        <v>380005</v>
      </c>
      <c r="J6640">
        <v>9925688997</v>
      </c>
      <c r="L6640" t="s">
        <v>35242</v>
      </c>
      <c r="M6640" t="s">
        <v>24502</v>
      </c>
      <c r="O6640" t="s">
        <v>24506</v>
      </c>
      <c r="P6640" t="s">
        <v>35243</v>
      </c>
      <c r="Q6640" t="s">
        <v>24505</v>
      </c>
    </row>
    <row r="6641" spans="1:17" x14ac:dyDescent="0.25">
      <c r="A6641" s="4">
        <v>8900080484122</v>
      </c>
      <c r="B6641" t="s">
        <v>6045</v>
      </c>
      <c r="C6641" t="s">
        <v>17651</v>
      </c>
      <c r="E6641" t="s">
        <v>24045</v>
      </c>
      <c r="F6641" t="s">
        <v>24045</v>
      </c>
      <c r="G6641" t="s">
        <v>24545</v>
      </c>
      <c r="H6641">
        <v>380081</v>
      </c>
      <c r="I6641">
        <v>79</v>
      </c>
      <c r="J6641">
        <v>8401958774</v>
      </c>
      <c r="L6641" t="s">
        <v>43484</v>
      </c>
      <c r="M6641" t="s">
        <v>24618</v>
      </c>
      <c r="O6641" t="s">
        <v>24506</v>
      </c>
      <c r="P6641" t="s">
        <v>43485</v>
      </c>
      <c r="Q6641" t="s">
        <v>24505</v>
      </c>
    </row>
    <row r="6642" spans="1:17" x14ac:dyDescent="0.25">
      <c r="A6642" s="4">
        <v>8900080394315</v>
      </c>
      <c r="B6642" t="s">
        <v>6046</v>
      </c>
      <c r="C6642" t="s">
        <v>17652</v>
      </c>
      <c r="E6642" t="s">
        <v>24045</v>
      </c>
      <c r="F6642" t="s">
        <v>24045</v>
      </c>
      <c r="G6642" t="s">
        <v>24545</v>
      </c>
      <c r="H6642">
        <v>380005</v>
      </c>
      <c r="I6642">
        <v>79</v>
      </c>
      <c r="J6642">
        <v>9825095270</v>
      </c>
      <c r="L6642" t="s">
        <v>46366</v>
      </c>
      <c r="M6642" t="s">
        <v>24522</v>
      </c>
      <c r="O6642" t="s">
        <v>24506</v>
      </c>
      <c r="P6642" t="s">
        <v>46367</v>
      </c>
      <c r="Q6642" t="s">
        <v>24542</v>
      </c>
    </row>
    <row r="6643" spans="1:17" x14ac:dyDescent="0.25">
      <c r="A6643" s="4">
        <v>8900080349124</v>
      </c>
      <c r="B6643" t="s">
        <v>6047</v>
      </c>
      <c r="C6643" t="s">
        <v>17653</v>
      </c>
      <c r="E6643" t="s">
        <v>23640</v>
      </c>
      <c r="F6643" t="s">
        <v>23640</v>
      </c>
      <c r="G6643" t="s">
        <v>24686</v>
      </c>
      <c r="H6643">
        <v>462046</v>
      </c>
      <c r="J6643">
        <v>9981990178</v>
      </c>
      <c r="L6643" t="s">
        <v>29485</v>
      </c>
      <c r="M6643" t="s">
        <v>29486</v>
      </c>
      <c r="O6643" t="s">
        <v>24506</v>
      </c>
      <c r="P6643" t="s">
        <v>29487</v>
      </c>
      <c r="Q6643" t="s">
        <v>24505</v>
      </c>
    </row>
    <row r="6644" spans="1:17" x14ac:dyDescent="0.25">
      <c r="A6644" s="4">
        <v>8900080340381</v>
      </c>
      <c r="B6644" t="s">
        <v>152</v>
      </c>
      <c r="C6644" t="s">
        <v>17654</v>
      </c>
      <c r="E6644" t="s">
        <v>24051</v>
      </c>
      <c r="F6644" t="s">
        <v>24051</v>
      </c>
      <c r="G6644" t="s">
        <v>24686</v>
      </c>
      <c r="H6644">
        <v>462046</v>
      </c>
      <c r="I6644">
        <v>7480</v>
      </c>
      <c r="J6644">
        <v>9893547451</v>
      </c>
      <c r="L6644" t="s">
        <v>33242</v>
      </c>
      <c r="M6644" t="s">
        <v>24502</v>
      </c>
      <c r="O6644" t="s">
        <v>24506</v>
      </c>
      <c r="P6644" t="s">
        <v>24502</v>
      </c>
      <c r="Q6644" t="s">
        <v>24505</v>
      </c>
    </row>
    <row r="6645" spans="1:17" x14ac:dyDescent="0.25">
      <c r="A6645" s="4">
        <v>8900080450585</v>
      </c>
      <c r="B6645" t="s">
        <v>6048</v>
      </c>
      <c r="C6645" t="s">
        <v>17655</v>
      </c>
      <c r="E6645" t="s">
        <v>24045</v>
      </c>
      <c r="F6645" t="s">
        <v>24045</v>
      </c>
      <c r="G6645" t="s">
        <v>24545</v>
      </c>
      <c r="H6645">
        <v>382480</v>
      </c>
      <c r="I6645">
        <v>79</v>
      </c>
      <c r="J6645">
        <v>9879310995</v>
      </c>
      <c r="L6645" t="s">
        <v>47837</v>
      </c>
      <c r="M6645" t="s">
        <v>24522</v>
      </c>
      <c r="O6645" t="s">
        <v>24506</v>
      </c>
      <c r="P6645" t="s">
        <v>47838</v>
      </c>
      <c r="Q6645" t="s">
        <v>24542</v>
      </c>
    </row>
    <row r="6646" spans="1:17" x14ac:dyDescent="0.25">
      <c r="A6646" s="4">
        <v>8900080526396</v>
      </c>
      <c r="B6646" t="s">
        <v>6049</v>
      </c>
      <c r="C6646" t="s">
        <v>17656</v>
      </c>
      <c r="E6646" t="s">
        <v>24045</v>
      </c>
      <c r="F6646" t="s">
        <v>24045</v>
      </c>
      <c r="G6646" t="s">
        <v>24545</v>
      </c>
      <c r="H6646">
        <v>382480</v>
      </c>
      <c r="I6646">
        <v>79</v>
      </c>
      <c r="J6646">
        <v>9913080405</v>
      </c>
      <c r="L6646" t="s">
        <v>43486</v>
      </c>
      <c r="M6646" t="s">
        <v>24522</v>
      </c>
      <c r="O6646" t="s">
        <v>24506</v>
      </c>
      <c r="P6646" t="s">
        <v>43487</v>
      </c>
      <c r="Q6646" t="s">
        <v>24505</v>
      </c>
    </row>
    <row r="6647" spans="1:17" x14ac:dyDescent="0.25">
      <c r="A6647" s="4">
        <v>8900080623767</v>
      </c>
      <c r="B6647" t="s">
        <v>6050</v>
      </c>
      <c r="C6647" t="s">
        <v>17657</v>
      </c>
      <c r="E6647" t="s">
        <v>24045</v>
      </c>
      <c r="F6647" t="s">
        <v>24045</v>
      </c>
      <c r="G6647" t="s">
        <v>24545</v>
      </c>
      <c r="H6647">
        <v>382481</v>
      </c>
      <c r="J6647">
        <v>9558056279</v>
      </c>
      <c r="L6647" t="s">
        <v>45458</v>
      </c>
      <c r="M6647" t="s">
        <v>24522</v>
      </c>
      <c r="O6647" t="s">
        <v>24506</v>
      </c>
      <c r="P6647" t="s">
        <v>45459</v>
      </c>
      <c r="Q6647" t="s">
        <v>24542</v>
      </c>
    </row>
    <row r="6648" spans="1:17" x14ac:dyDescent="0.25">
      <c r="A6648" s="4">
        <v>8900080505254</v>
      </c>
      <c r="B6648" t="s">
        <v>6051</v>
      </c>
      <c r="C6648" t="s">
        <v>17658</v>
      </c>
      <c r="E6648" t="s">
        <v>24045</v>
      </c>
      <c r="F6648" t="s">
        <v>24045</v>
      </c>
      <c r="G6648" t="s">
        <v>24545</v>
      </c>
      <c r="H6648">
        <v>382481</v>
      </c>
      <c r="I6648">
        <v>79</v>
      </c>
      <c r="J6648">
        <v>8866366488</v>
      </c>
      <c r="L6648" t="s">
        <v>33269</v>
      </c>
      <c r="M6648" t="s">
        <v>24522</v>
      </c>
      <c r="O6648" t="s">
        <v>24506</v>
      </c>
      <c r="P6648" t="s">
        <v>33270</v>
      </c>
      <c r="Q6648" t="s">
        <v>24505</v>
      </c>
    </row>
    <row r="6649" spans="1:17" x14ac:dyDescent="0.25">
      <c r="A6649" s="4">
        <v>8900080523067</v>
      </c>
      <c r="B6649" t="s">
        <v>6052</v>
      </c>
      <c r="C6649" t="s">
        <v>17659</v>
      </c>
      <c r="E6649" t="s">
        <v>24045</v>
      </c>
      <c r="F6649" t="s">
        <v>24045</v>
      </c>
      <c r="G6649" t="s">
        <v>24545</v>
      </c>
      <c r="H6649">
        <v>382481</v>
      </c>
      <c r="I6649">
        <v>79</v>
      </c>
      <c r="J6649">
        <v>7567465000</v>
      </c>
      <c r="L6649" t="s">
        <v>43505</v>
      </c>
      <c r="M6649" t="s">
        <v>43506</v>
      </c>
      <c r="O6649" t="s">
        <v>24506</v>
      </c>
      <c r="P6649" t="s">
        <v>43507</v>
      </c>
      <c r="Q6649" t="s">
        <v>24505</v>
      </c>
    </row>
    <row r="6650" spans="1:17" x14ac:dyDescent="0.25">
      <c r="A6650" s="4">
        <v>8900080375949</v>
      </c>
      <c r="B6650" t="s">
        <v>2835</v>
      </c>
      <c r="C6650" t="s">
        <v>17660</v>
      </c>
      <c r="E6650" t="s">
        <v>24045</v>
      </c>
      <c r="F6650" t="s">
        <v>24045</v>
      </c>
      <c r="G6650" t="s">
        <v>24545</v>
      </c>
      <c r="H6650">
        <v>382481</v>
      </c>
      <c r="I6650">
        <v>79</v>
      </c>
      <c r="J6650">
        <v>9173595789</v>
      </c>
      <c r="L6650" t="s">
        <v>43490</v>
      </c>
      <c r="M6650" t="s">
        <v>43491</v>
      </c>
      <c r="O6650" t="s">
        <v>24506</v>
      </c>
      <c r="P6650" t="s">
        <v>43492</v>
      </c>
      <c r="Q6650" t="s">
        <v>24505</v>
      </c>
    </row>
    <row r="6651" spans="1:17" x14ac:dyDescent="0.25">
      <c r="A6651" s="4">
        <v>8900080536180</v>
      </c>
      <c r="B6651" t="s">
        <v>27</v>
      </c>
      <c r="C6651" t="s">
        <v>17661</v>
      </c>
      <c r="E6651" t="s">
        <v>24045</v>
      </c>
      <c r="F6651" t="s">
        <v>24045</v>
      </c>
      <c r="G6651" t="s">
        <v>24545</v>
      </c>
      <c r="H6651">
        <v>382481</v>
      </c>
      <c r="J6651">
        <v>6359635991</v>
      </c>
      <c r="L6651" t="s">
        <v>50468</v>
      </c>
      <c r="M6651" t="s">
        <v>24522</v>
      </c>
      <c r="O6651" t="s">
        <v>24506</v>
      </c>
      <c r="P6651" t="s">
        <v>50469</v>
      </c>
      <c r="Q6651" t="s">
        <v>24505</v>
      </c>
    </row>
    <row r="6652" spans="1:17" x14ac:dyDescent="0.25">
      <c r="A6652" s="4">
        <v>8900080522763</v>
      </c>
      <c r="B6652" t="s">
        <v>6053</v>
      </c>
      <c r="C6652" t="s">
        <v>17662</v>
      </c>
      <c r="E6652" t="s">
        <v>24045</v>
      </c>
      <c r="F6652" t="s">
        <v>24045</v>
      </c>
      <c r="G6652" t="s">
        <v>24545</v>
      </c>
      <c r="H6652">
        <v>382470</v>
      </c>
      <c r="I6652">
        <v>79</v>
      </c>
      <c r="J6652">
        <v>6352486473</v>
      </c>
      <c r="L6652" t="s">
        <v>46378</v>
      </c>
      <c r="M6652" t="s">
        <v>24522</v>
      </c>
      <c r="O6652" t="s">
        <v>24506</v>
      </c>
      <c r="P6652" t="s">
        <v>46379</v>
      </c>
      <c r="Q6652" t="s">
        <v>24505</v>
      </c>
    </row>
    <row r="6653" spans="1:17" x14ac:dyDescent="0.25">
      <c r="A6653" s="4">
        <v>8900080488199</v>
      </c>
      <c r="B6653" t="s">
        <v>6054</v>
      </c>
      <c r="C6653" t="s">
        <v>17663</v>
      </c>
      <c r="E6653" t="s">
        <v>24045</v>
      </c>
      <c r="F6653" t="s">
        <v>24045</v>
      </c>
      <c r="G6653" t="s">
        <v>24545</v>
      </c>
      <c r="H6653">
        <v>382424</v>
      </c>
      <c r="I6653">
        <v>79</v>
      </c>
      <c r="J6653">
        <v>9638999388</v>
      </c>
      <c r="L6653" t="s">
        <v>33874</v>
      </c>
      <c r="M6653" t="s">
        <v>33875</v>
      </c>
      <c r="O6653" t="s">
        <v>24506</v>
      </c>
      <c r="P6653" t="s">
        <v>33876</v>
      </c>
      <c r="Q6653" t="s">
        <v>24505</v>
      </c>
    </row>
    <row r="6654" spans="1:17" x14ac:dyDescent="0.25">
      <c r="A6654" s="4">
        <v>8900080074736</v>
      </c>
      <c r="B6654" t="s">
        <v>6055</v>
      </c>
      <c r="C6654" t="s">
        <v>17664</v>
      </c>
      <c r="E6654" t="s">
        <v>24045</v>
      </c>
      <c r="F6654" t="s">
        <v>24045</v>
      </c>
      <c r="G6654" t="s">
        <v>24545</v>
      </c>
      <c r="H6654">
        <v>382424</v>
      </c>
      <c r="I6654">
        <v>79</v>
      </c>
      <c r="J6654">
        <v>27517071</v>
      </c>
      <c r="L6654" t="s">
        <v>33256</v>
      </c>
      <c r="M6654" t="s">
        <v>33257</v>
      </c>
      <c r="O6654" t="s">
        <v>24549</v>
      </c>
      <c r="P6654" t="s">
        <v>33258</v>
      </c>
      <c r="Q6654" t="s">
        <v>24505</v>
      </c>
    </row>
    <row r="6655" spans="1:17" x14ac:dyDescent="0.25">
      <c r="A6655" s="4">
        <v>8900080557864</v>
      </c>
      <c r="B6655" t="s">
        <v>5502</v>
      </c>
      <c r="C6655" t="s">
        <v>17665</v>
      </c>
      <c r="E6655" t="s">
        <v>24045</v>
      </c>
      <c r="F6655" t="s">
        <v>24045</v>
      </c>
      <c r="G6655" t="s">
        <v>24545</v>
      </c>
      <c r="H6655">
        <v>380005</v>
      </c>
      <c r="I6655">
        <v>79</v>
      </c>
      <c r="J6655">
        <v>9999999999</v>
      </c>
      <c r="L6655" t="s">
        <v>45681</v>
      </c>
      <c r="M6655" t="s">
        <v>45523</v>
      </c>
      <c r="O6655" t="s">
        <v>24506</v>
      </c>
      <c r="P6655" t="s">
        <v>45682</v>
      </c>
      <c r="Q6655" t="s">
        <v>24542</v>
      </c>
    </row>
    <row r="6656" spans="1:17" x14ac:dyDescent="0.25">
      <c r="A6656" s="4">
        <v>8900080370296</v>
      </c>
      <c r="B6656" t="s">
        <v>6056</v>
      </c>
      <c r="C6656" t="s">
        <v>17666</v>
      </c>
      <c r="E6656" t="s">
        <v>24045</v>
      </c>
      <c r="F6656" t="s">
        <v>24045</v>
      </c>
      <c r="G6656" t="s">
        <v>24545</v>
      </c>
      <c r="H6656">
        <v>380006</v>
      </c>
      <c r="J6656">
        <v>9586845004</v>
      </c>
      <c r="L6656" t="s">
        <v>37859</v>
      </c>
      <c r="O6656" t="s">
        <v>24506</v>
      </c>
      <c r="P6656" t="s">
        <v>37860</v>
      </c>
      <c r="Q6656" t="s">
        <v>24505</v>
      </c>
    </row>
    <row r="6657" spans="1:17" x14ac:dyDescent="0.25">
      <c r="A6657" s="4">
        <v>8900080488304</v>
      </c>
      <c r="B6657" t="s">
        <v>6057</v>
      </c>
      <c r="C6657" t="s">
        <v>17667</v>
      </c>
      <c r="E6657" t="s">
        <v>24045</v>
      </c>
      <c r="F6657" t="s">
        <v>24045</v>
      </c>
      <c r="G6657" t="s">
        <v>24545</v>
      </c>
      <c r="H6657">
        <v>382470</v>
      </c>
      <c r="J6657">
        <v>8799087290</v>
      </c>
      <c r="L6657" t="s">
        <v>47839</v>
      </c>
      <c r="M6657" t="s">
        <v>24522</v>
      </c>
      <c r="O6657" t="s">
        <v>24549</v>
      </c>
      <c r="P6657" t="s">
        <v>47840</v>
      </c>
      <c r="Q6657" t="s">
        <v>24542</v>
      </c>
    </row>
    <row r="6658" spans="1:17" x14ac:dyDescent="0.25">
      <c r="A6658" s="4">
        <v>8900080073623</v>
      </c>
      <c r="B6658" t="s">
        <v>6058</v>
      </c>
      <c r="C6658" t="s">
        <v>17668</v>
      </c>
      <c r="E6658" t="s">
        <v>24058</v>
      </c>
      <c r="F6658" t="s">
        <v>24061</v>
      </c>
      <c r="G6658" t="s">
        <v>24545</v>
      </c>
      <c r="H6658">
        <v>370205</v>
      </c>
      <c r="I6658">
        <v>2836</v>
      </c>
      <c r="J6658">
        <v>9426489935</v>
      </c>
      <c r="L6658" t="s">
        <v>47841</v>
      </c>
      <c r="M6658" t="s">
        <v>24522</v>
      </c>
      <c r="O6658" t="s">
        <v>24506</v>
      </c>
      <c r="P6658" t="s">
        <v>47842</v>
      </c>
      <c r="Q6658" t="s">
        <v>24505</v>
      </c>
    </row>
    <row r="6659" spans="1:17" x14ac:dyDescent="0.25">
      <c r="A6659" s="4">
        <v>8900080440029</v>
      </c>
      <c r="B6659" t="s">
        <v>6059</v>
      </c>
      <c r="C6659" t="s">
        <v>17669</v>
      </c>
      <c r="E6659" t="s">
        <v>24045</v>
      </c>
      <c r="F6659" t="s">
        <v>24045</v>
      </c>
      <c r="G6659" t="s">
        <v>24545</v>
      </c>
      <c r="H6659">
        <v>380005</v>
      </c>
      <c r="I6659">
        <v>79</v>
      </c>
      <c r="J6659">
        <v>9316730095</v>
      </c>
      <c r="L6659" t="s">
        <v>37863</v>
      </c>
      <c r="M6659" t="s">
        <v>24618</v>
      </c>
      <c r="O6659" t="s">
        <v>24506</v>
      </c>
      <c r="P6659" t="s">
        <v>37864</v>
      </c>
      <c r="Q6659" t="s">
        <v>24505</v>
      </c>
    </row>
    <row r="6660" spans="1:17" x14ac:dyDescent="0.25">
      <c r="A6660" s="4">
        <v>8900080600447</v>
      </c>
      <c r="B6660" t="s">
        <v>6060</v>
      </c>
      <c r="C6660" t="s">
        <v>17670</v>
      </c>
      <c r="E6660" t="s">
        <v>24059</v>
      </c>
      <c r="F6660" t="s">
        <v>24061</v>
      </c>
      <c r="G6660" t="s">
        <v>24545</v>
      </c>
      <c r="H6660">
        <v>370110</v>
      </c>
      <c r="I6660">
        <v>2836</v>
      </c>
      <c r="J6660">
        <v>7600030796</v>
      </c>
      <c r="L6660" t="s">
        <v>45283</v>
      </c>
      <c r="M6660" t="s">
        <v>24522</v>
      </c>
      <c r="O6660" t="s">
        <v>24506</v>
      </c>
      <c r="P6660" t="s">
        <v>45284</v>
      </c>
      <c r="Q6660" t="s">
        <v>24542</v>
      </c>
    </row>
    <row r="6661" spans="1:17" x14ac:dyDescent="0.25">
      <c r="A6661" s="4">
        <v>8900080424203</v>
      </c>
      <c r="B6661" t="s">
        <v>6061</v>
      </c>
      <c r="C6661" t="s">
        <v>17671</v>
      </c>
      <c r="E6661" t="s">
        <v>24045</v>
      </c>
      <c r="F6661" t="s">
        <v>24045</v>
      </c>
      <c r="G6661" t="s">
        <v>24545</v>
      </c>
      <c r="H6661">
        <v>380005</v>
      </c>
      <c r="I6661">
        <v>79</v>
      </c>
      <c r="J6661">
        <v>23293441</v>
      </c>
      <c r="L6661" t="s">
        <v>45545</v>
      </c>
      <c r="M6661" t="s">
        <v>45546</v>
      </c>
      <c r="O6661" t="s">
        <v>24506</v>
      </c>
      <c r="P6661" t="s">
        <v>45547</v>
      </c>
      <c r="Q6661" t="s">
        <v>24542</v>
      </c>
    </row>
    <row r="6662" spans="1:17" x14ac:dyDescent="0.25">
      <c r="A6662" s="4">
        <v>8900080451117</v>
      </c>
      <c r="B6662" t="s">
        <v>6062</v>
      </c>
      <c r="C6662" t="s">
        <v>17672</v>
      </c>
      <c r="E6662" t="s">
        <v>24045</v>
      </c>
      <c r="F6662" t="s">
        <v>24045</v>
      </c>
      <c r="G6662" t="s">
        <v>24545</v>
      </c>
      <c r="H6662">
        <v>382424</v>
      </c>
      <c r="J6662">
        <v>9998008839</v>
      </c>
      <c r="L6662" t="s">
        <v>47854</v>
      </c>
      <c r="M6662" t="s">
        <v>24522</v>
      </c>
      <c r="O6662" t="s">
        <v>24506</v>
      </c>
      <c r="P6662" t="s">
        <v>47855</v>
      </c>
      <c r="Q6662" t="s">
        <v>24542</v>
      </c>
    </row>
    <row r="6663" spans="1:17" x14ac:dyDescent="0.25">
      <c r="A6663" s="4">
        <v>8900080395343</v>
      </c>
      <c r="B6663" t="s">
        <v>6063</v>
      </c>
      <c r="C6663" t="s">
        <v>17673</v>
      </c>
      <c r="E6663" t="s">
        <v>24045</v>
      </c>
      <c r="F6663" t="s">
        <v>24045</v>
      </c>
      <c r="G6663" t="s">
        <v>24545</v>
      </c>
      <c r="H6663">
        <v>380005</v>
      </c>
      <c r="I6663">
        <v>79</v>
      </c>
      <c r="J6663">
        <v>27505055</v>
      </c>
      <c r="L6663" t="s">
        <v>37857</v>
      </c>
      <c r="M6663" t="s">
        <v>24502</v>
      </c>
      <c r="O6663" t="s">
        <v>24506</v>
      </c>
      <c r="P6663" t="s">
        <v>37858</v>
      </c>
      <c r="Q6663" t="s">
        <v>24505</v>
      </c>
    </row>
    <row r="6664" spans="1:17" x14ac:dyDescent="0.25">
      <c r="A6664" s="4">
        <v>8900080467965</v>
      </c>
      <c r="B6664" t="s">
        <v>6064</v>
      </c>
      <c r="C6664" t="s">
        <v>17674</v>
      </c>
      <c r="E6664" t="s">
        <v>24060</v>
      </c>
      <c r="F6664" t="s">
        <v>24045</v>
      </c>
      <c r="G6664" t="s">
        <v>24545</v>
      </c>
      <c r="H6664">
        <v>382424</v>
      </c>
      <c r="I6664">
        <v>79</v>
      </c>
      <c r="J6664">
        <v>9227402219</v>
      </c>
      <c r="L6664" t="s">
        <v>47845</v>
      </c>
      <c r="M6664" t="s">
        <v>47846</v>
      </c>
      <c r="O6664" t="s">
        <v>24506</v>
      </c>
      <c r="P6664" t="s">
        <v>47847</v>
      </c>
      <c r="Q6664" t="s">
        <v>24542</v>
      </c>
    </row>
    <row r="6665" spans="1:17" x14ac:dyDescent="0.25">
      <c r="A6665" s="4">
        <v>8900080551657</v>
      </c>
      <c r="B6665" t="s">
        <v>5436</v>
      </c>
      <c r="C6665" t="s">
        <v>17675</v>
      </c>
      <c r="E6665" t="s">
        <v>24045</v>
      </c>
      <c r="F6665" t="s">
        <v>24045</v>
      </c>
      <c r="G6665" t="s">
        <v>24545</v>
      </c>
      <c r="H6665">
        <v>382330</v>
      </c>
      <c r="I6665">
        <v>79</v>
      </c>
      <c r="J6665">
        <v>8866535954</v>
      </c>
      <c r="L6665" t="s">
        <v>45093</v>
      </c>
      <c r="M6665" t="s">
        <v>24522</v>
      </c>
      <c r="O6665" t="s">
        <v>24506</v>
      </c>
      <c r="P6665" t="s">
        <v>45094</v>
      </c>
      <c r="Q6665" t="s">
        <v>24505</v>
      </c>
    </row>
    <row r="6666" spans="1:17" x14ac:dyDescent="0.25">
      <c r="A6666" s="4">
        <v>8900080157194</v>
      </c>
      <c r="B6666" t="s">
        <v>6065</v>
      </c>
      <c r="C6666" t="s">
        <v>17676</v>
      </c>
      <c r="E6666" t="s">
        <v>23985</v>
      </c>
      <c r="F6666" t="s">
        <v>34256</v>
      </c>
      <c r="G6666" t="s">
        <v>23945</v>
      </c>
      <c r="H6666">
        <v>497001</v>
      </c>
      <c r="I6666">
        <v>7774</v>
      </c>
      <c r="J6666">
        <v>9826175530</v>
      </c>
      <c r="L6666" t="s">
        <v>37865</v>
      </c>
      <c r="M6666" t="s">
        <v>37866</v>
      </c>
      <c r="O6666" t="s">
        <v>24506</v>
      </c>
      <c r="P6666" t="s">
        <v>37867</v>
      </c>
      <c r="Q6666" t="s">
        <v>24505</v>
      </c>
    </row>
    <row r="6667" spans="1:17" x14ac:dyDescent="0.25">
      <c r="A6667" s="4">
        <v>8900080551978</v>
      </c>
      <c r="B6667" t="s">
        <v>6066</v>
      </c>
      <c r="C6667" t="s">
        <v>17677</v>
      </c>
      <c r="E6667" t="s">
        <v>24045</v>
      </c>
      <c r="F6667" t="s">
        <v>24045</v>
      </c>
      <c r="G6667" t="s">
        <v>24545</v>
      </c>
      <c r="H6667">
        <v>382424</v>
      </c>
      <c r="I6667">
        <v>79</v>
      </c>
      <c r="J6667">
        <v>9427623667</v>
      </c>
      <c r="L6667" t="s">
        <v>47856</v>
      </c>
      <c r="M6667" t="s">
        <v>24522</v>
      </c>
      <c r="O6667" t="s">
        <v>24506</v>
      </c>
      <c r="P6667" t="s">
        <v>47857</v>
      </c>
      <c r="Q6667" t="s">
        <v>24542</v>
      </c>
    </row>
    <row r="6668" spans="1:17" x14ac:dyDescent="0.25">
      <c r="A6668" s="4">
        <v>8900080369481</v>
      </c>
      <c r="B6668" t="s">
        <v>6067</v>
      </c>
      <c r="C6668" t="s">
        <v>17678</v>
      </c>
      <c r="E6668" t="s">
        <v>24045</v>
      </c>
      <c r="F6668" t="s">
        <v>24045</v>
      </c>
      <c r="G6668" t="s">
        <v>24545</v>
      </c>
      <c r="H6668">
        <v>382424</v>
      </c>
      <c r="I6668">
        <v>79</v>
      </c>
      <c r="J6668">
        <v>23972829</v>
      </c>
      <c r="L6668" t="s">
        <v>37868</v>
      </c>
      <c r="O6668" t="s">
        <v>24549</v>
      </c>
      <c r="P6668" t="s">
        <v>37869</v>
      </c>
      <c r="Q6668" t="s">
        <v>24505</v>
      </c>
    </row>
    <row r="6669" spans="1:17" x14ac:dyDescent="0.25">
      <c r="A6669" s="4">
        <v>8900080326088</v>
      </c>
      <c r="B6669" t="s">
        <v>6068</v>
      </c>
      <c r="C6669" t="s">
        <v>17679</v>
      </c>
      <c r="E6669" t="s">
        <v>24045</v>
      </c>
      <c r="F6669" t="s">
        <v>24045</v>
      </c>
      <c r="G6669" t="s">
        <v>24545</v>
      </c>
      <c r="H6669">
        <v>382424</v>
      </c>
      <c r="I6669">
        <v>79</v>
      </c>
      <c r="J6669">
        <v>23290613</v>
      </c>
      <c r="L6669" t="s">
        <v>33255</v>
      </c>
      <c r="M6669" t="s">
        <v>24502</v>
      </c>
      <c r="O6669" t="s">
        <v>24506</v>
      </c>
      <c r="P6669" t="s">
        <v>24502</v>
      </c>
      <c r="Q6669" t="s">
        <v>24505</v>
      </c>
    </row>
    <row r="6670" spans="1:17" x14ac:dyDescent="0.25">
      <c r="A6670" s="4">
        <v>8900080558243</v>
      </c>
      <c r="B6670" t="s">
        <v>5502</v>
      </c>
      <c r="C6670" t="s">
        <v>17680</v>
      </c>
      <c r="E6670" t="s">
        <v>24045</v>
      </c>
      <c r="F6670" t="s">
        <v>24045</v>
      </c>
      <c r="G6670" t="s">
        <v>24545</v>
      </c>
      <c r="H6670">
        <v>382481</v>
      </c>
      <c r="J6670">
        <v>9904011663</v>
      </c>
      <c r="L6670" t="s">
        <v>45685</v>
      </c>
      <c r="M6670" t="s">
        <v>45523</v>
      </c>
      <c r="O6670" t="s">
        <v>24506</v>
      </c>
      <c r="P6670" t="s">
        <v>45686</v>
      </c>
      <c r="Q6670" t="s">
        <v>24542</v>
      </c>
    </row>
    <row r="6671" spans="1:17" x14ac:dyDescent="0.25">
      <c r="A6671" s="4">
        <v>8900080515888</v>
      </c>
      <c r="B6671" t="s">
        <v>6069</v>
      </c>
      <c r="C6671" t="s">
        <v>17681</v>
      </c>
      <c r="E6671" t="s">
        <v>24045</v>
      </c>
      <c r="F6671" t="s">
        <v>24045</v>
      </c>
      <c r="G6671" t="s">
        <v>24545</v>
      </c>
      <c r="H6671">
        <v>382481</v>
      </c>
      <c r="J6671">
        <v>6352380294</v>
      </c>
      <c r="L6671" t="s">
        <v>47852</v>
      </c>
      <c r="M6671" t="s">
        <v>24522</v>
      </c>
      <c r="O6671" t="s">
        <v>24506</v>
      </c>
      <c r="P6671" t="s">
        <v>47853</v>
      </c>
      <c r="Q6671" t="s">
        <v>24542</v>
      </c>
    </row>
    <row r="6672" spans="1:17" x14ac:dyDescent="0.25">
      <c r="A6672" s="4">
        <v>8900080464223</v>
      </c>
      <c r="B6672" t="s">
        <v>3296</v>
      </c>
      <c r="C6672" t="s">
        <v>17682</v>
      </c>
      <c r="E6672" t="s">
        <v>24045</v>
      </c>
      <c r="F6672" t="s">
        <v>24045</v>
      </c>
      <c r="G6672" t="s">
        <v>24545</v>
      </c>
      <c r="H6672">
        <v>382424</v>
      </c>
      <c r="J6672">
        <v>9428291000</v>
      </c>
      <c r="L6672" t="s">
        <v>43501</v>
      </c>
      <c r="M6672" t="s">
        <v>24618</v>
      </c>
      <c r="O6672" t="s">
        <v>24506</v>
      </c>
      <c r="P6672" t="s">
        <v>43502</v>
      </c>
      <c r="Q6672" t="s">
        <v>24505</v>
      </c>
    </row>
    <row r="6673" spans="1:17" x14ac:dyDescent="0.25">
      <c r="A6673" s="4">
        <v>8900080489509</v>
      </c>
      <c r="B6673" t="s">
        <v>6070</v>
      </c>
      <c r="C6673" t="s">
        <v>17683</v>
      </c>
      <c r="E6673" t="s">
        <v>24059</v>
      </c>
      <c r="F6673" t="s">
        <v>24061</v>
      </c>
      <c r="G6673" t="s">
        <v>24545</v>
      </c>
      <c r="H6673">
        <v>370110</v>
      </c>
      <c r="J6673">
        <v>8401153105</v>
      </c>
      <c r="L6673" t="s">
        <v>43508</v>
      </c>
      <c r="M6673" t="s">
        <v>24502</v>
      </c>
      <c r="O6673" t="s">
        <v>24506</v>
      </c>
      <c r="P6673" t="s">
        <v>43509</v>
      </c>
      <c r="Q6673" t="s">
        <v>24505</v>
      </c>
    </row>
    <row r="6674" spans="1:17" x14ac:dyDescent="0.25">
      <c r="A6674" s="4">
        <v>8900080399815</v>
      </c>
      <c r="B6674" t="s">
        <v>6071</v>
      </c>
      <c r="C6674" t="s">
        <v>17684</v>
      </c>
      <c r="E6674" t="s">
        <v>24059</v>
      </c>
      <c r="F6674" t="s">
        <v>24061</v>
      </c>
      <c r="G6674" t="s">
        <v>24545</v>
      </c>
      <c r="H6674">
        <v>370110</v>
      </c>
      <c r="I6674">
        <v>2836</v>
      </c>
      <c r="J6674">
        <v>2836243840</v>
      </c>
      <c r="L6674" t="s">
        <v>43499</v>
      </c>
      <c r="M6674" t="s">
        <v>24522</v>
      </c>
      <c r="O6674" t="s">
        <v>24506</v>
      </c>
      <c r="P6674" t="s">
        <v>43500</v>
      </c>
      <c r="Q6674" t="s">
        <v>24505</v>
      </c>
    </row>
    <row r="6675" spans="1:17" x14ac:dyDescent="0.25">
      <c r="A6675" s="4">
        <v>8900080083424</v>
      </c>
      <c r="B6675" t="s">
        <v>6072</v>
      </c>
      <c r="C6675" t="s">
        <v>17685</v>
      </c>
      <c r="E6675" t="s">
        <v>24045</v>
      </c>
      <c r="F6675" t="s">
        <v>24045</v>
      </c>
      <c r="G6675" t="s">
        <v>24545</v>
      </c>
      <c r="H6675">
        <v>382424</v>
      </c>
      <c r="I6675">
        <v>79</v>
      </c>
      <c r="J6675">
        <v>8980018180</v>
      </c>
      <c r="L6675" t="s">
        <v>29483</v>
      </c>
      <c r="M6675" t="s">
        <v>29484</v>
      </c>
      <c r="O6675" t="s">
        <v>24506</v>
      </c>
      <c r="P6675" t="s">
        <v>24502</v>
      </c>
      <c r="Q6675" t="s">
        <v>24505</v>
      </c>
    </row>
    <row r="6676" spans="1:17" x14ac:dyDescent="0.25">
      <c r="A6676" s="4">
        <v>8900080393158</v>
      </c>
      <c r="B6676" t="s">
        <v>6073</v>
      </c>
      <c r="C6676" t="s">
        <v>17686</v>
      </c>
      <c r="E6676" t="s">
        <v>24045</v>
      </c>
      <c r="F6676" t="s">
        <v>24045</v>
      </c>
      <c r="G6676" t="s">
        <v>24545</v>
      </c>
      <c r="H6676">
        <v>382424</v>
      </c>
      <c r="I6676">
        <v>79</v>
      </c>
      <c r="J6676">
        <v>8347457660</v>
      </c>
      <c r="L6676" t="s">
        <v>46373</v>
      </c>
      <c r="M6676" t="s">
        <v>46374</v>
      </c>
      <c r="O6676" t="s">
        <v>24549</v>
      </c>
      <c r="P6676" t="s">
        <v>46375</v>
      </c>
      <c r="Q6676" t="s">
        <v>24542</v>
      </c>
    </row>
    <row r="6677" spans="1:17" x14ac:dyDescent="0.25">
      <c r="A6677" s="4">
        <v>8900080451032</v>
      </c>
      <c r="B6677" t="s">
        <v>6074</v>
      </c>
      <c r="C6677" t="s">
        <v>17687</v>
      </c>
      <c r="E6677" t="s">
        <v>24045</v>
      </c>
      <c r="F6677" t="s">
        <v>24045</v>
      </c>
      <c r="G6677" t="s">
        <v>24545</v>
      </c>
      <c r="H6677">
        <v>382424</v>
      </c>
      <c r="J6677">
        <v>9408000116</v>
      </c>
      <c r="L6677" t="s">
        <v>33265</v>
      </c>
      <c r="M6677" t="s">
        <v>24502</v>
      </c>
      <c r="O6677" t="s">
        <v>24549</v>
      </c>
      <c r="P6677" t="s">
        <v>33266</v>
      </c>
      <c r="Q6677" t="s">
        <v>24542</v>
      </c>
    </row>
    <row r="6678" spans="1:17" x14ac:dyDescent="0.25">
      <c r="A6678" s="4">
        <v>8900080073586</v>
      </c>
      <c r="B6678" t="s">
        <v>6075</v>
      </c>
      <c r="C6678" t="s">
        <v>17688</v>
      </c>
      <c r="E6678" t="s">
        <v>24061</v>
      </c>
      <c r="F6678" t="s">
        <v>24061</v>
      </c>
      <c r="G6678" t="s">
        <v>24545</v>
      </c>
      <c r="H6678">
        <v>370110</v>
      </c>
      <c r="I6678">
        <v>2836</v>
      </c>
      <c r="J6678">
        <v>9825373231</v>
      </c>
      <c r="L6678" t="s">
        <v>47848</v>
      </c>
      <c r="M6678" t="s">
        <v>24522</v>
      </c>
      <c r="O6678" t="s">
        <v>24506</v>
      </c>
      <c r="P6678" t="s">
        <v>47849</v>
      </c>
      <c r="Q6678" t="s">
        <v>24542</v>
      </c>
    </row>
    <row r="6679" spans="1:17" x14ac:dyDescent="0.25">
      <c r="A6679" s="4">
        <v>8900080522251</v>
      </c>
      <c r="B6679" t="s">
        <v>6076</v>
      </c>
      <c r="C6679" t="s">
        <v>17689</v>
      </c>
      <c r="E6679" t="s">
        <v>24045</v>
      </c>
      <c r="F6679" t="s">
        <v>24045</v>
      </c>
      <c r="G6679" t="s">
        <v>24545</v>
      </c>
      <c r="H6679">
        <v>382470</v>
      </c>
      <c r="I6679">
        <v>79</v>
      </c>
      <c r="J6679">
        <v>7575002308</v>
      </c>
      <c r="L6679" t="s">
        <v>43510</v>
      </c>
      <c r="M6679" t="s">
        <v>24522</v>
      </c>
      <c r="O6679" t="s">
        <v>24506</v>
      </c>
      <c r="P6679" t="s">
        <v>43511</v>
      </c>
      <c r="Q6679" t="s">
        <v>24505</v>
      </c>
    </row>
    <row r="6680" spans="1:17" x14ac:dyDescent="0.25">
      <c r="A6680" s="4">
        <v>8900080081925</v>
      </c>
      <c r="B6680" t="s">
        <v>6077</v>
      </c>
      <c r="C6680" t="s">
        <v>17690</v>
      </c>
      <c r="E6680" t="s">
        <v>24045</v>
      </c>
      <c r="F6680" t="s">
        <v>24045</v>
      </c>
      <c r="G6680" t="s">
        <v>24545</v>
      </c>
      <c r="H6680">
        <v>380060</v>
      </c>
      <c r="I6680">
        <v>2717</v>
      </c>
      <c r="J6680">
        <v>8980559109</v>
      </c>
      <c r="L6680" t="s">
        <v>33260</v>
      </c>
      <c r="M6680" t="s">
        <v>33261</v>
      </c>
      <c r="O6680" t="s">
        <v>24506</v>
      </c>
      <c r="P6680" t="s">
        <v>33262</v>
      </c>
      <c r="Q6680" t="s">
        <v>24505</v>
      </c>
    </row>
    <row r="6681" spans="1:17" x14ac:dyDescent="0.25">
      <c r="A6681" s="4">
        <v>8900080430686</v>
      </c>
      <c r="B6681" t="s">
        <v>6078</v>
      </c>
      <c r="C6681" t="s">
        <v>17691</v>
      </c>
      <c r="E6681" t="s">
        <v>24062</v>
      </c>
      <c r="F6681" t="s">
        <v>24062</v>
      </c>
      <c r="G6681" t="s">
        <v>24545</v>
      </c>
      <c r="H6681">
        <v>382428</v>
      </c>
      <c r="J6681">
        <v>9724037998</v>
      </c>
      <c r="L6681" t="s">
        <v>43503</v>
      </c>
      <c r="O6681" t="s">
        <v>24549</v>
      </c>
      <c r="P6681" t="s">
        <v>43504</v>
      </c>
      <c r="Q6681" t="s">
        <v>24505</v>
      </c>
    </row>
    <row r="6682" spans="1:17" x14ac:dyDescent="0.25">
      <c r="A6682" s="4">
        <v>8900080426078</v>
      </c>
      <c r="B6682" t="s">
        <v>5162</v>
      </c>
      <c r="C6682" t="s">
        <v>17692</v>
      </c>
      <c r="E6682" t="s">
        <v>24045</v>
      </c>
      <c r="F6682" t="s">
        <v>24045</v>
      </c>
      <c r="G6682" t="s">
        <v>24545</v>
      </c>
      <c r="H6682">
        <v>380005</v>
      </c>
      <c r="I6682">
        <v>79</v>
      </c>
      <c r="J6682">
        <v>8780113563</v>
      </c>
      <c r="L6682" t="s">
        <v>47850</v>
      </c>
      <c r="O6682" t="s">
        <v>24506</v>
      </c>
      <c r="P6682" t="s">
        <v>47851</v>
      </c>
      <c r="Q6682" t="s">
        <v>24542</v>
      </c>
    </row>
    <row r="6683" spans="1:17" x14ac:dyDescent="0.25">
      <c r="A6683" s="4">
        <v>8900080544925</v>
      </c>
      <c r="B6683" t="s">
        <v>6079</v>
      </c>
      <c r="C6683" t="s">
        <v>17693</v>
      </c>
      <c r="E6683" t="s">
        <v>24045</v>
      </c>
      <c r="F6683" t="s">
        <v>24045</v>
      </c>
      <c r="G6683" t="s">
        <v>24545</v>
      </c>
      <c r="H6683">
        <v>382424</v>
      </c>
      <c r="I6683">
        <v>79</v>
      </c>
      <c r="J6683">
        <v>7573949402</v>
      </c>
      <c r="L6683" t="s">
        <v>43497</v>
      </c>
      <c r="M6683" t="s">
        <v>24522</v>
      </c>
      <c r="O6683" t="s">
        <v>24506</v>
      </c>
      <c r="P6683" t="s">
        <v>43498</v>
      </c>
      <c r="Q6683" t="s">
        <v>24505</v>
      </c>
    </row>
    <row r="6684" spans="1:17" x14ac:dyDescent="0.25">
      <c r="A6684" s="4">
        <v>8900080584365</v>
      </c>
      <c r="B6684" t="s">
        <v>6080</v>
      </c>
      <c r="C6684" t="s">
        <v>17694</v>
      </c>
      <c r="E6684" t="s">
        <v>24045</v>
      </c>
      <c r="F6684" t="s">
        <v>24045</v>
      </c>
      <c r="G6684" t="s">
        <v>24545</v>
      </c>
      <c r="H6684">
        <v>382424</v>
      </c>
      <c r="J6684">
        <v>7296828660</v>
      </c>
      <c r="L6684" t="s">
        <v>47860</v>
      </c>
      <c r="M6684" t="s">
        <v>24522</v>
      </c>
      <c r="O6684" t="s">
        <v>24506</v>
      </c>
      <c r="P6684" t="s">
        <v>47861</v>
      </c>
      <c r="Q6684" t="s">
        <v>24542</v>
      </c>
    </row>
    <row r="6685" spans="1:17" x14ac:dyDescent="0.25">
      <c r="A6685" s="4">
        <v>8900080550018</v>
      </c>
      <c r="B6685" t="s">
        <v>6081</v>
      </c>
      <c r="C6685" t="s">
        <v>17695</v>
      </c>
      <c r="E6685" t="s">
        <v>24045</v>
      </c>
      <c r="F6685" t="s">
        <v>24045</v>
      </c>
      <c r="G6685" t="s">
        <v>24545</v>
      </c>
      <c r="H6685">
        <v>382424</v>
      </c>
      <c r="J6685">
        <v>8334853429</v>
      </c>
      <c r="L6685" t="s">
        <v>47867</v>
      </c>
      <c r="M6685" t="s">
        <v>24522</v>
      </c>
      <c r="O6685" t="s">
        <v>24506</v>
      </c>
      <c r="P6685" t="s">
        <v>47868</v>
      </c>
      <c r="Q6685" t="s">
        <v>24542</v>
      </c>
    </row>
    <row r="6686" spans="1:17" x14ac:dyDescent="0.25">
      <c r="A6686" s="4">
        <v>8900080547735</v>
      </c>
      <c r="B6686" t="s">
        <v>6082</v>
      </c>
      <c r="C6686" t="s">
        <v>17696</v>
      </c>
      <c r="E6686" t="s">
        <v>24060</v>
      </c>
      <c r="F6686" t="s">
        <v>33299</v>
      </c>
      <c r="G6686" t="s">
        <v>24545</v>
      </c>
      <c r="H6686">
        <v>382424</v>
      </c>
      <c r="I6686">
        <v>79</v>
      </c>
      <c r="J6686">
        <v>7202050177</v>
      </c>
      <c r="L6686" t="s">
        <v>43434</v>
      </c>
      <c r="M6686" t="s">
        <v>43435</v>
      </c>
      <c r="O6686" t="s">
        <v>24506</v>
      </c>
      <c r="P6686" t="s">
        <v>43436</v>
      </c>
      <c r="Q6686" t="s">
        <v>24505</v>
      </c>
    </row>
    <row r="6687" spans="1:17" x14ac:dyDescent="0.25">
      <c r="A6687" s="4">
        <v>8900080550223</v>
      </c>
      <c r="B6687" t="s">
        <v>6083</v>
      </c>
      <c r="C6687" t="s">
        <v>17697</v>
      </c>
      <c r="E6687" t="s">
        <v>24045</v>
      </c>
      <c r="F6687" t="s">
        <v>24045</v>
      </c>
      <c r="G6687" t="s">
        <v>24545</v>
      </c>
      <c r="H6687">
        <v>382424</v>
      </c>
      <c r="I6687">
        <v>79</v>
      </c>
      <c r="J6687">
        <v>9773018838</v>
      </c>
      <c r="L6687" t="s">
        <v>45677</v>
      </c>
      <c r="M6687" t="s">
        <v>24522</v>
      </c>
      <c r="O6687" t="s">
        <v>24506</v>
      </c>
      <c r="P6687" t="s">
        <v>45678</v>
      </c>
      <c r="Q6687" t="s">
        <v>24542</v>
      </c>
    </row>
    <row r="6688" spans="1:17" ht="90" x14ac:dyDescent="0.25">
      <c r="A6688" s="4">
        <v>8900080351981</v>
      </c>
      <c r="B6688" t="s">
        <v>6084</v>
      </c>
      <c r="C6688" s="2" t="s">
        <v>17698</v>
      </c>
      <c r="E6688" t="s">
        <v>24063</v>
      </c>
      <c r="F6688" t="s">
        <v>24045</v>
      </c>
      <c r="G6688" t="s">
        <v>24545</v>
      </c>
      <c r="H6688">
        <v>382150</v>
      </c>
      <c r="I6688">
        <v>79</v>
      </c>
      <c r="J6688">
        <v>8200430056</v>
      </c>
      <c r="L6688" t="s">
        <v>34757</v>
      </c>
      <c r="M6688" t="s">
        <v>24522</v>
      </c>
      <c r="O6688" t="s">
        <v>24506</v>
      </c>
      <c r="P6688" t="s">
        <v>34758</v>
      </c>
      <c r="Q6688" t="s">
        <v>24505</v>
      </c>
    </row>
    <row r="6689" spans="1:17" x14ac:dyDescent="0.25">
      <c r="A6689" s="4">
        <v>8900080483460</v>
      </c>
      <c r="B6689" t="s">
        <v>3626</v>
      </c>
      <c r="C6689" t="s">
        <v>17699</v>
      </c>
      <c r="E6689" t="s">
        <v>24064</v>
      </c>
      <c r="F6689" t="s">
        <v>24064</v>
      </c>
      <c r="G6689" t="s">
        <v>24545</v>
      </c>
      <c r="H6689">
        <v>389230</v>
      </c>
      <c r="I6689">
        <v>2674</v>
      </c>
      <c r="J6689">
        <v>7698615980</v>
      </c>
      <c r="L6689" t="s">
        <v>47875</v>
      </c>
      <c r="M6689" t="s">
        <v>24522</v>
      </c>
      <c r="O6689" t="s">
        <v>24506</v>
      </c>
      <c r="P6689" t="s">
        <v>47876</v>
      </c>
      <c r="Q6689" t="s">
        <v>24542</v>
      </c>
    </row>
    <row r="6690" spans="1:17" ht="90" x14ac:dyDescent="0.25">
      <c r="A6690" s="4">
        <v>8900080504851</v>
      </c>
      <c r="B6690" t="s">
        <v>6085</v>
      </c>
      <c r="C6690" s="2" t="s">
        <v>17700</v>
      </c>
      <c r="E6690" t="s">
        <v>24056</v>
      </c>
      <c r="F6690" t="s">
        <v>24056</v>
      </c>
      <c r="G6690" t="s">
        <v>24527</v>
      </c>
      <c r="H6690">
        <v>713401</v>
      </c>
      <c r="I6690">
        <v>342</v>
      </c>
      <c r="J6690">
        <v>9434010848</v>
      </c>
      <c r="L6690" t="s">
        <v>43527</v>
      </c>
      <c r="M6690" t="s">
        <v>24522</v>
      </c>
      <c r="O6690" t="s">
        <v>24506</v>
      </c>
      <c r="P6690" t="s">
        <v>43528</v>
      </c>
      <c r="Q6690" t="s">
        <v>24505</v>
      </c>
    </row>
    <row r="6691" spans="1:17" x14ac:dyDescent="0.25">
      <c r="A6691" s="4">
        <v>8900080389700</v>
      </c>
      <c r="B6691" t="s">
        <v>6086</v>
      </c>
      <c r="C6691" t="s">
        <v>17701</v>
      </c>
      <c r="E6691" t="s">
        <v>24045</v>
      </c>
      <c r="F6691" t="s">
        <v>24045</v>
      </c>
      <c r="G6691" t="s">
        <v>24545</v>
      </c>
      <c r="H6691">
        <v>382481</v>
      </c>
      <c r="I6691">
        <v>2717</v>
      </c>
      <c r="J6691">
        <v>9879356571</v>
      </c>
      <c r="L6691" t="s">
        <v>29490</v>
      </c>
      <c r="M6691" t="s">
        <v>29491</v>
      </c>
      <c r="O6691" t="s">
        <v>24506</v>
      </c>
      <c r="P6691" t="s">
        <v>29492</v>
      </c>
      <c r="Q6691" t="s">
        <v>24505</v>
      </c>
    </row>
    <row r="6692" spans="1:17" x14ac:dyDescent="0.25">
      <c r="A6692" s="4">
        <v>8900080389243</v>
      </c>
      <c r="B6692" t="s">
        <v>6087</v>
      </c>
      <c r="C6692" t="s">
        <v>17702</v>
      </c>
      <c r="E6692" t="s">
        <v>24045</v>
      </c>
      <c r="F6692" t="s">
        <v>24045</v>
      </c>
      <c r="G6692" t="s">
        <v>24545</v>
      </c>
      <c r="H6692">
        <v>382210</v>
      </c>
      <c r="J6692">
        <v>7405480090</v>
      </c>
      <c r="L6692" t="s">
        <v>29488</v>
      </c>
      <c r="M6692" t="s">
        <v>29489</v>
      </c>
      <c r="O6692" t="s">
        <v>24549</v>
      </c>
      <c r="P6692" t="s">
        <v>24502</v>
      </c>
      <c r="Q6692" t="s">
        <v>24505</v>
      </c>
    </row>
    <row r="6693" spans="1:17" x14ac:dyDescent="0.25">
      <c r="A6693" s="4">
        <v>8900080440036</v>
      </c>
      <c r="B6693" t="s">
        <v>6088</v>
      </c>
      <c r="C6693" t="s">
        <v>17703</v>
      </c>
      <c r="E6693" t="s">
        <v>23985</v>
      </c>
      <c r="F6693" t="s">
        <v>34256</v>
      </c>
      <c r="G6693" t="s">
        <v>23945</v>
      </c>
      <c r="H6693">
        <v>497001</v>
      </c>
      <c r="J6693">
        <v>9009041028</v>
      </c>
      <c r="L6693" t="s">
        <v>34257</v>
      </c>
      <c r="M6693" t="s">
        <v>34258</v>
      </c>
      <c r="O6693" t="s">
        <v>24506</v>
      </c>
      <c r="P6693" t="s">
        <v>34259</v>
      </c>
      <c r="Q6693" t="s">
        <v>24505</v>
      </c>
    </row>
    <row r="6694" spans="1:17" x14ac:dyDescent="0.25">
      <c r="A6694" s="4">
        <v>8900080438552</v>
      </c>
      <c r="B6694" t="s">
        <v>1939</v>
      </c>
      <c r="C6694" t="s">
        <v>17704</v>
      </c>
      <c r="E6694" t="s">
        <v>23640</v>
      </c>
      <c r="F6694" t="s">
        <v>23640</v>
      </c>
      <c r="G6694" t="s">
        <v>24686</v>
      </c>
      <c r="H6694">
        <v>462026</v>
      </c>
      <c r="I6694">
        <v>755</v>
      </c>
      <c r="J6694">
        <v>6232001315</v>
      </c>
      <c r="L6694" t="s">
        <v>37887</v>
      </c>
      <c r="M6694" t="s">
        <v>24502</v>
      </c>
      <c r="O6694" t="s">
        <v>24506</v>
      </c>
      <c r="P6694" t="s">
        <v>37888</v>
      </c>
      <c r="Q6694" t="s">
        <v>24505</v>
      </c>
    </row>
    <row r="6695" spans="1:17" x14ac:dyDescent="0.25">
      <c r="A6695" s="4">
        <v>8900080430662</v>
      </c>
      <c r="B6695" t="s">
        <v>6089</v>
      </c>
      <c r="C6695" t="s">
        <v>17705</v>
      </c>
      <c r="E6695" t="s">
        <v>24065</v>
      </c>
      <c r="F6695" t="s">
        <v>24065</v>
      </c>
      <c r="G6695" t="s">
        <v>24686</v>
      </c>
      <c r="H6695">
        <v>482001</v>
      </c>
      <c r="J6695">
        <v>7614700088</v>
      </c>
      <c r="L6695" t="s">
        <v>33263</v>
      </c>
      <c r="M6695" t="s">
        <v>24502</v>
      </c>
      <c r="O6695" t="s">
        <v>24506</v>
      </c>
      <c r="P6695" t="s">
        <v>33264</v>
      </c>
      <c r="Q6695" t="s">
        <v>24505</v>
      </c>
    </row>
    <row r="6696" spans="1:17" x14ac:dyDescent="0.25">
      <c r="A6696" s="4">
        <v>8900080450981</v>
      </c>
      <c r="B6696" t="s">
        <v>6090</v>
      </c>
      <c r="C6696" t="s">
        <v>17706</v>
      </c>
      <c r="E6696" t="s">
        <v>24065</v>
      </c>
      <c r="F6696" t="s">
        <v>24065</v>
      </c>
      <c r="G6696" t="s">
        <v>24686</v>
      </c>
      <c r="H6696">
        <v>482001</v>
      </c>
      <c r="I6696">
        <v>761</v>
      </c>
      <c r="J6696">
        <v>9425152651</v>
      </c>
      <c r="L6696" t="s">
        <v>45673</v>
      </c>
      <c r="M6696" t="s">
        <v>24522</v>
      </c>
      <c r="O6696" t="s">
        <v>24506</v>
      </c>
      <c r="P6696" t="s">
        <v>45674</v>
      </c>
      <c r="Q6696" t="s">
        <v>24542</v>
      </c>
    </row>
    <row r="6697" spans="1:17" x14ac:dyDescent="0.25">
      <c r="A6697" s="4">
        <v>8900080478640</v>
      </c>
      <c r="B6697" t="s">
        <v>6091</v>
      </c>
      <c r="C6697" t="s">
        <v>17707</v>
      </c>
      <c r="E6697" t="s">
        <v>24065</v>
      </c>
      <c r="F6697" t="s">
        <v>24065</v>
      </c>
      <c r="G6697" t="s">
        <v>24686</v>
      </c>
      <c r="H6697">
        <v>482002</v>
      </c>
      <c r="I6697">
        <v>761</v>
      </c>
      <c r="J6697">
        <v>7770906514</v>
      </c>
      <c r="L6697" t="s">
        <v>43520</v>
      </c>
      <c r="M6697" t="s">
        <v>24522</v>
      </c>
      <c r="O6697" t="s">
        <v>24506</v>
      </c>
      <c r="P6697" t="s">
        <v>43521</v>
      </c>
      <c r="Q6697" t="s">
        <v>24505</v>
      </c>
    </row>
    <row r="6698" spans="1:17" x14ac:dyDescent="0.25">
      <c r="A6698" s="4">
        <v>8900080483071</v>
      </c>
      <c r="B6698" t="s">
        <v>6092</v>
      </c>
      <c r="C6698" t="s">
        <v>17708</v>
      </c>
      <c r="E6698" t="s">
        <v>24032</v>
      </c>
      <c r="F6698" t="s">
        <v>24032</v>
      </c>
      <c r="G6698" t="s">
        <v>24686</v>
      </c>
      <c r="H6698">
        <v>456010</v>
      </c>
      <c r="I6698">
        <v>734</v>
      </c>
      <c r="J6698">
        <v>9826703399</v>
      </c>
      <c r="L6698" t="s">
        <v>33267</v>
      </c>
      <c r="M6698" t="s">
        <v>24522</v>
      </c>
      <c r="O6698" t="s">
        <v>24506</v>
      </c>
      <c r="P6698" t="s">
        <v>33268</v>
      </c>
      <c r="Q6698" t="s">
        <v>24505</v>
      </c>
    </row>
    <row r="6699" spans="1:17" x14ac:dyDescent="0.25">
      <c r="A6699" s="4">
        <v>8900080153080</v>
      </c>
      <c r="B6699" t="s">
        <v>6093</v>
      </c>
      <c r="C6699" t="s">
        <v>17709</v>
      </c>
      <c r="E6699" t="s">
        <v>24065</v>
      </c>
      <c r="F6699" t="s">
        <v>24065</v>
      </c>
      <c r="G6699" t="s">
        <v>24686</v>
      </c>
      <c r="H6699">
        <v>482002</v>
      </c>
      <c r="I6699">
        <v>761</v>
      </c>
      <c r="J6699">
        <v>9977400870</v>
      </c>
      <c r="L6699" t="s">
        <v>29497</v>
      </c>
      <c r="M6699" t="s">
        <v>29498</v>
      </c>
      <c r="O6699" t="s">
        <v>24549</v>
      </c>
      <c r="P6699" t="s">
        <v>29499</v>
      </c>
      <c r="Q6699" t="s">
        <v>24505</v>
      </c>
    </row>
    <row r="6700" spans="1:17" x14ac:dyDescent="0.25">
      <c r="A6700" s="4">
        <v>8900080151390</v>
      </c>
      <c r="B6700" t="s">
        <v>6094</v>
      </c>
      <c r="C6700" t="s">
        <v>17710</v>
      </c>
      <c r="E6700" t="s">
        <v>24051</v>
      </c>
      <c r="F6700" t="s">
        <v>23640</v>
      </c>
      <c r="G6700" t="s">
        <v>24686</v>
      </c>
      <c r="H6700">
        <v>462046</v>
      </c>
      <c r="I6700">
        <v>755</v>
      </c>
      <c r="J6700">
        <v>7557110711</v>
      </c>
      <c r="L6700" t="s">
        <v>25009</v>
      </c>
      <c r="M6700" t="s">
        <v>25010</v>
      </c>
      <c r="O6700" t="s">
        <v>24506</v>
      </c>
      <c r="P6700" t="s">
        <v>24502</v>
      </c>
      <c r="Q6700" t="s">
        <v>24505</v>
      </c>
    </row>
    <row r="6701" spans="1:17" x14ac:dyDescent="0.25">
      <c r="A6701" s="4">
        <v>8900080410091</v>
      </c>
      <c r="B6701" t="s">
        <v>4444</v>
      </c>
      <c r="C6701" t="s">
        <v>17711</v>
      </c>
      <c r="E6701" t="s">
        <v>24065</v>
      </c>
      <c r="F6701" t="s">
        <v>24065</v>
      </c>
      <c r="G6701" t="s">
        <v>24686</v>
      </c>
      <c r="H6701">
        <v>482002</v>
      </c>
      <c r="I6701">
        <v>761</v>
      </c>
      <c r="J6701">
        <v>9827226710</v>
      </c>
      <c r="L6701" t="s">
        <v>43517</v>
      </c>
      <c r="M6701" t="s">
        <v>43518</v>
      </c>
      <c r="O6701" t="s">
        <v>24506</v>
      </c>
      <c r="P6701" t="s">
        <v>43519</v>
      </c>
      <c r="Q6701" t="s">
        <v>24505</v>
      </c>
    </row>
    <row r="6702" spans="1:17" x14ac:dyDescent="0.25">
      <c r="A6702" s="4">
        <v>8900080153110</v>
      </c>
      <c r="B6702" t="s">
        <v>6095</v>
      </c>
      <c r="C6702" t="s">
        <v>17712</v>
      </c>
      <c r="E6702" t="s">
        <v>24065</v>
      </c>
      <c r="F6702" t="s">
        <v>24065</v>
      </c>
      <c r="G6702" t="s">
        <v>24686</v>
      </c>
      <c r="H6702">
        <v>482001</v>
      </c>
      <c r="I6702">
        <v>761</v>
      </c>
      <c r="J6702">
        <v>9926658630</v>
      </c>
      <c r="L6702" t="s">
        <v>49600</v>
      </c>
      <c r="M6702" t="s">
        <v>49601</v>
      </c>
      <c r="O6702" t="s">
        <v>24506</v>
      </c>
      <c r="P6702" t="s">
        <v>24502</v>
      </c>
      <c r="Q6702" t="s">
        <v>24542</v>
      </c>
    </row>
    <row r="6703" spans="1:17" x14ac:dyDescent="0.25">
      <c r="A6703" s="4">
        <v>8900080153332</v>
      </c>
      <c r="B6703" t="s">
        <v>6096</v>
      </c>
      <c r="C6703" t="s">
        <v>17713</v>
      </c>
      <c r="E6703" t="s">
        <v>24065</v>
      </c>
      <c r="F6703" t="s">
        <v>24065</v>
      </c>
      <c r="G6703" t="s">
        <v>24686</v>
      </c>
      <c r="H6703">
        <v>482001</v>
      </c>
      <c r="I6703">
        <v>761</v>
      </c>
      <c r="J6703">
        <v>7024711411</v>
      </c>
      <c r="L6703" t="s">
        <v>33282</v>
      </c>
      <c r="M6703" t="s">
        <v>24502</v>
      </c>
      <c r="O6703" t="s">
        <v>24506</v>
      </c>
      <c r="P6703" t="s">
        <v>24502</v>
      </c>
      <c r="Q6703" t="s">
        <v>24505</v>
      </c>
    </row>
    <row r="6704" spans="1:17" x14ac:dyDescent="0.25">
      <c r="A6704" s="4">
        <v>8900080405172</v>
      </c>
      <c r="B6704" t="s">
        <v>5162</v>
      </c>
      <c r="C6704" t="s">
        <v>17714</v>
      </c>
      <c r="E6704" t="s">
        <v>24065</v>
      </c>
      <c r="F6704" t="s">
        <v>24065</v>
      </c>
      <c r="G6704" t="s">
        <v>24686</v>
      </c>
      <c r="H6704">
        <v>482002</v>
      </c>
      <c r="I6704">
        <v>761</v>
      </c>
      <c r="J6704">
        <v>9425330714</v>
      </c>
      <c r="L6704" t="s">
        <v>47862</v>
      </c>
      <c r="M6704" t="s">
        <v>24502</v>
      </c>
      <c r="O6704" t="s">
        <v>24506</v>
      </c>
      <c r="P6704" t="s">
        <v>47863</v>
      </c>
      <c r="Q6704" t="s">
        <v>24505</v>
      </c>
    </row>
    <row r="6705" spans="1:17" x14ac:dyDescent="0.25">
      <c r="A6705" s="4">
        <v>8900080480148</v>
      </c>
      <c r="B6705" t="s">
        <v>6097</v>
      </c>
      <c r="C6705" t="s">
        <v>17715</v>
      </c>
      <c r="E6705" t="s">
        <v>24062</v>
      </c>
      <c r="F6705" t="s">
        <v>24062</v>
      </c>
      <c r="G6705" t="s">
        <v>24545</v>
      </c>
      <c r="H6705">
        <v>382305</v>
      </c>
      <c r="J6705">
        <v>8980807667</v>
      </c>
      <c r="L6705" t="s">
        <v>43522</v>
      </c>
      <c r="M6705" t="s">
        <v>24618</v>
      </c>
      <c r="O6705" t="s">
        <v>24506</v>
      </c>
      <c r="P6705" t="s">
        <v>43523</v>
      </c>
      <c r="Q6705" t="s">
        <v>24505</v>
      </c>
    </row>
    <row r="6706" spans="1:17" x14ac:dyDescent="0.25">
      <c r="A6706" s="4">
        <v>8900080415904</v>
      </c>
      <c r="B6706" t="s">
        <v>6098</v>
      </c>
      <c r="C6706" t="s">
        <v>17716</v>
      </c>
      <c r="E6706" t="s">
        <v>24065</v>
      </c>
      <c r="F6706" t="s">
        <v>24065</v>
      </c>
      <c r="G6706" t="s">
        <v>24686</v>
      </c>
      <c r="H6706">
        <v>482002</v>
      </c>
      <c r="I6706">
        <v>761</v>
      </c>
      <c r="J6706">
        <v>7610276101</v>
      </c>
      <c r="L6706" t="s">
        <v>47865</v>
      </c>
      <c r="M6706" t="s">
        <v>24522</v>
      </c>
      <c r="O6706" t="s">
        <v>24506</v>
      </c>
      <c r="P6706" t="s">
        <v>47866</v>
      </c>
      <c r="Q6706" t="s">
        <v>24542</v>
      </c>
    </row>
    <row r="6707" spans="1:17" x14ac:dyDescent="0.25">
      <c r="A6707" s="4">
        <v>8900080381285</v>
      </c>
      <c r="B6707" t="s">
        <v>6099</v>
      </c>
      <c r="C6707" t="s">
        <v>17717</v>
      </c>
      <c r="E6707" t="s">
        <v>24032</v>
      </c>
      <c r="F6707" t="s">
        <v>24032</v>
      </c>
      <c r="G6707" t="s">
        <v>24686</v>
      </c>
      <c r="H6707">
        <v>456010</v>
      </c>
      <c r="I6707">
        <v>734</v>
      </c>
      <c r="J6707">
        <v>9425092433</v>
      </c>
      <c r="L6707" t="s">
        <v>43512</v>
      </c>
      <c r="M6707" t="s">
        <v>24522</v>
      </c>
      <c r="O6707" t="s">
        <v>24506</v>
      </c>
      <c r="P6707" t="s">
        <v>43513</v>
      </c>
      <c r="Q6707" t="s">
        <v>24505</v>
      </c>
    </row>
    <row r="6708" spans="1:17" x14ac:dyDescent="0.25">
      <c r="A6708" s="4">
        <v>8900080489660</v>
      </c>
      <c r="B6708" t="s">
        <v>6100</v>
      </c>
      <c r="C6708" t="s">
        <v>17718</v>
      </c>
      <c r="E6708" t="s">
        <v>24065</v>
      </c>
      <c r="F6708" t="s">
        <v>24065</v>
      </c>
      <c r="G6708" t="s">
        <v>24686</v>
      </c>
      <c r="H6708">
        <v>482002</v>
      </c>
      <c r="I6708">
        <v>761</v>
      </c>
      <c r="J6708">
        <v>7049491160</v>
      </c>
      <c r="L6708" t="s">
        <v>43524</v>
      </c>
      <c r="M6708" t="s">
        <v>43525</v>
      </c>
      <c r="O6708" t="s">
        <v>24506</v>
      </c>
      <c r="P6708" t="s">
        <v>43526</v>
      </c>
      <c r="Q6708" t="s">
        <v>24505</v>
      </c>
    </row>
    <row r="6709" spans="1:17" x14ac:dyDescent="0.25">
      <c r="A6709" s="4">
        <v>8900080547865</v>
      </c>
      <c r="B6709" t="s">
        <v>6101</v>
      </c>
      <c r="C6709" t="s">
        <v>17719</v>
      </c>
      <c r="E6709" t="s">
        <v>24065</v>
      </c>
      <c r="F6709" t="s">
        <v>24065</v>
      </c>
      <c r="G6709" t="s">
        <v>24686</v>
      </c>
      <c r="H6709">
        <v>482001</v>
      </c>
      <c r="J6709">
        <v>9329931700</v>
      </c>
      <c r="L6709" t="s">
        <v>45689</v>
      </c>
      <c r="M6709" t="s">
        <v>45690</v>
      </c>
      <c r="O6709" t="s">
        <v>24506</v>
      </c>
      <c r="P6709" t="s">
        <v>45691</v>
      </c>
      <c r="Q6709" t="s">
        <v>24505</v>
      </c>
    </row>
    <row r="6710" spans="1:17" x14ac:dyDescent="0.25">
      <c r="A6710" s="4">
        <v>8900080153486</v>
      </c>
      <c r="B6710" t="s">
        <v>6102</v>
      </c>
      <c r="C6710" t="s">
        <v>17720</v>
      </c>
      <c r="E6710" t="s">
        <v>24065</v>
      </c>
      <c r="F6710" t="s">
        <v>24065</v>
      </c>
      <c r="G6710" t="s">
        <v>24686</v>
      </c>
      <c r="H6710">
        <v>482002</v>
      </c>
      <c r="I6710">
        <v>761</v>
      </c>
      <c r="J6710">
        <v>8103927563</v>
      </c>
      <c r="L6710" t="s">
        <v>35237</v>
      </c>
      <c r="M6710" t="s">
        <v>24522</v>
      </c>
      <c r="O6710" t="s">
        <v>24506</v>
      </c>
      <c r="P6710" t="s">
        <v>27726</v>
      </c>
      <c r="Q6710" t="s">
        <v>24505</v>
      </c>
    </row>
    <row r="6711" spans="1:17" x14ac:dyDescent="0.25">
      <c r="A6711" s="4">
        <v>8900080382435</v>
      </c>
      <c r="B6711" t="s">
        <v>6103</v>
      </c>
      <c r="C6711" t="s">
        <v>17721</v>
      </c>
      <c r="E6711" t="s">
        <v>24065</v>
      </c>
      <c r="F6711" t="s">
        <v>24065</v>
      </c>
      <c r="G6711" t="s">
        <v>24686</v>
      </c>
      <c r="H6711">
        <v>482001</v>
      </c>
      <c r="I6711">
        <v>761</v>
      </c>
      <c r="J6711">
        <v>7612418108</v>
      </c>
      <c r="L6711" t="s">
        <v>35238</v>
      </c>
      <c r="M6711" t="s">
        <v>24502</v>
      </c>
      <c r="O6711" t="s">
        <v>24506</v>
      </c>
      <c r="P6711" t="s">
        <v>35239</v>
      </c>
      <c r="Q6711" t="s">
        <v>24505</v>
      </c>
    </row>
    <row r="6712" spans="1:17" x14ac:dyDescent="0.25">
      <c r="A6712" s="4">
        <v>8900080454552</v>
      </c>
      <c r="B6712" t="s">
        <v>473</v>
      </c>
      <c r="C6712" t="s">
        <v>17722</v>
      </c>
      <c r="E6712" t="s">
        <v>24032</v>
      </c>
      <c r="F6712" t="s">
        <v>24032</v>
      </c>
      <c r="G6712" t="s">
        <v>24686</v>
      </c>
      <c r="H6712">
        <v>456010</v>
      </c>
      <c r="J6712">
        <v>7742370701</v>
      </c>
      <c r="L6712" t="s">
        <v>47728</v>
      </c>
      <c r="M6712" t="s">
        <v>31654</v>
      </c>
      <c r="O6712" t="s">
        <v>24549</v>
      </c>
      <c r="P6712" t="s">
        <v>47730</v>
      </c>
      <c r="Q6712" t="s">
        <v>24542</v>
      </c>
    </row>
    <row r="6713" spans="1:17" x14ac:dyDescent="0.25">
      <c r="A6713" s="4">
        <v>8900080405981</v>
      </c>
      <c r="B6713" t="s">
        <v>6104</v>
      </c>
      <c r="C6713" t="s">
        <v>17723</v>
      </c>
      <c r="E6713" t="s">
        <v>23640</v>
      </c>
      <c r="F6713" t="s">
        <v>23640</v>
      </c>
      <c r="G6713" t="s">
        <v>24686</v>
      </c>
      <c r="H6713">
        <v>462039</v>
      </c>
      <c r="I6713">
        <v>755</v>
      </c>
      <c r="J6713">
        <v>9424458944</v>
      </c>
      <c r="L6713" t="s">
        <v>43537</v>
      </c>
      <c r="M6713" t="s">
        <v>24522</v>
      </c>
      <c r="O6713" t="s">
        <v>24506</v>
      </c>
      <c r="P6713" t="s">
        <v>43538</v>
      </c>
      <c r="Q6713" t="s">
        <v>24505</v>
      </c>
    </row>
    <row r="6714" spans="1:17" x14ac:dyDescent="0.25">
      <c r="A6714" s="4">
        <v>8900080511972</v>
      </c>
      <c r="B6714" t="s">
        <v>6105</v>
      </c>
      <c r="C6714" t="s">
        <v>17724</v>
      </c>
      <c r="E6714" t="s">
        <v>24047</v>
      </c>
      <c r="F6714" t="s">
        <v>24047</v>
      </c>
      <c r="G6714" t="s">
        <v>24686</v>
      </c>
      <c r="H6714">
        <v>466111</v>
      </c>
      <c r="J6714">
        <v>9111201847</v>
      </c>
      <c r="L6714" t="s">
        <v>43541</v>
      </c>
      <c r="M6714" t="s">
        <v>24522</v>
      </c>
      <c r="O6714" t="s">
        <v>24506</v>
      </c>
      <c r="P6714" t="s">
        <v>43542</v>
      </c>
      <c r="Q6714" t="s">
        <v>24505</v>
      </c>
    </row>
    <row r="6715" spans="1:17" x14ac:dyDescent="0.25">
      <c r="A6715" s="4">
        <v>8900080418806</v>
      </c>
      <c r="B6715" t="s">
        <v>6106</v>
      </c>
      <c r="C6715" t="s">
        <v>17725</v>
      </c>
      <c r="E6715" t="s">
        <v>24065</v>
      </c>
      <c r="F6715" t="s">
        <v>24065</v>
      </c>
      <c r="G6715" t="s">
        <v>24686</v>
      </c>
      <c r="H6715">
        <v>482001</v>
      </c>
      <c r="J6715">
        <v>7860342564</v>
      </c>
      <c r="L6715" t="s">
        <v>47872</v>
      </c>
      <c r="M6715" t="s">
        <v>47873</v>
      </c>
      <c r="O6715" t="s">
        <v>24506</v>
      </c>
      <c r="P6715" t="s">
        <v>47874</v>
      </c>
      <c r="Q6715" t="s">
        <v>24542</v>
      </c>
    </row>
    <row r="6716" spans="1:17" x14ac:dyDescent="0.25">
      <c r="A6716" s="4">
        <v>8900080398092</v>
      </c>
      <c r="B6716" t="s">
        <v>6107</v>
      </c>
      <c r="C6716" t="s">
        <v>17726</v>
      </c>
      <c r="E6716" t="s">
        <v>23640</v>
      </c>
      <c r="F6716" t="s">
        <v>23640</v>
      </c>
      <c r="G6716" t="s">
        <v>24686</v>
      </c>
      <c r="H6716">
        <v>462042</v>
      </c>
      <c r="I6716">
        <v>755</v>
      </c>
      <c r="J6716">
        <v>9662736714</v>
      </c>
      <c r="L6716" t="s">
        <v>37885</v>
      </c>
      <c r="M6716" t="s">
        <v>24522</v>
      </c>
      <c r="O6716" t="s">
        <v>24506</v>
      </c>
      <c r="P6716" t="s">
        <v>37886</v>
      </c>
      <c r="Q6716" t="s">
        <v>24505</v>
      </c>
    </row>
    <row r="6717" spans="1:17" x14ac:dyDescent="0.25">
      <c r="A6717" s="4">
        <v>8900080468788</v>
      </c>
      <c r="B6717" t="s">
        <v>6108</v>
      </c>
      <c r="C6717" t="s">
        <v>17727</v>
      </c>
      <c r="E6717" t="s">
        <v>23640</v>
      </c>
      <c r="F6717" t="s">
        <v>23640</v>
      </c>
      <c r="G6717" t="s">
        <v>24686</v>
      </c>
      <c r="H6717">
        <v>462042</v>
      </c>
      <c r="I6717">
        <v>755</v>
      </c>
      <c r="J6717">
        <v>9926002670</v>
      </c>
      <c r="L6717" t="s">
        <v>43535</v>
      </c>
      <c r="M6717" t="s">
        <v>24522</v>
      </c>
      <c r="O6717" t="s">
        <v>24506</v>
      </c>
      <c r="P6717" t="s">
        <v>43536</v>
      </c>
      <c r="Q6717" t="s">
        <v>24505</v>
      </c>
    </row>
    <row r="6718" spans="1:17" x14ac:dyDescent="0.25">
      <c r="A6718" s="4">
        <v>8900080327870</v>
      </c>
      <c r="B6718" t="s">
        <v>6109</v>
      </c>
      <c r="C6718" t="s">
        <v>17728</v>
      </c>
      <c r="E6718" t="s">
        <v>23640</v>
      </c>
      <c r="F6718" t="s">
        <v>23640</v>
      </c>
      <c r="G6718" t="s">
        <v>24686</v>
      </c>
      <c r="H6718">
        <v>462042</v>
      </c>
      <c r="I6718">
        <v>755</v>
      </c>
      <c r="J6718">
        <v>9826908484</v>
      </c>
      <c r="L6718" t="s">
        <v>29500</v>
      </c>
      <c r="M6718" t="s">
        <v>29501</v>
      </c>
      <c r="O6718" t="s">
        <v>24506</v>
      </c>
      <c r="P6718" t="s">
        <v>29502</v>
      </c>
      <c r="Q6718" t="s">
        <v>24505</v>
      </c>
    </row>
    <row r="6719" spans="1:17" x14ac:dyDescent="0.25">
      <c r="A6719" s="4">
        <v>8900080357358</v>
      </c>
      <c r="B6719" t="s">
        <v>5649</v>
      </c>
      <c r="C6719" t="s">
        <v>17729</v>
      </c>
      <c r="E6719" t="s">
        <v>24032</v>
      </c>
      <c r="F6719" t="s">
        <v>24032</v>
      </c>
      <c r="G6719" t="s">
        <v>24686</v>
      </c>
      <c r="H6719">
        <v>456010</v>
      </c>
      <c r="I6719">
        <v>734</v>
      </c>
      <c r="J6719">
        <v>9926051444</v>
      </c>
      <c r="L6719" t="s">
        <v>37875</v>
      </c>
      <c r="M6719" t="s">
        <v>37876</v>
      </c>
      <c r="O6719" t="s">
        <v>24549</v>
      </c>
      <c r="P6719" t="s">
        <v>37877</v>
      </c>
      <c r="Q6719" t="s">
        <v>24505</v>
      </c>
    </row>
    <row r="6720" spans="1:17" x14ac:dyDescent="0.25">
      <c r="A6720" s="4">
        <v>8900080238824</v>
      </c>
      <c r="B6720" t="s">
        <v>6110</v>
      </c>
      <c r="C6720" t="s">
        <v>17730</v>
      </c>
      <c r="E6720" t="s">
        <v>24056</v>
      </c>
      <c r="F6720" t="s">
        <v>24056</v>
      </c>
      <c r="G6720" t="s">
        <v>24527</v>
      </c>
      <c r="H6720">
        <v>713146</v>
      </c>
      <c r="J6720">
        <v>8145000477</v>
      </c>
      <c r="L6720" t="s">
        <v>47869</v>
      </c>
      <c r="M6720" t="s">
        <v>47870</v>
      </c>
      <c r="O6720" t="s">
        <v>24506</v>
      </c>
      <c r="P6720" t="s">
        <v>47871</v>
      </c>
      <c r="Q6720" t="s">
        <v>24542</v>
      </c>
    </row>
    <row r="6721" spans="1:17" x14ac:dyDescent="0.25">
      <c r="A6721" s="4">
        <v>8900080394605</v>
      </c>
      <c r="B6721" t="s">
        <v>6111</v>
      </c>
      <c r="C6721" t="s">
        <v>17731</v>
      </c>
      <c r="E6721" t="s">
        <v>24065</v>
      </c>
      <c r="F6721" t="s">
        <v>24065</v>
      </c>
      <c r="G6721" t="s">
        <v>24686</v>
      </c>
      <c r="H6721">
        <v>482001</v>
      </c>
      <c r="I6721">
        <v>22</v>
      </c>
      <c r="J6721">
        <v>9669391595</v>
      </c>
      <c r="L6721" t="s">
        <v>29509</v>
      </c>
      <c r="M6721" t="s">
        <v>29510</v>
      </c>
      <c r="O6721" t="s">
        <v>24506</v>
      </c>
      <c r="P6721" t="s">
        <v>29511</v>
      </c>
      <c r="Q6721" t="s">
        <v>24505</v>
      </c>
    </row>
    <row r="6722" spans="1:17" x14ac:dyDescent="0.25">
      <c r="A6722" s="4">
        <v>8900080149434</v>
      </c>
      <c r="B6722" t="s">
        <v>6112</v>
      </c>
      <c r="C6722" t="s">
        <v>17732</v>
      </c>
      <c r="E6722" t="s">
        <v>24032</v>
      </c>
      <c r="F6722" t="s">
        <v>24032</v>
      </c>
      <c r="G6722" t="s">
        <v>24686</v>
      </c>
      <c r="H6722">
        <v>456001</v>
      </c>
      <c r="I6722">
        <v>734</v>
      </c>
      <c r="J6722">
        <v>6265108787</v>
      </c>
      <c r="L6722" t="s">
        <v>48663</v>
      </c>
      <c r="M6722" t="s">
        <v>24522</v>
      </c>
      <c r="O6722" t="s">
        <v>24506</v>
      </c>
      <c r="P6722" t="s">
        <v>48664</v>
      </c>
      <c r="Q6722" t="s">
        <v>24542</v>
      </c>
    </row>
    <row r="6723" spans="1:17" x14ac:dyDescent="0.25">
      <c r="A6723" s="4">
        <v>8900080562554</v>
      </c>
      <c r="B6723" t="s">
        <v>4486</v>
      </c>
      <c r="C6723" t="s">
        <v>17733</v>
      </c>
      <c r="E6723" t="s">
        <v>24032</v>
      </c>
      <c r="F6723" t="s">
        <v>24032</v>
      </c>
      <c r="G6723" t="s">
        <v>24686</v>
      </c>
      <c r="H6723">
        <v>456010</v>
      </c>
      <c r="I6723">
        <v>734</v>
      </c>
      <c r="J6723">
        <v>9669007905</v>
      </c>
      <c r="L6723" t="s">
        <v>44813</v>
      </c>
      <c r="M6723" t="s">
        <v>24522</v>
      </c>
      <c r="O6723" t="s">
        <v>24506</v>
      </c>
      <c r="P6723" t="s">
        <v>44814</v>
      </c>
      <c r="Q6723" t="s">
        <v>24505</v>
      </c>
    </row>
    <row r="6724" spans="1:17" x14ac:dyDescent="0.25">
      <c r="A6724" s="4">
        <v>8900080149397</v>
      </c>
      <c r="B6724" t="s">
        <v>1127</v>
      </c>
      <c r="C6724" t="s">
        <v>17734</v>
      </c>
      <c r="E6724" t="s">
        <v>24032</v>
      </c>
      <c r="F6724" t="s">
        <v>24032</v>
      </c>
      <c r="G6724" t="s">
        <v>24686</v>
      </c>
      <c r="H6724">
        <v>456010</v>
      </c>
      <c r="I6724">
        <v>734</v>
      </c>
      <c r="J6724">
        <v>9827078277</v>
      </c>
      <c r="L6724" t="s">
        <v>37889</v>
      </c>
      <c r="M6724" t="s">
        <v>24522</v>
      </c>
      <c r="O6724" t="s">
        <v>24506</v>
      </c>
      <c r="P6724" t="s">
        <v>37890</v>
      </c>
      <c r="Q6724" t="s">
        <v>24505</v>
      </c>
    </row>
    <row r="6725" spans="1:17" x14ac:dyDescent="0.25">
      <c r="A6725" s="4">
        <v>8900080149410</v>
      </c>
      <c r="B6725" t="s">
        <v>6113</v>
      </c>
      <c r="C6725" t="s">
        <v>17735</v>
      </c>
      <c r="E6725" t="s">
        <v>24032</v>
      </c>
      <c r="F6725" t="s">
        <v>24032</v>
      </c>
      <c r="G6725" t="s">
        <v>24686</v>
      </c>
      <c r="H6725">
        <v>456010</v>
      </c>
      <c r="I6725">
        <v>734</v>
      </c>
      <c r="J6725">
        <v>7342516677</v>
      </c>
      <c r="L6725" t="s">
        <v>48665</v>
      </c>
      <c r="M6725" t="s">
        <v>24502</v>
      </c>
      <c r="O6725" t="s">
        <v>24506</v>
      </c>
      <c r="P6725" t="s">
        <v>48666</v>
      </c>
      <c r="Q6725" t="s">
        <v>24542</v>
      </c>
    </row>
    <row r="6726" spans="1:17" x14ac:dyDescent="0.25">
      <c r="A6726" s="4">
        <v>8900080179363</v>
      </c>
      <c r="B6726" t="s">
        <v>6114</v>
      </c>
      <c r="C6726" t="s">
        <v>17736</v>
      </c>
      <c r="E6726" t="s">
        <v>24032</v>
      </c>
      <c r="F6726" t="s">
        <v>24032</v>
      </c>
      <c r="G6726" t="s">
        <v>24686</v>
      </c>
      <c r="H6726">
        <v>456010</v>
      </c>
      <c r="I6726">
        <v>734</v>
      </c>
      <c r="J6726">
        <v>8224047020</v>
      </c>
      <c r="L6726" t="s">
        <v>48661</v>
      </c>
      <c r="O6726" t="s">
        <v>24506</v>
      </c>
      <c r="P6726" t="s">
        <v>48662</v>
      </c>
      <c r="Q6726" t="s">
        <v>24542</v>
      </c>
    </row>
    <row r="6727" spans="1:17" x14ac:dyDescent="0.25">
      <c r="A6727" s="4">
        <v>8900080420311</v>
      </c>
      <c r="B6727" t="s">
        <v>6115</v>
      </c>
      <c r="C6727" t="s">
        <v>17737</v>
      </c>
      <c r="E6727" t="s">
        <v>24032</v>
      </c>
      <c r="F6727" t="s">
        <v>24032</v>
      </c>
      <c r="G6727" t="s">
        <v>24686</v>
      </c>
      <c r="H6727">
        <v>456001</v>
      </c>
      <c r="J6727">
        <v>9827080449</v>
      </c>
      <c r="L6727" t="s">
        <v>43531</v>
      </c>
      <c r="M6727" t="s">
        <v>24502</v>
      </c>
      <c r="O6727" t="s">
        <v>24506</v>
      </c>
      <c r="P6727" t="s">
        <v>43532</v>
      </c>
      <c r="Q6727" t="s">
        <v>24505</v>
      </c>
    </row>
    <row r="6728" spans="1:17" x14ac:dyDescent="0.25">
      <c r="A6728" s="4">
        <v>8900080592360</v>
      </c>
      <c r="B6728" t="s">
        <v>6116</v>
      </c>
      <c r="C6728" t="s">
        <v>17738</v>
      </c>
      <c r="E6728" t="s">
        <v>24032</v>
      </c>
      <c r="F6728" t="s">
        <v>24032</v>
      </c>
      <c r="G6728" t="s">
        <v>24686</v>
      </c>
      <c r="H6728">
        <v>456010</v>
      </c>
      <c r="I6728">
        <v>734</v>
      </c>
      <c r="J6728">
        <v>7999912375</v>
      </c>
      <c r="L6728" t="s">
        <v>34499</v>
      </c>
      <c r="M6728" t="s">
        <v>34500</v>
      </c>
      <c r="O6728" t="s">
        <v>24549</v>
      </c>
      <c r="P6728" t="s">
        <v>34501</v>
      </c>
      <c r="Q6728" t="s">
        <v>24505</v>
      </c>
    </row>
    <row r="6729" spans="1:17" x14ac:dyDescent="0.25">
      <c r="A6729" s="4">
        <v>8900080543133</v>
      </c>
      <c r="B6729" t="s">
        <v>6117</v>
      </c>
      <c r="C6729" t="s">
        <v>17739</v>
      </c>
      <c r="E6729" t="s">
        <v>24032</v>
      </c>
      <c r="F6729" t="s">
        <v>24032</v>
      </c>
      <c r="G6729" t="s">
        <v>24686</v>
      </c>
      <c r="H6729">
        <v>456006</v>
      </c>
      <c r="I6729">
        <v>731</v>
      </c>
      <c r="J6729">
        <v>9300064168</v>
      </c>
      <c r="L6729" t="s">
        <v>43539</v>
      </c>
      <c r="M6729" t="s">
        <v>24522</v>
      </c>
      <c r="O6729" t="s">
        <v>24506</v>
      </c>
      <c r="P6729" t="s">
        <v>43540</v>
      </c>
      <c r="Q6729" t="s">
        <v>24505</v>
      </c>
    </row>
    <row r="6730" spans="1:17" x14ac:dyDescent="0.25">
      <c r="A6730" s="4">
        <v>8900080406520</v>
      </c>
      <c r="B6730" t="s">
        <v>6118</v>
      </c>
      <c r="C6730" t="s">
        <v>17740</v>
      </c>
      <c r="E6730" t="s">
        <v>23640</v>
      </c>
      <c r="F6730" t="s">
        <v>23640</v>
      </c>
      <c r="G6730" t="s">
        <v>24686</v>
      </c>
      <c r="H6730">
        <v>462026</v>
      </c>
      <c r="I6730">
        <v>755</v>
      </c>
      <c r="J6730">
        <v>9755959170</v>
      </c>
      <c r="L6730" t="s">
        <v>48338</v>
      </c>
      <c r="M6730" t="s">
        <v>48339</v>
      </c>
      <c r="O6730" t="s">
        <v>24506</v>
      </c>
      <c r="P6730" t="s">
        <v>48340</v>
      </c>
      <c r="Q6730" t="s">
        <v>24542</v>
      </c>
    </row>
    <row r="6731" spans="1:17" x14ac:dyDescent="0.25">
      <c r="A6731" s="4">
        <v>8900080403529</v>
      </c>
      <c r="B6731" t="s">
        <v>6119</v>
      </c>
      <c r="C6731" t="s">
        <v>17741</v>
      </c>
      <c r="E6731" t="s">
        <v>23640</v>
      </c>
      <c r="F6731" t="s">
        <v>23640</v>
      </c>
      <c r="G6731" t="s">
        <v>24686</v>
      </c>
      <c r="H6731">
        <v>462042</v>
      </c>
      <c r="J6731">
        <v>7389105302</v>
      </c>
      <c r="L6731" t="s">
        <v>43533</v>
      </c>
      <c r="M6731" t="s">
        <v>24522</v>
      </c>
      <c r="O6731" t="s">
        <v>24506</v>
      </c>
      <c r="P6731" t="s">
        <v>43534</v>
      </c>
      <c r="Q6731" t="s">
        <v>24505</v>
      </c>
    </row>
    <row r="6732" spans="1:17" x14ac:dyDescent="0.25">
      <c r="A6732" s="4">
        <v>8900080519299</v>
      </c>
      <c r="B6732" t="s">
        <v>6120</v>
      </c>
      <c r="C6732" t="s">
        <v>17742</v>
      </c>
      <c r="E6732" t="s">
        <v>24060</v>
      </c>
      <c r="F6732" t="s">
        <v>24062</v>
      </c>
      <c r="G6732" t="s">
        <v>24545</v>
      </c>
      <c r="H6732">
        <v>382421</v>
      </c>
      <c r="I6732">
        <v>79</v>
      </c>
      <c r="J6732">
        <v>9999999999</v>
      </c>
      <c r="L6732" t="s">
        <v>43565</v>
      </c>
      <c r="M6732" t="s">
        <v>24502</v>
      </c>
      <c r="O6732" t="s">
        <v>24506</v>
      </c>
      <c r="P6732" t="s">
        <v>43566</v>
      </c>
      <c r="Q6732" t="s">
        <v>24505</v>
      </c>
    </row>
    <row r="6733" spans="1:17" x14ac:dyDescent="0.25">
      <c r="A6733" s="4">
        <v>8900080354692</v>
      </c>
      <c r="B6733" t="s">
        <v>6121</v>
      </c>
      <c r="C6733" t="s">
        <v>17743</v>
      </c>
      <c r="E6733" t="s">
        <v>24062</v>
      </c>
      <c r="F6733" t="s">
        <v>24062</v>
      </c>
      <c r="G6733" t="s">
        <v>24545</v>
      </c>
      <c r="H6733">
        <v>382421</v>
      </c>
      <c r="I6733">
        <v>79</v>
      </c>
      <c r="J6733">
        <v>9979162986</v>
      </c>
      <c r="L6733" t="s">
        <v>43557</v>
      </c>
      <c r="M6733" t="s">
        <v>33875</v>
      </c>
      <c r="O6733" t="s">
        <v>24506</v>
      </c>
      <c r="P6733" t="s">
        <v>43558</v>
      </c>
      <c r="Q6733" t="s">
        <v>24505</v>
      </c>
    </row>
    <row r="6734" spans="1:17" x14ac:dyDescent="0.25">
      <c r="A6734" s="4">
        <v>8900080461833</v>
      </c>
      <c r="B6734" t="s">
        <v>6122</v>
      </c>
      <c r="C6734" t="s">
        <v>17744</v>
      </c>
      <c r="E6734" t="s">
        <v>24065</v>
      </c>
      <c r="F6734" t="s">
        <v>24065</v>
      </c>
      <c r="G6734" t="s">
        <v>24686</v>
      </c>
      <c r="H6734">
        <v>482002</v>
      </c>
      <c r="I6734">
        <v>761</v>
      </c>
      <c r="J6734">
        <v>9981216981</v>
      </c>
      <c r="L6734" t="s">
        <v>48334</v>
      </c>
      <c r="M6734" t="s">
        <v>24522</v>
      </c>
      <c r="O6734" t="s">
        <v>24506</v>
      </c>
      <c r="P6734" t="s">
        <v>48335</v>
      </c>
      <c r="Q6734" t="s">
        <v>24542</v>
      </c>
    </row>
    <row r="6735" spans="1:17" x14ac:dyDescent="0.25">
      <c r="A6735" s="4">
        <v>8900080516434</v>
      </c>
      <c r="B6735" t="s">
        <v>6123</v>
      </c>
      <c r="C6735" t="s">
        <v>17745</v>
      </c>
      <c r="E6735" t="s">
        <v>24065</v>
      </c>
      <c r="F6735" t="s">
        <v>24065</v>
      </c>
      <c r="G6735" t="s">
        <v>24686</v>
      </c>
      <c r="H6735">
        <v>482002</v>
      </c>
      <c r="I6735">
        <v>761</v>
      </c>
      <c r="J6735">
        <v>9575300110</v>
      </c>
      <c r="L6735" t="s">
        <v>35257</v>
      </c>
      <c r="M6735" t="s">
        <v>35258</v>
      </c>
      <c r="O6735" t="s">
        <v>24506</v>
      </c>
      <c r="P6735" t="s">
        <v>35259</v>
      </c>
      <c r="Q6735" t="s">
        <v>24505</v>
      </c>
    </row>
    <row r="6736" spans="1:17" x14ac:dyDescent="0.25">
      <c r="A6736" s="4">
        <v>8900080463752</v>
      </c>
      <c r="B6736" t="s">
        <v>6124</v>
      </c>
      <c r="C6736" t="s">
        <v>17746</v>
      </c>
      <c r="E6736" t="s">
        <v>24065</v>
      </c>
      <c r="F6736" t="s">
        <v>24065</v>
      </c>
      <c r="G6736" t="s">
        <v>24686</v>
      </c>
      <c r="H6736">
        <v>482002</v>
      </c>
      <c r="I6736">
        <v>761</v>
      </c>
      <c r="J6736">
        <v>9303679961</v>
      </c>
      <c r="L6736" t="s">
        <v>43562</v>
      </c>
      <c r="M6736" t="s">
        <v>43563</v>
      </c>
      <c r="O6736" t="s">
        <v>24506</v>
      </c>
      <c r="P6736" t="s">
        <v>43564</v>
      </c>
      <c r="Q6736" t="s">
        <v>24505</v>
      </c>
    </row>
    <row r="6737" spans="1:17" x14ac:dyDescent="0.25">
      <c r="A6737" s="4">
        <v>8900080397545</v>
      </c>
      <c r="B6737" t="s">
        <v>6125</v>
      </c>
      <c r="C6737" t="s">
        <v>17747</v>
      </c>
      <c r="E6737" t="s">
        <v>24048</v>
      </c>
      <c r="F6737" t="s">
        <v>24048</v>
      </c>
      <c r="G6737" t="s">
        <v>24527</v>
      </c>
      <c r="H6737">
        <v>741201</v>
      </c>
      <c r="J6737">
        <v>8926584003</v>
      </c>
      <c r="L6737" t="s">
        <v>43529</v>
      </c>
      <c r="M6737" t="s">
        <v>24502</v>
      </c>
      <c r="O6737" t="s">
        <v>24506</v>
      </c>
      <c r="P6737" t="s">
        <v>43530</v>
      </c>
      <c r="Q6737" t="s">
        <v>24505</v>
      </c>
    </row>
    <row r="6738" spans="1:17" x14ac:dyDescent="0.25">
      <c r="A6738" s="4">
        <v>8900080151727</v>
      </c>
      <c r="B6738" t="s">
        <v>6126</v>
      </c>
      <c r="C6738" t="s">
        <v>17748</v>
      </c>
      <c r="E6738" t="s">
        <v>24047</v>
      </c>
      <c r="F6738" t="s">
        <v>24047</v>
      </c>
      <c r="G6738" t="s">
        <v>24686</v>
      </c>
      <c r="H6738">
        <v>466001</v>
      </c>
      <c r="I6738">
        <v>7562</v>
      </c>
      <c r="J6738">
        <v>9826219297</v>
      </c>
      <c r="L6738" t="s">
        <v>43549</v>
      </c>
      <c r="M6738" t="s">
        <v>24502</v>
      </c>
      <c r="O6738" t="s">
        <v>24506</v>
      </c>
      <c r="P6738" t="s">
        <v>43550</v>
      </c>
      <c r="Q6738" t="s">
        <v>24505</v>
      </c>
    </row>
    <row r="6739" spans="1:17" x14ac:dyDescent="0.25">
      <c r="A6739" s="4">
        <v>8900080448834</v>
      </c>
      <c r="B6739" t="s">
        <v>6127</v>
      </c>
      <c r="C6739" t="s">
        <v>17749</v>
      </c>
      <c r="E6739" t="s">
        <v>23640</v>
      </c>
      <c r="F6739" t="s">
        <v>23640</v>
      </c>
      <c r="G6739" t="s">
        <v>24686</v>
      </c>
      <c r="H6739">
        <v>462039</v>
      </c>
      <c r="I6739">
        <v>755</v>
      </c>
      <c r="J6739">
        <v>7354520278</v>
      </c>
      <c r="L6739" t="s">
        <v>43559</v>
      </c>
      <c r="M6739" t="s">
        <v>43560</v>
      </c>
      <c r="O6739" t="s">
        <v>24506</v>
      </c>
      <c r="P6739" t="s">
        <v>43561</v>
      </c>
      <c r="Q6739" t="s">
        <v>24505</v>
      </c>
    </row>
    <row r="6740" spans="1:17" x14ac:dyDescent="0.25">
      <c r="A6740" s="4">
        <v>8900080389564</v>
      </c>
      <c r="B6740" t="s">
        <v>6128</v>
      </c>
      <c r="C6740" t="s">
        <v>17750</v>
      </c>
      <c r="E6740" t="s">
        <v>23640</v>
      </c>
      <c r="F6740" t="s">
        <v>23640</v>
      </c>
      <c r="G6740" t="s">
        <v>24686</v>
      </c>
      <c r="H6740">
        <v>462039</v>
      </c>
      <c r="I6740">
        <v>755</v>
      </c>
      <c r="J6740">
        <v>7869916726</v>
      </c>
      <c r="L6740" t="s">
        <v>37903</v>
      </c>
      <c r="M6740" t="s">
        <v>37904</v>
      </c>
      <c r="O6740" t="s">
        <v>24506</v>
      </c>
      <c r="P6740" t="s">
        <v>37905</v>
      </c>
      <c r="Q6740" t="s">
        <v>24505</v>
      </c>
    </row>
    <row r="6741" spans="1:17" x14ac:dyDescent="0.25">
      <c r="A6741" s="4">
        <v>8900080518513</v>
      </c>
      <c r="B6741" t="s">
        <v>6129</v>
      </c>
      <c r="C6741" t="s">
        <v>17751</v>
      </c>
      <c r="E6741" t="s">
        <v>24062</v>
      </c>
      <c r="F6741" t="s">
        <v>24062</v>
      </c>
      <c r="G6741" t="s">
        <v>24545</v>
      </c>
      <c r="H6741">
        <v>382421</v>
      </c>
      <c r="J6741">
        <v>9825394495</v>
      </c>
      <c r="L6741" t="s">
        <v>43567</v>
      </c>
      <c r="M6741" t="s">
        <v>24522</v>
      </c>
      <c r="O6741" t="s">
        <v>24506</v>
      </c>
      <c r="P6741" t="s">
        <v>43568</v>
      </c>
      <c r="Q6741" t="s">
        <v>24505</v>
      </c>
    </row>
    <row r="6742" spans="1:17" x14ac:dyDescent="0.25">
      <c r="A6742" s="4">
        <v>8900080454910</v>
      </c>
      <c r="B6742" t="s">
        <v>6130</v>
      </c>
      <c r="C6742" t="s">
        <v>17752</v>
      </c>
      <c r="E6742" t="s">
        <v>23640</v>
      </c>
      <c r="F6742" t="s">
        <v>23640</v>
      </c>
      <c r="G6742" t="s">
        <v>24686</v>
      </c>
      <c r="H6742">
        <v>462023</v>
      </c>
      <c r="J6742">
        <v>9981817165</v>
      </c>
      <c r="L6742" t="s">
        <v>37906</v>
      </c>
      <c r="M6742" t="s">
        <v>24502</v>
      </c>
      <c r="O6742" t="s">
        <v>24506</v>
      </c>
      <c r="P6742" t="s">
        <v>37907</v>
      </c>
      <c r="Q6742" t="s">
        <v>24505</v>
      </c>
    </row>
    <row r="6743" spans="1:17" x14ac:dyDescent="0.25">
      <c r="A6743" s="4">
        <v>8900080414402</v>
      </c>
      <c r="B6743" t="s">
        <v>6131</v>
      </c>
      <c r="C6743" t="s">
        <v>17753</v>
      </c>
      <c r="E6743" t="s">
        <v>23640</v>
      </c>
      <c r="F6743" t="s">
        <v>23640</v>
      </c>
      <c r="G6743" t="s">
        <v>24686</v>
      </c>
      <c r="H6743">
        <v>462024</v>
      </c>
      <c r="J6743">
        <v>8349980604</v>
      </c>
      <c r="L6743" t="s">
        <v>43555</v>
      </c>
      <c r="M6743" t="s">
        <v>24522</v>
      </c>
      <c r="O6743" t="s">
        <v>24506</v>
      </c>
      <c r="P6743" t="s">
        <v>43556</v>
      </c>
      <c r="Q6743" t="s">
        <v>24505</v>
      </c>
    </row>
    <row r="6744" spans="1:17" x14ac:dyDescent="0.25">
      <c r="A6744" s="4">
        <v>8900080193307</v>
      </c>
      <c r="B6744" t="s">
        <v>6132</v>
      </c>
      <c r="C6744" t="s">
        <v>17754</v>
      </c>
      <c r="E6744" t="s">
        <v>24060</v>
      </c>
      <c r="F6744" t="s">
        <v>24062</v>
      </c>
      <c r="G6744" t="s">
        <v>24545</v>
      </c>
      <c r="H6744">
        <v>382421</v>
      </c>
      <c r="I6744">
        <v>79</v>
      </c>
      <c r="J6744">
        <v>7575007703</v>
      </c>
      <c r="L6744" t="s">
        <v>33283</v>
      </c>
      <c r="M6744" t="s">
        <v>33284</v>
      </c>
      <c r="O6744" t="s">
        <v>24506</v>
      </c>
      <c r="P6744" t="s">
        <v>33285</v>
      </c>
      <c r="Q6744" t="s">
        <v>24505</v>
      </c>
    </row>
    <row r="6745" spans="1:17" x14ac:dyDescent="0.25">
      <c r="A6745" s="4">
        <v>8900080534377</v>
      </c>
      <c r="B6745" t="s">
        <v>6133</v>
      </c>
      <c r="C6745" t="s">
        <v>17755</v>
      </c>
      <c r="E6745" t="s">
        <v>23640</v>
      </c>
      <c r="F6745" t="s">
        <v>23640</v>
      </c>
      <c r="G6745" t="s">
        <v>24686</v>
      </c>
      <c r="H6745">
        <v>462026</v>
      </c>
      <c r="I6745">
        <v>755</v>
      </c>
      <c r="J6745">
        <v>8962661816</v>
      </c>
      <c r="L6745" t="s">
        <v>43569</v>
      </c>
      <c r="M6745" t="s">
        <v>24522</v>
      </c>
      <c r="O6745" t="s">
        <v>24506</v>
      </c>
      <c r="P6745" t="s">
        <v>43570</v>
      </c>
      <c r="Q6745" t="s">
        <v>24505</v>
      </c>
    </row>
    <row r="6746" spans="1:17" x14ac:dyDescent="0.25">
      <c r="A6746" s="4">
        <v>8900080451629</v>
      </c>
      <c r="B6746" t="s">
        <v>6134</v>
      </c>
      <c r="C6746" t="s">
        <v>17756</v>
      </c>
      <c r="E6746" t="s">
        <v>23640</v>
      </c>
      <c r="F6746" t="s">
        <v>23640</v>
      </c>
      <c r="G6746" t="s">
        <v>24686</v>
      </c>
      <c r="H6746">
        <v>462043</v>
      </c>
      <c r="I6746">
        <v>755</v>
      </c>
      <c r="J6746">
        <v>9893758044</v>
      </c>
      <c r="L6746" t="s">
        <v>43553</v>
      </c>
      <c r="M6746" t="s">
        <v>24522</v>
      </c>
      <c r="O6746" t="s">
        <v>24506</v>
      </c>
      <c r="P6746" t="s">
        <v>43554</v>
      </c>
      <c r="Q6746" t="s">
        <v>24505</v>
      </c>
    </row>
    <row r="6747" spans="1:17" x14ac:dyDescent="0.25">
      <c r="A6747" s="4">
        <v>8900080394179</v>
      </c>
      <c r="B6747" t="s">
        <v>6135</v>
      </c>
      <c r="C6747" t="s">
        <v>17757</v>
      </c>
      <c r="E6747" t="s">
        <v>23640</v>
      </c>
      <c r="F6747" t="s">
        <v>23640</v>
      </c>
      <c r="G6747" t="s">
        <v>24686</v>
      </c>
      <c r="H6747">
        <v>462016</v>
      </c>
      <c r="I6747">
        <v>755</v>
      </c>
      <c r="J6747">
        <v>9981501740</v>
      </c>
      <c r="L6747" t="s">
        <v>43575</v>
      </c>
      <c r="M6747" t="s">
        <v>24502</v>
      </c>
      <c r="O6747" t="s">
        <v>24506</v>
      </c>
      <c r="P6747" t="s">
        <v>43576</v>
      </c>
      <c r="Q6747" t="s">
        <v>24505</v>
      </c>
    </row>
    <row r="6748" spans="1:17" x14ac:dyDescent="0.25">
      <c r="A6748" s="4">
        <v>8900080454040</v>
      </c>
      <c r="B6748" t="s">
        <v>6136</v>
      </c>
      <c r="C6748" t="s">
        <v>17758</v>
      </c>
      <c r="E6748" t="s">
        <v>23640</v>
      </c>
      <c r="F6748" t="s">
        <v>23640</v>
      </c>
      <c r="G6748" t="s">
        <v>24686</v>
      </c>
      <c r="H6748">
        <v>462039</v>
      </c>
      <c r="I6748">
        <v>755</v>
      </c>
      <c r="J6748">
        <v>9662736534</v>
      </c>
      <c r="L6748" t="s">
        <v>43586</v>
      </c>
      <c r="M6748" t="s">
        <v>24502</v>
      </c>
      <c r="O6748" t="s">
        <v>24506</v>
      </c>
      <c r="P6748" t="s">
        <v>43587</v>
      </c>
      <c r="Q6748" t="s">
        <v>24505</v>
      </c>
    </row>
    <row r="6749" spans="1:17" x14ac:dyDescent="0.25">
      <c r="A6749" s="4">
        <v>8900080437081</v>
      </c>
      <c r="B6749" t="s">
        <v>6137</v>
      </c>
      <c r="C6749" t="s">
        <v>17759</v>
      </c>
      <c r="E6749" t="s">
        <v>23640</v>
      </c>
      <c r="F6749" t="s">
        <v>23640</v>
      </c>
      <c r="G6749" t="s">
        <v>24686</v>
      </c>
      <c r="H6749">
        <v>462046</v>
      </c>
      <c r="I6749">
        <v>755</v>
      </c>
      <c r="J6749">
        <v>9617087387</v>
      </c>
      <c r="L6749" t="s">
        <v>33275</v>
      </c>
      <c r="M6749" t="s">
        <v>24502</v>
      </c>
      <c r="O6749" t="s">
        <v>24506</v>
      </c>
      <c r="P6749" t="s">
        <v>33276</v>
      </c>
      <c r="Q6749" t="s">
        <v>24505</v>
      </c>
    </row>
    <row r="6750" spans="1:17" x14ac:dyDescent="0.25">
      <c r="A6750" s="4">
        <v>8900080431683</v>
      </c>
      <c r="B6750" t="s">
        <v>3343</v>
      </c>
      <c r="C6750" t="s">
        <v>17760</v>
      </c>
      <c r="E6750" t="s">
        <v>23640</v>
      </c>
      <c r="F6750" t="s">
        <v>23640</v>
      </c>
      <c r="G6750" t="s">
        <v>24686</v>
      </c>
      <c r="H6750">
        <v>462043</v>
      </c>
      <c r="I6750">
        <v>755</v>
      </c>
      <c r="J6750">
        <v>9074783228</v>
      </c>
      <c r="L6750" t="s">
        <v>43579</v>
      </c>
      <c r="M6750" t="s">
        <v>24522</v>
      </c>
      <c r="O6750" t="s">
        <v>24506</v>
      </c>
      <c r="P6750" t="s">
        <v>43580</v>
      </c>
      <c r="Q6750" t="s">
        <v>24505</v>
      </c>
    </row>
    <row r="6751" spans="1:17" x14ac:dyDescent="0.25">
      <c r="A6751" s="4">
        <v>8900080058828</v>
      </c>
      <c r="B6751" t="s">
        <v>436</v>
      </c>
      <c r="C6751" t="s">
        <v>17761</v>
      </c>
      <c r="E6751" t="s">
        <v>23640</v>
      </c>
      <c r="F6751" t="s">
        <v>23640</v>
      </c>
      <c r="G6751" t="s">
        <v>24686</v>
      </c>
      <c r="H6751">
        <v>462039</v>
      </c>
      <c r="J6751">
        <v>9826093633</v>
      </c>
      <c r="L6751" t="s">
        <v>37915</v>
      </c>
      <c r="M6751" t="s">
        <v>24522</v>
      </c>
      <c r="O6751" t="s">
        <v>24506</v>
      </c>
      <c r="P6751" t="s">
        <v>37916</v>
      </c>
      <c r="Q6751" t="s">
        <v>24505</v>
      </c>
    </row>
    <row r="6752" spans="1:17" x14ac:dyDescent="0.25">
      <c r="A6752" s="4">
        <v>8900080339316</v>
      </c>
      <c r="B6752" t="s">
        <v>6138</v>
      </c>
      <c r="C6752" t="s">
        <v>17762</v>
      </c>
      <c r="E6752" t="s">
        <v>23640</v>
      </c>
      <c r="F6752" t="s">
        <v>23640</v>
      </c>
      <c r="G6752" t="s">
        <v>24686</v>
      </c>
      <c r="H6752">
        <v>462016</v>
      </c>
      <c r="I6752">
        <v>755</v>
      </c>
      <c r="J6752">
        <v>9009411309</v>
      </c>
      <c r="L6752" t="s">
        <v>33273</v>
      </c>
      <c r="M6752" t="s">
        <v>33274</v>
      </c>
      <c r="O6752" t="s">
        <v>24506</v>
      </c>
      <c r="P6752" t="s">
        <v>24502</v>
      </c>
      <c r="Q6752" t="s">
        <v>24505</v>
      </c>
    </row>
    <row r="6753" spans="1:17" x14ac:dyDescent="0.25">
      <c r="A6753" s="4">
        <v>8900080545632</v>
      </c>
      <c r="B6753" t="s">
        <v>6139</v>
      </c>
      <c r="C6753" t="s">
        <v>17763</v>
      </c>
      <c r="E6753" t="s">
        <v>24047</v>
      </c>
      <c r="F6753" t="s">
        <v>24047</v>
      </c>
      <c r="G6753" t="s">
        <v>24686</v>
      </c>
      <c r="H6753">
        <v>466001</v>
      </c>
      <c r="I6753">
        <v>7562</v>
      </c>
      <c r="J6753">
        <v>9926294883</v>
      </c>
      <c r="L6753" t="s">
        <v>33288</v>
      </c>
      <c r="M6753" t="s">
        <v>24502</v>
      </c>
      <c r="O6753" t="s">
        <v>24506</v>
      </c>
      <c r="P6753" t="s">
        <v>24502</v>
      </c>
      <c r="Q6753" t="s">
        <v>24505</v>
      </c>
    </row>
    <row r="6754" spans="1:17" x14ac:dyDescent="0.25">
      <c r="A6754" s="4">
        <v>8900080553583</v>
      </c>
      <c r="B6754" t="s">
        <v>6140</v>
      </c>
      <c r="C6754" t="s">
        <v>17764</v>
      </c>
      <c r="E6754" t="s">
        <v>24047</v>
      </c>
      <c r="F6754" t="s">
        <v>24047</v>
      </c>
      <c r="G6754" t="s">
        <v>24686</v>
      </c>
      <c r="H6754">
        <v>466001</v>
      </c>
      <c r="I6754">
        <v>7562</v>
      </c>
      <c r="J6754">
        <v>8308810000</v>
      </c>
      <c r="L6754" t="s">
        <v>35270</v>
      </c>
      <c r="M6754" t="s">
        <v>24522</v>
      </c>
      <c r="O6754" t="s">
        <v>24506</v>
      </c>
      <c r="P6754" t="s">
        <v>35271</v>
      </c>
      <c r="Q6754" t="s">
        <v>24505</v>
      </c>
    </row>
    <row r="6755" spans="1:17" x14ac:dyDescent="0.25">
      <c r="A6755" s="4">
        <v>8900080153745</v>
      </c>
      <c r="B6755" t="s">
        <v>6141</v>
      </c>
      <c r="C6755" t="s">
        <v>17765</v>
      </c>
      <c r="E6755" t="s">
        <v>24065</v>
      </c>
      <c r="F6755" t="s">
        <v>24065</v>
      </c>
      <c r="G6755" t="s">
        <v>24686</v>
      </c>
      <c r="H6755">
        <v>482004</v>
      </c>
      <c r="I6755">
        <v>761</v>
      </c>
      <c r="J6755">
        <v>9000933017</v>
      </c>
      <c r="L6755" t="s">
        <v>43584</v>
      </c>
      <c r="M6755" t="s">
        <v>24522</v>
      </c>
      <c r="O6755" t="s">
        <v>24506</v>
      </c>
      <c r="P6755" t="s">
        <v>43585</v>
      </c>
      <c r="Q6755" t="s">
        <v>24505</v>
      </c>
    </row>
    <row r="6756" spans="1:17" x14ac:dyDescent="0.25">
      <c r="A6756" s="4">
        <v>8900080381520</v>
      </c>
      <c r="B6756" t="s">
        <v>6142</v>
      </c>
      <c r="C6756" t="s">
        <v>17766</v>
      </c>
      <c r="E6756" t="s">
        <v>23640</v>
      </c>
      <c r="F6756" t="s">
        <v>23640</v>
      </c>
      <c r="G6756" t="s">
        <v>24686</v>
      </c>
      <c r="H6756">
        <v>462026</v>
      </c>
      <c r="I6756">
        <v>755</v>
      </c>
      <c r="J6756">
        <v>9993587145</v>
      </c>
      <c r="L6756" t="s">
        <v>47864</v>
      </c>
      <c r="M6756" t="s">
        <v>24522</v>
      </c>
      <c r="O6756" t="s">
        <v>24506</v>
      </c>
      <c r="P6756" t="s">
        <v>24502</v>
      </c>
      <c r="Q6756" t="s">
        <v>24542</v>
      </c>
    </row>
    <row r="6757" spans="1:17" x14ac:dyDescent="0.25">
      <c r="A6757" s="4">
        <v>8900080406674</v>
      </c>
      <c r="B6757" t="s">
        <v>6143</v>
      </c>
      <c r="C6757" t="s">
        <v>17767</v>
      </c>
      <c r="E6757" t="s">
        <v>23640</v>
      </c>
      <c r="F6757" t="s">
        <v>23640</v>
      </c>
      <c r="G6757" t="s">
        <v>24686</v>
      </c>
      <c r="H6757">
        <v>462016</v>
      </c>
      <c r="I6757">
        <v>755</v>
      </c>
      <c r="J6757">
        <v>9826023909</v>
      </c>
      <c r="L6757" t="s">
        <v>43577</v>
      </c>
      <c r="M6757" t="s">
        <v>24502</v>
      </c>
      <c r="O6757" t="s">
        <v>24506</v>
      </c>
      <c r="P6757" t="s">
        <v>43578</v>
      </c>
      <c r="Q6757" t="s">
        <v>24505</v>
      </c>
    </row>
    <row r="6758" spans="1:17" x14ac:dyDescent="0.25">
      <c r="A6758" s="4">
        <v>8900080496132</v>
      </c>
      <c r="B6758" t="s">
        <v>6144</v>
      </c>
      <c r="C6758" t="s">
        <v>17768</v>
      </c>
      <c r="E6758" t="s">
        <v>24047</v>
      </c>
      <c r="F6758" t="s">
        <v>24047</v>
      </c>
      <c r="G6758" t="s">
        <v>24686</v>
      </c>
      <c r="H6758">
        <v>466001</v>
      </c>
      <c r="I6758">
        <v>7562</v>
      </c>
      <c r="J6758">
        <v>8875020446</v>
      </c>
      <c r="L6758" t="s">
        <v>31653</v>
      </c>
      <c r="M6758" t="s">
        <v>31654</v>
      </c>
      <c r="O6758" t="s">
        <v>24506</v>
      </c>
      <c r="P6758" t="s">
        <v>47892</v>
      </c>
      <c r="Q6758" t="s">
        <v>24542</v>
      </c>
    </row>
    <row r="6759" spans="1:17" x14ac:dyDescent="0.25">
      <c r="A6759" s="4">
        <v>8900080553309</v>
      </c>
      <c r="B6759" t="s">
        <v>436</v>
      </c>
      <c r="C6759" t="s">
        <v>17769</v>
      </c>
      <c r="E6759" t="s">
        <v>24047</v>
      </c>
      <c r="F6759" t="s">
        <v>24047</v>
      </c>
      <c r="G6759" t="s">
        <v>24686</v>
      </c>
      <c r="H6759">
        <v>466001</v>
      </c>
      <c r="I6759">
        <v>7562</v>
      </c>
      <c r="J6759">
        <v>7000606119</v>
      </c>
      <c r="L6759" t="s">
        <v>43590</v>
      </c>
      <c r="M6759" t="s">
        <v>24522</v>
      </c>
      <c r="O6759" t="s">
        <v>24506</v>
      </c>
      <c r="P6759" t="s">
        <v>24502</v>
      </c>
      <c r="Q6759" t="s">
        <v>24505</v>
      </c>
    </row>
    <row r="6760" spans="1:17" x14ac:dyDescent="0.25">
      <c r="A6760" s="4">
        <v>8900080481190</v>
      </c>
      <c r="B6760" t="s">
        <v>6145</v>
      </c>
      <c r="C6760" t="s">
        <v>17770</v>
      </c>
      <c r="E6760" t="s">
        <v>24047</v>
      </c>
      <c r="F6760" t="s">
        <v>24047</v>
      </c>
      <c r="G6760" t="s">
        <v>24686</v>
      </c>
      <c r="H6760">
        <v>466115</v>
      </c>
      <c r="I6760">
        <v>7561</v>
      </c>
      <c r="J6760">
        <v>9424421327</v>
      </c>
      <c r="L6760" t="s">
        <v>43588</v>
      </c>
      <c r="M6760" t="s">
        <v>24522</v>
      </c>
      <c r="O6760" t="s">
        <v>24506</v>
      </c>
      <c r="P6760" t="s">
        <v>43589</v>
      </c>
      <c r="Q6760" t="s">
        <v>24505</v>
      </c>
    </row>
    <row r="6761" spans="1:17" x14ac:dyDescent="0.25">
      <c r="A6761" s="4">
        <v>8900080383593</v>
      </c>
      <c r="B6761" t="s">
        <v>6146</v>
      </c>
      <c r="C6761" t="s">
        <v>17771</v>
      </c>
      <c r="E6761" t="s">
        <v>24047</v>
      </c>
      <c r="F6761" t="s">
        <v>24047</v>
      </c>
      <c r="G6761" t="s">
        <v>24686</v>
      </c>
      <c r="H6761">
        <v>466001</v>
      </c>
      <c r="I6761">
        <v>7562</v>
      </c>
      <c r="J6761">
        <v>9926068799</v>
      </c>
      <c r="L6761" t="s">
        <v>47886</v>
      </c>
      <c r="M6761" t="s">
        <v>24522</v>
      </c>
      <c r="O6761" t="s">
        <v>24506</v>
      </c>
      <c r="P6761" t="s">
        <v>47887</v>
      </c>
      <c r="Q6761" t="s">
        <v>24542</v>
      </c>
    </row>
    <row r="6762" spans="1:17" x14ac:dyDescent="0.25">
      <c r="A6762" s="4">
        <v>8900080528154</v>
      </c>
      <c r="B6762" t="s">
        <v>6147</v>
      </c>
      <c r="C6762" t="s">
        <v>17772</v>
      </c>
      <c r="E6762" t="s">
        <v>24058</v>
      </c>
      <c r="F6762" t="s">
        <v>24058</v>
      </c>
      <c r="G6762" t="s">
        <v>24545</v>
      </c>
      <c r="H6762">
        <v>370001</v>
      </c>
      <c r="I6762">
        <v>1</v>
      </c>
      <c r="J6762">
        <v>8200440119</v>
      </c>
      <c r="L6762" t="s">
        <v>50534</v>
      </c>
      <c r="M6762" t="s">
        <v>24502</v>
      </c>
      <c r="O6762" t="s">
        <v>24506</v>
      </c>
      <c r="P6762" t="s">
        <v>50535</v>
      </c>
      <c r="Q6762" t="s">
        <v>24505</v>
      </c>
    </row>
    <row r="6763" spans="1:17" x14ac:dyDescent="0.25">
      <c r="A6763" s="4">
        <v>8900080151086</v>
      </c>
      <c r="B6763" t="s">
        <v>6148</v>
      </c>
      <c r="C6763" t="s">
        <v>17773</v>
      </c>
      <c r="E6763" t="s">
        <v>23640</v>
      </c>
      <c r="F6763" t="s">
        <v>23640</v>
      </c>
      <c r="G6763" t="s">
        <v>24686</v>
      </c>
      <c r="H6763">
        <v>462016</v>
      </c>
      <c r="I6763">
        <v>755</v>
      </c>
      <c r="J6763">
        <v>24468092</v>
      </c>
      <c r="L6763" t="s">
        <v>43571</v>
      </c>
      <c r="M6763" t="s">
        <v>24522</v>
      </c>
      <c r="O6763" t="s">
        <v>24506</v>
      </c>
      <c r="P6763" t="s">
        <v>43572</v>
      </c>
      <c r="Q6763" t="s">
        <v>24542</v>
      </c>
    </row>
    <row r="6764" spans="1:17" x14ac:dyDescent="0.25">
      <c r="A6764" s="4">
        <v>8900080347618</v>
      </c>
      <c r="B6764" t="s">
        <v>6149</v>
      </c>
      <c r="C6764" t="s">
        <v>17774</v>
      </c>
      <c r="E6764" t="s">
        <v>23640</v>
      </c>
      <c r="F6764" t="s">
        <v>23640</v>
      </c>
      <c r="G6764" t="s">
        <v>24686</v>
      </c>
      <c r="H6764">
        <v>462016</v>
      </c>
      <c r="I6764">
        <v>755</v>
      </c>
      <c r="J6764">
        <v>9425376207</v>
      </c>
      <c r="L6764" t="s">
        <v>48479</v>
      </c>
      <c r="M6764" t="s">
        <v>48480</v>
      </c>
      <c r="O6764" t="s">
        <v>24506</v>
      </c>
      <c r="P6764" t="s">
        <v>48481</v>
      </c>
      <c r="Q6764" t="s">
        <v>24542</v>
      </c>
    </row>
    <row r="6765" spans="1:17" x14ac:dyDescent="0.25">
      <c r="A6765" s="4">
        <v>8900080512856</v>
      </c>
      <c r="B6765" t="s">
        <v>6150</v>
      </c>
      <c r="C6765" t="s">
        <v>17775</v>
      </c>
      <c r="E6765" t="s">
        <v>23941</v>
      </c>
      <c r="F6765" t="s">
        <v>23941</v>
      </c>
      <c r="G6765" t="s">
        <v>24686</v>
      </c>
      <c r="H6765">
        <v>462026</v>
      </c>
      <c r="J6765">
        <v>9617189232</v>
      </c>
      <c r="L6765" t="s">
        <v>47885</v>
      </c>
      <c r="M6765" t="s">
        <v>24522</v>
      </c>
      <c r="O6765" t="s">
        <v>24506</v>
      </c>
      <c r="P6765" t="s">
        <v>24502</v>
      </c>
      <c r="Q6765" t="s">
        <v>24542</v>
      </c>
    </row>
    <row r="6766" spans="1:17" x14ac:dyDescent="0.25">
      <c r="A6766" s="4">
        <v>8900080493278</v>
      </c>
      <c r="B6766" t="s">
        <v>6151</v>
      </c>
      <c r="C6766" t="s">
        <v>17776</v>
      </c>
      <c r="E6766" t="s">
        <v>24060</v>
      </c>
      <c r="F6766" t="s">
        <v>33299</v>
      </c>
      <c r="G6766" t="s">
        <v>24545</v>
      </c>
      <c r="H6766">
        <v>382006</v>
      </c>
      <c r="J6766">
        <v>9601811700</v>
      </c>
      <c r="L6766" t="s">
        <v>43573</v>
      </c>
      <c r="M6766" t="s">
        <v>24522</v>
      </c>
      <c r="O6766" t="s">
        <v>24506</v>
      </c>
      <c r="P6766" t="s">
        <v>43574</v>
      </c>
      <c r="Q6766" t="s">
        <v>24505</v>
      </c>
    </row>
    <row r="6767" spans="1:17" x14ac:dyDescent="0.25">
      <c r="A6767" s="4">
        <v>8900080454453</v>
      </c>
      <c r="B6767" t="s">
        <v>6152</v>
      </c>
      <c r="C6767" t="s">
        <v>17777</v>
      </c>
      <c r="E6767" t="s">
        <v>23640</v>
      </c>
      <c r="F6767" t="s">
        <v>23640</v>
      </c>
      <c r="G6767" t="s">
        <v>24686</v>
      </c>
      <c r="H6767">
        <v>462039</v>
      </c>
      <c r="I6767">
        <v>755</v>
      </c>
      <c r="J6767">
        <v>9425376730</v>
      </c>
      <c r="L6767" t="s">
        <v>46399</v>
      </c>
      <c r="M6767" t="s">
        <v>24522</v>
      </c>
      <c r="O6767" t="s">
        <v>24506</v>
      </c>
      <c r="P6767" t="s">
        <v>46400</v>
      </c>
      <c r="Q6767" t="s">
        <v>24542</v>
      </c>
    </row>
    <row r="6768" spans="1:17" x14ac:dyDescent="0.25">
      <c r="A6768" s="4">
        <v>8900080447172</v>
      </c>
      <c r="B6768" t="s">
        <v>6153</v>
      </c>
      <c r="C6768" t="s">
        <v>17778</v>
      </c>
      <c r="E6768" t="s">
        <v>23640</v>
      </c>
      <c r="F6768" t="s">
        <v>23640</v>
      </c>
      <c r="G6768" t="s">
        <v>24686</v>
      </c>
      <c r="H6768">
        <v>462026</v>
      </c>
      <c r="J6768">
        <v>9993095636</v>
      </c>
      <c r="L6768" t="s">
        <v>48343</v>
      </c>
      <c r="M6768" t="s">
        <v>24522</v>
      </c>
      <c r="O6768" t="s">
        <v>24506</v>
      </c>
      <c r="P6768" t="s">
        <v>48344</v>
      </c>
      <c r="Q6768" t="s">
        <v>24542</v>
      </c>
    </row>
    <row r="6769" spans="1:17" x14ac:dyDescent="0.25">
      <c r="A6769" s="4">
        <v>8900080505520</v>
      </c>
      <c r="B6769" t="s">
        <v>6154</v>
      </c>
      <c r="C6769" t="s">
        <v>17779</v>
      </c>
      <c r="E6769" t="s">
        <v>23640</v>
      </c>
      <c r="F6769" t="s">
        <v>23640</v>
      </c>
      <c r="G6769" t="s">
        <v>24686</v>
      </c>
      <c r="H6769">
        <v>462024</v>
      </c>
      <c r="I6769">
        <v>755</v>
      </c>
      <c r="J6769">
        <v>8109656869</v>
      </c>
      <c r="L6769" t="s">
        <v>45687</v>
      </c>
      <c r="M6769" t="s">
        <v>24522</v>
      </c>
      <c r="O6769" t="s">
        <v>24506</v>
      </c>
      <c r="P6769" t="s">
        <v>45688</v>
      </c>
      <c r="Q6769" t="s">
        <v>29076</v>
      </c>
    </row>
    <row r="6770" spans="1:17" x14ac:dyDescent="0.25">
      <c r="A6770" s="4">
        <v>8900080436671</v>
      </c>
      <c r="B6770" t="s">
        <v>6155</v>
      </c>
      <c r="C6770" t="s">
        <v>17780</v>
      </c>
      <c r="E6770" t="s">
        <v>23640</v>
      </c>
      <c r="F6770" t="s">
        <v>23640</v>
      </c>
      <c r="G6770" t="s">
        <v>24686</v>
      </c>
      <c r="H6770">
        <v>462016</v>
      </c>
      <c r="I6770">
        <v>755</v>
      </c>
      <c r="J6770">
        <v>8462822222</v>
      </c>
      <c r="L6770" t="s">
        <v>43581</v>
      </c>
      <c r="M6770" t="s">
        <v>43582</v>
      </c>
      <c r="O6770" t="s">
        <v>24506</v>
      </c>
      <c r="P6770" t="s">
        <v>43583</v>
      </c>
      <c r="Q6770" t="s">
        <v>24505</v>
      </c>
    </row>
    <row r="6771" spans="1:17" x14ac:dyDescent="0.25">
      <c r="A6771" s="4">
        <v>8900080387638</v>
      </c>
      <c r="B6771" t="s">
        <v>6156</v>
      </c>
      <c r="C6771" t="s">
        <v>17781</v>
      </c>
      <c r="E6771" t="s">
        <v>24060</v>
      </c>
      <c r="F6771" t="s">
        <v>33299</v>
      </c>
      <c r="G6771" t="s">
        <v>24545</v>
      </c>
      <c r="H6771">
        <v>382007</v>
      </c>
      <c r="I6771">
        <v>2712</v>
      </c>
      <c r="J6771">
        <v>9824026108</v>
      </c>
      <c r="L6771" t="s">
        <v>48693</v>
      </c>
      <c r="M6771" t="s">
        <v>24522</v>
      </c>
      <c r="O6771" t="s">
        <v>24549</v>
      </c>
      <c r="P6771" t="s">
        <v>48694</v>
      </c>
      <c r="Q6771" t="s">
        <v>24505</v>
      </c>
    </row>
    <row r="6772" spans="1:17" x14ac:dyDescent="0.25">
      <c r="A6772" s="4">
        <v>8900080151109</v>
      </c>
      <c r="B6772" t="s">
        <v>6157</v>
      </c>
      <c r="C6772" t="s">
        <v>17782</v>
      </c>
      <c r="E6772" t="s">
        <v>23640</v>
      </c>
      <c r="F6772" t="s">
        <v>23640</v>
      </c>
      <c r="G6772" t="s">
        <v>24686</v>
      </c>
      <c r="H6772">
        <v>462016</v>
      </c>
      <c r="I6772">
        <v>755</v>
      </c>
      <c r="J6772">
        <v>9755530021</v>
      </c>
      <c r="L6772" t="s">
        <v>43593</v>
      </c>
      <c r="M6772" t="s">
        <v>43594</v>
      </c>
      <c r="O6772" t="s">
        <v>24506</v>
      </c>
      <c r="P6772" t="s">
        <v>43595</v>
      </c>
      <c r="Q6772" t="s">
        <v>24505</v>
      </c>
    </row>
    <row r="6773" spans="1:17" x14ac:dyDescent="0.25">
      <c r="A6773" s="4">
        <v>8900080449466</v>
      </c>
      <c r="B6773" t="s">
        <v>6158</v>
      </c>
      <c r="C6773" t="s">
        <v>17783</v>
      </c>
      <c r="E6773" t="s">
        <v>24066</v>
      </c>
      <c r="F6773" t="s">
        <v>24066</v>
      </c>
      <c r="G6773" t="s">
        <v>24545</v>
      </c>
      <c r="H6773">
        <v>370001</v>
      </c>
      <c r="I6773">
        <v>2832</v>
      </c>
      <c r="J6773">
        <v>9638917000</v>
      </c>
      <c r="L6773" t="s">
        <v>29513</v>
      </c>
      <c r="M6773" t="s">
        <v>24502</v>
      </c>
      <c r="O6773" t="s">
        <v>24526</v>
      </c>
      <c r="P6773" t="s">
        <v>24502</v>
      </c>
      <c r="Q6773" t="s">
        <v>24505</v>
      </c>
    </row>
    <row r="6774" spans="1:17" x14ac:dyDescent="0.25">
      <c r="A6774" s="4">
        <v>8900080405950</v>
      </c>
      <c r="B6774" t="s">
        <v>6159</v>
      </c>
      <c r="C6774" t="s">
        <v>17784</v>
      </c>
      <c r="E6774" t="s">
        <v>24056</v>
      </c>
      <c r="F6774" t="s">
        <v>24056</v>
      </c>
      <c r="G6774" t="s">
        <v>24527</v>
      </c>
      <c r="H6774">
        <v>713103</v>
      </c>
      <c r="J6774">
        <v>9564103000</v>
      </c>
      <c r="L6774" t="s">
        <v>43598</v>
      </c>
      <c r="M6774" t="s">
        <v>43599</v>
      </c>
      <c r="O6774" t="s">
        <v>24506</v>
      </c>
      <c r="P6774" t="s">
        <v>43600</v>
      </c>
      <c r="Q6774" t="s">
        <v>24505</v>
      </c>
    </row>
    <row r="6775" spans="1:17" x14ac:dyDescent="0.25">
      <c r="A6775" s="4">
        <v>8900080497856</v>
      </c>
      <c r="B6775" t="s">
        <v>6160</v>
      </c>
      <c r="C6775" t="s">
        <v>17785</v>
      </c>
      <c r="E6775" t="s">
        <v>24067</v>
      </c>
      <c r="F6775" t="s">
        <v>24056</v>
      </c>
      <c r="G6775" t="s">
        <v>24527</v>
      </c>
      <c r="H6775">
        <v>713409</v>
      </c>
      <c r="I6775">
        <v>123</v>
      </c>
      <c r="J6775">
        <v>9332244550</v>
      </c>
      <c r="L6775" t="s">
        <v>47895</v>
      </c>
      <c r="O6775" t="s">
        <v>24506</v>
      </c>
      <c r="P6775" t="s">
        <v>47896</v>
      </c>
      <c r="Q6775" t="s">
        <v>24542</v>
      </c>
    </row>
    <row r="6776" spans="1:17" x14ac:dyDescent="0.25">
      <c r="A6776" s="4">
        <v>8900080413276</v>
      </c>
      <c r="B6776" t="s">
        <v>6161</v>
      </c>
      <c r="C6776" t="s">
        <v>17786</v>
      </c>
      <c r="E6776" t="s">
        <v>23640</v>
      </c>
      <c r="F6776" t="s">
        <v>23640</v>
      </c>
      <c r="G6776" t="s">
        <v>24686</v>
      </c>
      <c r="H6776">
        <v>462023</v>
      </c>
      <c r="I6776">
        <v>755</v>
      </c>
      <c r="J6776">
        <v>7566136108</v>
      </c>
      <c r="L6776" t="s">
        <v>43601</v>
      </c>
      <c r="M6776" t="s">
        <v>24502</v>
      </c>
      <c r="O6776" t="s">
        <v>24506</v>
      </c>
      <c r="P6776" t="s">
        <v>43602</v>
      </c>
      <c r="Q6776" t="s">
        <v>24505</v>
      </c>
    </row>
    <row r="6777" spans="1:17" x14ac:dyDescent="0.25">
      <c r="A6777" s="4">
        <v>8900080238619</v>
      </c>
      <c r="B6777" t="s">
        <v>6162</v>
      </c>
      <c r="C6777" t="s">
        <v>17787</v>
      </c>
      <c r="E6777" t="s">
        <v>24068</v>
      </c>
      <c r="F6777" t="s">
        <v>29550</v>
      </c>
      <c r="G6777" t="s">
        <v>24527</v>
      </c>
      <c r="H6777">
        <v>713101</v>
      </c>
      <c r="I6777">
        <v>342</v>
      </c>
      <c r="J6777">
        <v>9475641904</v>
      </c>
      <c r="L6777" t="s">
        <v>33290</v>
      </c>
      <c r="M6777" t="s">
        <v>33291</v>
      </c>
      <c r="O6777" t="s">
        <v>24506</v>
      </c>
      <c r="P6777" t="s">
        <v>33292</v>
      </c>
      <c r="Q6777" t="s">
        <v>24505</v>
      </c>
    </row>
    <row r="6778" spans="1:17" x14ac:dyDescent="0.25">
      <c r="A6778" s="4">
        <v>8900080309883</v>
      </c>
      <c r="B6778" t="s">
        <v>6163</v>
      </c>
      <c r="C6778" t="s">
        <v>17788</v>
      </c>
      <c r="E6778" t="s">
        <v>24068</v>
      </c>
      <c r="F6778" t="s">
        <v>29550</v>
      </c>
      <c r="G6778" t="s">
        <v>24527</v>
      </c>
      <c r="H6778">
        <v>713101</v>
      </c>
      <c r="I6778">
        <v>342</v>
      </c>
      <c r="J6778">
        <v>9233377933</v>
      </c>
      <c r="L6778" t="s">
        <v>33289</v>
      </c>
      <c r="M6778" t="s">
        <v>24502</v>
      </c>
      <c r="O6778" t="s">
        <v>24526</v>
      </c>
      <c r="P6778" t="s">
        <v>24502</v>
      </c>
      <c r="Q6778" t="s">
        <v>24505</v>
      </c>
    </row>
    <row r="6779" spans="1:17" x14ac:dyDescent="0.25">
      <c r="A6779" s="4">
        <v>8900080511873</v>
      </c>
      <c r="B6779" t="s">
        <v>6164</v>
      </c>
      <c r="C6779" t="s">
        <v>17789</v>
      </c>
      <c r="E6779" t="s">
        <v>23640</v>
      </c>
      <c r="F6779" t="s">
        <v>23640</v>
      </c>
      <c r="G6779" t="s">
        <v>24686</v>
      </c>
      <c r="H6779">
        <v>462016</v>
      </c>
      <c r="I6779">
        <v>755</v>
      </c>
      <c r="J6779">
        <v>9845793234</v>
      </c>
      <c r="L6779" t="s">
        <v>47882</v>
      </c>
      <c r="M6779" t="s">
        <v>47883</v>
      </c>
      <c r="O6779" t="s">
        <v>24506</v>
      </c>
      <c r="P6779" t="s">
        <v>47884</v>
      </c>
      <c r="Q6779" t="s">
        <v>24542</v>
      </c>
    </row>
    <row r="6780" spans="1:17" x14ac:dyDescent="0.25">
      <c r="A6780" s="4">
        <v>8900080402690</v>
      </c>
      <c r="B6780" t="s">
        <v>6165</v>
      </c>
      <c r="C6780" t="s">
        <v>17790</v>
      </c>
      <c r="E6780" t="s">
        <v>24068</v>
      </c>
      <c r="F6780" t="s">
        <v>29550</v>
      </c>
      <c r="G6780" t="s">
        <v>24527</v>
      </c>
      <c r="H6780">
        <v>713104</v>
      </c>
      <c r="I6780">
        <v>341</v>
      </c>
      <c r="J6780">
        <v>8116602161</v>
      </c>
      <c r="L6780" t="s">
        <v>43603</v>
      </c>
      <c r="M6780" t="s">
        <v>24502</v>
      </c>
      <c r="O6780" t="s">
        <v>24506</v>
      </c>
      <c r="P6780" t="s">
        <v>43604</v>
      </c>
      <c r="Q6780" t="s">
        <v>24505</v>
      </c>
    </row>
    <row r="6781" spans="1:17" x14ac:dyDescent="0.25">
      <c r="A6781" s="4">
        <v>8900080150720</v>
      </c>
      <c r="B6781" t="s">
        <v>6166</v>
      </c>
      <c r="C6781" t="s">
        <v>17791</v>
      </c>
      <c r="E6781" t="s">
        <v>23640</v>
      </c>
      <c r="F6781" t="s">
        <v>23640</v>
      </c>
      <c r="G6781" t="s">
        <v>24686</v>
      </c>
      <c r="H6781">
        <v>462003</v>
      </c>
      <c r="I6781">
        <v>755</v>
      </c>
      <c r="J6781">
        <v>9826023140</v>
      </c>
      <c r="L6781" t="s">
        <v>29512</v>
      </c>
      <c r="M6781" t="s">
        <v>24502</v>
      </c>
      <c r="O6781" t="s">
        <v>24506</v>
      </c>
      <c r="P6781" t="s">
        <v>24502</v>
      </c>
      <c r="Q6781" t="s">
        <v>24505</v>
      </c>
    </row>
    <row r="6782" spans="1:17" x14ac:dyDescent="0.25">
      <c r="A6782" s="4">
        <v>8900080424159</v>
      </c>
      <c r="B6782" t="s">
        <v>6167</v>
      </c>
      <c r="C6782" t="s">
        <v>17792</v>
      </c>
      <c r="E6782" t="s">
        <v>24069</v>
      </c>
      <c r="F6782" t="s">
        <v>29550</v>
      </c>
      <c r="G6782" t="s">
        <v>24527</v>
      </c>
      <c r="H6782">
        <v>713103</v>
      </c>
      <c r="J6782">
        <v>7477797601</v>
      </c>
      <c r="L6782" t="s">
        <v>43605</v>
      </c>
      <c r="O6782" t="s">
        <v>24506</v>
      </c>
      <c r="P6782" t="s">
        <v>43606</v>
      </c>
      <c r="Q6782" t="s">
        <v>24505</v>
      </c>
    </row>
    <row r="6783" spans="1:17" x14ac:dyDescent="0.25">
      <c r="A6783" s="4">
        <v>8900080362499</v>
      </c>
      <c r="B6783" t="s">
        <v>6168</v>
      </c>
      <c r="C6783" t="s">
        <v>17793</v>
      </c>
      <c r="E6783" t="s">
        <v>24052</v>
      </c>
      <c r="F6783" t="s">
        <v>24052</v>
      </c>
      <c r="G6783" t="s">
        <v>24527</v>
      </c>
      <c r="H6783">
        <v>722102</v>
      </c>
      <c r="J6783">
        <v>7797776555</v>
      </c>
      <c r="L6783" t="s">
        <v>29532</v>
      </c>
      <c r="M6783" t="s">
        <v>24502</v>
      </c>
      <c r="O6783" t="s">
        <v>24506</v>
      </c>
      <c r="P6783" t="s">
        <v>29533</v>
      </c>
      <c r="Q6783" t="s">
        <v>24505</v>
      </c>
    </row>
    <row r="6784" spans="1:17" x14ac:dyDescent="0.25">
      <c r="A6784" s="4">
        <v>8900080238596</v>
      </c>
      <c r="B6784" t="s">
        <v>6169</v>
      </c>
      <c r="C6784" t="s">
        <v>17794</v>
      </c>
      <c r="E6784" t="s">
        <v>24069</v>
      </c>
      <c r="F6784" t="s">
        <v>29550</v>
      </c>
      <c r="G6784" t="s">
        <v>24527</v>
      </c>
      <c r="H6784">
        <v>713101</v>
      </c>
      <c r="J6784">
        <v>9475266786</v>
      </c>
      <c r="L6784" t="s">
        <v>43596</v>
      </c>
      <c r="O6784" t="s">
        <v>24506</v>
      </c>
      <c r="P6784" t="s">
        <v>43597</v>
      </c>
      <c r="Q6784" t="s">
        <v>24505</v>
      </c>
    </row>
    <row r="6785" spans="1:17" x14ac:dyDescent="0.25">
      <c r="A6785" s="4">
        <v>8900080593169</v>
      </c>
      <c r="B6785" t="s">
        <v>6170</v>
      </c>
      <c r="C6785" t="s">
        <v>17795</v>
      </c>
      <c r="E6785" t="s">
        <v>24060</v>
      </c>
      <c r="F6785" t="s">
        <v>33299</v>
      </c>
      <c r="G6785" t="s">
        <v>24545</v>
      </c>
      <c r="H6785">
        <v>382355</v>
      </c>
      <c r="J6785">
        <v>8320496594</v>
      </c>
      <c r="L6785" t="s">
        <v>43607</v>
      </c>
      <c r="M6785" t="s">
        <v>24522</v>
      </c>
      <c r="O6785" t="s">
        <v>24506</v>
      </c>
      <c r="P6785" t="s">
        <v>43608</v>
      </c>
      <c r="Q6785" t="s">
        <v>24505</v>
      </c>
    </row>
    <row r="6786" spans="1:17" x14ac:dyDescent="0.25">
      <c r="A6786" s="4">
        <v>8900080530577</v>
      </c>
      <c r="B6786" t="s">
        <v>6171</v>
      </c>
      <c r="C6786" t="s">
        <v>17796</v>
      </c>
      <c r="E6786" t="s">
        <v>24066</v>
      </c>
      <c r="F6786" t="s">
        <v>24066</v>
      </c>
      <c r="G6786" t="s">
        <v>24545</v>
      </c>
      <c r="H6786">
        <v>370020</v>
      </c>
      <c r="I6786">
        <v>2832</v>
      </c>
      <c r="J6786">
        <v>2832230686</v>
      </c>
      <c r="L6786" t="s">
        <v>45679</v>
      </c>
      <c r="M6786" t="s">
        <v>24522</v>
      </c>
      <c r="O6786" t="s">
        <v>24506</v>
      </c>
      <c r="P6786" t="s">
        <v>45680</v>
      </c>
      <c r="Q6786" t="s">
        <v>24542</v>
      </c>
    </row>
    <row r="6787" spans="1:17" x14ac:dyDescent="0.25">
      <c r="A6787" s="4">
        <v>8900080484214</v>
      </c>
      <c r="B6787" t="s">
        <v>6172</v>
      </c>
      <c r="C6787" t="s">
        <v>17797</v>
      </c>
      <c r="E6787" t="s">
        <v>23640</v>
      </c>
      <c r="F6787" t="s">
        <v>23640</v>
      </c>
      <c r="G6787" t="s">
        <v>24686</v>
      </c>
      <c r="H6787">
        <v>462016</v>
      </c>
      <c r="I6787">
        <v>755</v>
      </c>
      <c r="J6787">
        <v>9826175735</v>
      </c>
      <c r="L6787" t="s">
        <v>45777</v>
      </c>
      <c r="M6787" t="s">
        <v>24522</v>
      </c>
      <c r="O6787" t="s">
        <v>24506</v>
      </c>
      <c r="P6787" t="s">
        <v>45778</v>
      </c>
      <c r="Q6787" t="s">
        <v>24542</v>
      </c>
    </row>
    <row r="6788" spans="1:17" x14ac:dyDescent="0.25">
      <c r="A6788" s="4">
        <v>8900080344754</v>
      </c>
      <c r="B6788" t="s">
        <v>6173</v>
      </c>
      <c r="C6788" t="s">
        <v>17798</v>
      </c>
      <c r="E6788" t="s">
        <v>24052</v>
      </c>
      <c r="F6788" t="s">
        <v>50555</v>
      </c>
      <c r="G6788" t="s">
        <v>24527</v>
      </c>
      <c r="H6788">
        <v>722101</v>
      </c>
      <c r="J6788">
        <v>9434022711</v>
      </c>
      <c r="L6788" t="s">
        <v>29528</v>
      </c>
      <c r="M6788" t="s">
        <v>24502</v>
      </c>
      <c r="O6788" t="s">
        <v>24506</v>
      </c>
      <c r="P6788" t="s">
        <v>24502</v>
      </c>
      <c r="Q6788" t="s">
        <v>24505</v>
      </c>
    </row>
    <row r="6789" spans="1:17" x14ac:dyDescent="0.25">
      <c r="A6789" s="4">
        <v>8900080498525</v>
      </c>
      <c r="B6789" t="s">
        <v>6174</v>
      </c>
      <c r="C6789" t="s">
        <v>17799</v>
      </c>
      <c r="E6789" t="s">
        <v>24052</v>
      </c>
      <c r="F6789" t="s">
        <v>24052</v>
      </c>
      <c r="G6789" t="s">
        <v>24527</v>
      </c>
      <c r="H6789">
        <v>722102</v>
      </c>
      <c r="J6789">
        <v>9732553255</v>
      </c>
      <c r="L6789" t="s">
        <v>43622</v>
      </c>
      <c r="M6789" t="s">
        <v>24502</v>
      </c>
      <c r="O6789" t="s">
        <v>24506</v>
      </c>
      <c r="P6789" t="s">
        <v>43623</v>
      </c>
      <c r="Q6789" t="s">
        <v>24505</v>
      </c>
    </row>
    <row r="6790" spans="1:17" x14ac:dyDescent="0.25">
      <c r="A6790" s="4">
        <v>8900080150881</v>
      </c>
      <c r="B6790" t="s">
        <v>6175</v>
      </c>
      <c r="C6790" t="s">
        <v>17800</v>
      </c>
      <c r="E6790" t="s">
        <v>23640</v>
      </c>
      <c r="F6790" t="s">
        <v>23640</v>
      </c>
      <c r="G6790" t="s">
        <v>24686</v>
      </c>
      <c r="H6790">
        <v>462021</v>
      </c>
      <c r="I6790">
        <v>755</v>
      </c>
      <c r="J6790">
        <v>9827055790</v>
      </c>
      <c r="L6790" t="s">
        <v>47890</v>
      </c>
      <c r="M6790" t="s">
        <v>24522</v>
      </c>
      <c r="O6790" t="s">
        <v>24506</v>
      </c>
      <c r="P6790" t="s">
        <v>47891</v>
      </c>
      <c r="Q6790" t="s">
        <v>24542</v>
      </c>
    </row>
    <row r="6791" spans="1:17" x14ac:dyDescent="0.25">
      <c r="A6791" s="4">
        <v>8900080240414</v>
      </c>
      <c r="B6791" t="s">
        <v>6176</v>
      </c>
      <c r="C6791" t="s">
        <v>17801</v>
      </c>
      <c r="E6791" t="s">
        <v>24052</v>
      </c>
      <c r="F6791" t="s">
        <v>24052</v>
      </c>
      <c r="G6791" t="s">
        <v>24527</v>
      </c>
      <c r="H6791">
        <v>722101</v>
      </c>
      <c r="I6791">
        <v>3242</v>
      </c>
      <c r="J6791">
        <v>7797701790</v>
      </c>
      <c r="L6791" t="s">
        <v>49248</v>
      </c>
      <c r="M6791" t="s">
        <v>24502</v>
      </c>
      <c r="O6791" t="s">
        <v>24506</v>
      </c>
      <c r="P6791" t="s">
        <v>24502</v>
      </c>
      <c r="Q6791" t="s">
        <v>24505</v>
      </c>
    </row>
    <row r="6792" spans="1:17" x14ac:dyDescent="0.25">
      <c r="A6792" s="4">
        <v>8900080150751</v>
      </c>
      <c r="B6792" t="s">
        <v>473</v>
      </c>
      <c r="C6792" t="s">
        <v>17802</v>
      </c>
      <c r="E6792" t="s">
        <v>23640</v>
      </c>
      <c r="F6792" t="s">
        <v>23640</v>
      </c>
      <c r="G6792" t="s">
        <v>24686</v>
      </c>
      <c r="H6792">
        <v>462016</v>
      </c>
      <c r="I6792">
        <v>755</v>
      </c>
      <c r="J6792">
        <v>8875020446</v>
      </c>
      <c r="L6792" t="s">
        <v>46385</v>
      </c>
      <c r="M6792" t="s">
        <v>25001</v>
      </c>
      <c r="O6792" t="s">
        <v>24506</v>
      </c>
      <c r="P6792" t="s">
        <v>46386</v>
      </c>
      <c r="Q6792" t="s">
        <v>24542</v>
      </c>
    </row>
    <row r="6793" spans="1:17" x14ac:dyDescent="0.25">
      <c r="A6793" s="4">
        <v>8900080351721</v>
      </c>
      <c r="B6793" t="s">
        <v>6177</v>
      </c>
      <c r="C6793" t="s">
        <v>17803</v>
      </c>
      <c r="E6793" t="s">
        <v>23640</v>
      </c>
      <c r="F6793" t="s">
        <v>23640</v>
      </c>
      <c r="G6793" t="s">
        <v>24686</v>
      </c>
      <c r="H6793">
        <v>462016</v>
      </c>
      <c r="J6793">
        <v>9009411309</v>
      </c>
      <c r="L6793" t="s">
        <v>29534</v>
      </c>
      <c r="M6793" t="s">
        <v>29535</v>
      </c>
      <c r="O6793" t="s">
        <v>24506</v>
      </c>
      <c r="P6793" t="s">
        <v>24502</v>
      </c>
      <c r="Q6793" t="s">
        <v>24505</v>
      </c>
    </row>
    <row r="6794" spans="1:17" x14ac:dyDescent="0.25">
      <c r="A6794" s="4">
        <v>8900080388031</v>
      </c>
      <c r="B6794" t="s">
        <v>6178</v>
      </c>
      <c r="C6794" t="s">
        <v>17804</v>
      </c>
      <c r="E6794" t="s">
        <v>24052</v>
      </c>
      <c r="F6794" t="s">
        <v>24052</v>
      </c>
      <c r="G6794" t="s">
        <v>24527</v>
      </c>
      <c r="H6794">
        <v>722102</v>
      </c>
      <c r="I6794">
        <v>3242</v>
      </c>
      <c r="J6794">
        <v>8145055666</v>
      </c>
      <c r="L6794" t="s">
        <v>35458</v>
      </c>
      <c r="M6794" t="s">
        <v>24502</v>
      </c>
      <c r="O6794" t="s">
        <v>24506</v>
      </c>
      <c r="P6794" t="s">
        <v>35459</v>
      </c>
      <c r="Q6794" t="s">
        <v>24505</v>
      </c>
    </row>
    <row r="6795" spans="1:17" x14ac:dyDescent="0.25">
      <c r="A6795" s="4">
        <v>8900080512702</v>
      </c>
      <c r="B6795" t="s">
        <v>6179</v>
      </c>
      <c r="C6795" t="s">
        <v>17805</v>
      </c>
      <c r="E6795" t="s">
        <v>24052</v>
      </c>
      <c r="F6795" t="s">
        <v>50555</v>
      </c>
      <c r="G6795" t="s">
        <v>24527</v>
      </c>
      <c r="H6795">
        <v>722101</v>
      </c>
      <c r="J6795">
        <v>9732865555</v>
      </c>
      <c r="L6795" t="s">
        <v>49790</v>
      </c>
      <c r="M6795" t="s">
        <v>24522</v>
      </c>
      <c r="O6795" t="s">
        <v>24506</v>
      </c>
      <c r="P6795" t="s">
        <v>49791</v>
      </c>
      <c r="Q6795" t="s">
        <v>24505</v>
      </c>
    </row>
    <row r="6796" spans="1:17" x14ac:dyDescent="0.25">
      <c r="A6796" s="4">
        <v>8900080397293</v>
      </c>
      <c r="B6796" t="s">
        <v>6180</v>
      </c>
      <c r="C6796" t="s">
        <v>17806</v>
      </c>
      <c r="E6796" t="s">
        <v>24052</v>
      </c>
      <c r="F6796" t="s">
        <v>50555</v>
      </c>
      <c r="G6796" t="s">
        <v>24527</v>
      </c>
      <c r="H6796">
        <v>722102</v>
      </c>
      <c r="I6796">
        <v>3242</v>
      </c>
      <c r="J6796">
        <v>9732522000</v>
      </c>
      <c r="L6796" t="s">
        <v>43609</v>
      </c>
      <c r="O6796" t="s">
        <v>24506</v>
      </c>
      <c r="P6796" t="s">
        <v>43610</v>
      </c>
      <c r="Q6796" t="s">
        <v>24505</v>
      </c>
    </row>
    <row r="6797" spans="1:17" x14ac:dyDescent="0.25">
      <c r="A6797" s="4">
        <v>8900080465152</v>
      </c>
      <c r="B6797" t="s">
        <v>6181</v>
      </c>
      <c r="C6797" t="s">
        <v>17807</v>
      </c>
      <c r="E6797" t="s">
        <v>24060</v>
      </c>
      <c r="F6797" t="s">
        <v>33299</v>
      </c>
      <c r="G6797" t="s">
        <v>24545</v>
      </c>
      <c r="H6797">
        <v>382021</v>
      </c>
      <c r="J6797">
        <v>9824362244</v>
      </c>
      <c r="L6797" t="s">
        <v>47888</v>
      </c>
      <c r="M6797" t="s">
        <v>24502</v>
      </c>
      <c r="O6797" t="s">
        <v>24506</v>
      </c>
      <c r="P6797" t="s">
        <v>47889</v>
      </c>
      <c r="Q6797" t="s">
        <v>24505</v>
      </c>
    </row>
    <row r="6798" spans="1:17" x14ac:dyDescent="0.25">
      <c r="A6798" s="4">
        <v>8900080428676</v>
      </c>
      <c r="B6798" t="s">
        <v>6182</v>
      </c>
      <c r="C6798" t="s">
        <v>17808</v>
      </c>
      <c r="E6798" t="s">
        <v>23640</v>
      </c>
      <c r="F6798" t="s">
        <v>23640</v>
      </c>
      <c r="G6798" t="s">
        <v>24686</v>
      </c>
      <c r="H6798">
        <v>462003</v>
      </c>
      <c r="I6798">
        <v>755</v>
      </c>
      <c r="J6798">
        <v>9109101829</v>
      </c>
      <c r="L6798" t="s">
        <v>43616</v>
      </c>
      <c r="M6798" t="s">
        <v>24502</v>
      </c>
      <c r="O6798" t="s">
        <v>24506</v>
      </c>
      <c r="P6798" t="s">
        <v>43617</v>
      </c>
      <c r="Q6798" t="s">
        <v>24505</v>
      </c>
    </row>
    <row r="6799" spans="1:17" x14ac:dyDescent="0.25">
      <c r="A6799" s="4">
        <v>8900080150690</v>
      </c>
      <c r="B6799" t="s">
        <v>6183</v>
      </c>
      <c r="C6799" t="s">
        <v>17809</v>
      </c>
      <c r="E6799" t="s">
        <v>23640</v>
      </c>
      <c r="F6799" t="s">
        <v>23640</v>
      </c>
      <c r="G6799" t="s">
        <v>24686</v>
      </c>
      <c r="H6799">
        <v>462003</v>
      </c>
      <c r="I6799">
        <v>755</v>
      </c>
      <c r="J6799">
        <v>9424439419</v>
      </c>
      <c r="L6799" t="s">
        <v>43614</v>
      </c>
      <c r="M6799" t="s">
        <v>24502</v>
      </c>
      <c r="O6799" t="s">
        <v>24549</v>
      </c>
      <c r="P6799" t="s">
        <v>43615</v>
      </c>
      <c r="Q6799" t="s">
        <v>24505</v>
      </c>
    </row>
    <row r="6800" spans="1:17" x14ac:dyDescent="0.25">
      <c r="A6800" s="4">
        <v>8900080509900</v>
      </c>
      <c r="B6800" t="s">
        <v>6184</v>
      </c>
      <c r="C6800" t="s">
        <v>17810</v>
      </c>
      <c r="E6800" t="s">
        <v>24052</v>
      </c>
      <c r="F6800" t="s">
        <v>24052</v>
      </c>
      <c r="G6800" t="s">
        <v>24527</v>
      </c>
      <c r="H6800">
        <v>722101</v>
      </c>
      <c r="I6800">
        <v>3242</v>
      </c>
      <c r="J6800">
        <v>8001104304</v>
      </c>
      <c r="L6800" t="s">
        <v>37917</v>
      </c>
      <c r="M6800" t="s">
        <v>24502</v>
      </c>
      <c r="O6800" t="s">
        <v>24506</v>
      </c>
      <c r="P6800" t="s">
        <v>37918</v>
      </c>
      <c r="Q6800" t="s">
        <v>24505</v>
      </c>
    </row>
    <row r="6801" spans="1:17" x14ac:dyDescent="0.25">
      <c r="A6801" s="4">
        <v>8900080414099</v>
      </c>
      <c r="B6801" t="s">
        <v>6185</v>
      </c>
      <c r="C6801" t="s">
        <v>17811</v>
      </c>
      <c r="E6801" t="s">
        <v>24056</v>
      </c>
      <c r="F6801" t="s">
        <v>29550</v>
      </c>
      <c r="G6801" t="s">
        <v>24527</v>
      </c>
      <c r="H6801">
        <v>713158</v>
      </c>
      <c r="I6801">
        <v>342</v>
      </c>
      <c r="J6801">
        <v>9800790249</v>
      </c>
      <c r="L6801" t="s">
        <v>48411</v>
      </c>
      <c r="M6801" t="s">
        <v>48412</v>
      </c>
      <c r="O6801" t="s">
        <v>24506</v>
      </c>
      <c r="P6801" t="s">
        <v>48413</v>
      </c>
      <c r="Q6801" t="s">
        <v>24542</v>
      </c>
    </row>
    <row r="6802" spans="1:17" x14ac:dyDescent="0.25">
      <c r="A6802" s="4">
        <v>8900080376687</v>
      </c>
      <c r="B6802" t="s">
        <v>6186</v>
      </c>
      <c r="C6802" t="s">
        <v>17812</v>
      </c>
      <c r="E6802" t="s">
        <v>23640</v>
      </c>
      <c r="F6802" t="s">
        <v>23640</v>
      </c>
      <c r="G6802" t="s">
        <v>24686</v>
      </c>
      <c r="H6802">
        <v>462003</v>
      </c>
      <c r="I6802">
        <v>755</v>
      </c>
      <c r="J6802">
        <v>9074342272</v>
      </c>
      <c r="L6802" t="s">
        <v>29538</v>
      </c>
      <c r="M6802" t="s">
        <v>29539</v>
      </c>
      <c r="O6802" t="s">
        <v>24506</v>
      </c>
      <c r="P6802" t="s">
        <v>29540</v>
      </c>
      <c r="Q6802" t="s">
        <v>24505</v>
      </c>
    </row>
    <row r="6803" spans="1:17" x14ac:dyDescent="0.25">
      <c r="A6803" s="4">
        <v>8900080377462</v>
      </c>
      <c r="B6803" t="s">
        <v>6187</v>
      </c>
      <c r="C6803" t="s">
        <v>17813</v>
      </c>
      <c r="E6803" t="s">
        <v>24058</v>
      </c>
      <c r="F6803" t="s">
        <v>24066</v>
      </c>
      <c r="G6803" t="s">
        <v>24545</v>
      </c>
      <c r="H6803">
        <v>370001</v>
      </c>
      <c r="J6803">
        <v>9099935202</v>
      </c>
      <c r="L6803" t="s">
        <v>37921</v>
      </c>
      <c r="O6803" t="s">
        <v>24506</v>
      </c>
      <c r="P6803" t="s">
        <v>37922</v>
      </c>
      <c r="Q6803" t="s">
        <v>24505</v>
      </c>
    </row>
    <row r="6804" spans="1:17" ht="30" x14ac:dyDescent="0.25">
      <c r="A6804" s="4">
        <v>8900080515277</v>
      </c>
      <c r="B6804" t="s">
        <v>6188</v>
      </c>
      <c r="C6804" s="2" t="s">
        <v>17814</v>
      </c>
      <c r="E6804" t="s">
        <v>23640</v>
      </c>
      <c r="F6804" t="s">
        <v>23640</v>
      </c>
      <c r="G6804" t="s">
        <v>24686</v>
      </c>
      <c r="H6804">
        <v>462003</v>
      </c>
      <c r="I6804">
        <v>755</v>
      </c>
      <c r="J6804">
        <v>8518813190</v>
      </c>
      <c r="L6804" t="s">
        <v>47893</v>
      </c>
      <c r="M6804" t="s">
        <v>24522</v>
      </c>
      <c r="O6804" t="s">
        <v>24506</v>
      </c>
      <c r="P6804" t="s">
        <v>47894</v>
      </c>
      <c r="Q6804" t="s">
        <v>24542</v>
      </c>
    </row>
    <row r="6805" spans="1:17" x14ac:dyDescent="0.25">
      <c r="A6805" s="4">
        <v>8900080518032</v>
      </c>
      <c r="B6805" t="s">
        <v>6189</v>
      </c>
      <c r="C6805" t="s">
        <v>17815</v>
      </c>
      <c r="E6805" t="s">
        <v>24066</v>
      </c>
      <c r="F6805" t="s">
        <v>24066</v>
      </c>
      <c r="G6805" t="s">
        <v>24545</v>
      </c>
      <c r="H6805">
        <v>370001</v>
      </c>
      <c r="J6805">
        <v>9727440371</v>
      </c>
      <c r="L6805" t="s">
        <v>43626</v>
      </c>
      <c r="M6805" t="s">
        <v>24502</v>
      </c>
      <c r="O6805" t="s">
        <v>24506</v>
      </c>
      <c r="P6805" t="s">
        <v>43627</v>
      </c>
      <c r="Q6805" t="s">
        <v>24505</v>
      </c>
    </row>
    <row r="6806" spans="1:17" x14ac:dyDescent="0.25">
      <c r="A6806" s="4">
        <v>8900080457065</v>
      </c>
      <c r="B6806" t="s">
        <v>6190</v>
      </c>
      <c r="C6806" t="s">
        <v>17816</v>
      </c>
      <c r="E6806" t="s">
        <v>23640</v>
      </c>
      <c r="F6806" t="s">
        <v>23640</v>
      </c>
      <c r="G6806" t="s">
        <v>24686</v>
      </c>
      <c r="H6806">
        <v>462023</v>
      </c>
      <c r="I6806">
        <v>753</v>
      </c>
      <c r="J6806">
        <v>8989872904</v>
      </c>
      <c r="L6806" t="s">
        <v>43618</v>
      </c>
      <c r="M6806" t="s">
        <v>24522</v>
      </c>
      <c r="O6806" t="s">
        <v>24506</v>
      </c>
      <c r="P6806" t="s">
        <v>43619</v>
      </c>
      <c r="Q6806" t="s">
        <v>24505</v>
      </c>
    </row>
    <row r="6807" spans="1:17" x14ac:dyDescent="0.25">
      <c r="A6807" s="4">
        <v>8900080150607</v>
      </c>
      <c r="B6807" t="s">
        <v>6191</v>
      </c>
      <c r="C6807" t="s">
        <v>17817</v>
      </c>
      <c r="E6807" t="s">
        <v>23640</v>
      </c>
      <c r="F6807" t="s">
        <v>23640</v>
      </c>
      <c r="G6807" t="s">
        <v>24686</v>
      </c>
      <c r="H6807">
        <v>462003</v>
      </c>
      <c r="J6807" t="s">
        <v>50548</v>
      </c>
      <c r="L6807" t="s">
        <v>50491</v>
      </c>
      <c r="O6807" t="s">
        <v>24549</v>
      </c>
      <c r="P6807" t="s">
        <v>50492</v>
      </c>
      <c r="Q6807" t="s">
        <v>24505</v>
      </c>
    </row>
    <row r="6808" spans="1:17" x14ac:dyDescent="0.25">
      <c r="A6808" s="4">
        <v>8900080240452</v>
      </c>
      <c r="B6808" t="s">
        <v>6192</v>
      </c>
      <c r="C6808" t="s">
        <v>17818</v>
      </c>
      <c r="E6808" t="s">
        <v>24052</v>
      </c>
      <c r="F6808" t="s">
        <v>24052</v>
      </c>
      <c r="G6808" t="s">
        <v>24527</v>
      </c>
      <c r="H6808">
        <v>722101</v>
      </c>
      <c r="I6808">
        <v>242</v>
      </c>
      <c r="J6808">
        <v>9732030074</v>
      </c>
      <c r="L6808" t="s">
        <v>43624</v>
      </c>
      <c r="M6808" t="s">
        <v>24502</v>
      </c>
      <c r="O6808" t="s">
        <v>24506</v>
      </c>
      <c r="P6808" t="s">
        <v>43625</v>
      </c>
      <c r="Q6808" t="s">
        <v>24505</v>
      </c>
    </row>
    <row r="6809" spans="1:17" x14ac:dyDescent="0.25">
      <c r="A6809" s="4">
        <v>8900080521025</v>
      </c>
      <c r="B6809" t="s">
        <v>6193</v>
      </c>
      <c r="C6809" t="s">
        <v>17819</v>
      </c>
      <c r="E6809" t="s">
        <v>24066</v>
      </c>
      <c r="F6809" t="s">
        <v>24066</v>
      </c>
      <c r="G6809" t="s">
        <v>24545</v>
      </c>
      <c r="H6809">
        <v>370001</v>
      </c>
      <c r="I6809">
        <v>2832</v>
      </c>
      <c r="J6809">
        <v>6352855755</v>
      </c>
      <c r="L6809" t="s">
        <v>47906</v>
      </c>
      <c r="M6809" t="s">
        <v>24502</v>
      </c>
      <c r="O6809" t="s">
        <v>24506</v>
      </c>
      <c r="P6809" t="s">
        <v>47907</v>
      </c>
      <c r="Q6809" t="s">
        <v>24542</v>
      </c>
    </row>
    <row r="6810" spans="1:17" x14ac:dyDescent="0.25">
      <c r="A6810" s="4">
        <v>8900080506329</v>
      </c>
      <c r="B6810" t="s">
        <v>2860</v>
      </c>
      <c r="C6810" t="s">
        <v>17820</v>
      </c>
      <c r="E6810" t="s">
        <v>24066</v>
      </c>
      <c r="F6810" t="s">
        <v>24066</v>
      </c>
      <c r="G6810" t="s">
        <v>24545</v>
      </c>
      <c r="H6810">
        <v>370001</v>
      </c>
      <c r="I6810">
        <v>2832</v>
      </c>
      <c r="J6810">
        <v>9824946939</v>
      </c>
      <c r="L6810" t="s">
        <v>47912</v>
      </c>
      <c r="M6810" t="s">
        <v>24502</v>
      </c>
      <c r="O6810" t="s">
        <v>24506</v>
      </c>
      <c r="P6810" t="s">
        <v>47913</v>
      </c>
      <c r="Q6810" t="s">
        <v>24542</v>
      </c>
    </row>
    <row r="6811" spans="1:17" x14ac:dyDescent="0.25">
      <c r="A6811" s="4">
        <v>8900080489707</v>
      </c>
      <c r="B6811" t="s">
        <v>6194</v>
      </c>
      <c r="C6811" t="s">
        <v>17821</v>
      </c>
      <c r="E6811" t="s">
        <v>24070</v>
      </c>
      <c r="F6811" t="s">
        <v>33299</v>
      </c>
      <c r="G6811" t="s">
        <v>24545</v>
      </c>
      <c r="H6811">
        <v>382721</v>
      </c>
      <c r="J6811">
        <v>7861883744</v>
      </c>
      <c r="L6811" t="s">
        <v>33306</v>
      </c>
      <c r="M6811" t="s">
        <v>24502</v>
      </c>
      <c r="O6811" t="s">
        <v>24549</v>
      </c>
      <c r="P6811" t="s">
        <v>33307</v>
      </c>
      <c r="Q6811" t="s">
        <v>24505</v>
      </c>
    </row>
    <row r="6812" spans="1:17" x14ac:dyDescent="0.25">
      <c r="A6812" s="4">
        <v>8900080617407</v>
      </c>
      <c r="B6812" t="s">
        <v>6195</v>
      </c>
      <c r="C6812" t="s">
        <v>17822</v>
      </c>
      <c r="E6812" t="s">
        <v>24058</v>
      </c>
      <c r="F6812" t="s">
        <v>24058</v>
      </c>
      <c r="G6812" t="s">
        <v>24545</v>
      </c>
      <c r="H6812">
        <v>370001</v>
      </c>
      <c r="J6812">
        <v>7573800438</v>
      </c>
      <c r="L6812" t="s">
        <v>33913</v>
      </c>
      <c r="M6812" t="s">
        <v>24522</v>
      </c>
      <c r="O6812" t="s">
        <v>24506</v>
      </c>
      <c r="P6812" t="s">
        <v>33914</v>
      </c>
      <c r="Q6812" t="s">
        <v>24505</v>
      </c>
    </row>
    <row r="6813" spans="1:17" x14ac:dyDescent="0.25">
      <c r="A6813" s="4">
        <v>8900080433205</v>
      </c>
      <c r="B6813" t="s">
        <v>6196</v>
      </c>
      <c r="C6813" t="s">
        <v>17823</v>
      </c>
      <c r="E6813" t="s">
        <v>24069</v>
      </c>
      <c r="F6813" t="s">
        <v>29550</v>
      </c>
      <c r="G6813" t="s">
        <v>24527</v>
      </c>
      <c r="H6813">
        <v>713104</v>
      </c>
      <c r="J6813">
        <v>9434383966</v>
      </c>
      <c r="L6813" t="s">
        <v>35253</v>
      </c>
      <c r="M6813" t="s">
        <v>24502</v>
      </c>
      <c r="O6813" t="s">
        <v>24506</v>
      </c>
      <c r="P6813" t="s">
        <v>35254</v>
      </c>
      <c r="Q6813" t="s">
        <v>24505</v>
      </c>
    </row>
    <row r="6814" spans="1:17" x14ac:dyDescent="0.25">
      <c r="A6814" s="4">
        <v>8900080439788</v>
      </c>
      <c r="B6814" t="s">
        <v>6197</v>
      </c>
      <c r="C6814" t="s">
        <v>17824</v>
      </c>
      <c r="E6814" t="s">
        <v>24058</v>
      </c>
      <c r="F6814" t="s">
        <v>24066</v>
      </c>
      <c r="G6814" t="s">
        <v>24545</v>
      </c>
      <c r="H6814">
        <v>370001</v>
      </c>
      <c r="I6814">
        <v>2832</v>
      </c>
      <c r="J6814">
        <v>9099935202</v>
      </c>
      <c r="L6814" t="s">
        <v>43634</v>
      </c>
      <c r="O6814" t="s">
        <v>24506</v>
      </c>
      <c r="P6814" t="s">
        <v>43635</v>
      </c>
      <c r="Q6814" t="s">
        <v>24505</v>
      </c>
    </row>
    <row r="6815" spans="1:17" x14ac:dyDescent="0.25">
      <c r="A6815" s="4">
        <v>8900080391598</v>
      </c>
      <c r="B6815" t="s">
        <v>6198</v>
      </c>
      <c r="C6815" t="s">
        <v>17825</v>
      </c>
      <c r="E6815" t="s">
        <v>24066</v>
      </c>
      <c r="F6815" t="s">
        <v>24066</v>
      </c>
      <c r="G6815" t="s">
        <v>24545</v>
      </c>
      <c r="H6815">
        <v>370001</v>
      </c>
      <c r="I6815">
        <v>2832</v>
      </c>
      <c r="J6815">
        <v>9909727173</v>
      </c>
      <c r="L6815" t="s">
        <v>47908</v>
      </c>
      <c r="O6815" t="s">
        <v>24506</v>
      </c>
      <c r="P6815" t="s">
        <v>47909</v>
      </c>
      <c r="Q6815" t="s">
        <v>24542</v>
      </c>
    </row>
    <row r="6816" spans="1:17" x14ac:dyDescent="0.25">
      <c r="A6816" s="4">
        <v>8900080238534</v>
      </c>
      <c r="B6816" t="s">
        <v>6199</v>
      </c>
      <c r="C6816" t="s">
        <v>17826</v>
      </c>
      <c r="E6816" t="s">
        <v>24069</v>
      </c>
      <c r="F6816" t="s">
        <v>33308</v>
      </c>
      <c r="G6816" t="s">
        <v>24527</v>
      </c>
      <c r="H6816">
        <v>713101</v>
      </c>
      <c r="J6816">
        <v>7866037350</v>
      </c>
      <c r="L6816" t="s">
        <v>33309</v>
      </c>
      <c r="M6816" t="s">
        <v>24502</v>
      </c>
      <c r="O6816" t="s">
        <v>24506</v>
      </c>
      <c r="P6816" t="s">
        <v>33310</v>
      </c>
      <c r="Q6816" t="s">
        <v>24505</v>
      </c>
    </row>
    <row r="6817" spans="1:17" x14ac:dyDescent="0.25">
      <c r="A6817" s="4">
        <v>8900080084100</v>
      </c>
      <c r="B6817" t="s">
        <v>2860</v>
      </c>
      <c r="C6817" t="s">
        <v>17827</v>
      </c>
      <c r="E6817" t="s">
        <v>24071</v>
      </c>
      <c r="F6817" t="s">
        <v>24071</v>
      </c>
      <c r="G6817" t="s">
        <v>24545</v>
      </c>
      <c r="H6817">
        <v>382721</v>
      </c>
      <c r="I6817">
        <v>2764</v>
      </c>
      <c r="J6817">
        <v>9824065336</v>
      </c>
      <c r="L6817" t="s">
        <v>29536</v>
      </c>
      <c r="M6817" t="s">
        <v>24502</v>
      </c>
      <c r="O6817" t="s">
        <v>24506</v>
      </c>
      <c r="P6817" t="s">
        <v>29537</v>
      </c>
      <c r="Q6817" t="s">
        <v>24505</v>
      </c>
    </row>
    <row r="6818" spans="1:17" x14ac:dyDescent="0.25">
      <c r="A6818" s="4">
        <v>8900080238473</v>
      </c>
      <c r="B6818" t="s">
        <v>6200</v>
      </c>
      <c r="C6818" t="s">
        <v>17828</v>
      </c>
      <c r="E6818" t="s">
        <v>24068</v>
      </c>
      <c r="F6818" t="s">
        <v>29550</v>
      </c>
      <c r="G6818" t="s">
        <v>24527</v>
      </c>
      <c r="H6818">
        <v>713101</v>
      </c>
      <c r="J6818">
        <v>9593900080</v>
      </c>
      <c r="L6818" t="s">
        <v>33322</v>
      </c>
      <c r="M6818" t="s">
        <v>24502</v>
      </c>
      <c r="O6818" t="s">
        <v>24506</v>
      </c>
      <c r="P6818" t="s">
        <v>33323</v>
      </c>
      <c r="Q6818" t="s">
        <v>24505</v>
      </c>
    </row>
    <row r="6819" spans="1:17" x14ac:dyDescent="0.25">
      <c r="A6819" s="4">
        <v>8900080238701</v>
      </c>
      <c r="B6819" t="s">
        <v>6201</v>
      </c>
      <c r="C6819" t="s">
        <v>17829</v>
      </c>
      <c r="E6819" t="s">
        <v>24068</v>
      </c>
      <c r="F6819" t="s">
        <v>29550</v>
      </c>
      <c r="G6819" t="s">
        <v>24527</v>
      </c>
      <c r="H6819">
        <v>713101</v>
      </c>
      <c r="I6819">
        <v>342</v>
      </c>
      <c r="J6819">
        <v>9734561111</v>
      </c>
      <c r="L6819" t="s">
        <v>33846</v>
      </c>
      <c r="M6819" t="s">
        <v>24502</v>
      </c>
      <c r="O6819" t="s">
        <v>24506</v>
      </c>
      <c r="P6819" t="s">
        <v>33847</v>
      </c>
      <c r="Q6819" t="s">
        <v>24505</v>
      </c>
    </row>
    <row r="6820" spans="1:17" x14ac:dyDescent="0.25">
      <c r="A6820" s="4">
        <v>8900080084063</v>
      </c>
      <c r="B6820" t="s">
        <v>3686</v>
      </c>
      <c r="C6820" t="s">
        <v>17830</v>
      </c>
      <c r="E6820" t="s">
        <v>24070</v>
      </c>
      <c r="F6820" t="s">
        <v>24071</v>
      </c>
      <c r="G6820" t="s">
        <v>24545</v>
      </c>
      <c r="H6820">
        <v>382721</v>
      </c>
      <c r="I6820">
        <v>2764</v>
      </c>
      <c r="J6820">
        <v>9099688093</v>
      </c>
      <c r="L6820" t="s">
        <v>43632</v>
      </c>
      <c r="O6820" t="s">
        <v>24506</v>
      </c>
      <c r="P6820" t="s">
        <v>43633</v>
      </c>
      <c r="Q6820" t="s">
        <v>24505</v>
      </c>
    </row>
    <row r="6821" spans="1:17" x14ac:dyDescent="0.25">
      <c r="A6821" s="4">
        <v>8900080389984</v>
      </c>
      <c r="B6821" t="s">
        <v>6202</v>
      </c>
      <c r="C6821" t="s">
        <v>17831</v>
      </c>
      <c r="E6821" t="s">
        <v>24052</v>
      </c>
      <c r="F6821" t="s">
        <v>24052</v>
      </c>
      <c r="G6821" t="s">
        <v>24527</v>
      </c>
      <c r="H6821">
        <v>722102</v>
      </c>
      <c r="I6821">
        <v>3242</v>
      </c>
      <c r="J6821">
        <v>9038405808</v>
      </c>
      <c r="L6821" t="s">
        <v>37919</v>
      </c>
      <c r="M6821" t="s">
        <v>24502</v>
      </c>
      <c r="O6821" t="s">
        <v>24506</v>
      </c>
      <c r="P6821" t="s">
        <v>37920</v>
      </c>
      <c r="Q6821" t="s">
        <v>24505</v>
      </c>
    </row>
    <row r="6822" spans="1:17" x14ac:dyDescent="0.25">
      <c r="A6822" s="4">
        <v>8900080197640</v>
      </c>
      <c r="B6822" t="s">
        <v>6203</v>
      </c>
      <c r="C6822" t="s">
        <v>17832</v>
      </c>
      <c r="E6822" t="s">
        <v>24045</v>
      </c>
      <c r="F6822" t="s">
        <v>24045</v>
      </c>
      <c r="G6822" t="s">
        <v>24545</v>
      </c>
      <c r="H6822">
        <v>382023</v>
      </c>
      <c r="I6822">
        <v>79</v>
      </c>
      <c r="J6822">
        <v>8980806328</v>
      </c>
      <c r="L6822" t="s">
        <v>44916</v>
      </c>
      <c r="M6822" t="s">
        <v>24522</v>
      </c>
      <c r="O6822" t="s">
        <v>24549</v>
      </c>
      <c r="P6822" t="s">
        <v>25228</v>
      </c>
      <c r="Q6822" t="s">
        <v>24505</v>
      </c>
    </row>
    <row r="6823" spans="1:17" x14ac:dyDescent="0.25">
      <c r="A6823" s="4">
        <v>8900080240766</v>
      </c>
      <c r="B6823" t="s">
        <v>4609</v>
      </c>
      <c r="C6823" t="s">
        <v>17833</v>
      </c>
      <c r="E6823" t="s">
        <v>24069</v>
      </c>
      <c r="F6823" t="s">
        <v>29550</v>
      </c>
      <c r="G6823" t="s">
        <v>24527</v>
      </c>
      <c r="H6823">
        <v>713101</v>
      </c>
      <c r="I6823">
        <v>33</v>
      </c>
      <c r="J6823">
        <v>9474696050</v>
      </c>
      <c r="L6823" t="s">
        <v>33315</v>
      </c>
      <c r="M6823" t="s">
        <v>24502</v>
      </c>
      <c r="O6823" t="s">
        <v>24506</v>
      </c>
      <c r="P6823" t="s">
        <v>24502</v>
      </c>
      <c r="Q6823" t="s">
        <v>24505</v>
      </c>
    </row>
    <row r="6824" spans="1:17" x14ac:dyDescent="0.25">
      <c r="A6824" s="4">
        <v>8900080523555</v>
      </c>
      <c r="B6824" t="s">
        <v>6204</v>
      </c>
      <c r="C6824" t="s">
        <v>17834</v>
      </c>
      <c r="E6824" t="s">
        <v>23640</v>
      </c>
      <c r="F6824" t="s">
        <v>23640</v>
      </c>
      <c r="G6824" t="s">
        <v>24686</v>
      </c>
      <c r="H6824">
        <v>462001</v>
      </c>
      <c r="I6824">
        <v>755</v>
      </c>
      <c r="J6824">
        <v>9826498265</v>
      </c>
      <c r="L6824" t="s">
        <v>43628</v>
      </c>
      <c r="M6824" t="s">
        <v>24522</v>
      </c>
      <c r="O6824" t="s">
        <v>24506</v>
      </c>
      <c r="P6824" t="s">
        <v>43629</v>
      </c>
      <c r="Q6824" t="s">
        <v>24505</v>
      </c>
    </row>
    <row r="6825" spans="1:17" x14ac:dyDescent="0.25">
      <c r="A6825" s="4">
        <v>8900080238763</v>
      </c>
      <c r="B6825" t="s">
        <v>6205</v>
      </c>
      <c r="C6825" t="s">
        <v>17835</v>
      </c>
      <c r="E6825" t="s">
        <v>24068</v>
      </c>
      <c r="F6825" t="s">
        <v>29550</v>
      </c>
      <c r="G6825" t="s">
        <v>24527</v>
      </c>
      <c r="H6825">
        <v>713101</v>
      </c>
      <c r="I6825">
        <v>123</v>
      </c>
      <c r="J6825">
        <v>8001149111</v>
      </c>
      <c r="L6825" t="s">
        <v>47902</v>
      </c>
      <c r="M6825" t="s">
        <v>24522</v>
      </c>
      <c r="O6825" t="s">
        <v>24506</v>
      </c>
      <c r="P6825" t="s">
        <v>47903</v>
      </c>
      <c r="Q6825" t="s">
        <v>24542</v>
      </c>
    </row>
    <row r="6826" spans="1:17" x14ac:dyDescent="0.25">
      <c r="A6826" s="4">
        <v>8900080295803</v>
      </c>
      <c r="B6826" t="s">
        <v>6206</v>
      </c>
      <c r="C6826" t="s">
        <v>17836</v>
      </c>
      <c r="E6826" t="s">
        <v>23640</v>
      </c>
      <c r="F6826" t="s">
        <v>23640</v>
      </c>
      <c r="G6826" t="s">
        <v>24686</v>
      </c>
      <c r="H6826">
        <v>462008</v>
      </c>
      <c r="I6826">
        <v>755</v>
      </c>
      <c r="J6826">
        <v>7000306102</v>
      </c>
      <c r="L6826" t="s">
        <v>45542</v>
      </c>
      <c r="M6826" t="s">
        <v>45543</v>
      </c>
      <c r="O6826" t="s">
        <v>24506</v>
      </c>
      <c r="P6826" t="s">
        <v>45544</v>
      </c>
      <c r="Q6826" t="s">
        <v>24542</v>
      </c>
    </row>
    <row r="6827" spans="1:17" x14ac:dyDescent="0.25">
      <c r="A6827" s="4">
        <v>8900080381469</v>
      </c>
      <c r="B6827" t="s">
        <v>6207</v>
      </c>
      <c r="C6827" t="s">
        <v>17837</v>
      </c>
      <c r="E6827" t="s">
        <v>23640</v>
      </c>
      <c r="F6827" t="s">
        <v>23640</v>
      </c>
      <c r="G6827" t="s">
        <v>24686</v>
      </c>
      <c r="H6827">
        <v>462022</v>
      </c>
      <c r="I6827">
        <v>755</v>
      </c>
      <c r="J6827">
        <v>9425303305</v>
      </c>
      <c r="L6827" t="s">
        <v>43636</v>
      </c>
      <c r="M6827" t="s">
        <v>24502</v>
      </c>
      <c r="O6827" t="s">
        <v>24506</v>
      </c>
      <c r="P6827" t="s">
        <v>43637</v>
      </c>
      <c r="Q6827" t="s">
        <v>24505</v>
      </c>
    </row>
    <row r="6828" spans="1:17" x14ac:dyDescent="0.25">
      <c r="A6828" s="4">
        <v>8900080340442</v>
      </c>
      <c r="B6828" t="s">
        <v>6208</v>
      </c>
      <c r="C6828" t="s">
        <v>17838</v>
      </c>
      <c r="E6828" t="s">
        <v>24052</v>
      </c>
      <c r="F6828" t="s">
        <v>24052</v>
      </c>
      <c r="G6828" t="s">
        <v>24527</v>
      </c>
      <c r="H6828">
        <v>722102</v>
      </c>
      <c r="I6828">
        <v>3242</v>
      </c>
      <c r="J6828">
        <v>8170021301</v>
      </c>
      <c r="L6828" t="s">
        <v>29529</v>
      </c>
      <c r="M6828" t="s">
        <v>29530</v>
      </c>
      <c r="O6828" t="s">
        <v>24506</v>
      </c>
      <c r="P6828" t="s">
        <v>29531</v>
      </c>
      <c r="Q6828" t="s">
        <v>24505</v>
      </c>
    </row>
    <row r="6829" spans="1:17" x14ac:dyDescent="0.25">
      <c r="A6829" s="4">
        <v>8900080411142</v>
      </c>
      <c r="B6829" t="s">
        <v>6209</v>
      </c>
      <c r="C6829" t="s">
        <v>17839</v>
      </c>
      <c r="E6829" t="s">
        <v>24052</v>
      </c>
      <c r="F6829" t="s">
        <v>24052</v>
      </c>
      <c r="G6829" t="s">
        <v>24527</v>
      </c>
      <c r="H6829">
        <v>722150</v>
      </c>
      <c r="J6829">
        <v>8170021313</v>
      </c>
      <c r="L6829" t="s">
        <v>37927</v>
      </c>
      <c r="M6829" t="s">
        <v>29530</v>
      </c>
      <c r="O6829" t="s">
        <v>24506</v>
      </c>
      <c r="P6829" t="s">
        <v>37928</v>
      </c>
      <c r="Q6829" t="s">
        <v>24505</v>
      </c>
    </row>
    <row r="6830" spans="1:17" x14ac:dyDescent="0.25">
      <c r="A6830" s="4">
        <v>8900080468597</v>
      </c>
      <c r="B6830" t="s">
        <v>6210</v>
      </c>
      <c r="C6830" t="s">
        <v>17840</v>
      </c>
      <c r="E6830" t="s">
        <v>23640</v>
      </c>
      <c r="F6830" t="s">
        <v>23640</v>
      </c>
      <c r="G6830" t="s">
        <v>24686</v>
      </c>
      <c r="H6830">
        <v>462022</v>
      </c>
      <c r="I6830">
        <v>755</v>
      </c>
      <c r="J6830">
        <v>9893343788</v>
      </c>
      <c r="L6830" t="s">
        <v>37944</v>
      </c>
      <c r="M6830" t="s">
        <v>24502</v>
      </c>
      <c r="O6830" t="s">
        <v>24506</v>
      </c>
      <c r="P6830" t="s">
        <v>37945</v>
      </c>
      <c r="Q6830" t="s">
        <v>24505</v>
      </c>
    </row>
    <row r="6831" spans="1:17" x14ac:dyDescent="0.25">
      <c r="A6831" s="4">
        <v>8900080515123</v>
      </c>
      <c r="B6831" t="s">
        <v>6211</v>
      </c>
      <c r="C6831" t="s">
        <v>17841</v>
      </c>
      <c r="E6831" t="s">
        <v>24062</v>
      </c>
      <c r="F6831" t="s">
        <v>24062</v>
      </c>
      <c r="G6831" t="s">
        <v>24545</v>
      </c>
      <c r="H6831">
        <v>382027</v>
      </c>
      <c r="J6831">
        <v>9574666677</v>
      </c>
      <c r="L6831" t="s">
        <v>43644</v>
      </c>
      <c r="M6831" t="s">
        <v>24522</v>
      </c>
      <c r="O6831" t="s">
        <v>24506</v>
      </c>
      <c r="P6831" t="s">
        <v>43645</v>
      </c>
      <c r="Q6831" t="s">
        <v>24505</v>
      </c>
    </row>
    <row r="6832" spans="1:17" x14ac:dyDescent="0.25">
      <c r="A6832" s="4">
        <v>8900080465688</v>
      </c>
      <c r="B6832" t="s">
        <v>6212</v>
      </c>
      <c r="C6832" t="s">
        <v>17842</v>
      </c>
      <c r="E6832" t="s">
        <v>23640</v>
      </c>
      <c r="F6832" t="s">
        <v>23640</v>
      </c>
      <c r="G6832" t="s">
        <v>24686</v>
      </c>
      <c r="H6832">
        <v>462023</v>
      </c>
      <c r="I6832">
        <v>755</v>
      </c>
      <c r="J6832">
        <v>49520111</v>
      </c>
      <c r="L6832" t="s">
        <v>43640</v>
      </c>
      <c r="M6832" t="s">
        <v>24522</v>
      </c>
      <c r="O6832" t="s">
        <v>24506</v>
      </c>
      <c r="P6832" t="s">
        <v>43641</v>
      </c>
      <c r="Q6832" t="s">
        <v>24505</v>
      </c>
    </row>
    <row r="6833" spans="1:17" x14ac:dyDescent="0.25">
      <c r="A6833" s="4">
        <v>8900080499980</v>
      </c>
      <c r="B6833" t="s">
        <v>6213</v>
      </c>
      <c r="C6833" t="s">
        <v>17843</v>
      </c>
      <c r="E6833" t="s">
        <v>23640</v>
      </c>
      <c r="F6833" t="s">
        <v>23640</v>
      </c>
      <c r="G6833" t="s">
        <v>24686</v>
      </c>
      <c r="H6833">
        <v>462023</v>
      </c>
      <c r="I6833">
        <v>755</v>
      </c>
      <c r="J6833">
        <v>7024550870</v>
      </c>
      <c r="L6833" t="s">
        <v>37946</v>
      </c>
      <c r="M6833" t="s">
        <v>24522</v>
      </c>
      <c r="O6833" t="s">
        <v>24506</v>
      </c>
      <c r="P6833" t="s">
        <v>24502</v>
      </c>
      <c r="Q6833" t="s">
        <v>24505</v>
      </c>
    </row>
    <row r="6834" spans="1:17" x14ac:dyDescent="0.25">
      <c r="A6834" s="4">
        <v>8900080150829</v>
      </c>
      <c r="B6834" t="s">
        <v>6214</v>
      </c>
      <c r="C6834" t="s">
        <v>17844</v>
      </c>
      <c r="E6834" t="s">
        <v>23640</v>
      </c>
      <c r="F6834" t="s">
        <v>23640</v>
      </c>
      <c r="G6834" t="s">
        <v>24686</v>
      </c>
      <c r="H6834">
        <v>462021</v>
      </c>
      <c r="I6834">
        <v>755</v>
      </c>
      <c r="J6834">
        <v>9301325669</v>
      </c>
      <c r="L6834" t="s">
        <v>33311</v>
      </c>
      <c r="M6834" t="s">
        <v>24502</v>
      </c>
      <c r="O6834" t="s">
        <v>24506</v>
      </c>
      <c r="P6834" t="s">
        <v>24502</v>
      </c>
      <c r="Q6834" t="s">
        <v>24505</v>
      </c>
    </row>
    <row r="6835" spans="1:17" x14ac:dyDescent="0.25">
      <c r="A6835" s="4">
        <v>8900080601314</v>
      </c>
      <c r="B6835" t="s">
        <v>6215</v>
      </c>
      <c r="C6835" t="s">
        <v>17845</v>
      </c>
      <c r="E6835" t="s">
        <v>23640</v>
      </c>
      <c r="F6835" t="s">
        <v>23640</v>
      </c>
      <c r="G6835" t="s">
        <v>24686</v>
      </c>
      <c r="H6835">
        <v>462023</v>
      </c>
      <c r="J6835">
        <v>9340665944</v>
      </c>
      <c r="L6835" t="s">
        <v>34324</v>
      </c>
      <c r="M6835" t="s">
        <v>24522</v>
      </c>
      <c r="O6835" t="s">
        <v>24506</v>
      </c>
      <c r="P6835" t="s">
        <v>34325</v>
      </c>
      <c r="Q6835" t="s">
        <v>24505</v>
      </c>
    </row>
    <row r="6836" spans="1:17" x14ac:dyDescent="0.25">
      <c r="A6836" s="4">
        <v>8900080238756</v>
      </c>
      <c r="B6836" t="s">
        <v>5632</v>
      </c>
      <c r="C6836" t="s">
        <v>17846</v>
      </c>
      <c r="E6836" t="s">
        <v>24068</v>
      </c>
      <c r="F6836" t="s">
        <v>29550</v>
      </c>
      <c r="G6836" t="s">
        <v>24527</v>
      </c>
      <c r="H6836">
        <v>713104</v>
      </c>
      <c r="I6836">
        <v>342</v>
      </c>
      <c r="J6836">
        <v>9775169111</v>
      </c>
      <c r="L6836" t="s">
        <v>29551</v>
      </c>
      <c r="M6836" t="s">
        <v>24502</v>
      </c>
      <c r="O6836" t="s">
        <v>24506</v>
      </c>
      <c r="P6836" t="s">
        <v>29552</v>
      </c>
      <c r="Q6836" t="s">
        <v>24505</v>
      </c>
    </row>
    <row r="6837" spans="1:17" x14ac:dyDescent="0.25">
      <c r="A6837" s="4">
        <v>8900080447769</v>
      </c>
      <c r="B6837" t="s">
        <v>6216</v>
      </c>
      <c r="C6837" t="s">
        <v>17847</v>
      </c>
      <c r="E6837" t="s">
        <v>24062</v>
      </c>
      <c r="F6837" t="s">
        <v>24062</v>
      </c>
      <c r="G6837" t="s">
        <v>24545</v>
      </c>
      <c r="H6837">
        <v>382028</v>
      </c>
      <c r="J6837">
        <v>9624401999</v>
      </c>
      <c r="L6837" t="s">
        <v>43638</v>
      </c>
      <c r="M6837" t="s">
        <v>24502</v>
      </c>
      <c r="O6837" t="s">
        <v>24506</v>
      </c>
      <c r="P6837" t="s">
        <v>43639</v>
      </c>
      <c r="Q6837" t="s">
        <v>24505</v>
      </c>
    </row>
    <row r="6838" spans="1:17" x14ac:dyDescent="0.25">
      <c r="A6838" s="4">
        <v>8900080342262</v>
      </c>
      <c r="B6838" t="s">
        <v>6217</v>
      </c>
      <c r="C6838" t="s">
        <v>17848</v>
      </c>
      <c r="E6838" t="s">
        <v>24069</v>
      </c>
      <c r="F6838" t="s">
        <v>29550</v>
      </c>
      <c r="G6838" t="s">
        <v>24527</v>
      </c>
      <c r="H6838">
        <v>713101</v>
      </c>
      <c r="I6838">
        <v>342</v>
      </c>
      <c r="J6838">
        <v>9830013731</v>
      </c>
      <c r="L6838" t="s">
        <v>29553</v>
      </c>
      <c r="M6838" t="s">
        <v>29247</v>
      </c>
      <c r="O6838" t="s">
        <v>24549</v>
      </c>
      <c r="P6838" t="s">
        <v>29554</v>
      </c>
      <c r="Q6838" t="s">
        <v>24542</v>
      </c>
    </row>
    <row r="6839" spans="1:17" x14ac:dyDescent="0.25">
      <c r="A6839" s="4">
        <v>8900080413399</v>
      </c>
      <c r="B6839" t="s">
        <v>6218</v>
      </c>
      <c r="C6839" t="s">
        <v>17849</v>
      </c>
      <c r="E6839" t="s">
        <v>23640</v>
      </c>
      <c r="F6839" t="s">
        <v>23640</v>
      </c>
      <c r="G6839" t="s">
        <v>24686</v>
      </c>
      <c r="H6839">
        <v>462001</v>
      </c>
      <c r="I6839">
        <v>755</v>
      </c>
      <c r="J6839">
        <v>9425008272</v>
      </c>
      <c r="L6839" t="s">
        <v>49036</v>
      </c>
      <c r="M6839" t="s">
        <v>24522</v>
      </c>
      <c r="O6839" t="s">
        <v>24506</v>
      </c>
      <c r="P6839" t="s">
        <v>49037</v>
      </c>
      <c r="Q6839" t="s">
        <v>24505</v>
      </c>
    </row>
    <row r="6840" spans="1:17" x14ac:dyDescent="0.25">
      <c r="A6840" s="4">
        <v>8900080530546</v>
      </c>
      <c r="B6840" t="s">
        <v>4598</v>
      </c>
      <c r="C6840" t="s">
        <v>17850</v>
      </c>
      <c r="E6840" t="s">
        <v>24069</v>
      </c>
      <c r="F6840" t="s">
        <v>33308</v>
      </c>
      <c r="G6840" t="s">
        <v>24527</v>
      </c>
      <c r="H6840">
        <v>713104</v>
      </c>
      <c r="I6840">
        <v>911</v>
      </c>
      <c r="J6840">
        <v>8942884244</v>
      </c>
      <c r="L6840" t="s">
        <v>43646</v>
      </c>
      <c r="M6840" t="s">
        <v>34333</v>
      </c>
      <c r="O6840" t="s">
        <v>24506</v>
      </c>
      <c r="P6840" t="s">
        <v>43647</v>
      </c>
      <c r="Q6840" t="s">
        <v>24505</v>
      </c>
    </row>
    <row r="6841" spans="1:17" x14ac:dyDescent="0.25">
      <c r="A6841" s="4">
        <v>8900080150362</v>
      </c>
      <c r="B6841" t="s">
        <v>6219</v>
      </c>
      <c r="C6841" t="s">
        <v>17851</v>
      </c>
      <c r="E6841" t="s">
        <v>23640</v>
      </c>
      <c r="F6841" t="s">
        <v>23640</v>
      </c>
      <c r="G6841" t="s">
        <v>24686</v>
      </c>
      <c r="H6841">
        <v>462001</v>
      </c>
      <c r="I6841">
        <v>755</v>
      </c>
      <c r="J6841">
        <v>4352665720</v>
      </c>
      <c r="L6841" t="s">
        <v>35455</v>
      </c>
      <c r="M6841" t="s">
        <v>35456</v>
      </c>
      <c r="O6841" t="s">
        <v>24506</v>
      </c>
      <c r="P6841" t="s">
        <v>35457</v>
      </c>
      <c r="Q6841" t="s">
        <v>24505</v>
      </c>
    </row>
    <row r="6842" spans="1:17" x14ac:dyDescent="0.25">
      <c r="A6842" s="4">
        <v>8900080076853</v>
      </c>
      <c r="B6842" t="s">
        <v>5889</v>
      </c>
      <c r="C6842" t="s">
        <v>17852</v>
      </c>
      <c r="E6842" t="s">
        <v>24045</v>
      </c>
      <c r="F6842" t="s">
        <v>24045</v>
      </c>
      <c r="G6842" t="s">
        <v>24545</v>
      </c>
      <c r="H6842">
        <v>380008</v>
      </c>
      <c r="I6842">
        <v>79</v>
      </c>
      <c r="J6842">
        <v>9099925275</v>
      </c>
      <c r="L6842" t="s">
        <v>43630</v>
      </c>
      <c r="M6842" t="s">
        <v>37828</v>
      </c>
      <c r="O6842" t="s">
        <v>24549</v>
      </c>
      <c r="P6842" t="s">
        <v>43631</v>
      </c>
      <c r="Q6842" t="s">
        <v>24505</v>
      </c>
    </row>
    <row r="6843" spans="1:17" x14ac:dyDescent="0.25">
      <c r="A6843" s="4">
        <v>8900080519510</v>
      </c>
      <c r="B6843" t="s">
        <v>1087</v>
      </c>
      <c r="C6843" t="s">
        <v>17853</v>
      </c>
      <c r="E6843" t="s">
        <v>23640</v>
      </c>
      <c r="F6843" t="s">
        <v>23640</v>
      </c>
      <c r="G6843" t="s">
        <v>24686</v>
      </c>
      <c r="H6843">
        <v>462001</v>
      </c>
      <c r="I6843">
        <v>755</v>
      </c>
      <c r="J6843">
        <v>9999999999</v>
      </c>
      <c r="L6843" t="s">
        <v>43642</v>
      </c>
      <c r="M6843" t="s">
        <v>24502</v>
      </c>
      <c r="O6843" t="s">
        <v>24506</v>
      </c>
      <c r="P6843" t="s">
        <v>43643</v>
      </c>
      <c r="Q6843" t="s">
        <v>24505</v>
      </c>
    </row>
    <row r="6844" spans="1:17" x14ac:dyDescent="0.25">
      <c r="A6844" s="4">
        <v>8900080558007</v>
      </c>
      <c r="B6844" t="s">
        <v>6220</v>
      </c>
      <c r="C6844" t="s">
        <v>17854</v>
      </c>
      <c r="E6844" t="s">
        <v>24069</v>
      </c>
      <c r="F6844" t="s">
        <v>29550</v>
      </c>
      <c r="G6844" t="s">
        <v>24527</v>
      </c>
      <c r="H6844">
        <v>713102</v>
      </c>
      <c r="J6844">
        <v>9884234290</v>
      </c>
      <c r="L6844" t="s">
        <v>35272</v>
      </c>
      <c r="M6844" t="s">
        <v>24522</v>
      </c>
      <c r="O6844" t="s">
        <v>24506</v>
      </c>
      <c r="P6844" t="s">
        <v>35273</v>
      </c>
      <c r="Q6844" t="s">
        <v>24505</v>
      </c>
    </row>
    <row r="6845" spans="1:17" x14ac:dyDescent="0.25">
      <c r="A6845" s="4">
        <v>8900080437449</v>
      </c>
      <c r="B6845" t="s">
        <v>1581</v>
      </c>
      <c r="C6845" t="s">
        <v>17855</v>
      </c>
      <c r="E6845" t="s">
        <v>23640</v>
      </c>
      <c r="F6845" t="s">
        <v>23640</v>
      </c>
      <c r="G6845" t="s">
        <v>24686</v>
      </c>
      <c r="H6845">
        <v>462001</v>
      </c>
      <c r="I6845">
        <v>755</v>
      </c>
      <c r="J6845">
        <v>9893296529</v>
      </c>
      <c r="L6845" t="s">
        <v>43648</v>
      </c>
      <c r="M6845" t="s">
        <v>24522</v>
      </c>
      <c r="O6845" t="s">
        <v>24506</v>
      </c>
      <c r="P6845" t="s">
        <v>43649</v>
      </c>
      <c r="Q6845" t="s">
        <v>24505</v>
      </c>
    </row>
    <row r="6846" spans="1:17" x14ac:dyDescent="0.25">
      <c r="A6846" s="4">
        <v>8900080442078</v>
      </c>
      <c r="B6846" t="s">
        <v>6221</v>
      </c>
      <c r="C6846" t="s">
        <v>17856</v>
      </c>
      <c r="E6846" t="s">
        <v>24068</v>
      </c>
      <c r="F6846" t="s">
        <v>29550</v>
      </c>
      <c r="G6846" t="s">
        <v>24527</v>
      </c>
      <c r="H6846">
        <v>713104</v>
      </c>
      <c r="I6846">
        <v>342</v>
      </c>
      <c r="J6846">
        <v>8436114380</v>
      </c>
      <c r="L6846" t="s">
        <v>43656</v>
      </c>
      <c r="O6846" t="s">
        <v>24506</v>
      </c>
      <c r="P6846" t="s">
        <v>43657</v>
      </c>
      <c r="Q6846" t="s">
        <v>24505</v>
      </c>
    </row>
    <row r="6847" spans="1:17" x14ac:dyDescent="0.25">
      <c r="A6847" s="4">
        <v>8900080508965</v>
      </c>
      <c r="B6847" t="s">
        <v>6222</v>
      </c>
      <c r="C6847" t="s">
        <v>17857</v>
      </c>
      <c r="E6847" t="s">
        <v>24048</v>
      </c>
      <c r="F6847" t="s">
        <v>24048</v>
      </c>
      <c r="G6847" t="s">
        <v>24527</v>
      </c>
      <c r="H6847">
        <v>741404</v>
      </c>
      <c r="J6847">
        <v>9434055836</v>
      </c>
      <c r="L6847" t="s">
        <v>34579</v>
      </c>
      <c r="M6847" t="s">
        <v>34580</v>
      </c>
      <c r="O6847" t="s">
        <v>24506</v>
      </c>
      <c r="P6847" t="s">
        <v>34581</v>
      </c>
      <c r="Q6847" t="s">
        <v>24505</v>
      </c>
    </row>
    <row r="6848" spans="1:17" x14ac:dyDescent="0.25">
      <c r="A6848" s="4">
        <v>8900080355644</v>
      </c>
      <c r="B6848" t="s">
        <v>6223</v>
      </c>
      <c r="C6848" t="s">
        <v>17858</v>
      </c>
      <c r="E6848" t="s">
        <v>23640</v>
      </c>
      <c r="F6848" t="s">
        <v>23640</v>
      </c>
      <c r="G6848" t="s">
        <v>24686</v>
      </c>
      <c r="H6848">
        <v>462001</v>
      </c>
      <c r="I6848">
        <v>755</v>
      </c>
      <c r="J6848">
        <v>9300812556</v>
      </c>
      <c r="L6848" t="s">
        <v>29547</v>
      </c>
      <c r="M6848" t="s">
        <v>29548</v>
      </c>
      <c r="O6848" t="s">
        <v>24506</v>
      </c>
      <c r="P6848" t="s">
        <v>29549</v>
      </c>
      <c r="Q6848" t="s">
        <v>24505</v>
      </c>
    </row>
    <row r="6849" spans="1:17" x14ac:dyDescent="0.25">
      <c r="A6849" s="4">
        <v>8900080396135</v>
      </c>
      <c r="B6849" t="s">
        <v>6224</v>
      </c>
      <c r="C6849" t="s">
        <v>17859</v>
      </c>
      <c r="E6849" t="s">
        <v>23640</v>
      </c>
      <c r="F6849" t="s">
        <v>23640</v>
      </c>
      <c r="G6849" t="s">
        <v>24686</v>
      </c>
      <c r="H6849">
        <v>462001</v>
      </c>
      <c r="J6849">
        <v>9981421068</v>
      </c>
      <c r="L6849" t="s">
        <v>45085</v>
      </c>
      <c r="M6849" t="s">
        <v>24502</v>
      </c>
      <c r="O6849" t="s">
        <v>24506</v>
      </c>
      <c r="P6849" t="s">
        <v>45086</v>
      </c>
      <c r="Q6849" t="s">
        <v>24505</v>
      </c>
    </row>
    <row r="6850" spans="1:17" x14ac:dyDescent="0.25">
      <c r="A6850" s="4">
        <v>8900080494442</v>
      </c>
      <c r="B6850" t="s">
        <v>6225</v>
      </c>
      <c r="C6850" t="s">
        <v>17860</v>
      </c>
      <c r="E6850" t="s">
        <v>23640</v>
      </c>
      <c r="F6850" t="s">
        <v>23640</v>
      </c>
      <c r="G6850" t="s">
        <v>24686</v>
      </c>
      <c r="H6850">
        <v>462001</v>
      </c>
      <c r="I6850">
        <v>755</v>
      </c>
      <c r="J6850">
        <v>7772000946</v>
      </c>
      <c r="L6850" t="s">
        <v>43620</v>
      </c>
      <c r="M6850" t="s">
        <v>24522</v>
      </c>
      <c r="O6850" t="s">
        <v>24506</v>
      </c>
      <c r="P6850" t="s">
        <v>43621</v>
      </c>
      <c r="Q6850" t="s">
        <v>24505</v>
      </c>
    </row>
    <row r="6851" spans="1:17" x14ac:dyDescent="0.25">
      <c r="A6851" s="4">
        <v>8900080359871</v>
      </c>
      <c r="B6851" t="s">
        <v>6226</v>
      </c>
      <c r="C6851" t="s">
        <v>17861</v>
      </c>
      <c r="E6851" t="s">
        <v>24058</v>
      </c>
      <c r="F6851" t="s">
        <v>24066</v>
      </c>
      <c r="G6851" t="s">
        <v>24545</v>
      </c>
      <c r="H6851">
        <v>370001</v>
      </c>
      <c r="J6851">
        <v>6359085444</v>
      </c>
      <c r="L6851" t="s">
        <v>43662</v>
      </c>
      <c r="M6851" t="s">
        <v>43663</v>
      </c>
      <c r="O6851" t="s">
        <v>24506</v>
      </c>
      <c r="P6851" t="s">
        <v>43664</v>
      </c>
      <c r="Q6851" t="s">
        <v>24505</v>
      </c>
    </row>
    <row r="6852" spans="1:17" x14ac:dyDescent="0.25">
      <c r="A6852" s="4">
        <v>8900080456211</v>
      </c>
      <c r="B6852" t="s">
        <v>4211</v>
      </c>
      <c r="C6852" t="s">
        <v>17862</v>
      </c>
      <c r="E6852" t="s">
        <v>24069</v>
      </c>
      <c r="F6852" t="s">
        <v>33308</v>
      </c>
      <c r="G6852" t="s">
        <v>24527</v>
      </c>
      <c r="H6852">
        <v>713104</v>
      </c>
      <c r="I6852">
        <v>342</v>
      </c>
      <c r="J6852">
        <v>9851942770</v>
      </c>
      <c r="L6852" t="s">
        <v>43660</v>
      </c>
      <c r="M6852" t="s">
        <v>24618</v>
      </c>
      <c r="O6852" t="s">
        <v>24506</v>
      </c>
      <c r="P6852" t="s">
        <v>43661</v>
      </c>
      <c r="Q6852" t="s">
        <v>24505</v>
      </c>
    </row>
    <row r="6853" spans="1:17" x14ac:dyDescent="0.25">
      <c r="A6853" s="4">
        <v>8900080390898</v>
      </c>
      <c r="B6853" t="s">
        <v>6227</v>
      </c>
      <c r="C6853" t="s">
        <v>17863</v>
      </c>
      <c r="E6853" t="s">
        <v>24069</v>
      </c>
      <c r="F6853" t="s">
        <v>29550</v>
      </c>
      <c r="G6853" t="s">
        <v>24527</v>
      </c>
      <c r="H6853">
        <v>713101</v>
      </c>
      <c r="J6853">
        <v>9232146170</v>
      </c>
      <c r="L6853" t="s">
        <v>37939</v>
      </c>
      <c r="M6853" t="s">
        <v>37940</v>
      </c>
      <c r="O6853" t="s">
        <v>24506</v>
      </c>
      <c r="P6853" t="s">
        <v>37941</v>
      </c>
      <c r="Q6853" t="s">
        <v>24505</v>
      </c>
    </row>
    <row r="6854" spans="1:17" x14ac:dyDescent="0.25">
      <c r="A6854" s="4">
        <v>8900080150218</v>
      </c>
      <c r="B6854" t="s">
        <v>6228</v>
      </c>
      <c r="C6854" t="s">
        <v>17864</v>
      </c>
      <c r="E6854" t="s">
        <v>23640</v>
      </c>
      <c r="F6854" t="s">
        <v>23640</v>
      </c>
      <c r="G6854" t="s">
        <v>24686</v>
      </c>
      <c r="H6854">
        <v>462018</v>
      </c>
      <c r="I6854">
        <v>755</v>
      </c>
      <c r="J6854">
        <v>9303132848</v>
      </c>
      <c r="L6854" t="s">
        <v>29541</v>
      </c>
      <c r="M6854" t="s">
        <v>29542</v>
      </c>
      <c r="O6854" t="s">
        <v>24506</v>
      </c>
      <c r="P6854" t="s">
        <v>29543</v>
      </c>
      <c r="Q6854" t="s">
        <v>24505</v>
      </c>
    </row>
    <row r="6855" spans="1:17" x14ac:dyDescent="0.25">
      <c r="A6855" s="4">
        <v>8900080411463</v>
      </c>
      <c r="B6855" t="s">
        <v>6229</v>
      </c>
      <c r="C6855" t="s">
        <v>17865</v>
      </c>
      <c r="E6855" t="s">
        <v>23640</v>
      </c>
      <c r="F6855" t="s">
        <v>23640</v>
      </c>
      <c r="G6855" t="s">
        <v>24686</v>
      </c>
      <c r="H6855">
        <v>462041</v>
      </c>
      <c r="I6855">
        <v>755</v>
      </c>
      <c r="J6855">
        <v>8964089604</v>
      </c>
      <c r="L6855" t="s">
        <v>43650</v>
      </c>
      <c r="M6855" t="s">
        <v>43651</v>
      </c>
      <c r="O6855" t="s">
        <v>24506</v>
      </c>
      <c r="P6855" t="s">
        <v>43652</v>
      </c>
      <c r="Q6855" t="s">
        <v>24505</v>
      </c>
    </row>
    <row r="6856" spans="1:17" x14ac:dyDescent="0.25">
      <c r="A6856" s="4">
        <v>8900080612075</v>
      </c>
      <c r="B6856" t="s">
        <v>6230</v>
      </c>
      <c r="C6856" t="s">
        <v>17866</v>
      </c>
      <c r="E6856" t="s">
        <v>24069</v>
      </c>
      <c r="F6856" t="s">
        <v>33308</v>
      </c>
      <c r="G6856" t="s">
        <v>24527</v>
      </c>
      <c r="H6856">
        <v>713104</v>
      </c>
      <c r="J6856">
        <v>7364907111</v>
      </c>
      <c r="L6856" t="s">
        <v>34206</v>
      </c>
      <c r="M6856" t="s">
        <v>34207</v>
      </c>
      <c r="O6856" t="s">
        <v>24506</v>
      </c>
      <c r="P6856" t="s">
        <v>34208</v>
      </c>
      <c r="Q6856" t="s">
        <v>24505</v>
      </c>
    </row>
    <row r="6857" spans="1:17" x14ac:dyDescent="0.25">
      <c r="A6857" s="4">
        <v>8900080150256</v>
      </c>
      <c r="B6857" t="s">
        <v>6231</v>
      </c>
      <c r="C6857" t="s">
        <v>17867</v>
      </c>
      <c r="E6857" t="s">
        <v>23640</v>
      </c>
      <c r="F6857" t="s">
        <v>23640</v>
      </c>
      <c r="G6857" t="s">
        <v>24686</v>
      </c>
      <c r="H6857">
        <v>462018</v>
      </c>
      <c r="I6857">
        <v>755</v>
      </c>
      <c r="J6857">
        <v>9893979046</v>
      </c>
      <c r="L6857" t="s">
        <v>33320</v>
      </c>
      <c r="M6857" t="s">
        <v>24502</v>
      </c>
      <c r="O6857" t="s">
        <v>24506</v>
      </c>
      <c r="P6857" t="s">
        <v>24502</v>
      </c>
      <c r="Q6857" t="s">
        <v>24505</v>
      </c>
    </row>
    <row r="6858" spans="1:17" x14ac:dyDescent="0.25">
      <c r="A6858" s="4">
        <v>8900080388277</v>
      </c>
      <c r="B6858" t="s">
        <v>6232</v>
      </c>
      <c r="C6858" t="s">
        <v>17868</v>
      </c>
      <c r="E6858" t="s">
        <v>24069</v>
      </c>
      <c r="F6858" t="s">
        <v>29550</v>
      </c>
      <c r="G6858" t="s">
        <v>24527</v>
      </c>
      <c r="H6858">
        <v>713101</v>
      </c>
      <c r="J6858">
        <v>8641935782</v>
      </c>
      <c r="L6858" t="s">
        <v>37937</v>
      </c>
      <c r="M6858" t="s">
        <v>24502</v>
      </c>
      <c r="O6858" t="s">
        <v>24506</v>
      </c>
      <c r="P6858" t="s">
        <v>37938</v>
      </c>
      <c r="Q6858" t="s">
        <v>24505</v>
      </c>
    </row>
    <row r="6859" spans="1:17" x14ac:dyDescent="0.25">
      <c r="A6859" s="4">
        <v>8900080481121</v>
      </c>
      <c r="B6859" t="s">
        <v>6233</v>
      </c>
      <c r="C6859" t="s">
        <v>17869</v>
      </c>
      <c r="E6859" t="s">
        <v>23640</v>
      </c>
      <c r="F6859" t="s">
        <v>23640</v>
      </c>
      <c r="G6859" t="s">
        <v>24686</v>
      </c>
      <c r="H6859">
        <v>462022</v>
      </c>
      <c r="I6859">
        <v>755</v>
      </c>
      <c r="J6859">
        <v>7049855446</v>
      </c>
      <c r="L6859" t="s">
        <v>43658</v>
      </c>
      <c r="M6859" t="s">
        <v>24522</v>
      </c>
      <c r="O6859" t="s">
        <v>24506</v>
      </c>
      <c r="P6859" t="s">
        <v>43659</v>
      </c>
      <c r="Q6859" t="s">
        <v>24505</v>
      </c>
    </row>
    <row r="6860" spans="1:17" x14ac:dyDescent="0.25">
      <c r="A6860" s="4">
        <v>8900080365971</v>
      </c>
      <c r="B6860" t="s">
        <v>6234</v>
      </c>
      <c r="C6860" t="s">
        <v>17870</v>
      </c>
      <c r="E6860" t="s">
        <v>23640</v>
      </c>
      <c r="F6860" t="s">
        <v>23640</v>
      </c>
      <c r="G6860" t="s">
        <v>24686</v>
      </c>
      <c r="H6860">
        <v>462001</v>
      </c>
      <c r="I6860">
        <v>755</v>
      </c>
      <c r="J6860">
        <v>9993420548</v>
      </c>
      <c r="L6860" t="s">
        <v>43653</v>
      </c>
      <c r="M6860" t="s">
        <v>43654</v>
      </c>
      <c r="O6860" t="s">
        <v>24506</v>
      </c>
      <c r="P6860" t="s">
        <v>43655</v>
      </c>
      <c r="Q6860" t="s">
        <v>24505</v>
      </c>
    </row>
    <row r="6861" spans="1:17" x14ac:dyDescent="0.25">
      <c r="A6861" s="4">
        <v>8900080150201</v>
      </c>
      <c r="B6861" t="s">
        <v>3915</v>
      </c>
      <c r="C6861" t="s">
        <v>17871</v>
      </c>
      <c r="E6861" t="s">
        <v>23640</v>
      </c>
      <c r="F6861" t="s">
        <v>23640</v>
      </c>
      <c r="G6861" t="s">
        <v>24686</v>
      </c>
      <c r="H6861">
        <v>462001</v>
      </c>
      <c r="I6861">
        <v>755</v>
      </c>
      <c r="J6861">
        <v>9425300096</v>
      </c>
      <c r="L6861" t="s">
        <v>45083</v>
      </c>
      <c r="M6861" t="s">
        <v>24522</v>
      </c>
      <c r="O6861" t="s">
        <v>24506</v>
      </c>
      <c r="P6861" t="s">
        <v>45084</v>
      </c>
      <c r="Q6861" t="s">
        <v>24505</v>
      </c>
    </row>
    <row r="6862" spans="1:17" x14ac:dyDescent="0.25">
      <c r="A6862" s="4">
        <v>8900080421035</v>
      </c>
      <c r="B6862" t="s">
        <v>6235</v>
      </c>
      <c r="C6862" t="s">
        <v>17872</v>
      </c>
      <c r="E6862" t="s">
        <v>23640</v>
      </c>
      <c r="F6862" t="s">
        <v>23640</v>
      </c>
      <c r="G6862" t="s">
        <v>24686</v>
      </c>
      <c r="H6862">
        <v>462001</v>
      </c>
      <c r="I6862">
        <v>22</v>
      </c>
      <c r="J6862">
        <v>9754782968</v>
      </c>
      <c r="L6862" t="s">
        <v>29557</v>
      </c>
      <c r="M6862" t="s">
        <v>24502</v>
      </c>
      <c r="O6862" t="s">
        <v>24506</v>
      </c>
      <c r="P6862" t="s">
        <v>29558</v>
      </c>
      <c r="Q6862" t="s">
        <v>24505</v>
      </c>
    </row>
    <row r="6863" spans="1:17" x14ac:dyDescent="0.25">
      <c r="A6863" s="4">
        <v>8900080600331</v>
      </c>
      <c r="B6863" t="s">
        <v>6236</v>
      </c>
      <c r="C6863" t="s">
        <v>17873</v>
      </c>
      <c r="E6863" t="s">
        <v>23640</v>
      </c>
      <c r="F6863" t="s">
        <v>23640</v>
      </c>
      <c r="G6863" t="s">
        <v>24686</v>
      </c>
      <c r="H6863">
        <v>462041</v>
      </c>
      <c r="J6863">
        <v>9630712169</v>
      </c>
      <c r="L6863" t="s">
        <v>33999</v>
      </c>
      <c r="M6863" t="s">
        <v>34000</v>
      </c>
      <c r="O6863" t="s">
        <v>24549</v>
      </c>
      <c r="P6863" t="s">
        <v>34001</v>
      </c>
      <c r="Q6863" t="s">
        <v>24505</v>
      </c>
    </row>
    <row r="6864" spans="1:17" x14ac:dyDescent="0.25">
      <c r="A6864" s="4">
        <v>8900080479654</v>
      </c>
      <c r="B6864" t="s">
        <v>6237</v>
      </c>
      <c r="C6864" t="s">
        <v>17874</v>
      </c>
      <c r="E6864" t="s">
        <v>23640</v>
      </c>
      <c r="F6864" t="s">
        <v>23640</v>
      </c>
      <c r="G6864" t="s">
        <v>24686</v>
      </c>
      <c r="H6864">
        <v>462001</v>
      </c>
      <c r="I6864">
        <v>755</v>
      </c>
      <c r="J6864">
        <v>7697744257</v>
      </c>
      <c r="L6864" t="s">
        <v>35260</v>
      </c>
      <c r="M6864" t="s">
        <v>24502</v>
      </c>
      <c r="O6864" t="s">
        <v>24506</v>
      </c>
      <c r="P6864" t="s">
        <v>35261</v>
      </c>
      <c r="Q6864" t="s">
        <v>24505</v>
      </c>
    </row>
    <row r="6865" spans="1:17" ht="60" x14ac:dyDescent="0.25">
      <c r="A6865" s="4">
        <v>8900080562509</v>
      </c>
      <c r="B6865" t="s">
        <v>3744</v>
      </c>
      <c r="C6865" s="2" t="s">
        <v>17875</v>
      </c>
      <c r="E6865" t="s">
        <v>24072</v>
      </c>
      <c r="F6865" t="s">
        <v>24072</v>
      </c>
      <c r="G6865" t="s">
        <v>24545</v>
      </c>
      <c r="H6865">
        <v>382715</v>
      </c>
      <c r="I6865">
        <v>79</v>
      </c>
      <c r="J6865">
        <v>9617036170</v>
      </c>
      <c r="L6865" t="s">
        <v>43685</v>
      </c>
      <c r="M6865" t="s">
        <v>24502</v>
      </c>
      <c r="O6865" t="s">
        <v>24506</v>
      </c>
      <c r="P6865" t="s">
        <v>43686</v>
      </c>
      <c r="Q6865" t="s">
        <v>24505</v>
      </c>
    </row>
    <row r="6866" spans="1:17" x14ac:dyDescent="0.25">
      <c r="A6866" s="4">
        <v>8900080542778</v>
      </c>
      <c r="B6866" t="s">
        <v>6238</v>
      </c>
      <c r="C6866" t="s">
        <v>17876</v>
      </c>
      <c r="E6866" t="s">
        <v>24073</v>
      </c>
      <c r="F6866" t="s">
        <v>24083</v>
      </c>
      <c r="G6866" t="s">
        <v>24545</v>
      </c>
      <c r="H6866">
        <v>382715</v>
      </c>
      <c r="J6866">
        <v>8866953081</v>
      </c>
      <c r="L6866" t="s">
        <v>45692</v>
      </c>
      <c r="M6866" t="s">
        <v>24522</v>
      </c>
      <c r="O6866" t="s">
        <v>24506</v>
      </c>
      <c r="P6866" t="s">
        <v>45693</v>
      </c>
      <c r="Q6866" t="s">
        <v>24542</v>
      </c>
    </row>
    <row r="6867" spans="1:17" ht="60" x14ac:dyDescent="0.25">
      <c r="A6867" s="4">
        <v>8900080548237</v>
      </c>
      <c r="B6867" t="s">
        <v>3361</v>
      </c>
      <c r="C6867" s="2" t="s">
        <v>17877</v>
      </c>
      <c r="E6867" t="s">
        <v>24061</v>
      </c>
      <c r="F6867" t="s">
        <v>24061</v>
      </c>
      <c r="G6867" t="s">
        <v>24545</v>
      </c>
      <c r="H6867">
        <v>370140</v>
      </c>
      <c r="J6867">
        <v>7041965108</v>
      </c>
      <c r="L6867" t="s">
        <v>47918</v>
      </c>
      <c r="M6867" t="s">
        <v>24522</v>
      </c>
      <c r="O6867" t="s">
        <v>24506</v>
      </c>
      <c r="P6867" t="s">
        <v>47919</v>
      </c>
      <c r="Q6867" t="s">
        <v>24542</v>
      </c>
    </row>
    <row r="6868" spans="1:17" x14ac:dyDescent="0.25">
      <c r="A6868" s="4">
        <v>8900080404021</v>
      </c>
      <c r="B6868" t="s">
        <v>6239</v>
      </c>
      <c r="C6868" t="s">
        <v>17878</v>
      </c>
      <c r="E6868" t="s">
        <v>24072</v>
      </c>
      <c r="F6868" t="s">
        <v>24083</v>
      </c>
      <c r="G6868" t="s">
        <v>24545</v>
      </c>
      <c r="H6868">
        <v>382715</v>
      </c>
      <c r="J6868">
        <v>9510626376</v>
      </c>
      <c r="L6868" t="s">
        <v>48300</v>
      </c>
      <c r="M6868" t="s">
        <v>24502</v>
      </c>
      <c r="O6868" t="s">
        <v>24506</v>
      </c>
      <c r="P6868" t="s">
        <v>48301</v>
      </c>
      <c r="Q6868" t="s">
        <v>24542</v>
      </c>
    </row>
    <row r="6869" spans="1:17" x14ac:dyDescent="0.25">
      <c r="A6869" s="4">
        <v>8900080083943</v>
      </c>
      <c r="B6869" t="s">
        <v>6240</v>
      </c>
      <c r="C6869" t="s">
        <v>17879</v>
      </c>
      <c r="E6869" t="s">
        <v>24072</v>
      </c>
      <c r="F6869" t="s">
        <v>24072</v>
      </c>
      <c r="G6869" t="s">
        <v>24545</v>
      </c>
      <c r="H6869">
        <v>382715</v>
      </c>
      <c r="I6869">
        <v>2764</v>
      </c>
      <c r="J6869">
        <v>9974044654</v>
      </c>
      <c r="L6869" t="s">
        <v>29574</v>
      </c>
      <c r="M6869" t="s">
        <v>24502</v>
      </c>
      <c r="O6869" t="s">
        <v>24506</v>
      </c>
      <c r="P6869" t="s">
        <v>29575</v>
      </c>
      <c r="Q6869" t="s">
        <v>24505</v>
      </c>
    </row>
    <row r="6870" spans="1:17" x14ac:dyDescent="0.25">
      <c r="A6870" s="4">
        <v>8900080468115</v>
      </c>
      <c r="B6870" t="s">
        <v>6241</v>
      </c>
      <c r="C6870" t="s">
        <v>17880</v>
      </c>
      <c r="E6870" t="s">
        <v>24073</v>
      </c>
      <c r="F6870" t="s">
        <v>24083</v>
      </c>
      <c r="G6870" t="s">
        <v>24545</v>
      </c>
      <c r="H6870">
        <v>382715</v>
      </c>
      <c r="J6870">
        <v>9909992986</v>
      </c>
      <c r="L6870" t="s">
        <v>47910</v>
      </c>
      <c r="M6870" t="s">
        <v>33875</v>
      </c>
      <c r="O6870" t="s">
        <v>24506</v>
      </c>
      <c r="P6870" t="s">
        <v>47911</v>
      </c>
      <c r="Q6870" t="s">
        <v>24542</v>
      </c>
    </row>
    <row r="6871" spans="1:17" x14ac:dyDescent="0.25">
      <c r="A6871" s="4">
        <v>8900080428058</v>
      </c>
      <c r="B6871" t="s">
        <v>6242</v>
      </c>
      <c r="C6871" t="s">
        <v>17881</v>
      </c>
      <c r="E6871" t="s">
        <v>24073</v>
      </c>
      <c r="F6871" t="s">
        <v>24083</v>
      </c>
      <c r="G6871" t="s">
        <v>24545</v>
      </c>
      <c r="H6871">
        <v>382715</v>
      </c>
      <c r="J6871">
        <v>7874470505</v>
      </c>
      <c r="L6871" t="s">
        <v>35460</v>
      </c>
      <c r="M6871" t="s">
        <v>24502</v>
      </c>
      <c r="O6871" t="s">
        <v>24506</v>
      </c>
      <c r="P6871" t="s">
        <v>35461</v>
      </c>
      <c r="Q6871" t="s">
        <v>24505</v>
      </c>
    </row>
    <row r="6872" spans="1:17" x14ac:dyDescent="0.25">
      <c r="A6872" s="4">
        <v>8900080485372</v>
      </c>
      <c r="B6872" t="s">
        <v>5514</v>
      </c>
      <c r="C6872" t="s">
        <v>17882</v>
      </c>
      <c r="E6872" t="s">
        <v>24072</v>
      </c>
      <c r="F6872" t="s">
        <v>24083</v>
      </c>
      <c r="G6872" t="s">
        <v>24545</v>
      </c>
      <c r="H6872">
        <v>382715</v>
      </c>
      <c r="J6872">
        <v>9316431891</v>
      </c>
      <c r="L6872" t="s">
        <v>47916</v>
      </c>
      <c r="O6872" t="s">
        <v>24506</v>
      </c>
      <c r="P6872" t="s">
        <v>47917</v>
      </c>
      <c r="Q6872" t="s">
        <v>24542</v>
      </c>
    </row>
    <row r="6873" spans="1:17" x14ac:dyDescent="0.25">
      <c r="A6873" s="4">
        <v>8900080398917</v>
      </c>
      <c r="B6873" t="s">
        <v>6243</v>
      </c>
      <c r="C6873" t="s">
        <v>17883</v>
      </c>
      <c r="E6873" t="s">
        <v>24073</v>
      </c>
      <c r="F6873" t="s">
        <v>24083</v>
      </c>
      <c r="G6873" t="s">
        <v>24545</v>
      </c>
      <c r="H6873">
        <v>382715</v>
      </c>
      <c r="J6873">
        <v>6353647361</v>
      </c>
      <c r="L6873" t="s">
        <v>37942</v>
      </c>
      <c r="M6873" t="s">
        <v>24502</v>
      </c>
      <c r="O6873" t="s">
        <v>24506</v>
      </c>
      <c r="P6873" t="s">
        <v>37943</v>
      </c>
      <c r="Q6873" t="s">
        <v>24505</v>
      </c>
    </row>
    <row r="6874" spans="1:17" x14ac:dyDescent="0.25">
      <c r="A6874" s="4">
        <v>8900080492882</v>
      </c>
      <c r="B6874" t="s">
        <v>6041</v>
      </c>
      <c r="C6874" t="s">
        <v>17884</v>
      </c>
      <c r="E6874" t="s">
        <v>24073</v>
      </c>
      <c r="F6874" t="s">
        <v>24083</v>
      </c>
      <c r="G6874" t="s">
        <v>24545</v>
      </c>
      <c r="H6874">
        <v>382715</v>
      </c>
      <c r="I6874">
        <v>2764</v>
      </c>
      <c r="J6874">
        <v>8200820272</v>
      </c>
      <c r="L6874" t="s">
        <v>47914</v>
      </c>
      <c r="O6874" t="s">
        <v>24506</v>
      </c>
      <c r="P6874" t="s">
        <v>47915</v>
      </c>
      <c r="Q6874" t="s">
        <v>24542</v>
      </c>
    </row>
    <row r="6875" spans="1:17" x14ac:dyDescent="0.25">
      <c r="A6875" s="4">
        <v>8900080398887</v>
      </c>
      <c r="B6875" t="s">
        <v>6244</v>
      </c>
      <c r="C6875" t="s">
        <v>17885</v>
      </c>
      <c r="E6875" t="s">
        <v>24074</v>
      </c>
      <c r="F6875" t="s">
        <v>24074</v>
      </c>
      <c r="G6875" t="s">
        <v>24686</v>
      </c>
      <c r="H6875">
        <v>484001</v>
      </c>
      <c r="I6875">
        <v>7652</v>
      </c>
      <c r="J6875">
        <v>9425020121</v>
      </c>
      <c r="L6875" t="s">
        <v>45106</v>
      </c>
      <c r="M6875" t="s">
        <v>45107</v>
      </c>
      <c r="O6875" t="s">
        <v>24506</v>
      </c>
      <c r="P6875" t="s">
        <v>45108</v>
      </c>
      <c r="Q6875" t="s">
        <v>24505</v>
      </c>
    </row>
    <row r="6876" spans="1:17" x14ac:dyDescent="0.25">
      <c r="A6876" s="4">
        <v>8900080479944</v>
      </c>
      <c r="B6876" t="s">
        <v>6245</v>
      </c>
      <c r="C6876" t="s">
        <v>17886</v>
      </c>
      <c r="E6876" t="s">
        <v>23640</v>
      </c>
      <c r="F6876" t="s">
        <v>23640</v>
      </c>
      <c r="G6876" t="s">
        <v>24686</v>
      </c>
      <c r="H6876">
        <v>462010</v>
      </c>
      <c r="I6876">
        <v>755</v>
      </c>
      <c r="J6876">
        <v>8305122441</v>
      </c>
      <c r="L6876" t="s">
        <v>43678</v>
      </c>
      <c r="M6876" t="s">
        <v>24522</v>
      </c>
      <c r="O6876" t="s">
        <v>24506</v>
      </c>
      <c r="P6876" t="s">
        <v>43679</v>
      </c>
      <c r="Q6876" t="s">
        <v>24505</v>
      </c>
    </row>
    <row r="6877" spans="1:17" x14ac:dyDescent="0.25">
      <c r="A6877" s="4">
        <v>8900080500822</v>
      </c>
      <c r="B6877" t="s">
        <v>6246</v>
      </c>
      <c r="C6877" t="s">
        <v>17887</v>
      </c>
      <c r="E6877" t="s">
        <v>23640</v>
      </c>
      <c r="F6877" t="s">
        <v>23640</v>
      </c>
      <c r="G6877" t="s">
        <v>24686</v>
      </c>
      <c r="H6877">
        <v>462038</v>
      </c>
      <c r="I6877">
        <v>755</v>
      </c>
      <c r="J6877">
        <v>9826660884</v>
      </c>
      <c r="L6877" t="s">
        <v>45116</v>
      </c>
      <c r="M6877" t="s">
        <v>45117</v>
      </c>
      <c r="O6877" t="s">
        <v>24506</v>
      </c>
      <c r="P6877" t="s">
        <v>45118</v>
      </c>
      <c r="Q6877" t="s">
        <v>24505</v>
      </c>
    </row>
    <row r="6878" spans="1:17" x14ac:dyDescent="0.25">
      <c r="A6878" s="4">
        <v>8900080429161</v>
      </c>
      <c r="B6878" t="s">
        <v>6247</v>
      </c>
      <c r="C6878" t="s">
        <v>17888</v>
      </c>
      <c r="E6878" t="s">
        <v>24075</v>
      </c>
      <c r="F6878" t="s">
        <v>24075</v>
      </c>
      <c r="G6878" t="s">
        <v>24998</v>
      </c>
      <c r="H6878">
        <v>834004</v>
      </c>
      <c r="I6878">
        <v>651</v>
      </c>
      <c r="J6878">
        <v>9297991020</v>
      </c>
      <c r="L6878" t="s">
        <v>37966</v>
      </c>
      <c r="M6878" t="s">
        <v>30295</v>
      </c>
      <c r="O6878" t="s">
        <v>24506</v>
      </c>
      <c r="P6878" t="s">
        <v>37967</v>
      </c>
      <c r="Q6878" t="s">
        <v>24505</v>
      </c>
    </row>
    <row r="6879" spans="1:17" x14ac:dyDescent="0.25">
      <c r="A6879" s="4">
        <v>8900080479593</v>
      </c>
      <c r="B6879" t="s">
        <v>6248</v>
      </c>
      <c r="C6879" t="s">
        <v>17889</v>
      </c>
      <c r="E6879" t="s">
        <v>23640</v>
      </c>
      <c r="F6879" t="s">
        <v>23640</v>
      </c>
      <c r="G6879" t="s">
        <v>24686</v>
      </c>
      <c r="H6879">
        <v>462010</v>
      </c>
      <c r="I6879">
        <v>755</v>
      </c>
      <c r="J6879">
        <v>7974616501</v>
      </c>
      <c r="L6879" t="s">
        <v>35262</v>
      </c>
      <c r="M6879" t="s">
        <v>24502</v>
      </c>
      <c r="O6879" t="s">
        <v>24506</v>
      </c>
      <c r="P6879" t="s">
        <v>35263</v>
      </c>
      <c r="Q6879" t="s">
        <v>24505</v>
      </c>
    </row>
    <row r="6880" spans="1:17" x14ac:dyDescent="0.25">
      <c r="A6880" s="4">
        <v>8900080397941</v>
      </c>
      <c r="B6880" t="s">
        <v>6249</v>
      </c>
      <c r="C6880" t="s">
        <v>17890</v>
      </c>
      <c r="E6880" t="s">
        <v>24076</v>
      </c>
      <c r="F6880" t="s">
        <v>24076</v>
      </c>
      <c r="G6880" t="s">
        <v>24686</v>
      </c>
      <c r="H6880">
        <v>457226</v>
      </c>
      <c r="J6880">
        <v>8989191919</v>
      </c>
      <c r="L6880" t="s">
        <v>43675</v>
      </c>
      <c r="M6880" t="s">
        <v>43676</v>
      </c>
      <c r="O6880" t="s">
        <v>24506</v>
      </c>
      <c r="P6880" t="s">
        <v>43677</v>
      </c>
      <c r="Q6880" t="s">
        <v>24505</v>
      </c>
    </row>
    <row r="6881" spans="1:17" x14ac:dyDescent="0.25">
      <c r="A6881" s="4">
        <v>8900080485976</v>
      </c>
      <c r="B6881" t="s">
        <v>2321</v>
      </c>
      <c r="C6881" t="s">
        <v>17891</v>
      </c>
      <c r="E6881" t="s">
        <v>24074</v>
      </c>
      <c r="F6881" t="s">
        <v>24074</v>
      </c>
      <c r="G6881" t="s">
        <v>24686</v>
      </c>
      <c r="H6881">
        <v>484001</v>
      </c>
      <c r="J6881">
        <v>9770900735</v>
      </c>
      <c r="L6881" t="s">
        <v>43680</v>
      </c>
      <c r="M6881" t="s">
        <v>43681</v>
      </c>
      <c r="O6881" t="s">
        <v>24506</v>
      </c>
      <c r="P6881" t="s">
        <v>43682</v>
      </c>
      <c r="Q6881" t="s">
        <v>24505</v>
      </c>
    </row>
    <row r="6882" spans="1:17" x14ac:dyDescent="0.25">
      <c r="A6882" s="4">
        <v>8900080149656</v>
      </c>
      <c r="B6882" t="s">
        <v>2860</v>
      </c>
      <c r="C6882" t="s">
        <v>17892</v>
      </c>
      <c r="E6882" t="s">
        <v>24076</v>
      </c>
      <c r="F6882" t="s">
        <v>24076</v>
      </c>
      <c r="G6882" t="s">
        <v>24686</v>
      </c>
      <c r="H6882">
        <v>457001</v>
      </c>
      <c r="I6882">
        <v>7412</v>
      </c>
      <c r="J6882">
        <v>9425354835</v>
      </c>
      <c r="L6882" t="s">
        <v>35255</v>
      </c>
      <c r="M6882" t="s">
        <v>24522</v>
      </c>
      <c r="O6882" t="s">
        <v>24506</v>
      </c>
      <c r="P6882" t="s">
        <v>35256</v>
      </c>
      <c r="Q6882" t="s">
        <v>24505</v>
      </c>
    </row>
    <row r="6883" spans="1:17" x14ac:dyDescent="0.25">
      <c r="A6883" s="4">
        <v>8900080465947</v>
      </c>
      <c r="B6883" t="s">
        <v>6250</v>
      </c>
      <c r="C6883" t="s">
        <v>17893</v>
      </c>
      <c r="E6883" t="s">
        <v>24075</v>
      </c>
      <c r="F6883" t="s">
        <v>24075</v>
      </c>
      <c r="G6883" t="s">
        <v>24998</v>
      </c>
      <c r="H6883">
        <v>834002</v>
      </c>
      <c r="I6883">
        <v>651</v>
      </c>
      <c r="J6883">
        <v>9709709007</v>
      </c>
      <c r="L6883" t="s">
        <v>33340</v>
      </c>
      <c r="M6883" t="s">
        <v>33341</v>
      </c>
      <c r="O6883" t="s">
        <v>24506</v>
      </c>
      <c r="P6883" t="s">
        <v>33342</v>
      </c>
      <c r="Q6883" t="s">
        <v>24505</v>
      </c>
    </row>
    <row r="6884" spans="1:17" x14ac:dyDescent="0.25">
      <c r="A6884" s="4">
        <v>8900080511576</v>
      </c>
      <c r="B6884" t="s">
        <v>6251</v>
      </c>
      <c r="C6884" t="s">
        <v>17894</v>
      </c>
      <c r="E6884" t="s">
        <v>24076</v>
      </c>
      <c r="F6884" t="s">
        <v>24076</v>
      </c>
      <c r="G6884" t="s">
        <v>24686</v>
      </c>
      <c r="H6884">
        <v>457001</v>
      </c>
      <c r="I6884">
        <v>7412</v>
      </c>
      <c r="J6884">
        <v>9165344444</v>
      </c>
      <c r="L6884" t="s">
        <v>43683</v>
      </c>
      <c r="M6884" t="s">
        <v>24502</v>
      </c>
      <c r="O6884" t="s">
        <v>24506</v>
      </c>
      <c r="P6884" t="s">
        <v>43684</v>
      </c>
      <c r="Q6884" t="s">
        <v>24505</v>
      </c>
    </row>
    <row r="6885" spans="1:17" x14ac:dyDescent="0.25">
      <c r="A6885" s="4">
        <v>8900080149564</v>
      </c>
      <c r="B6885" t="s">
        <v>6252</v>
      </c>
      <c r="C6885" t="s">
        <v>17895</v>
      </c>
      <c r="E6885" t="s">
        <v>24076</v>
      </c>
      <c r="F6885" t="s">
        <v>24076</v>
      </c>
      <c r="G6885" t="s">
        <v>24686</v>
      </c>
      <c r="H6885">
        <v>457001</v>
      </c>
      <c r="I6885">
        <v>7412</v>
      </c>
      <c r="J6885">
        <v>7412264040</v>
      </c>
      <c r="L6885" t="s">
        <v>43673</v>
      </c>
      <c r="O6885" t="s">
        <v>24506</v>
      </c>
      <c r="P6885" t="s">
        <v>43674</v>
      </c>
      <c r="Q6885" t="s">
        <v>24505</v>
      </c>
    </row>
    <row r="6886" spans="1:17" x14ac:dyDescent="0.25">
      <c r="A6886" s="4">
        <v>8900080489578</v>
      </c>
      <c r="B6886" t="s">
        <v>4000</v>
      </c>
      <c r="C6886" t="s">
        <v>17896</v>
      </c>
      <c r="E6886" t="s">
        <v>24077</v>
      </c>
      <c r="F6886" t="s">
        <v>24077</v>
      </c>
      <c r="G6886" t="s">
        <v>24686</v>
      </c>
      <c r="H6886">
        <v>465337</v>
      </c>
      <c r="J6886">
        <v>9589657172</v>
      </c>
      <c r="L6886" t="s">
        <v>43701</v>
      </c>
      <c r="M6886" t="s">
        <v>24522</v>
      </c>
      <c r="O6886" t="s">
        <v>24506</v>
      </c>
      <c r="P6886" t="s">
        <v>43702</v>
      </c>
      <c r="Q6886" t="s">
        <v>24505</v>
      </c>
    </row>
    <row r="6887" spans="1:17" x14ac:dyDescent="0.25">
      <c r="A6887" s="4">
        <v>8900080518476</v>
      </c>
      <c r="B6887" t="s">
        <v>719</v>
      </c>
      <c r="C6887" t="s">
        <v>17897</v>
      </c>
      <c r="E6887" t="s">
        <v>24076</v>
      </c>
      <c r="F6887" t="s">
        <v>24076</v>
      </c>
      <c r="G6887" t="s">
        <v>24686</v>
      </c>
      <c r="H6887">
        <v>457001</v>
      </c>
      <c r="I6887">
        <v>7412</v>
      </c>
      <c r="J6887">
        <v>8871876070</v>
      </c>
      <c r="L6887" t="s">
        <v>47904</v>
      </c>
      <c r="M6887" t="s">
        <v>24522</v>
      </c>
      <c r="O6887" t="s">
        <v>24506</v>
      </c>
      <c r="P6887" t="s">
        <v>47905</v>
      </c>
      <c r="Q6887" t="s">
        <v>24542</v>
      </c>
    </row>
    <row r="6888" spans="1:17" x14ac:dyDescent="0.25">
      <c r="A6888" s="4">
        <v>8900080559042</v>
      </c>
      <c r="B6888" t="s">
        <v>6253</v>
      </c>
      <c r="C6888" t="s">
        <v>17898</v>
      </c>
      <c r="E6888" t="s">
        <v>24075</v>
      </c>
      <c r="F6888" t="s">
        <v>24075</v>
      </c>
      <c r="G6888" t="s">
        <v>24998</v>
      </c>
      <c r="H6888">
        <v>834001</v>
      </c>
      <c r="I6888">
        <v>111</v>
      </c>
      <c r="J6888">
        <v>42504250</v>
      </c>
      <c r="L6888" t="s">
        <v>47932</v>
      </c>
      <c r="M6888" t="s">
        <v>27191</v>
      </c>
      <c r="O6888" t="s">
        <v>24506</v>
      </c>
      <c r="P6888" t="s">
        <v>47933</v>
      </c>
      <c r="Q6888" t="s">
        <v>24542</v>
      </c>
    </row>
    <row r="6889" spans="1:17" x14ac:dyDescent="0.25">
      <c r="A6889" s="4">
        <v>8900080253681</v>
      </c>
      <c r="B6889" t="s">
        <v>6254</v>
      </c>
      <c r="C6889" t="s">
        <v>17899</v>
      </c>
      <c r="E6889" t="s">
        <v>24075</v>
      </c>
      <c r="F6889" t="s">
        <v>24075</v>
      </c>
      <c r="G6889" t="s">
        <v>24998</v>
      </c>
      <c r="H6889">
        <v>834001</v>
      </c>
      <c r="I6889">
        <v>651</v>
      </c>
      <c r="J6889">
        <v>9234682933</v>
      </c>
      <c r="L6889" t="s">
        <v>37954</v>
      </c>
      <c r="M6889" t="s">
        <v>37955</v>
      </c>
      <c r="O6889" t="s">
        <v>24506</v>
      </c>
      <c r="P6889" t="s">
        <v>37956</v>
      </c>
      <c r="Q6889" t="s">
        <v>24505</v>
      </c>
    </row>
    <row r="6890" spans="1:17" x14ac:dyDescent="0.25">
      <c r="A6890" s="4">
        <v>8900080362932</v>
      </c>
      <c r="B6890" t="s">
        <v>6255</v>
      </c>
      <c r="C6890" t="s">
        <v>17900</v>
      </c>
      <c r="E6890" t="s">
        <v>24075</v>
      </c>
      <c r="F6890" t="s">
        <v>24075</v>
      </c>
      <c r="G6890" t="s">
        <v>24998</v>
      </c>
      <c r="H6890">
        <v>834002</v>
      </c>
      <c r="J6890">
        <v>7217894438</v>
      </c>
      <c r="L6890" t="s">
        <v>29578</v>
      </c>
      <c r="M6890" t="s">
        <v>29579</v>
      </c>
      <c r="O6890" t="s">
        <v>24506</v>
      </c>
      <c r="P6890" t="s">
        <v>29580</v>
      </c>
      <c r="Q6890" t="s">
        <v>24505</v>
      </c>
    </row>
    <row r="6891" spans="1:17" x14ac:dyDescent="0.25">
      <c r="A6891" s="4">
        <v>8900080253827</v>
      </c>
      <c r="B6891" t="s">
        <v>6256</v>
      </c>
      <c r="C6891" t="s">
        <v>17901</v>
      </c>
      <c r="E6891" t="s">
        <v>24029</v>
      </c>
      <c r="F6891" t="s">
        <v>24999</v>
      </c>
      <c r="G6891" t="s">
        <v>24998</v>
      </c>
      <c r="H6891">
        <v>831001</v>
      </c>
      <c r="I6891">
        <v>651</v>
      </c>
      <c r="J6891">
        <v>6512331128</v>
      </c>
      <c r="L6891" t="s">
        <v>33324</v>
      </c>
      <c r="M6891" t="s">
        <v>33325</v>
      </c>
      <c r="O6891" t="s">
        <v>24526</v>
      </c>
      <c r="P6891" t="s">
        <v>24502</v>
      </c>
      <c r="Q6891" t="s">
        <v>24505</v>
      </c>
    </row>
    <row r="6892" spans="1:17" x14ac:dyDescent="0.25">
      <c r="A6892" s="4">
        <v>8900080254572</v>
      </c>
      <c r="B6892" t="s">
        <v>6257</v>
      </c>
      <c r="C6892" t="s">
        <v>17902</v>
      </c>
      <c r="E6892" t="s">
        <v>24075</v>
      </c>
      <c r="F6892" t="s">
        <v>24075</v>
      </c>
      <c r="G6892" t="s">
        <v>24998</v>
      </c>
      <c r="H6892">
        <v>835222</v>
      </c>
      <c r="I6892">
        <v>651</v>
      </c>
      <c r="J6892">
        <v>3452526063</v>
      </c>
      <c r="L6892" t="s">
        <v>48667</v>
      </c>
      <c r="M6892" t="s">
        <v>24502</v>
      </c>
      <c r="O6892" t="s">
        <v>24506</v>
      </c>
      <c r="P6892" t="s">
        <v>48668</v>
      </c>
      <c r="Q6892" t="s">
        <v>24542</v>
      </c>
    </row>
    <row r="6893" spans="1:17" x14ac:dyDescent="0.25">
      <c r="A6893" s="4">
        <v>8900080381827</v>
      </c>
      <c r="B6893" t="s">
        <v>6258</v>
      </c>
      <c r="C6893" t="s">
        <v>17903</v>
      </c>
      <c r="E6893" t="s">
        <v>24075</v>
      </c>
      <c r="F6893" t="s">
        <v>24075</v>
      </c>
      <c r="G6893" t="s">
        <v>24998</v>
      </c>
      <c r="H6893">
        <v>834001</v>
      </c>
      <c r="J6893">
        <v>9835247175</v>
      </c>
      <c r="L6893" t="s">
        <v>47920</v>
      </c>
      <c r="M6893" t="s">
        <v>47921</v>
      </c>
      <c r="O6893" t="s">
        <v>24506</v>
      </c>
      <c r="P6893" t="s">
        <v>47922</v>
      </c>
      <c r="Q6893" t="s">
        <v>24542</v>
      </c>
    </row>
    <row r="6894" spans="1:17" x14ac:dyDescent="0.25">
      <c r="A6894" s="4">
        <v>8900080253773</v>
      </c>
      <c r="B6894" t="s">
        <v>6259</v>
      </c>
      <c r="C6894" t="s">
        <v>17904</v>
      </c>
      <c r="E6894" t="s">
        <v>24075</v>
      </c>
      <c r="F6894" t="s">
        <v>24075</v>
      </c>
      <c r="G6894" t="s">
        <v>24998</v>
      </c>
      <c r="H6894">
        <v>834001</v>
      </c>
      <c r="I6894">
        <v>651</v>
      </c>
      <c r="J6894">
        <v>8210036451</v>
      </c>
      <c r="L6894" t="s">
        <v>37950</v>
      </c>
      <c r="M6894" t="s">
        <v>24502</v>
      </c>
      <c r="O6894" t="s">
        <v>24506</v>
      </c>
      <c r="P6894" t="s">
        <v>37951</v>
      </c>
      <c r="Q6894" t="s">
        <v>24505</v>
      </c>
    </row>
    <row r="6895" spans="1:17" x14ac:dyDescent="0.25">
      <c r="A6895" s="4">
        <v>8900080253803</v>
      </c>
      <c r="B6895" t="s">
        <v>6260</v>
      </c>
      <c r="C6895" t="s">
        <v>17905</v>
      </c>
      <c r="E6895" t="s">
        <v>24075</v>
      </c>
      <c r="F6895" t="s">
        <v>24075</v>
      </c>
      <c r="G6895" t="s">
        <v>24998</v>
      </c>
      <c r="H6895">
        <v>834001</v>
      </c>
      <c r="I6895">
        <v>651</v>
      </c>
      <c r="J6895">
        <v>7654429983</v>
      </c>
      <c r="L6895" t="s">
        <v>29563</v>
      </c>
      <c r="M6895" t="s">
        <v>24502</v>
      </c>
      <c r="O6895" t="s">
        <v>24506</v>
      </c>
      <c r="P6895" t="s">
        <v>24502</v>
      </c>
      <c r="Q6895" t="s">
        <v>24505</v>
      </c>
    </row>
    <row r="6896" spans="1:17" x14ac:dyDescent="0.25">
      <c r="A6896" s="4">
        <v>8900080519343</v>
      </c>
      <c r="B6896" t="s">
        <v>6261</v>
      </c>
      <c r="C6896" t="s">
        <v>17906</v>
      </c>
      <c r="E6896" t="s">
        <v>24075</v>
      </c>
      <c r="F6896" t="s">
        <v>24075</v>
      </c>
      <c r="G6896" t="s">
        <v>24998</v>
      </c>
      <c r="H6896">
        <v>834001</v>
      </c>
      <c r="J6896">
        <v>8987794524</v>
      </c>
      <c r="L6896" t="s">
        <v>37970</v>
      </c>
      <c r="M6896" t="s">
        <v>37971</v>
      </c>
      <c r="O6896" t="s">
        <v>24506</v>
      </c>
      <c r="P6896" t="s">
        <v>37972</v>
      </c>
      <c r="Q6896" t="s">
        <v>24505</v>
      </c>
    </row>
    <row r="6897" spans="1:17" x14ac:dyDescent="0.25">
      <c r="A6897" s="4">
        <v>8900080253759</v>
      </c>
      <c r="B6897" t="s">
        <v>6262</v>
      </c>
      <c r="C6897" t="s">
        <v>17907</v>
      </c>
      <c r="E6897" t="s">
        <v>24075</v>
      </c>
      <c r="F6897" t="s">
        <v>24075</v>
      </c>
      <c r="G6897" t="s">
        <v>24998</v>
      </c>
      <c r="H6897">
        <v>834001</v>
      </c>
      <c r="J6897">
        <v>9431177032</v>
      </c>
      <c r="L6897" t="s">
        <v>48485</v>
      </c>
      <c r="M6897" t="s">
        <v>48486</v>
      </c>
      <c r="O6897" t="s">
        <v>24506</v>
      </c>
      <c r="P6897" t="s">
        <v>47927</v>
      </c>
      <c r="Q6897" t="s">
        <v>24542</v>
      </c>
    </row>
    <row r="6898" spans="1:17" x14ac:dyDescent="0.25">
      <c r="A6898" s="4">
        <v>8900080490703</v>
      </c>
      <c r="B6898" t="s">
        <v>6263</v>
      </c>
      <c r="C6898" t="s">
        <v>17908</v>
      </c>
      <c r="E6898" t="s">
        <v>24075</v>
      </c>
      <c r="F6898" t="s">
        <v>24075</v>
      </c>
      <c r="G6898" t="s">
        <v>24998</v>
      </c>
      <c r="H6898">
        <v>834001</v>
      </c>
      <c r="I6898">
        <v>651</v>
      </c>
      <c r="J6898">
        <v>6516611444</v>
      </c>
      <c r="L6898" t="s">
        <v>47930</v>
      </c>
      <c r="M6898" t="s">
        <v>30566</v>
      </c>
      <c r="O6898" t="s">
        <v>24506</v>
      </c>
      <c r="P6898" t="s">
        <v>47931</v>
      </c>
      <c r="Q6898" t="s">
        <v>24542</v>
      </c>
    </row>
    <row r="6899" spans="1:17" x14ac:dyDescent="0.25">
      <c r="A6899" s="4">
        <v>8900080409057</v>
      </c>
      <c r="B6899" t="s">
        <v>6264</v>
      </c>
      <c r="C6899" t="s">
        <v>17909</v>
      </c>
      <c r="E6899" t="s">
        <v>24075</v>
      </c>
      <c r="F6899" t="s">
        <v>24075</v>
      </c>
      <c r="G6899" t="s">
        <v>24998</v>
      </c>
      <c r="H6899">
        <v>834001</v>
      </c>
      <c r="I6899">
        <v>651</v>
      </c>
      <c r="J6899">
        <v>7360080027</v>
      </c>
      <c r="L6899" t="s">
        <v>37963</v>
      </c>
      <c r="M6899" t="s">
        <v>37964</v>
      </c>
      <c r="O6899" t="s">
        <v>24506</v>
      </c>
      <c r="P6899" t="s">
        <v>37965</v>
      </c>
      <c r="Q6899" t="s">
        <v>24505</v>
      </c>
    </row>
    <row r="6900" spans="1:17" x14ac:dyDescent="0.25">
      <c r="A6900" s="4">
        <v>8900080254404</v>
      </c>
      <c r="B6900" t="s">
        <v>6265</v>
      </c>
      <c r="C6900" t="s">
        <v>17910</v>
      </c>
      <c r="E6900" t="s">
        <v>24075</v>
      </c>
      <c r="F6900" t="s">
        <v>24075</v>
      </c>
      <c r="G6900" t="s">
        <v>24998</v>
      </c>
      <c r="H6900">
        <v>835101</v>
      </c>
      <c r="J6900">
        <v>9431277155</v>
      </c>
      <c r="L6900" t="s">
        <v>43692</v>
      </c>
      <c r="M6900" t="s">
        <v>43693</v>
      </c>
      <c r="O6900" t="s">
        <v>24506</v>
      </c>
      <c r="P6900" t="s">
        <v>43694</v>
      </c>
      <c r="Q6900" t="s">
        <v>24505</v>
      </c>
    </row>
    <row r="6901" spans="1:17" x14ac:dyDescent="0.25">
      <c r="A6901" s="4">
        <v>8900080397958</v>
      </c>
      <c r="B6901" t="s">
        <v>6266</v>
      </c>
      <c r="C6901" t="s">
        <v>17911</v>
      </c>
      <c r="E6901" t="s">
        <v>24075</v>
      </c>
      <c r="F6901" t="s">
        <v>24075</v>
      </c>
      <c r="G6901" t="s">
        <v>24998</v>
      </c>
      <c r="H6901">
        <v>834001</v>
      </c>
      <c r="I6901">
        <v>33</v>
      </c>
      <c r="J6901">
        <v>9431372010</v>
      </c>
      <c r="L6901" t="s">
        <v>47923</v>
      </c>
      <c r="M6901" t="s">
        <v>47924</v>
      </c>
      <c r="O6901" t="s">
        <v>24506</v>
      </c>
      <c r="P6901" t="s">
        <v>47925</v>
      </c>
      <c r="Q6901" t="s">
        <v>24542</v>
      </c>
    </row>
    <row r="6902" spans="1:17" x14ac:dyDescent="0.25">
      <c r="A6902" s="4">
        <v>8900080396890</v>
      </c>
      <c r="B6902" t="s">
        <v>6267</v>
      </c>
      <c r="C6902" t="s">
        <v>17912</v>
      </c>
      <c r="E6902" t="s">
        <v>24075</v>
      </c>
      <c r="F6902" t="s">
        <v>24075</v>
      </c>
      <c r="G6902" t="s">
        <v>24998</v>
      </c>
      <c r="H6902">
        <v>834005</v>
      </c>
      <c r="J6902">
        <v>7024134776</v>
      </c>
      <c r="L6902" t="s">
        <v>47926</v>
      </c>
      <c r="M6902" t="s">
        <v>24502</v>
      </c>
      <c r="O6902" t="s">
        <v>24506</v>
      </c>
      <c r="P6902" t="s">
        <v>47927</v>
      </c>
      <c r="Q6902" t="s">
        <v>24542</v>
      </c>
    </row>
    <row r="6903" spans="1:17" x14ac:dyDescent="0.25">
      <c r="A6903" s="4">
        <v>8900080613256</v>
      </c>
      <c r="B6903" t="s">
        <v>6268</v>
      </c>
      <c r="C6903" t="s">
        <v>17913</v>
      </c>
      <c r="E6903" t="s">
        <v>24075</v>
      </c>
      <c r="F6903" t="s">
        <v>24075</v>
      </c>
      <c r="G6903" t="s">
        <v>24998</v>
      </c>
      <c r="H6903">
        <v>834009</v>
      </c>
      <c r="J6903">
        <v>9931332219</v>
      </c>
      <c r="L6903" t="s">
        <v>44738</v>
      </c>
      <c r="M6903" t="s">
        <v>24522</v>
      </c>
      <c r="O6903" t="s">
        <v>24506</v>
      </c>
      <c r="P6903" t="s">
        <v>44739</v>
      </c>
      <c r="Q6903" t="s">
        <v>24505</v>
      </c>
    </row>
    <row r="6904" spans="1:17" x14ac:dyDescent="0.25">
      <c r="A6904" s="4">
        <v>8900080253643</v>
      </c>
      <c r="B6904" t="s">
        <v>6269</v>
      </c>
      <c r="C6904" t="s">
        <v>17914</v>
      </c>
      <c r="E6904" t="s">
        <v>24075</v>
      </c>
      <c r="F6904" t="s">
        <v>24075</v>
      </c>
      <c r="G6904" t="s">
        <v>24998</v>
      </c>
      <c r="H6904">
        <v>834005</v>
      </c>
      <c r="I6904">
        <v>651</v>
      </c>
      <c r="J6904">
        <v>6513500537</v>
      </c>
      <c r="L6904" t="s">
        <v>43697</v>
      </c>
      <c r="O6904" t="s">
        <v>24506</v>
      </c>
      <c r="P6904" t="s">
        <v>43698</v>
      </c>
      <c r="Q6904" t="s">
        <v>24505</v>
      </c>
    </row>
    <row r="6905" spans="1:17" x14ac:dyDescent="0.25">
      <c r="A6905" s="4">
        <v>8900080413085</v>
      </c>
      <c r="B6905" t="s">
        <v>2150</v>
      </c>
      <c r="C6905" t="s">
        <v>17915</v>
      </c>
      <c r="E6905" t="s">
        <v>24078</v>
      </c>
      <c r="F6905" t="s">
        <v>24077</v>
      </c>
      <c r="G6905" t="s">
        <v>24686</v>
      </c>
      <c r="H6905">
        <v>465333</v>
      </c>
      <c r="J6905">
        <v>7389052616</v>
      </c>
      <c r="L6905" t="s">
        <v>37968</v>
      </c>
      <c r="M6905" t="s">
        <v>24522</v>
      </c>
      <c r="O6905" t="s">
        <v>24506</v>
      </c>
      <c r="P6905" t="s">
        <v>37969</v>
      </c>
      <c r="Q6905" t="s">
        <v>24505</v>
      </c>
    </row>
    <row r="6906" spans="1:17" x14ac:dyDescent="0.25">
      <c r="A6906" s="4">
        <v>8900080254008</v>
      </c>
      <c r="B6906" t="s">
        <v>6270</v>
      </c>
      <c r="C6906" t="s">
        <v>17916</v>
      </c>
      <c r="E6906" t="s">
        <v>24075</v>
      </c>
      <c r="F6906" t="s">
        <v>24075</v>
      </c>
      <c r="G6906" t="s">
        <v>24998</v>
      </c>
      <c r="H6906">
        <v>834009</v>
      </c>
      <c r="I6906">
        <v>651</v>
      </c>
      <c r="J6906">
        <v>9835150204</v>
      </c>
      <c r="L6906" t="s">
        <v>29584</v>
      </c>
      <c r="M6906" t="s">
        <v>24502</v>
      </c>
      <c r="O6906" t="s">
        <v>24506</v>
      </c>
      <c r="P6906" t="s">
        <v>24502</v>
      </c>
      <c r="Q6906" t="s">
        <v>24505</v>
      </c>
    </row>
    <row r="6907" spans="1:17" x14ac:dyDescent="0.25">
      <c r="A6907" s="4">
        <v>8900080310797</v>
      </c>
      <c r="B6907" t="s">
        <v>6271</v>
      </c>
      <c r="C6907" t="s">
        <v>17917</v>
      </c>
      <c r="E6907" t="s">
        <v>24052</v>
      </c>
      <c r="F6907" t="s">
        <v>24052</v>
      </c>
      <c r="G6907" t="s">
        <v>24527</v>
      </c>
      <c r="H6907">
        <v>722133</v>
      </c>
      <c r="I6907">
        <v>242</v>
      </c>
      <c r="J6907">
        <v>9475356997</v>
      </c>
      <c r="L6907" t="s">
        <v>43695</v>
      </c>
      <c r="M6907" t="s">
        <v>24502</v>
      </c>
      <c r="O6907" t="s">
        <v>24506</v>
      </c>
      <c r="P6907" t="s">
        <v>43696</v>
      </c>
      <c r="Q6907" t="s">
        <v>24505</v>
      </c>
    </row>
    <row r="6908" spans="1:17" x14ac:dyDescent="0.25">
      <c r="A6908" s="4">
        <v>8900080439887</v>
      </c>
      <c r="B6908" t="s">
        <v>6272</v>
      </c>
      <c r="C6908" t="s">
        <v>17918</v>
      </c>
      <c r="E6908" t="s">
        <v>24075</v>
      </c>
      <c r="F6908" t="s">
        <v>24075</v>
      </c>
      <c r="G6908" t="s">
        <v>24998</v>
      </c>
      <c r="H6908">
        <v>834006</v>
      </c>
      <c r="J6908">
        <v>7091964086</v>
      </c>
      <c r="L6908" t="s">
        <v>47928</v>
      </c>
      <c r="M6908" t="s">
        <v>24502</v>
      </c>
      <c r="O6908" t="s">
        <v>24506</v>
      </c>
      <c r="P6908" t="s">
        <v>47929</v>
      </c>
      <c r="Q6908" t="s">
        <v>24542</v>
      </c>
    </row>
    <row r="6909" spans="1:17" x14ac:dyDescent="0.25">
      <c r="A6909" s="4">
        <v>8900080440760</v>
      </c>
      <c r="B6909" t="s">
        <v>6273</v>
      </c>
      <c r="C6909" t="s">
        <v>17919</v>
      </c>
      <c r="E6909" t="s">
        <v>24075</v>
      </c>
      <c r="F6909" t="s">
        <v>24075</v>
      </c>
      <c r="G6909" t="s">
        <v>24998</v>
      </c>
      <c r="H6909">
        <v>834009</v>
      </c>
      <c r="J6909">
        <v>6297523833</v>
      </c>
      <c r="L6909" t="s">
        <v>49781</v>
      </c>
      <c r="M6909" t="s">
        <v>49782</v>
      </c>
      <c r="O6909" t="s">
        <v>24526</v>
      </c>
      <c r="P6909" t="s">
        <v>49783</v>
      </c>
      <c r="Q6909" t="s">
        <v>24505</v>
      </c>
    </row>
    <row r="6910" spans="1:17" x14ac:dyDescent="0.25">
      <c r="A6910" s="4">
        <v>8900080393202</v>
      </c>
      <c r="B6910" t="s">
        <v>6274</v>
      </c>
      <c r="C6910" t="s">
        <v>17920</v>
      </c>
      <c r="E6910" t="s">
        <v>24075</v>
      </c>
      <c r="F6910" t="s">
        <v>24075</v>
      </c>
      <c r="G6910" t="s">
        <v>24998</v>
      </c>
      <c r="H6910">
        <v>834009</v>
      </c>
      <c r="I6910">
        <v>651</v>
      </c>
      <c r="J6910">
        <v>9264443204</v>
      </c>
      <c r="L6910" t="s">
        <v>37987</v>
      </c>
      <c r="M6910" t="s">
        <v>37988</v>
      </c>
      <c r="O6910" t="s">
        <v>24506</v>
      </c>
      <c r="P6910" t="s">
        <v>37989</v>
      </c>
      <c r="Q6910" t="s">
        <v>24505</v>
      </c>
    </row>
    <row r="6911" spans="1:17" x14ac:dyDescent="0.25">
      <c r="A6911" s="4">
        <v>8900080343160</v>
      </c>
      <c r="B6911" t="s">
        <v>6275</v>
      </c>
      <c r="C6911" t="s">
        <v>17921</v>
      </c>
      <c r="E6911" t="s">
        <v>24048</v>
      </c>
      <c r="F6911" t="s">
        <v>24048</v>
      </c>
      <c r="G6911" t="s">
        <v>24527</v>
      </c>
      <c r="H6911">
        <v>741101</v>
      </c>
      <c r="I6911">
        <v>3472</v>
      </c>
      <c r="J6911">
        <v>9523096249</v>
      </c>
      <c r="L6911" t="s">
        <v>29593</v>
      </c>
      <c r="M6911" t="s">
        <v>29594</v>
      </c>
      <c r="O6911" t="s">
        <v>24506</v>
      </c>
      <c r="P6911" t="s">
        <v>29595</v>
      </c>
      <c r="Q6911" t="s">
        <v>24505</v>
      </c>
    </row>
    <row r="6912" spans="1:17" x14ac:dyDescent="0.25">
      <c r="A6912" s="4">
        <v>8900080005860</v>
      </c>
      <c r="B6912" t="s">
        <v>6276</v>
      </c>
      <c r="C6912" t="s">
        <v>17922</v>
      </c>
      <c r="E6912" t="s">
        <v>24075</v>
      </c>
      <c r="F6912" t="s">
        <v>24075</v>
      </c>
      <c r="G6912" t="s">
        <v>24998</v>
      </c>
      <c r="H6912">
        <v>834009</v>
      </c>
      <c r="I6912">
        <v>651</v>
      </c>
      <c r="J6912">
        <v>9662736491</v>
      </c>
      <c r="L6912" t="s">
        <v>29596</v>
      </c>
      <c r="M6912" t="s">
        <v>29597</v>
      </c>
      <c r="O6912" t="s">
        <v>24506</v>
      </c>
      <c r="P6912" t="s">
        <v>29598</v>
      </c>
      <c r="Q6912" t="s">
        <v>24505</v>
      </c>
    </row>
    <row r="6913" spans="1:17" x14ac:dyDescent="0.25">
      <c r="A6913" s="4">
        <v>8900080254275</v>
      </c>
      <c r="B6913" t="s">
        <v>6277</v>
      </c>
      <c r="C6913" t="s">
        <v>17923</v>
      </c>
      <c r="E6913" t="s">
        <v>24075</v>
      </c>
      <c r="F6913" t="s">
        <v>24075</v>
      </c>
      <c r="G6913" t="s">
        <v>24998</v>
      </c>
      <c r="H6913">
        <v>834009</v>
      </c>
      <c r="J6913">
        <v>7070679716</v>
      </c>
      <c r="L6913" t="s">
        <v>43689</v>
      </c>
      <c r="M6913" t="s">
        <v>43690</v>
      </c>
      <c r="O6913" t="s">
        <v>24506</v>
      </c>
      <c r="P6913" t="s">
        <v>43691</v>
      </c>
      <c r="Q6913" t="s">
        <v>24505</v>
      </c>
    </row>
    <row r="6914" spans="1:17" x14ac:dyDescent="0.25">
      <c r="A6914" s="4">
        <v>8900080399945</v>
      </c>
      <c r="B6914" t="s">
        <v>6278</v>
      </c>
      <c r="C6914" t="s">
        <v>17924</v>
      </c>
      <c r="E6914" t="s">
        <v>24075</v>
      </c>
      <c r="F6914" t="s">
        <v>24075</v>
      </c>
      <c r="G6914" t="s">
        <v>24998</v>
      </c>
      <c r="H6914">
        <v>834009</v>
      </c>
      <c r="I6914">
        <v>620</v>
      </c>
      <c r="J6914">
        <v>6203414121</v>
      </c>
      <c r="L6914" t="s">
        <v>50262</v>
      </c>
      <c r="M6914" t="s">
        <v>24522</v>
      </c>
      <c r="O6914" t="s">
        <v>24506</v>
      </c>
      <c r="P6914" t="s">
        <v>50263</v>
      </c>
      <c r="Q6914" t="s">
        <v>24542</v>
      </c>
    </row>
    <row r="6915" spans="1:17" x14ac:dyDescent="0.25">
      <c r="A6915" s="4">
        <v>8900080387485</v>
      </c>
      <c r="B6915" t="s">
        <v>979</v>
      </c>
      <c r="C6915" t="s">
        <v>17925</v>
      </c>
      <c r="E6915" t="s">
        <v>24075</v>
      </c>
      <c r="F6915" t="s">
        <v>24075</v>
      </c>
      <c r="G6915" t="s">
        <v>24998</v>
      </c>
      <c r="H6915">
        <v>834009</v>
      </c>
      <c r="I6915">
        <v>33</v>
      </c>
      <c r="J6915">
        <v>8298079750</v>
      </c>
      <c r="L6915" t="s">
        <v>43699</v>
      </c>
      <c r="M6915" t="s">
        <v>24502</v>
      </c>
      <c r="O6915" t="s">
        <v>24506</v>
      </c>
      <c r="P6915" t="s">
        <v>43700</v>
      </c>
      <c r="Q6915" t="s">
        <v>24505</v>
      </c>
    </row>
    <row r="6916" spans="1:17" x14ac:dyDescent="0.25">
      <c r="A6916" s="4">
        <v>8900080327894</v>
      </c>
      <c r="B6916" t="s">
        <v>6279</v>
      </c>
      <c r="C6916" t="s">
        <v>17926</v>
      </c>
      <c r="E6916" t="s">
        <v>24075</v>
      </c>
      <c r="F6916" t="s">
        <v>24075</v>
      </c>
      <c r="G6916" t="s">
        <v>24998</v>
      </c>
      <c r="H6916">
        <v>834009</v>
      </c>
      <c r="I6916">
        <v>651</v>
      </c>
      <c r="J6916">
        <v>7033093314</v>
      </c>
      <c r="L6916" t="s">
        <v>29589</v>
      </c>
      <c r="M6916" t="s">
        <v>29590</v>
      </c>
      <c r="O6916" t="s">
        <v>24506</v>
      </c>
      <c r="P6916" t="s">
        <v>24502</v>
      </c>
      <c r="Q6916" t="s">
        <v>24505</v>
      </c>
    </row>
    <row r="6917" spans="1:17" x14ac:dyDescent="0.25">
      <c r="A6917" s="4">
        <v>8900080464025</v>
      </c>
      <c r="B6917" t="s">
        <v>6280</v>
      </c>
      <c r="C6917" t="s">
        <v>17927</v>
      </c>
      <c r="E6917" t="s">
        <v>24079</v>
      </c>
      <c r="F6917" t="s">
        <v>24048</v>
      </c>
      <c r="G6917" t="s">
        <v>24527</v>
      </c>
      <c r="H6917">
        <v>741101</v>
      </c>
      <c r="J6917">
        <v>8900193160</v>
      </c>
      <c r="L6917" t="s">
        <v>49079</v>
      </c>
      <c r="M6917" t="s">
        <v>24502</v>
      </c>
      <c r="O6917" t="s">
        <v>24506</v>
      </c>
      <c r="P6917" t="s">
        <v>24502</v>
      </c>
      <c r="Q6917" t="s">
        <v>24505</v>
      </c>
    </row>
    <row r="6918" spans="1:17" x14ac:dyDescent="0.25">
      <c r="A6918" s="4">
        <v>8900080254473</v>
      </c>
      <c r="B6918" t="s">
        <v>6281</v>
      </c>
      <c r="C6918" t="s">
        <v>17928</v>
      </c>
      <c r="E6918" t="s">
        <v>24075</v>
      </c>
      <c r="F6918" t="s">
        <v>24075</v>
      </c>
      <c r="G6918" t="s">
        <v>24998</v>
      </c>
      <c r="H6918">
        <v>835217</v>
      </c>
      <c r="I6918">
        <v>651</v>
      </c>
      <c r="J6918">
        <v>9199041945</v>
      </c>
      <c r="L6918" t="s">
        <v>49994</v>
      </c>
      <c r="M6918" t="s">
        <v>49995</v>
      </c>
      <c r="O6918" t="s">
        <v>24506</v>
      </c>
      <c r="P6918" t="s">
        <v>49996</v>
      </c>
      <c r="Q6918" t="s">
        <v>24505</v>
      </c>
    </row>
    <row r="6919" spans="1:17" x14ac:dyDescent="0.25">
      <c r="A6919" s="4">
        <v>8900080455986</v>
      </c>
      <c r="B6919" t="s">
        <v>6282</v>
      </c>
      <c r="C6919" t="s">
        <v>17929</v>
      </c>
      <c r="E6919" t="s">
        <v>24075</v>
      </c>
      <c r="F6919" t="s">
        <v>24075</v>
      </c>
      <c r="G6919" t="s">
        <v>24998</v>
      </c>
      <c r="H6919">
        <v>835222</v>
      </c>
      <c r="I6919">
        <v>651</v>
      </c>
      <c r="J6919">
        <v>7061908536</v>
      </c>
      <c r="L6919" t="s">
        <v>43711</v>
      </c>
      <c r="O6919" t="s">
        <v>24506</v>
      </c>
      <c r="P6919" t="s">
        <v>43712</v>
      </c>
      <c r="Q6919" t="s">
        <v>24505</v>
      </c>
    </row>
    <row r="6920" spans="1:17" x14ac:dyDescent="0.25">
      <c r="A6920" s="4">
        <v>8900080254503</v>
      </c>
      <c r="B6920" t="s">
        <v>6283</v>
      </c>
      <c r="C6920" t="s">
        <v>17930</v>
      </c>
      <c r="E6920" t="s">
        <v>24075</v>
      </c>
      <c r="F6920" t="s">
        <v>24075</v>
      </c>
      <c r="G6920" t="s">
        <v>24998</v>
      </c>
      <c r="H6920">
        <v>835222</v>
      </c>
      <c r="I6920">
        <v>651</v>
      </c>
      <c r="J6920">
        <v>9973442967</v>
      </c>
      <c r="L6920" t="s">
        <v>29599</v>
      </c>
      <c r="M6920" t="s">
        <v>29600</v>
      </c>
      <c r="O6920" t="s">
        <v>24506</v>
      </c>
      <c r="P6920" t="s">
        <v>29601</v>
      </c>
      <c r="Q6920" t="s">
        <v>24505</v>
      </c>
    </row>
    <row r="6921" spans="1:17" x14ac:dyDescent="0.25">
      <c r="A6921" s="4">
        <v>8900080398078</v>
      </c>
      <c r="B6921" t="s">
        <v>2585</v>
      </c>
      <c r="C6921" t="s">
        <v>17931</v>
      </c>
      <c r="E6921" t="s">
        <v>24075</v>
      </c>
      <c r="F6921" t="s">
        <v>24075</v>
      </c>
      <c r="G6921" t="s">
        <v>24998</v>
      </c>
      <c r="H6921">
        <v>834009</v>
      </c>
      <c r="J6921">
        <v>9431529300</v>
      </c>
      <c r="L6921" t="s">
        <v>43720</v>
      </c>
      <c r="M6921" t="s">
        <v>43721</v>
      </c>
      <c r="O6921" t="s">
        <v>24506</v>
      </c>
      <c r="P6921" t="s">
        <v>43722</v>
      </c>
      <c r="Q6921" t="s">
        <v>24505</v>
      </c>
    </row>
    <row r="6922" spans="1:17" x14ac:dyDescent="0.25">
      <c r="A6922" s="4">
        <v>8900080606999</v>
      </c>
      <c r="B6922" t="s">
        <v>6284</v>
      </c>
      <c r="C6922" t="s">
        <v>17932</v>
      </c>
      <c r="E6922" t="s">
        <v>24060</v>
      </c>
      <c r="F6922" t="s">
        <v>33299</v>
      </c>
      <c r="G6922" t="s">
        <v>24545</v>
      </c>
      <c r="H6922">
        <v>382845</v>
      </c>
      <c r="J6922">
        <v>9601298758</v>
      </c>
      <c r="L6922" t="s">
        <v>45378</v>
      </c>
      <c r="M6922" t="s">
        <v>24522</v>
      </c>
      <c r="O6922" t="s">
        <v>24549</v>
      </c>
      <c r="P6922" t="s">
        <v>45379</v>
      </c>
      <c r="Q6922" t="s">
        <v>24542</v>
      </c>
    </row>
    <row r="6923" spans="1:17" x14ac:dyDescent="0.25">
      <c r="A6923" s="4">
        <v>8900080471825</v>
      </c>
      <c r="B6923" t="s">
        <v>6285</v>
      </c>
      <c r="C6923" t="s">
        <v>17933</v>
      </c>
      <c r="E6923" t="s">
        <v>24077</v>
      </c>
      <c r="F6923" t="s">
        <v>24077</v>
      </c>
      <c r="G6923" t="s">
        <v>24686</v>
      </c>
      <c r="H6923">
        <v>465001</v>
      </c>
      <c r="I6923">
        <v>94259</v>
      </c>
      <c r="J6923">
        <v>9399275841</v>
      </c>
      <c r="L6923" t="s">
        <v>43718</v>
      </c>
      <c r="M6923" t="s">
        <v>24522</v>
      </c>
      <c r="O6923" t="s">
        <v>24506</v>
      </c>
      <c r="P6923" t="s">
        <v>43719</v>
      </c>
      <c r="Q6923" t="s">
        <v>24505</v>
      </c>
    </row>
    <row r="6924" spans="1:17" x14ac:dyDescent="0.25">
      <c r="A6924" s="4">
        <v>8900080535527</v>
      </c>
      <c r="B6924" t="s">
        <v>6286</v>
      </c>
      <c r="C6924" t="s">
        <v>17934</v>
      </c>
      <c r="E6924" t="s">
        <v>24077</v>
      </c>
      <c r="F6924" t="s">
        <v>24077</v>
      </c>
      <c r="G6924" t="s">
        <v>24686</v>
      </c>
      <c r="H6924">
        <v>465001</v>
      </c>
      <c r="I6924">
        <v>7364</v>
      </c>
      <c r="J6924">
        <v>9981236867</v>
      </c>
      <c r="L6924" t="s">
        <v>43709</v>
      </c>
      <c r="M6924" t="s">
        <v>24522</v>
      </c>
      <c r="O6924" t="s">
        <v>24506</v>
      </c>
      <c r="P6924" t="s">
        <v>43710</v>
      </c>
      <c r="Q6924" t="s">
        <v>24505</v>
      </c>
    </row>
    <row r="6925" spans="1:17" x14ac:dyDescent="0.25">
      <c r="A6925" s="4">
        <v>8900080254015</v>
      </c>
      <c r="B6925" t="s">
        <v>6287</v>
      </c>
      <c r="C6925" t="s">
        <v>17935</v>
      </c>
      <c r="E6925" t="s">
        <v>24075</v>
      </c>
      <c r="F6925" t="s">
        <v>24075</v>
      </c>
      <c r="G6925" t="s">
        <v>24998</v>
      </c>
      <c r="H6925">
        <v>835217</v>
      </c>
      <c r="I6925">
        <v>651</v>
      </c>
      <c r="J6925">
        <v>7070091468</v>
      </c>
      <c r="L6925" t="s">
        <v>33328</v>
      </c>
      <c r="M6925" t="s">
        <v>26181</v>
      </c>
      <c r="O6925" t="s">
        <v>24506</v>
      </c>
      <c r="P6925" t="s">
        <v>24502</v>
      </c>
      <c r="Q6925" t="s">
        <v>24505</v>
      </c>
    </row>
    <row r="6926" spans="1:17" x14ac:dyDescent="0.25">
      <c r="A6926" s="4">
        <v>8900080370043</v>
      </c>
      <c r="B6926" t="s">
        <v>6288</v>
      </c>
      <c r="C6926" t="s">
        <v>17936</v>
      </c>
      <c r="E6926" t="s">
        <v>24080</v>
      </c>
      <c r="F6926" t="s">
        <v>24080</v>
      </c>
      <c r="G6926" t="s">
        <v>24686</v>
      </c>
      <c r="H6926">
        <v>456335</v>
      </c>
      <c r="I6926">
        <v>7366</v>
      </c>
      <c r="J6926">
        <v>9827857505</v>
      </c>
      <c r="L6926" t="s">
        <v>46393</v>
      </c>
      <c r="M6926" t="s">
        <v>24522</v>
      </c>
      <c r="O6926" t="s">
        <v>24506</v>
      </c>
      <c r="P6926" t="s">
        <v>33202</v>
      </c>
      <c r="Q6926" t="s">
        <v>24542</v>
      </c>
    </row>
    <row r="6927" spans="1:17" x14ac:dyDescent="0.25">
      <c r="A6927" s="4">
        <v>8900080449930</v>
      </c>
      <c r="B6927" t="s">
        <v>6289</v>
      </c>
      <c r="C6927" t="s">
        <v>17937</v>
      </c>
      <c r="E6927" t="s">
        <v>24081</v>
      </c>
      <c r="F6927" t="s">
        <v>24081</v>
      </c>
      <c r="G6927" t="s">
        <v>24545</v>
      </c>
      <c r="H6927">
        <v>383315</v>
      </c>
      <c r="I6927">
        <v>79</v>
      </c>
      <c r="J6927">
        <v>6351045924</v>
      </c>
      <c r="L6927" t="s">
        <v>43703</v>
      </c>
      <c r="M6927" t="s">
        <v>24502</v>
      </c>
      <c r="O6927" t="s">
        <v>24506</v>
      </c>
      <c r="P6927" t="s">
        <v>43704</v>
      </c>
      <c r="Q6927" t="s">
        <v>24505</v>
      </c>
    </row>
    <row r="6928" spans="1:17" x14ac:dyDescent="0.25">
      <c r="A6928" s="4">
        <v>8900080515383</v>
      </c>
      <c r="B6928" t="s">
        <v>6290</v>
      </c>
      <c r="C6928" t="s">
        <v>17938</v>
      </c>
      <c r="E6928" t="s">
        <v>24081</v>
      </c>
      <c r="F6928" t="s">
        <v>24081</v>
      </c>
      <c r="G6928" t="s">
        <v>24545</v>
      </c>
      <c r="H6928">
        <v>383315</v>
      </c>
      <c r="I6928">
        <v>2774</v>
      </c>
      <c r="J6928">
        <v>9909981331</v>
      </c>
      <c r="L6928" t="s">
        <v>43707</v>
      </c>
      <c r="M6928" t="s">
        <v>24522</v>
      </c>
      <c r="O6928" t="s">
        <v>24506</v>
      </c>
      <c r="P6928" t="s">
        <v>43708</v>
      </c>
      <c r="Q6928" t="s">
        <v>24505</v>
      </c>
    </row>
    <row r="6929" spans="1:17" x14ac:dyDescent="0.25">
      <c r="A6929" s="4">
        <v>8900080617995</v>
      </c>
      <c r="B6929" t="s">
        <v>6291</v>
      </c>
      <c r="C6929" t="s">
        <v>17939</v>
      </c>
      <c r="E6929" t="s">
        <v>24081</v>
      </c>
      <c r="F6929" t="s">
        <v>45344</v>
      </c>
      <c r="G6929" t="s">
        <v>24545</v>
      </c>
      <c r="H6929">
        <v>383315</v>
      </c>
      <c r="J6929">
        <v>9664759122</v>
      </c>
      <c r="L6929" t="s">
        <v>45345</v>
      </c>
      <c r="M6929" t="s">
        <v>24522</v>
      </c>
      <c r="O6929" t="s">
        <v>24506</v>
      </c>
      <c r="P6929" t="s">
        <v>45346</v>
      </c>
      <c r="Q6929" t="s">
        <v>24542</v>
      </c>
    </row>
    <row r="6930" spans="1:17" x14ac:dyDescent="0.25">
      <c r="A6930" s="4">
        <v>8900080523708</v>
      </c>
      <c r="B6930" t="s">
        <v>6292</v>
      </c>
      <c r="C6930" t="s">
        <v>17940</v>
      </c>
      <c r="E6930" t="s">
        <v>24082</v>
      </c>
      <c r="F6930" t="s">
        <v>24081</v>
      </c>
      <c r="G6930" t="s">
        <v>24545</v>
      </c>
      <c r="H6930">
        <v>383315</v>
      </c>
      <c r="J6930">
        <v>9427528844</v>
      </c>
      <c r="L6930" t="s">
        <v>43716</v>
      </c>
      <c r="M6930" t="s">
        <v>24522</v>
      </c>
      <c r="O6930" t="s">
        <v>24506</v>
      </c>
      <c r="P6930" t="s">
        <v>43717</v>
      </c>
      <c r="Q6930" t="s">
        <v>24505</v>
      </c>
    </row>
    <row r="6931" spans="1:17" x14ac:dyDescent="0.25">
      <c r="A6931" s="4">
        <v>8900080505940</v>
      </c>
      <c r="B6931" t="s">
        <v>6293</v>
      </c>
      <c r="C6931" t="s">
        <v>17941</v>
      </c>
      <c r="E6931" t="s">
        <v>24083</v>
      </c>
      <c r="F6931" t="s">
        <v>24083</v>
      </c>
      <c r="G6931" t="s">
        <v>24545</v>
      </c>
      <c r="H6931">
        <v>382825</v>
      </c>
      <c r="I6931">
        <v>2763</v>
      </c>
      <c r="J6931">
        <v>9824164171</v>
      </c>
      <c r="L6931" t="s">
        <v>43705</v>
      </c>
      <c r="M6931" t="s">
        <v>24502</v>
      </c>
      <c r="O6931" t="s">
        <v>24506</v>
      </c>
      <c r="P6931" t="s">
        <v>43706</v>
      </c>
      <c r="Q6931" t="s">
        <v>24505</v>
      </c>
    </row>
    <row r="6932" spans="1:17" x14ac:dyDescent="0.25">
      <c r="A6932" s="4">
        <v>8900080518063</v>
      </c>
      <c r="B6932" t="s">
        <v>6294</v>
      </c>
      <c r="C6932" t="s">
        <v>17942</v>
      </c>
      <c r="E6932" t="s">
        <v>24081</v>
      </c>
      <c r="F6932" t="s">
        <v>24081</v>
      </c>
      <c r="G6932" t="s">
        <v>24545</v>
      </c>
      <c r="H6932">
        <v>383315</v>
      </c>
      <c r="I6932">
        <v>2774</v>
      </c>
      <c r="J6932">
        <v>9999999999</v>
      </c>
      <c r="L6932" t="s">
        <v>45122</v>
      </c>
      <c r="M6932" t="s">
        <v>24522</v>
      </c>
      <c r="O6932" t="s">
        <v>24506</v>
      </c>
      <c r="P6932" t="s">
        <v>45123</v>
      </c>
      <c r="Q6932" t="s">
        <v>24505</v>
      </c>
    </row>
    <row r="6933" spans="1:17" x14ac:dyDescent="0.25">
      <c r="A6933" s="4">
        <v>8900080238992</v>
      </c>
      <c r="B6933" t="s">
        <v>6295</v>
      </c>
      <c r="C6933" t="s">
        <v>17943</v>
      </c>
      <c r="E6933" t="s">
        <v>24068</v>
      </c>
      <c r="F6933" t="s">
        <v>29550</v>
      </c>
      <c r="G6933" t="s">
        <v>24527</v>
      </c>
      <c r="H6933">
        <v>713212</v>
      </c>
      <c r="I6933">
        <v>343</v>
      </c>
      <c r="J6933">
        <v>9475018253</v>
      </c>
      <c r="L6933" t="s">
        <v>37975</v>
      </c>
      <c r="M6933" t="s">
        <v>24502</v>
      </c>
      <c r="O6933" t="s">
        <v>24506</v>
      </c>
      <c r="P6933" t="s">
        <v>37976</v>
      </c>
      <c r="Q6933" t="s">
        <v>24505</v>
      </c>
    </row>
    <row r="6934" spans="1:17" x14ac:dyDescent="0.25">
      <c r="A6934" s="4">
        <v>8900080500679</v>
      </c>
      <c r="B6934" t="s">
        <v>6296</v>
      </c>
      <c r="C6934" t="s">
        <v>17944</v>
      </c>
      <c r="E6934" t="s">
        <v>24084</v>
      </c>
      <c r="F6934" t="s">
        <v>29609</v>
      </c>
      <c r="G6934" t="s">
        <v>24527</v>
      </c>
      <c r="H6934">
        <v>713212</v>
      </c>
      <c r="J6934">
        <v>7439433251</v>
      </c>
      <c r="L6934" t="s">
        <v>34489</v>
      </c>
      <c r="M6934" t="s">
        <v>24522</v>
      </c>
      <c r="O6934" t="s">
        <v>24506</v>
      </c>
      <c r="P6934" t="s">
        <v>34490</v>
      </c>
      <c r="Q6934" t="s">
        <v>24505</v>
      </c>
    </row>
    <row r="6935" spans="1:17" x14ac:dyDescent="0.25">
      <c r="A6935" s="4">
        <v>8900080464605</v>
      </c>
      <c r="B6935" t="s">
        <v>6297</v>
      </c>
      <c r="C6935" t="s">
        <v>17945</v>
      </c>
      <c r="E6935" t="s">
        <v>24085</v>
      </c>
      <c r="F6935" t="s">
        <v>24083</v>
      </c>
      <c r="G6935" t="s">
        <v>24545</v>
      </c>
      <c r="H6935">
        <v>384210</v>
      </c>
      <c r="I6935">
        <v>2734</v>
      </c>
      <c r="J6935">
        <v>9978991418</v>
      </c>
      <c r="L6935" t="s">
        <v>45114</v>
      </c>
      <c r="M6935" t="s">
        <v>24502</v>
      </c>
      <c r="O6935" t="s">
        <v>24506</v>
      </c>
      <c r="P6935" t="s">
        <v>45115</v>
      </c>
      <c r="Q6935" t="s">
        <v>24505</v>
      </c>
    </row>
    <row r="6936" spans="1:17" x14ac:dyDescent="0.25">
      <c r="A6936" s="4">
        <v>8900080238862</v>
      </c>
      <c r="B6936" t="s">
        <v>5632</v>
      </c>
      <c r="C6936" t="s">
        <v>17946</v>
      </c>
      <c r="E6936" t="s">
        <v>24086</v>
      </c>
      <c r="F6936" t="s">
        <v>29550</v>
      </c>
      <c r="G6936" t="s">
        <v>24527</v>
      </c>
      <c r="H6936">
        <v>713201</v>
      </c>
      <c r="I6936">
        <v>343</v>
      </c>
      <c r="J6936">
        <v>9903527525</v>
      </c>
      <c r="L6936" t="s">
        <v>37982</v>
      </c>
      <c r="M6936" t="s">
        <v>32376</v>
      </c>
      <c r="O6936" t="s">
        <v>24506</v>
      </c>
      <c r="P6936" t="s">
        <v>37983</v>
      </c>
      <c r="Q6936" t="s">
        <v>24505</v>
      </c>
    </row>
    <row r="6937" spans="1:17" x14ac:dyDescent="0.25">
      <c r="A6937" s="4">
        <v>8900080465671</v>
      </c>
      <c r="B6937" t="s">
        <v>6298</v>
      </c>
      <c r="C6937" t="s">
        <v>17947</v>
      </c>
      <c r="E6937" t="s">
        <v>24045</v>
      </c>
      <c r="F6937" t="s">
        <v>24083</v>
      </c>
      <c r="G6937" t="s">
        <v>24545</v>
      </c>
      <c r="H6937">
        <v>382130</v>
      </c>
      <c r="J6937">
        <v>2715660114</v>
      </c>
      <c r="L6937" t="s">
        <v>43713</v>
      </c>
      <c r="M6937" t="s">
        <v>43714</v>
      </c>
      <c r="O6937" t="s">
        <v>24549</v>
      </c>
      <c r="P6937" t="s">
        <v>43715</v>
      </c>
      <c r="Q6937" t="s">
        <v>24505</v>
      </c>
    </row>
    <row r="6938" spans="1:17" x14ac:dyDescent="0.25">
      <c r="A6938" s="4">
        <v>8900080417694</v>
      </c>
      <c r="B6938" t="s">
        <v>6299</v>
      </c>
      <c r="C6938" t="s">
        <v>17948</v>
      </c>
      <c r="E6938" t="s">
        <v>24077</v>
      </c>
      <c r="F6938" t="s">
        <v>24077</v>
      </c>
      <c r="G6938" t="s">
        <v>24686</v>
      </c>
      <c r="H6938">
        <v>465001</v>
      </c>
      <c r="J6938">
        <v>9425084156</v>
      </c>
      <c r="L6938" t="s">
        <v>45104</v>
      </c>
      <c r="M6938" t="s">
        <v>24522</v>
      </c>
      <c r="O6938" t="s">
        <v>24506</v>
      </c>
      <c r="P6938" t="s">
        <v>45105</v>
      </c>
      <c r="Q6938" t="s">
        <v>24505</v>
      </c>
    </row>
    <row r="6939" spans="1:17" x14ac:dyDescent="0.25">
      <c r="A6939" s="4">
        <v>8900080444034</v>
      </c>
      <c r="B6939" t="s">
        <v>6300</v>
      </c>
      <c r="C6939" t="s">
        <v>17949</v>
      </c>
      <c r="E6939" t="s">
        <v>24086</v>
      </c>
      <c r="F6939" t="s">
        <v>29550</v>
      </c>
      <c r="G6939" t="s">
        <v>24527</v>
      </c>
      <c r="H6939">
        <v>713212</v>
      </c>
      <c r="J6939">
        <v>7908396187</v>
      </c>
      <c r="L6939" t="s">
        <v>43730</v>
      </c>
      <c r="M6939" t="s">
        <v>24502</v>
      </c>
      <c r="O6939" t="s">
        <v>24506</v>
      </c>
      <c r="P6939" t="s">
        <v>43731</v>
      </c>
      <c r="Q6939" t="s">
        <v>24505</v>
      </c>
    </row>
    <row r="6940" spans="1:17" x14ac:dyDescent="0.25">
      <c r="A6940" s="4">
        <v>8900080478688</v>
      </c>
      <c r="B6940" t="s">
        <v>6301</v>
      </c>
      <c r="C6940" t="s">
        <v>17950</v>
      </c>
      <c r="E6940" t="s">
        <v>24084</v>
      </c>
      <c r="F6940" t="s">
        <v>29550</v>
      </c>
      <c r="G6940" t="s">
        <v>24527</v>
      </c>
      <c r="H6940">
        <v>713212</v>
      </c>
      <c r="J6940">
        <v>7076277644</v>
      </c>
      <c r="L6940" t="s">
        <v>43732</v>
      </c>
      <c r="O6940" t="s">
        <v>24506</v>
      </c>
      <c r="P6940" t="s">
        <v>43733</v>
      </c>
      <c r="Q6940" t="s">
        <v>24505</v>
      </c>
    </row>
    <row r="6941" spans="1:17" x14ac:dyDescent="0.25">
      <c r="A6941" s="4">
        <v>8900080310025</v>
      </c>
      <c r="B6941" t="s">
        <v>6302</v>
      </c>
      <c r="C6941" t="s">
        <v>17951</v>
      </c>
      <c r="E6941" t="s">
        <v>24086</v>
      </c>
      <c r="F6941" t="s">
        <v>29550</v>
      </c>
      <c r="G6941" t="s">
        <v>24527</v>
      </c>
      <c r="H6941">
        <v>713212</v>
      </c>
      <c r="J6941">
        <v>9832169634</v>
      </c>
      <c r="L6941" t="s">
        <v>48621</v>
      </c>
      <c r="M6941" t="s">
        <v>24502</v>
      </c>
      <c r="O6941" t="s">
        <v>24506</v>
      </c>
      <c r="P6941" t="s">
        <v>48622</v>
      </c>
      <c r="Q6941" t="s">
        <v>24542</v>
      </c>
    </row>
    <row r="6942" spans="1:17" x14ac:dyDescent="0.25">
      <c r="A6942" s="4">
        <v>8900080440708</v>
      </c>
      <c r="B6942" t="s">
        <v>6303</v>
      </c>
      <c r="C6942" t="s">
        <v>17952</v>
      </c>
      <c r="E6942" t="s">
        <v>24056</v>
      </c>
      <c r="F6942" t="s">
        <v>24056</v>
      </c>
      <c r="G6942" t="s">
        <v>24527</v>
      </c>
      <c r="H6942">
        <v>713212</v>
      </c>
      <c r="I6942">
        <v>343</v>
      </c>
      <c r="J6942">
        <v>9593214179</v>
      </c>
      <c r="L6942" t="s">
        <v>47944</v>
      </c>
      <c r="M6942" t="s">
        <v>24522</v>
      </c>
      <c r="O6942" t="s">
        <v>24506</v>
      </c>
      <c r="P6942" t="s">
        <v>47945</v>
      </c>
      <c r="Q6942" t="s">
        <v>24542</v>
      </c>
    </row>
    <row r="6943" spans="1:17" x14ac:dyDescent="0.25">
      <c r="A6943" s="4">
        <v>8900080529625</v>
      </c>
      <c r="B6943" t="s">
        <v>6304</v>
      </c>
      <c r="C6943" t="s">
        <v>17953</v>
      </c>
      <c r="E6943" t="s">
        <v>24087</v>
      </c>
      <c r="F6943" t="s">
        <v>24087</v>
      </c>
      <c r="G6943" t="s">
        <v>24686</v>
      </c>
      <c r="H6943">
        <v>464001</v>
      </c>
      <c r="J6943">
        <v>7723082600</v>
      </c>
      <c r="L6943" t="s">
        <v>44809</v>
      </c>
      <c r="M6943" t="s">
        <v>24522</v>
      </c>
      <c r="O6943" t="s">
        <v>24506</v>
      </c>
      <c r="P6943" t="s">
        <v>44810</v>
      </c>
      <c r="Q6943" t="s">
        <v>24505</v>
      </c>
    </row>
    <row r="6944" spans="1:17" x14ac:dyDescent="0.25">
      <c r="A6944" s="4">
        <v>8900080334540</v>
      </c>
      <c r="B6944" t="s">
        <v>6305</v>
      </c>
      <c r="C6944" t="s">
        <v>17954</v>
      </c>
      <c r="E6944" t="s">
        <v>24084</v>
      </c>
      <c r="F6944" t="s">
        <v>29550</v>
      </c>
      <c r="G6944" t="s">
        <v>24527</v>
      </c>
      <c r="H6944">
        <v>713206</v>
      </c>
      <c r="I6944">
        <v>343</v>
      </c>
      <c r="J6944">
        <v>8001024444</v>
      </c>
      <c r="L6944" t="s">
        <v>29585</v>
      </c>
      <c r="M6944" t="s">
        <v>29586</v>
      </c>
      <c r="O6944" t="s">
        <v>24506</v>
      </c>
      <c r="P6944" t="s">
        <v>24502</v>
      </c>
      <c r="Q6944" t="s">
        <v>24505</v>
      </c>
    </row>
    <row r="6945" spans="1:17" x14ac:dyDescent="0.25">
      <c r="A6945" s="4">
        <v>8900080239005</v>
      </c>
      <c r="B6945" t="s">
        <v>6306</v>
      </c>
      <c r="C6945" t="s">
        <v>17955</v>
      </c>
      <c r="E6945" t="s">
        <v>24084</v>
      </c>
      <c r="F6945" t="s">
        <v>29550</v>
      </c>
      <c r="G6945" t="s">
        <v>24527</v>
      </c>
      <c r="H6945">
        <v>713208</v>
      </c>
      <c r="I6945">
        <v>343</v>
      </c>
      <c r="J6945">
        <v>9830013731</v>
      </c>
      <c r="L6945" t="s">
        <v>33332</v>
      </c>
      <c r="M6945" t="s">
        <v>29247</v>
      </c>
      <c r="O6945" t="s">
        <v>24549</v>
      </c>
      <c r="P6945" t="s">
        <v>24502</v>
      </c>
      <c r="Q6945" t="s">
        <v>24542</v>
      </c>
    </row>
    <row r="6946" spans="1:17" x14ac:dyDescent="0.25">
      <c r="A6946" s="4">
        <v>8900080495661</v>
      </c>
      <c r="B6946" t="s">
        <v>6307</v>
      </c>
      <c r="C6946" t="s">
        <v>17956</v>
      </c>
      <c r="E6946" t="s">
        <v>24086</v>
      </c>
      <c r="F6946" t="s">
        <v>29550</v>
      </c>
      <c r="G6946" t="s">
        <v>24527</v>
      </c>
      <c r="H6946">
        <v>713216</v>
      </c>
      <c r="I6946">
        <v>343</v>
      </c>
      <c r="J6946">
        <v>9800897855</v>
      </c>
      <c r="L6946" t="s">
        <v>43742</v>
      </c>
      <c r="O6946" t="s">
        <v>24506</v>
      </c>
      <c r="P6946" t="s">
        <v>43743</v>
      </c>
      <c r="Q6946" t="s">
        <v>24505</v>
      </c>
    </row>
    <row r="6947" spans="1:17" x14ac:dyDescent="0.25">
      <c r="A6947" s="4">
        <v>8900080501089</v>
      </c>
      <c r="B6947" t="s">
        <v>6308</v>
      </c>
      <c r="C6947" t="s">
        <v>17957</v>
      </c>
      <c r="E6947" t="s">
        <v>24086</v>
      </c>
      <c r="F6947" t="s">
        <v>29550</v>
      </c>
      <c r="G6947" t="s">
        <v>24527</v>
      </c>
      <c r="H6947">
        <v>713216</v>
      </c>
      <c r="I6947">
        <v>343</v>
      </c>
      <c r="J6947">
        <v>7001566899</v>
      </c>
      <c r="L6947" t="s">
        <v>43734</v>
      </c>
      <c r="O6947" t="s">
        <v>24506</v>
      </c>
      <c r="P6947" t="s">
        <v>43735</v>
      </c>
      <c r="Q6947" t="s">
        <v>24505</v>
      </c>
    </row>
    <row r="6948" spans="1:17" x14ac:dyDescent="0.25">
      <c r="A6948" s="4">
        <v>8900080508477</v>
      </c>
      <c r="B6948" t="s">
        <v>6309</v>
      </c>
      <c r="C6948" t="s">
        <v>17958</v>
      </c>
      <c r="E6948" t="s">
        <v>24086</v>
      </c>
      <c r="F6948" t="s">
        <v>29550</v>
      </c>
      <c r="G6948" t="s">
        <v>24527</v>
      </c>
      <c r="H6948">
        <v>713216</v>
      </c>
      <c r="I6948">
        <v>343</v>
      </c>
      <c r="J6948">
        <v>7899427846</v>
      </c>
      <c r="L6948" t="s">
        <v>47946</v>
      </c>
      <c r="M6948" t="s">
        <v>47947</v>
      </c>
      <c r="O6948" t="s">
        <v>24506</v>
      </c>
      <c r="P6948" t="s">
        <v>47948</v>
      </c>
      <c r="Q6948" t="s">
        <v>24542</v>
      </c>
    </row>
    <row r="6949" spans="1:17" x14ac:dyDescent="0.25">
      <c r="A6949" s="4">
        <v>8900080339866</v>
      </c>
      <c r="B6949" t="s">
        <v>6310</v>
      </c>
      <c r="C6949" t="s">
        <v>17959</v>
      </c>
      <c r="E6949" t="s">
        <v>24084</v>
      </c>
      <c r="F6949" t="s">
        <v>29609</v>
      </c>
      <c r="G6949" t="s">
        <v>24527</v>
      </c>
      <c r="H6949">
        <v>713216</v>
      </c>
      <c r="I6949">
        <v>343</v>
      </c>
      <c r="J6949">
        <v>9233391033</v>
      </c>
      <c r="L6949" t="s">
        <v>48823</v>
      </c>
      <c r="M6949" t="s">
        <v>48824</v>
      </c>
      <c r="O6949" t="s">
        <v>24506</v>
      </c>
      <c r="P6949" t="s">
        <v>24502</v>
      </c>
      <c r="Q6949" t="s">
        <v>24505</v>
      </c>
    </row>
    <row r="6950" spans="1:17" x14ac:dyDescent="0.25">
      <c r="A6950" s="4">
        <v>8900080537736</v>
      </c>
      <c r="B6950" t="s">
        <v>5310</v>
      </c>
      <c r="C6950" t="s">
        <v>17960</v>
      </c>
      <c r="E6950" t="s">
        <v>24047</v>
      </c>
      <c r="F6950" t="s">
        <v>24047</v>
      </c>
      <c r="G6950" t="s">
        <v>24686</v>
      </c>
      <c r="H6950">
        <v>466665</v>
      </c>
      <c r="I6950">
        <v>7562</v>
      </c>
      <c r="J6950">
        <v>9174884477</v>
      </c>
      <c r="L6950" t="s">
        <v>43744</v>
      </c>
      <c r="M6950" t="s">
        <v>24522</v>
      </c>
      <c r="O6950" t="s">
        <v>24506</v>
      </c>
      <c r="P6950" t="s">
        <v>43745</v>
      </c>
      <c r="Q6950" t="s">
        <v>24505</v>
      </c>
    </row>
    <row r="6951" spans="1:17" x14ac:dyDescent="0.25">
      <c r="A6951" s="4">
        <v>8900080360136</v>
      </c>
      <c r="B6951" t="s">
        <v>6311</v>
      </c>
      <c r="C6951" t="s">
        <v>17961</v>
      </c>
      <c r="E6951" t="s">
        <v>24084</v>
      </c>
      <c r="F6951" t="s">
        <v>29609</v>
      </c>
      <c r="G6951" t="s">
        <v>24527</v>
      </c>
      <c r="H6951">
        <v>713304</v>
      </c>
      <c r="I6951">
        <v>341</v>
      </c>
      <c r="J6951">
        <v>8479904134</v>
      </c>
      <c r="L6951" t="s">
        <v>29610</v>
      </c>
      <c r="M6951" t="s">
        <v>29272</v>
      </c>
      <c r="O6951" t="s">
        <v>24506</v>
      </c>
      <c r="P6951" t="s">
        <v>29611</v>
      </c>
      <c r="Q6951" t="s">
        <v>24505</v>
      </c>
    </row>
    <row r="6952" spans="1:17" x14ac:dyDescent="0.25">
      <c r="A6952" s="4">
        <v>8900080436930</v>
      </c>
      <c r="B6952" t="s">
        <v>6312</v>
      </c>
      <c r="C6952" t="s">
        <v>17962</v>
      </c>
      <c r="E6952" t="s">
        <v>23993</v>
      </c>
      <c r="F6952" t="s">
        <v>23993</v>
      </c>
      <c r="G6952" t="s">
        <v>24686</v>
      </c>
      <c r="H6952">
        <v>454175</v>
      </c>
      <c r="I6952">
        <v>7292</v>
      </c>
      <c r="J6952">
        <v>9617353500</v>
      </c>
      <c r="L6952" t="s">
        <v>43728</v>
      </c>
      <c r="M6952" t="s">
        <v>24522</v>
      </c>
      <c r="O6952" t="s">
        <v>24506</v>
      </c>
      <c r="P6952" t="s">
        <v>43729</v>
      </c>
      <c r="Q6952" t="s">
        <v>24505</v>
      </c>
    </row>
    <row r="6953" spans="1:17" x14ac:dyDescent="0.25">
      <c r="A6953" s="4">
        <v>8900080488359</v>
      </c>
      <c r="B6953" t="s">
        <v>5242</v>
      </c>
      <c r="C6953" t="s">
        <v>17963</v>
      </c>
      <c r="E6953" t="s">
        <v>24088</v>
      </c>
      <c r="F6953" t="s">
        <v>24088</v>
      </c>
      <c r="G6953" t="s">
        <v>24686</v>
      </c>
      <c r="H6953">
        <v>465667</v>
      </c>
      <c r="J6953">
        <v>8839815339</v>
      </c>
      <c r="L6953" t="s">
        <v>43736</v>
      </c>
      <c r="M6953" t="s">
        <v>24522</v>
      </c>
      <c r="O6953" t="s">
        <v>24506</v>
      </c>
      <c r="P6953" t="s">
        <v>24502</v>
      </c>
      <c r="Q6953" t="s">
        <v>24505</v>
      </c>
    </row>
    <row r="6954" spans="1:17" x14ac:dyDescent="0.25">
      <c r="A6954" s="4">
        <v>8900080347823</v>
      </c>
      <c r="B6954" t="s">
        <v>6313</v>
      </c>
      <c r="C6954" t="s">
        <v>17964</v>
      </c>
      <c r="E6954" t="s">
        <v>24089</v>
      </c>
      <c r="F6954" t="s">
        <v>24089</v>
      </c>
      <c r="G6954" t="s">
        <v>24510</v>
      </c>
      <c r="H6954">
        <v>327001</v>
      </c>
      <c r="I6954">
        <v>2962</v>
      </c>
      <c r="J6954">
        <v>7727009308</v>
      </c>
      <c r="L6954" t="s">
        <v>33336</v>
      </c>
      <c r="M6954" t="s">
        <v>24502</v>
      </c>
      <c r="O6954" t="s">
        <v>24506</v>
      </c>
      <c r="P6954" t="s">
        <v>24502</v>
      </c>
      <c r="Q6954" t="s">
        <v>24505</v>
      </c>
    </row>
    <row r="6955" spans="1:17" x14ac:dyDescent="0.25">
      <c r="A6955" s="4">
        <v>8900080238909</v>
      </c>
      <c r="B6955" t="s">
        <v>6314</v>
      </c>
      <c r="C6955" t="s">
        <v>17965</v>
      </c>
      <c r="E6955" t="s">
        <v>24084</v>
      </c>
      <c r="F6955" t="s">
        <v>29609</v>
      </c>
      <c r="G6955" t="s">
        <v>24527</v>
      </c>
      <c r="H6955">
        <v>713204</v>
      </c>
      <c r="J6955">
        <v>9830437159</v>
      </c>
      <c r="L6955" t="s">
        <v>45403</v>
      </c>
      <c r="M6955" t="s">
        <v>45404</v>
      </c>
      <c r="O6955" t="s">
        <v>24506</v>
      </c>
      <c r="P6955" t="s">
        <v>45405</v>
      </c>
      <c r="Q6955" t="s">
        <v>24542</v>
      </c>
    </row>
    <row r="6956" spans="1:17" x14ac:dyDescent="0.25">
      <c r="A6956" s="4">
        <v>8900080339163</v>
      </c>
      <c r="B6956" t="s">
        <v>6315</v>
      </c>
      <c r="C6956" t="s">
        <v>17966</v>
      </c>
      <c r="E6956" t="s">
        <v>24084</v>
      </c>
      <c r="F6956" t="s">
        <v>29550</v>
      </c>
      <c r="G6956" t="s">
        <v>24527</v>
      </c>
      <c r="H6956">
        <v>713212</v>
      </c>
      <c r="J6956">
        <v>9817877877</v>
      </c>
      <c r="L6956" t="s">
        <v>29606</v>
      </c>
      <c r="M6956" t="s">
        <v>29607</v>
      </c>
      <c r="O6956" t="s">
        <v>24506</v>
      </c>
      <c r="P6956" t="s">
        <v>29608</v>
      </c>
      <c r="Q6956" t="s">
        <v>24505</v>
      </c>
    </row>
    <row r="6957" spans="1:17" x14ac:dyDescent="0.25">
      <c r="A6957" s="4">
        <v>8900080533417</v>
      </c>
      <c r="B6957" t="s">
        <v>6316</v>
      </c>
      <c r="C6957" t="s">
        <v>17967</v>
      </c>
      <c r="E6957" t="s">
        <v>24090</v>
      </c>
      <c r="F6957" t="s">
        <v>24090</v>
      </c>
      <c r="G6957" t="s">
        <v>24545</v>
      </c>
      <c r="H6957">
        <v>383001</v>
      </c>
      <c r="J6957">
        <v>9104347319</v>
      </c>
      <c r="L6957" t="s">
        <v>33357</v>
      </c>
      <c r="M6957" t="s">
        <v>24522</v>
      </c>
      <c r="O6957" t="s">
        <v>24506</v>
      </c>
      <c r="P6957" t="s">
        <v>33358</v>
      </c>
      <c r="Q6957" t="s">
        <v>24505</v>
      </c>
    </row>
    <row r="6958" spans="1:17" x14ac:dyDescent="0.25">
      <c r="A6958" s="4">
        <v>8900080410817</v>
      </c>
      <c r="B6958" t="s">
        <v>6317</v>
      </c>
      <c r="C6958" t="s">
        <v>17968</v>
      </c>
      <c r="E6958" t="s">
        <v>24091</v>
      </c>
      <c r="F6958" t="s">
        <v>24091</v>
      </c>
      <c r="G6958" t="s">
        <v>24527</v>
      </c>
      <c r="H6958">
        <v>723142</v>
      </c>
      <c r="J6958">
        <v>7797771718</v>
      </c>
      <c r="L6958" t="s">
        <v>33347</v>
      </c>
      <c r="M6958" t="s">
        <v>33348</v>
      </c>
      <c r="O6958" t="s">
        <v>24506</v>
      </c>
      <c r="P6958" t="s">
        <v>33349</v>
      </c>
      <c r="Q6958" t="s">
        <v>24505</v>
      </c>
    </row>
    <row r="6959" spans="1:17" x14ac:dyDescent="0.25">
      <c r="A6959" s="4">
        <v>8900080490642</v>
      </c>
      <c r="B6959" t="s">
        <v>6318</v>
      </c>
      <c r="C6959" t="s">
        <v>17969</v>
      </c>
      <c r="E6959" t="s">
        <v>24069</v>
      </c>
      <c r="F6959" t="s">
        <v>29550</v>
      </c>
      <c r="G6959" t="s">
        <v>24527</v>
      </c>
      <c r="H6959">
        <v>713148</v>
      </c>
      <c r="J6959">
        <v>9434664400</v>
      </c>
      <c r="L6959" t="s">
        <v>47942</v>
      </c>
      <c r="O6959" t="s">
        <v>24506</v>
      </c>
      <c r="P6959" t="s">
        <v>47943</v>
      </c>
      <c r="Q6959" t="s">
        <v>24542</v>
      </c>
    </row>
    <row r="6960" spans="1:17" x14ac:dyDescent="0.25">
      <c r="A6960" s="4">
        <v>8900080461628</v>
      </c>
      <c r="B6960" t="s">
        <v>6319</v>
      </c>
      <c r="C6960" t="s">
        <v>17970</v>
      </c>
      <c r="E6960" t="s">
        <v>24092</v>
      </c>
      <c r="F6960" t="s">
        <v>43739</v>
      </c>
      <c r="G6960" t="s">
        <v>24545</v>
      </c>
      <c r="H6960">
        <v>383001</v>
      </c>
      <c r="J6960">
        <v>9904763640</v>
      </c>
      <c r="L6960" t="s">
        <v>43740</v>
      </c>
      <c r="M6960" t="s">
        <v>24522</v>
      </c>
      <c r="O6960" t="s">
        <v>24506</v>
      </c>
      <c r="P6960" t="s">
        <v>43741</v>
      </c>
      <c r="Q6960" t="s">
        <v>24505</v>
      </c>
    </row>
    <row r="6961" spans="1:17" x14ac:dyDescent="0.25">
      <c r="A6961" s="4">
        <v>8900080606685</v>
      </c>
      <c r="B6961" t="s">
        <v>6320</v>
      </c>
      <c r="C6961" t="s">
        <v>17971</v>
      </c>
      <c r="E6961" t="s">
        <v>24092</v>
      </c>
      <c r="F6961" t="s">
        <v>33968</v>
      </c>
      <c r="G6961" t="s">
        <v>24545</v>
      </c>
      <c r="H6961">
        <v>383001</v>
      </c>
      <c r="J6961">
        <v>9408586504</v>
      </c>
      <c r="L6961" t="s">
        <v>33969</v>
      </c>
      <c r="M6961" t="s">
        <v>24522</v>
      </c>
      <c r="O6961" t="s">
        <v>24506</v>
      </c>
      <c r="P6961" t="s">
        <v>33970</v>
      </c>
      <c r="Q6961" t="s">
        <v>24505</v>
      </c>
    </row>
    <row r="6962" spans="1:17" x14ac:dyDescent="0.25">
      <c r="A6962" s="4">
        <v>8900080467859</v>
      </c>
      <c r="B6962" t="s">
        <v>6321</v>
      </c>
      <c r="C6962" t="s">
        <v>17972</v>
      </c>
      <c r="E6962" t="s">
        <v>24090</v>
      </c>
      <c r="F6962" t="s">
        <v>33968</v>
      </c>
      <c r="G6962" t="s">
        <v>24545</v>
      </c>
      <c r="H6962">
        <v>383001</v>
      </c>
      <c r="J6962">
        <v>9638811880</v>
      </c>
      <c r="L6962" t="s">
        <v>43737</v>
      </c>
      <c r="M6962" t="s">
        <v>24522</v>
      </c>
      <c r="O6962" t="s">
        <v>24506</v>
      </c>
      <c r="P6962" t="s">
        <v>43738</v>
      </c>
      <c r="Q6962" t="s">
        <v>24505</v>
      </c>
    </row>
    <row r="6963" spans="1:17" x14ac:dyDescent="0.25">
      <c r="A6963" s="4">
        <v>8900080493650</v>
      </c>
      <c r="B6963" t="s">
        <v>6322</v>
      </c>
      <c r="C6963" t="s">
        <v>17973</v>
      </c>
      <c r="E6963" t="s">
        <v>24090</v>
      </c>
      <c r="F6963" t="s">
        <v>24090</v>
      </c>
      <c r="G6963" t="s">
        <v>24545</v>
      </c>
      <c r="H6963">
        <v>383001</v>
      </c>
      <c r="J6963">
        <v>9512038120</v>
      </c>
      <c r="L6963" t="s">
        <v>35464</v>
      </c>
      <c r="M6963" t="s">
        <v>24522</v>
      </c>
      <c r="O6963" t="s">
        <v>24506</v>
      </c>
      <c r="P6963" t="s">
        <v>35465</v>
      </c>
      <c r="Q6963" t="s">
        <v>24505</v>
      </c>
    </row>
    <row r="6964" spans="1:17" x14ac:dyDescent="0.25">
      <c r="A6964" s="4">
        <v>8900080376649</v>
      </c>
      <c r="B6964" t="s">
        <v>6323</v>
      </c>
      <c r="C6964" t="s">
        <v>17974</v>
      </c>
      <c r="E6964" t="s">
        <v>24090</v>
      </c>
      <c r="F6964" t="s">
        <v>24090</v>
      </c>
      <c r="G6964" t="s">
        <v>24545</v>
      </c>
      <c r="H6964">
        <v>383001</v>
      </c>
      <c r="I6964">
        <v>2772</v>
      </c>
      <c r="J6964">
        <v>9898750251</v>
      </c>
      <c r="L6964" t="s">
        <v>46394</v>
      </c>
      <c r="O6964" t="s">
        <v>24506</v>
      </c>
      <c r="P6964" t="s">
        <v>46395</v>
      </c>
      <c r="Q6964" t="s">
        <v>24542</v>
      </c>
    </row>
    <row r="6965" spans="1:17" x14ac:dyDescent="0.25">
      <c r="A6965" s="4">
        <v>8900080617001</v>
      </c>
      <c r="B6965" t="s">
        <v>6324</v>
      </c>
      <c r="C6965" t="s">
        <v>17975</v>
      </c>
      <c r="E6965" t="s">
        <v>24092</v>
      </c>
      <c r="F6965" t="s">
        <v>43739</v>
      </c>
      <c r="G6965" t="s">
        <v>24545</v>
      </c>
      <c r="H6965">
        <v>383001</v>
      </c>
      <c r="J6965">
        <v>9898650101</v>
      </c>
      <c r="L6965" t="s">
        <v>49774</v>
      </c>
      <c r="M6965" t="s">
        <v>24522</v>
      </c>
      <c r="O6965" t="s">
        <v>24506</v>
      </c>
      <c r="P6965" t="s">
        <v>49775</v>
      </c>
      <c r="Q6965" t="s">
        <v>24505</v>
      </c>
    </row>
    <row r="6966" spans="1:17" x14ac:dyDescent="0.25">
      <c r="A6966" s="4">
        <v>8900080513099</v>
      </c>
      <c r="B6966" t="s">
        <v>6325</v>
      </c>
      <c r="C6966" t="s">
        <v>17976</v>
      </c>
      <c r="E6966" t="s">
        <v>24090</v>
      </c>
      <c r="F6966" t="s">
        <v>24090</v>
      </c>
      <c r="G6966" t="s">
        <v>24545</v>
      </c>
      <c r="H6966">
        <v>383001</v>
      </c>
      <c r="J6966">
        <v>9727720898</v>
      </c>
      <c r="L6966" t="s">
        <v>37990</v>
      </c>
      <c r="M6966" t="s">
        <v>24522</v>
      </c>
      <c r="O6966" t="s">
        <v>24506</v>
      </c>
      <c r="P6966" t="s">
        <v>37991</v>
      </c>
      <c r="Q6966" t="s">
        <v>24505</v>
      </c>
    </row>
    <row r="6967" spans="1:17" x14ac:dyDescent="0.25">
      <c r="A6967" s="4">
        <v>8900080084414</v>
      </c>
      <c r="B6967" t="s">
        <v>6326</v>
      </c>
      <c r="C6967" t="s">
        <v>17977</v>
      </c>
      <c r="E6967" t="s">
        <v>24090</v>
      </c>
      <c r="F6967" t="s">
        <v>24090</v>
      </c>
      <c r="G6967" t="s">
        <v>24545</v>
      </c>
      <c r="H6967">
        <v>383001</v>
      </c>
      <c r="I6967">
        <v>2772</v>
      </c>
      <c r="J6967">
        <v>9638514700</v>
      </c>
      <c r="L6967" t="s">
        <v>45155</v>
      </c>
      <c r="M6967" t="s">
        <v>45156</v>
      </c>
      <c r="O6967" t="s">
        <v>24506</v>
      </c>
      <c r="P6967" t="s">
        <v>45157</v>
      </c>
      <c r="Q6967" t="s">
        <v>24542</v>
      </c>
    </row>
    <row r="6968" spans="1:17" x14ac:dyDescent="0.25">
      <c r="A6968" s="4">
        <v>8900080420953</v>
      </c>
      <c r="B6968" t="s">
        <v>6019</v>
      </c>
      <c r="C6968" t="s">
        <v>17978</v>
      </c>
      <c r="E6968" t="s">
        <v>24072</v>
      </c>
      <c r="F6968" t="s">
        <v>24083</v>
      </c>
      <c r="G6968" t="s">
        <v>24545</v>
      </c>
      <c r="H6968">
        <v>384002</v>
      </c>
      <c r="J6968">
        <v>9099967310</v>
      </c>
      <c r="L6968" t="s">
        <v>47938</v>
      </c>
      <c r="O6968" t="s">
        <v>24506</v>
      </c>
      <c r="P6968" t="s">
        <v>47939</v>
      </c>
      <c r="Q6968" t="s">
        <v>24542</v>
      </c>
    </row>
    <row r="6969" spans="1:17" x14ac:dyDescent="0.25">
      <c r="A6969" s="4">
        <v>8900080488861</v>
      </c>
      <c r="B6969" t="s">
        <v>6327</v>
      </c>
      <c r="C6969" t="s">
        <v>17979</v>
      </c>
      <c r="E6969" t="s">
        <v>24072</v>
      </c>
      <c r="F6969" t="s">
        <v>24072</v>
      </c>
      <c r="G6969" t="s">
        <v>24545</v>
      </c>
      <c r="H6969">
        <v>384002</v>
      </c>
      <c r="I6969">
        <v>2762</v>
      </c>
      <c r="J6969">
        <v>9714503083</v>
      </c>
      <c r="L6969" t="s">
        <v>48305</v>
      </c>
      <c r="M6969" t="s">
        <v>24522</v>
      </c>
      <c r="O6969" t="s">
        <v>24506</v>
      </c>
      <c r="P6969" t="s">
        <v>48306</v>
      </c>
      <c r="Q6969" t="s">
        <v>24542</v>
      </c>
    </row>
    <row r="6970" spans="1:17" x14ac:dyDescent="0.25">
      <c r="A6970" s="4">
        <v>8900080559400</v>
      </c>
      <c r="B6970" t="s">
        <v>6328</v>
      </c>
      <c r="C6970" t="s">
        <v>17980</v>
      </c>
      <c r="E6970" t="s">
        <v>24072</v>
      </c>
      <c r="F6970" t="s">
        <v>24072</v>
      </c>
      <c r="G6970" t="s">
        <v>24545</v>
      </c>
      <c r="H6970">
        <v>384002</v>
      </c>
      <c r="J6970">
        <v>7777967675</v>
      </c>
      <c r="L6970" t="s">
        <v>45675</v>
      </c>
      <c r="M6970" t="s">
        <v>24522</v>
      </c>
      <c r="O6970" t="s">
        <v>24506</v>
      </c>
      <c r="P6970" t="s">
        <v>45676</v>
      </c>
      <c r="Q6970" t="s">
        <v>24542</v>
      </c>
    </row>
    <row r="6971" spans="1:17" x14ac:dyDescent="0.25">
      <c r="A6971" s="4">
        <v>8900080085800</v>
      </c>
      <c r="B6971" t="s">
        <v>6329</v>
      </c>
      <c r="C6971" t="s">
        <v>17981</v>
      </c>
      <c r="E6971" t="s">
        <v>24083</v>
      </c>
      <c r="F6971" t="s">
        <v>24083</v>
      </c>
      <c r="G6971" t="s">
        <v>24545</v>
      </c>
      <c r="H6971">
        <v>384002</v>
      </c>
      <c r="I6971">
        <v>2762</v>
      </c>
      <c r="J6971">
        <v>9825576424</v>
      </c>
      <c r="L6971" t="s">
        <v>29602</v>
      </c>
      <c r="M6971" t="s">
        <v>24502</v>
      </c>
      <c r="O6971" t="s">
        <v>24506</v>
      </c>
      <c r="P6971" t="s">
        <v>24502</v>
      </c>
      <c r="Q6971" t="s">
        <v>24505</v>
      </c>
    </row>
    <row r="6972" spans="1:17" x14ac:dyDescent="0.25">
      <c r="A6972" s="4">
        <v>8900080085534</v>
      </c>
      <c r="B6972" t="s">
        <v>6330</v>
      </c>
      <c r="C6972" t="s">
        <v>17982</v>
      </c>
      <c r="E6972" t="s">
        <v>24083</v>
      </c>
      <c r="F6972" t="s">
        <v>24083</v>
      </c>
      <c r="G6972" t="s">
        <v>24545</v>
      </c>
      <c r="H6972">
        <v>384002</v>
      </c>
      <c r="J6972">
        <v>9825582720</v>
      </c>
      <c r="L6972" t="s">
        <v>47940</v>
      </c>
      <c r="M6972" t="s">
        <v>24522</v>
      </c>
      <c r="O6972" t="s">
        <v>24506</v>
      </c>
      <c r="P6972" t="s">
        <v>47941</v>
      </c>
      <c r="Q6972" t="s">
        <v>24542</v>
      </c>
    </row>
    <row r="6973" spans="1:17" x14ac:dyDescent="0.25">
      <c r="A6973" s="4">
        <v>8900080433649</v>
      </c>
      <c r="B6973" t="s">
        <v>6331</v>
      </c>
      <c r="C6973" t="s">
        <v>17983</v>
      </c>
      <c r="E6973" t="s">
        <v>24090</v>
      </c>
      <c r="F6973" t="s">
        <v>24090</v>
      </c>
      <c r="G6973" t="s">
        <v>24545</v>
      </c>
      <c r="H6973">
        <v>383001</v>
      </c>
      <c r="I6973">
        <v>2772</v>
      </c>
      <c r="J6973">
        <v>9879291135</v>
      </c>
      <c r="L6973" t="s">
        <v>43726</v>
      </c>
      <c r="M6973" t="s">
        <v>24618</v>
      </c>
      <c r="O6973" t="s">
        <v>24506</v>
      </c>
      <c r="P6973" t="s">
        <v>43727</v>
      </c>
      <c r="Q6973" t="s">
        <v>24505</v>
      </c>
    </row>
    <row r="6974" spans="1:17" x14ac:dyDescent="0.25">
      <c r="A6974" s="4">
        <v>8900080419032</v>
      </c>
      <c r="B6974" t="s">
        <v>6332</v>
      </c>
      <c r="C6974" t="s">
        <v>17984</v>
      </c>
      <c r="E6974" t="s">
        <v>24083</v>
      </c>
      <c r="F6974" t="s">
        <v>24083</v>
      </c>
      <c r="G6974" t="s">
        <v>24545</v>
      </c>
      <c r="H6974">
        <v>384002</v>
      </c>
      <c r="I6974">
        <v>2762</v>
      </c>
      <c r="J6974">
        <v>7874997979</v>
      </c>
      <c r="L6974" t="s">
        <v>48631</v>
      </c>
      <c r="M6974" t="s">
        <v>24502</v>
      </c>
      <c r="O6974" t="s">
        <v>24506</v>
      </c>
      <c r="P6974" t="s">
        <v>48632</v>
      </c>
      <c r="Q6974" t="s">
        <v>24542</v>
      </c>
    </row>
    <row r="6975" spans="1:17" x14ac:dyDescent="0.25">
      <c r="A6975" s="4">
        <v>8900080441385</v>
      </c>
      <c r="B6975" t="s">
        <v>6333</v>
      </c>
      <c r="C6975" t="s">
        <v>17985</v>
      </c>
      <c r="E6975" t="s">
        <v>24072</v>
      </c>
      <c r="F6975" t="s">
        <v>24083</v>
      </c>
      <c r="G6975" t="s">
        <v>24545</v>
      </c>
      <c r="H6975">
        <v>384002</v>
      </c>
      <c r="J6975">
        <v>9978320202</v>
      </c>
      <c r="L6975" t="s">
        <v>43754</v>
      </c>
      <c r="M6975" t="s">
        <v>24522</v>
      </c>
      <c r="O6975" t="s">
        <v>24506</v>
      </c>
      <c r="P6975" t="s">
        <v>43755</v>
      </c>
      <c r="Q6975" t="s">
        <v>24505</v>
      </c>
    </row>
    <row r="6976" spans="1:17" x14ac:dyDescent="0.25">
      <c r="A6976" s="4">
        <v>8900080085596</v>
      </c>
      <c r="B6976" t="s">
        <v>6334</v>
      </c>
      <c r="C6976" t="s">
        <v>17986</v>
      </c>
      <c r="E6976" t="s">
        <v>24083</v>
      </c>
      <c r="F6976" t="s">
        <v>24083</v>
      </c>
      <c r="G6976" t="s">
        <v>24545</v>
      </c>
      <c r="H6976">
        <v>384002</v>
      </c>
      <c r="I6976">
        <v>2762</v>
      </c>
      <c r="J6976">
        <v>9825591779</v>
      </c>
      <c r="L6976" t="s">
        <v>29603</v>
      </c>
      <c r="M6976" t="s">
        <v>24502</v>
      </c>
      <c r="O6976" t="s">
        <v>24506</v>
      </c>
      <c r="P6976" t="s">
        <v>24502</v>
      </c>
      <c r="Q6976" t="s">
        <v>24505</v>
      </c>
    </row>
    <row r="6977" spans="1:17" x14ac:dyDescent="0.25">
      <c r="A6977" s="4">
        <v>8900080536470</v>
      </c>
      <c r="B6977" t="s">
        <v>6335</v>
      </c>
      <c r="C6977" t="s">
        <v>17987</v>
      </c>
      <c r="E6977" t="s">
        <v>24083</v>
      </c>
      <c r="F6977" t="s">
        <v>24083</v>
      </c>
      <c r="G6977" t="s">
        <v>24545</v>
      </c>
      <c r="H6977">
        <v>384002</v>
      </c>
      <c r="I6977">
        <v>2762</v>
      </c>
      <c r="J6977">
        <v>2762296678</v>
      </c>
      <c r="L6977" t="s">
        <v>45683</v>
      </c>
      <c r="M6977" t="s">
        <v>24522</v>
      </c>
      <c r="O6977" t="s">
        <v>24506</v>
      </c>
      <c r="P6977" t="s">
        <v>45684</v>
      </c>
      <c r="Q6977" t="s">
        <v>24542</v>
      </c>
    </row>
    <row r="6978" spans="1:17" x14ac:dyDescent="0.25">
      <c r="A6978" s="4">
        <v>8900080424333</v>
      </c>
      <c r="B6978" t="s">
        <v>6336</v>
      </c>
      <c r="C6978" t="s">
        <v>17988</v>
      </c>
      <c r="E6978" t="s">
        <v>24083</v>
      </c>
      <c r="F6978" t="s">
        <v>24083</v>
      </c>
      <c r="G6978" t="s">
        <v>24545</v>
      </c>
      <c r="H6978">
        <v>384002</v>
      </c>
      <c r="I6978">
        <v>2762</v>
      </c>
      <c r="J6978">
        <v>9106151135</v>
      </c>
      <c r="L6978" t="s">
        <v>46387</v>
      </c>
      <c r="M6978" t="s">
        <v>24522</v>
      </c>
      <c r="O6978" t="s">
        <v>24506</v>
      </c>
      <c r="P6978" t="s">
        <v>46388</v>
      </c>
      <c r="Q6978" t="s">
        <v>24542</v>
      </c>
    </row>
    <row r="6979" spans="1:17" x14ac:dyDescent="0.25">
      <c r="A6979" s="4">
        <v>8900080613041</v>
      </c>
      <c r="B6979" t="s">
        <v>6337</v>
      </c>
      <c r="C6979" t="s">
        <v>17989</v>
      </c>
      <c r="E6979" t="s">
        <v>24072</v>
      </c>
      <c r="F6979" t="s">
        <v>24072</v>
      </c>
      <c r="G6979" t="s">
        <v>24545</v>
      </c>
      <c r="H6979">
        <v>384002</v>
      </c>
      <c r="J6979">
        <v>7573800438</v>
      </c>
      <c r="L6979" t="s">
        <v>34262</v>
      </c>
      <c r="M6979" t="s">
        <v>24522</v>
      </c>
      <c r="O6979" t="s">
        <v>24549</v>
      </c>
      <c r="P6979" t="s">
        <v>34263</v>
      </c>
      <c r="Q6979" t="s">
        <v>24505</v>
      </c>
    </row>
    <row r="6980" spans="1:17" x14ac:dyDescent="0.25">
      <c r="A6980" s="4">
        <v>8900080085602</v>
      </c>
      <c r="B6980" t="s">
        <v>6338</v>
      </c>
      <c r="C6980" t="s">
        <v>17990</v>
      </c>
      <c r="E6980" t="s">
        <v>24072</v>
      </c>
      <c r="F6980" t="s">
        <v>24083</v>
      </c>
      <c r="G6980" t="s">
        <v>24545</v>
      </c>
      <c r="H6980">
        <v>384002</v>
      </c>
      <c r="I6980">
        <v>2762</v>
      </c>
      <c r="J6980">
        <v>8980571077</v>
      </c>
      <c r="L6980" t="s">
        <v>43749</v>
      </c>
      <c r="M6980" t="s">
        <v>37126</v>
      </c>
      <c r="O6980" t="s">
        <v>24506</v>
      </c>
      <c r="P6980" t="s">
        <v>43750</v>
      </c>
      <c r="Q6980" t="s">
        <v>24505</v>
      </c>
    </row>
    <row r="6981" spans="1:17" x14ac:dyDescent="0.25">
      <c r="A6981" s="4">
        <v>8900080416895</v>
      </c>
      <c r="B6981" t="s">
        <v>6339</v>
      </c>
      <c r="C6981" t="s">
        <v>17991</v>
      </c>
      <c r="E6981" t="s">
        <v>24083</v>
      </c>
      <c r="F6981" t="s">
        <v>24083</v>
      </c>
      <c r="G6981" t="s">
        <v>24545</v>
      </c>
      <c r="H6981">
        <v>384002</v>
      </c>
      <c r="I6981">
        <v>2762</v>
      </c>
      <c r="J6981">
        <v>9909972950</v>
      </c>
      <c r="L6981" t="s">
        <v>33353</v>
      </c>
      <c r="M6981" t="s">
        <v>24502</v>
      </c>
      <c r="O6981" t="s">
        <v>24506</v>
      </c>
      <c r="P6981" t="s">
        <v>33354</v>
      </c>
      <c r="Q6981" t="s">
        <v>24505</v>
      </c>
    </row>
    <row r="6982" spans="1:17" x14ac:dyDescent="0.25">
      <c r="A6982" s="4">
        <v>8900080604018</v>
      </c>
      <c r="B6982" t="s">
        <v>6340</v>
      </c>
      <c r="C6982" t="s">
        <v>17992</v>
      </c>
      <c r="E6982" t="s">
        <v>24083</v>
      </c>
      <c r="F6982" t="s">
        <v>24083</v>
      </c>
      <c r="G6982" t="s">
        <v>24545</v>
      </c>
      <c r="H6982">
        <v>384002</v>
      </c>
      <c r="J6982">
        <v>6353932557</v>
      </c>
      <c r="L6982" t="s">
        <v>47951</v>
      </c>
      <c r="M6982" t="s">
        <v>24522</v>
      </c>
      <c r="O6982" t="s">
        <v>24506</v>
      </c>
      <c r="P6982" t="s">
        <v>47952</v>
      </c>
      <c r="Q6982" t="s">
        <v>24542</v>
      </c>
    </row>
    <row r="6983" spans="1:17" x14ac:dyDescent="0.25">
      <c r="A6983" s="4">
        <v>8900080447110</v>
      </c>
      <c r="B6983" t="s">
        <v>6341</v>
      </c>
      <c r="C6983" t="s">
        <v>17993</v>
      </c>
      <c r="E6983" t="s">
        <v>24083</v>
      </c>
      <c r="F6983" t="s">
        <v>24083</v>
      </c>
      <c r="G6983" t="s">
        <v>24545</v>
      </c>
      <c r="H6983">
        <v>384002</v>
      </c>
      <c r="J6983">
        <v>7097030130</v>
      </c>
      <c r="L6983" t="s">
        <v>43756</v>
      </c>
      <c r="M6983" t="s">
        <v>43757</v>
      </c>
      <c r="O6983" t="s">
        <v>24506</v>
      </c>
      <c r="P6983" t="s">
        <v>43758</v>
      </c>
      <c r="Q6983" t="s">
        <v>24505</v>
      </c>
    </row>
    <row r="6984" spans="1:17" x14ac:dyDescent="0.25">
      <c r="A6984" s="4">
        <v>8900080239364</v>
      </c>
      <c r="B6984" t="s">
        <v>6342</v>
      </c>
      <c r="C6984" t="s">
        <v>17994</v>
      </c>
      <c r="E6984" t="s">
        <v>24093</v>
      </c>
      <c r="F6984" t="s">
        <v>29550</v>
      </c>
      <c r="G6984" t="s">
        <v>24527</v>
      </c>
      <c r="H6984">
        <v>713347</v>
      </c>
      <c r="I6984">
        <v>341</v>
      </c>
      <c r="J6984">
        <v>8583804624</v>
      </c>
      <c r="L6984" t="s">
        <v>37973</v>
      </c>
      <c r="O6984" t="s">
        <v>24506</v>
      </c>
      <c r="P6984" t="s">
        <v>37974</v>
      </c>
      <c r="Q6984" t="s">
        <v>24505</v>
      </c>
    </row>
    <row r="6985" spans="1:17" x14ac:dyDescent="0.25">
      <c r="A6985" s="4">
        <v>8900080483033</v>
      </c>
      <c r="B6985" t="s">
        <v>6343</v>
      </c>
      <c r="C6985" t="s">
        <v>17995</v>
      </c>
      <c r="E6985" t="s">
        <v>24084</v>
      </c>
      <c r="F6985" t="s">
        <v>29609</v>
      </c>
      <c r="G6985" t="s">
        <v>24527</v>
      </c>
      <c r="H6985">
        <v>713341</v>
      </c>
      <c r="I6985">
        <v>341</v>
      </c>
      <c r="J6985">
        <v>9836362190</v>
      </c>
      <c r="L6985" t="s">
        <v>47936</v>
      </c>
      <c r="O6985" t="s">
        <v>24506</v>
      </c>
      <c r="P6985" t="s">
        <v>47937</v>
      </c>
      <c r="Q6985" t="s">
        <v>24505</v>
      </c>
    </row>
    <row r="6986" spans="1:17" x14ac:dyDescent="0.25">
      <c r="A6986" s="4">
        <v>8900080487543</v>
      </c>
      <c r="B6986" t="s">
        <v>6344</v>
      </c>
      <c r="C6986" t="s">
        <v>17996</v>
      </c>
      <c r="E6986" t="s">
        <v>24094</v>
      </c>
      <c r="F6986" t="s">
        <v>24094</v>
      </c>
      <c r="G6986" t="s">
        <v>24998</v>
      </c>
      <c r="H6986">
        <v>829122</v>
      </c>
      <c r="J6986">
        <v>9973844475</v>
      </c>
      <c r="L6986" t="s">
        <v>45233</v>
      </c>
      <c r="M6986" t="s">
        <v>24522</v>
      </c>
      <c r="O6986" t="s">
        <v>24506</v>
      </c>
      <c r="P6986" t="s">
        <v>45234</v>
      </c>
      <c r="Q6986" t="s">
        <v>24542</v>
      </c>
    </row>
    <row r="6987" spans="1:17" x14ac:dyDescent="0.25">
      <c r="A6987" s="4">
        <v>8900080427822</v>
      </c>
      <c r="B6987" t="s">
        <v>6345</v>
      </c>
      <c r="C6987" t="s">
        <v>17997</v>
      </c>
      <c r="E6987" t="s">
        <v>24095</v>
      </c>
      <c r="F6987" t="s">
        <v>24095</v>
      </c>
      <c r="G6987" t="s">
        <v>24998</v>
      </c>
      <c r="H6987">
        <v>827013</v>
      </c>
      <c r="J6987">
        <v>6542319396</v>
      </c>
      <c r="L6987" t="s">
        <v>33355</v>
      </c>
      <c r="M6987" t="s">
        <v>24502</v>
      </c>
      <c r="O6987" t="s">
        <v>24506</v>
      </c>
      <c r="P6987" t="s">
        <v>33356</v>
      </c>
      <c r="Q6987" t="s">
        <v>24505</v>
      </c>
    </row>
    <row r="6988" spans="1:17" x14ac:dyDescent="0.25">
      <c r="A6988" s="4">
        <v>8900080393974</v>
      </c>
      <c r="B6988" t="s">
        <v>6346</v>
      </c>
      <c r="C6988" t="s">
        <v>17998</v>
      </c>
      <c r="E6988" t="s">
        <v>24096</v>
      </c>
      <c r="F6988" t="s">
        <v>24096</v>
      </c>
      <c r="G6988" t="s">
        <v>24527</v>
      </c>
      <c r="H6988">
        <v>713358</v>
      </c>
      <c r="J6988">
        <v>7076399502</v>
      </c>
      <c r="L6988" t="s">
        <v>29615</v>
      </c>
      <c r="M6988" t="s">
        <v>29616</v>
      </c>
      <c r="O6988" t="s">
        <v>24506</v>
      </c>
      <c r="P6988" t="s">
        <v>29617</v>
      </c>
      <c r="Q6988" t="s">
        <v>24505</v>
      </c>
    </row>
    <row r="6989" spans="1:17" x14ac:dyDescent="0.25">
      <c r="A6989" s="4">
        <v>8900080339613</v>
      </c>
      <c r="B6989" t="s">
        <v>6347</v>
      </c>
      <c r="C6989" t="s">
        <v>17999</v>
      </c>
      <c r="E6989" t="s">
        <v>24095</v>
      </c>
      <c r="F6989" t="s">
        <v>24095</v>
      </c>
      <c r="G6989" t="s">
        <v>24998</v>
      </c>
      <c r="H6989">
        <v>827013</v>
      </c>
      <c r="I6989">
        <v>6542</v>
      </c>
      <c r="J6989">
        <v>9334280571</v>
      </c>
      <c r="L6989" t="s">
        <v>33343</v>
      </c>
      <c r="M6989" t="s">
        <v>33344</v>
      </c>
      <c r="O6989" t="s">
        <v>24526</v>
      </c>
      <c r="P6989" t="s">
        <v>24502</v>
      </c>
      <c r="Q6989" t="s">
        <v>24505</v>
      </c>
    </row>
    <row r="6990" spans="1:17" x14ac:dyDescent="0.25">
      <c r="A6990" s="4">
        <v>8900080453005</v>
      </c>
      <c r="B6990" t="s">
        <v>693</v>
      </c>
      <c r="C6990" t="s">
        <v>18000</v>
      </c>
      <c r="E6990" t="s">
        <v>24097</v>
      </c>
      <c r="F6990" t="s">
        <v>24094</v>
      </c>
      <c r="G6990" t="s">
        <v>24998</v>
      </c>
      <c r="H6990">
        <v>829122</v>
      </c>
      <c r="J6990">
        <v>9972844373</v>
      </c>
      <c r="L6990" t="s">
        <v>45450</v>
      </c>
      <c r="M6990" t="s">
        <v>45451</v>
      </c>
      <c r="O6990" t="s">
        <v>24549</v>
      </c>
      <c r="P6990" t="s">
        <v>45452</v>
      </c>
      <c r="Q6990" t="s">
        <v>24505</v>
      </c>
    </row>
    <row r="6991" spans="1:17" x14ac:dyDescent="0.25">
      <c r="A6991" s="4">
        <v>8900080252967</v>
      </c>
      <c r="B6991" t="s">
        <v>6348</v>
      </c>
      <c r="C6991" t="s">
        <v>18001</v>
      </c>
      <c r="E6991" t="s">
        <v>24095</v>
      </c>
      <c r="F6991" t="s">
        <v>24095</v>
      </c>
      <c r="G6991" t="s">
        <v>24998</v>
      </c>
      <c r="H6991">
        <v>827013</v>
      </c>
      <c r="I6991">
        <v>6542</v>
      </c>
      <c r="J6991">
        <v>9431127270</v>
      </c>
      <c r="L6991" t="s">
        <v>33345</v>
      </c>
      <c r="M6991" t="s">
        <v>33346</v>
      </c>
      <c r="O6991" t="s">
        <v>24526</v>
      </c>
      <c r="P6991" t="s">
        <v>24502</v>
      </c>
      <c r="Q6991" t="s">
        <v>24505</v>
      </c>
    </row>
    <row r="6992" spans="1:17" x14ac:dyDescent="0.25">
      <c r="A6992" s="4">
        <v>8900080457362</v>
      </c>
      <c r="B6992" t="s">
        <v>6349</v>
      </c>
      <c r="C6992" t="s">
        <v>18002</v>
      </c>
      <c r="E6992" t="s">
        <v>24095</v>
      </c>
      <c r="F6992" t="s">
        <v>24095</v>
      </c>
      <c r="G6992" t="s">
        <v>24998</v>
      </c>
      <c r="H6992">
        <v>827001</v>
      </c>
      <c r="I6992">
        <v>6542</v>
      </c>
      <c r="J6992">
        <v>9430372233</v>
      </c>
      <c r="L6992" t="s">
        <v>37992</v>
      </c>
      <c r="M6992" t="s">
        <v>24502</v>
      </c>
      <c r="O6992" t="s">
        <v>24506</v>
      </c>
      <c r="P6992" t="s">
        <v>37993</v>
      </c>
      <c r="Q6992" t="s">
        <v>24505</v>
      </c>
    </row>
    <row r="6993" spans="1:17" x14ac:dyDescent="0.25">
      <c r="A6993" s="4">
        <v>8900080410053</v>
      </c>
      <c r="B6993" t="s">
        <v>6350</v>
      </c>
      <c r="C6993" t="s">
        <v>18003</v>
      </c>
      <c r="E6993" t="s">
        <v>24098</v>
      </c>
      <c r="F6993" t="s">
        <v>24448</v>
      </c>
      <c r="G6993" t="s">
        <v>24998</v>
      </c>
      <c r="H6993">
        <v>829117</v>
      </c>
      <c r="I6993">
        <v>6553</v>
      </c>
      <c r="J6993">
        <v>6202911700</v>
      </c>
      <c r="L6993" t="s">
        <v>43751</v>
      </c>
      <c r="M6993" t="s">
        <v>43752</v>
      </c>
      <c r="O6993" t="s">
        <v>24506</v>
      </c>
      <c r="P6993" t="s">
        <v>43753</v>
      </c>
      <c r="Q6993" t="s">
        <v>24505</v>
      </c>
    </row>
    <row r="6994" spans="1:17" x14ac:dyDescent="0.25">
      <c r="A6994" s="4">
        <v>8900080321427</v>
      </c>
      <c r="B6994" t="s">
        <v>4050</v>
      </c>
      <c r="C6994" t="s">
        <v>18004</v>
      </c>
      <c r="E6994" t="s">
        <v>24095</v>
      </c>
      <c r="F6994" t="s">
        <v>24095</v>
      </c>
      <c r="G6994" t="s">
        <v>24998</v>
      </c>
      <c r="H6994">
        <v>827004</v>
      </c>
      <c r="I6994">
        <v>6542</v>
      </c>
      <c r="J6994">
        <v>7488090631</v>
      </c>
      <c r="L6994" t="s">
        <v>29604</v>
      </c>
      <c r="M6994" t="s">
        <v>24502</v>
      </c>
      <c r="O6994" t="s">
        <v>24506</v>
      </c>
      <c r="P6994" t="s">
        <v>29605</v>
      </c>
      <c r="Q6994" t="s">
        <v>24505</v>
      </c>
    </row>
    <row r="6995" spans="1:17" x14ac:dyDescent="0.25">
      <c r="A6995" s="4">
        <v>8900080252929</v>
      </c>
      <c r="B6995" t="s">
        <v>6351</v>
      </c>
      <c r="C6995" t="s">
        <v>18005</v>
      </c>
      <c r="E6995" t="s">
        <v>24095</v>
      </c>
      <c r="F6995" t="s">
        <v>24095</v>
      </c>
      <c r="G6995" t="s">
        <v>24998</v>
      </c>
      <c r="H6995">
        <v>827001</v>
      </c>
      <c r="I6995">
        <v>6542</v>
      </c>
      <c r="J6995">
        <v>9234455886</v>
      </c>
      <c r="L6995" t="s">
        <v>29620</v>
      </c>
      <c r="M6995" t="s">
        <v>24502</v>
      </c>
      <c r="O6995" t="s">
        <v>24506</v>
      </c>
      <c r="P6995" t="s">
        <v>24502</v>
      </c>
      <c r="Q6995" t="s">
        <v>24505</v>
      </c>
    </row>
    <row r="6996" spans="1:17" x14ac:dyDescent="0.25">
      <c r="A6996" s="4">
        <v>8900080382299</v>
      </c>
      <c r="B6996" t="s">
        <v>6352</v>
      </c>
      <c r="C6996" t="s">
        <v>18006</v>
      </c>
      <c r="E6996" t="s">
        <v>24095</v>
      </c>
      <c r="F6996" t="s">
        <v>24095</v>
      </c>
      <c r="G6996" t="s">
        <v>24998</v>
      </c>
      <c r="H6996">
        <v>827004</v>
      </c>
      <c r="J6996">
        <v>9234001008</v>
      </c>
      <c r="L6996" t="s">
        <v>44919</v>
      </c>
      <c r="M6996" t="s">
        <v>24502</v>
      </c>
      <c r="O6996" t="s">
        <v>24506</v>
      </c>
      <c r="P6996" t="s">
        <v>44920</v>
      </c>
      <c r="Q6996" t="s">
        <v>24505</v>
      </c>
    </row>
    <row r="6997" spans="1:17" x14ac:dyDescent="0.25">
      <c r="A6997" s="4">
        <v>8900080460560</v>
      </c>
      <c r="B6997" t="s">
        <v>6353</v>
      </c>
      <c r="C6997" t="s">
        <v>18007</v>
      </c>
      <c r="E6997" t="s">
        <v>24099</v>
      </c>
      <c r="F6997" t="s">
        <v>24099</v>
      </c>
      <c r="G6997" t="s">
        <v>24527</v>
      </c>
      <c r="H6997">
        <v>731204</v>
      </c>
      <c r="J6997">
        <v>9232092321</v>
      </c>
      <c r="L6997" t="s">
        <v>43759</v>
      </c>
      <c r="O6997" t="s">
        <v>24506</v>
      </c>
      <c r="P6997" t="s">
        <v>43760</v>
      </c>
      <c r="Q6997" t="s">
        <v>24505</v>
      </c>
    </row>
    <row r="6998" spans="1:17" x14ac:dyDescent="0.25">
      <c r="A6998" s="4">
        <v>8900080373211</v>
      </c>
      <c r="B6998" t="s">
        <v>6354</v>
      </c>
      <c r="C6998" t="s">
        <v>18008</v>
      </c>
      <c r="E6998" t="s">
        <v>24100</v>
      </c>
      <c r="F6998" t="s">
        <v>24099</v>
      </c>
      <c r="G6998" t="s">
        <v>24527</v>
      </c>
      <c r="H6998">
        <v>731204</v>
      </c>
      <c r="J6998">
        <v>8017596348</v>
      </c>
      <c r="L6998" t="s">
        <v>37984</v>
      </c>
      <c r="M6998" t="s">
        <v>37985</v>
      </c>
      <c r="O6998" t="s">
        <v>24506</v>
      </c>
      <c r="P6998" t="s">
        <v>37986</v>
      </c>
      <c r="Q6998" t="s">
        <v>24505</v>
      </c>
    </row>
    <row r="6999" spans="1:17" x14ac:dyDescent="0.25">
      <c r="A6999" s="4">
        <v>8900080490697</v>
      </c>
      <c r="B6999" t="s">
        <v>6263</v>
      </c>
      <c r="C6999" t="s">
        <v>18009</v>
      </c>
      <c r="E6999" t="s">
        <v>24084</v>
      </c>
      <c r="F6999" t="s">
        <v>29550</v>
      </c>
      <c r="G6999" t="s">
        <v>24527</v>
      </c>
      <c r="H6999">
        <v>713303</v>
      </c>
      <c r="I6999">
        <v>341</v>
      </c>
      <c r="J6999">
        <v>9582102204</v>
      </c>
      <c r="L6999" t="s">
        <v>47960</v>
      </c>
      <c r="M6999" t="s">
        <v>30566</v>
      </c>
      <c r="O6999" t="s">
        <v>24506</v>
      </c>
      <c r="P6999" t="s">
        <v>47961</v>
      </c>
      <c r="Q6999" t="s">
        <v>24542</v>
      </c>
    </row>
    <row r="7000" spans="1:17" x14ac:dyDescent="0.25">
      <c r="A7000" s="4">
        <v>8900080239265</v>
      </c>
      <c r="B7000" t="s">
        <v>6355</v>
      </c>
      <c r="C7000" t="s">
        <v>18010</v>
      </c>
      <c r="E7000" t="s">
        <v>24101</v>
      </c>
      <c r="F7000" t="s">
        <v>29550</v>
      </c>
      <c r="G7000" t="s">
        <v>24527</v>
      </c>
      <c r="H7000">
        <v>713304</v>
      </c>
      <c r="I7000">
        <v>341</v>
      </c>
      <c r="J7000">
        <v>8373068432</v>
      </c>
      <c r="L7000" t="s">
        <v>33368</v>
      </c>
      <c r="M7000" t="s">
        <v>24502</v>
      </c>
      <c r="O7000" t="s">
        <v>24506</v>
      </c>
      <c r="P7000" t="s">
        <v>33369</v>
      </c>
      <c r="Q7000" t="s">
        <v>24505</v>
      </c>
    </row>
    <row r="7001" spans="1:17" x14ac:dyDescent="0.25">
      <c r="A7001" s="4">
        <v>8900080239340</v>
      </c>
      <c r="B7001" t="s">
        <v>6356</v>
      </c>
      <c r="C7001" t="s">
        <v>18011</v>
      </c>
      <c r="E7001" t="s">
        <v>24101</v>
      </c>
      <c r="F7001" t="s">
        <v>29550</v>
      </c>
      <c r="G7001" t="s">
        <v>24527</v>
      </c>
      <c r="H7001">
        <v>713304</v>
      </c>
      <c r="I7001">
        <v>341</v>
      </c>
      <c r="J7001">
        <v>7098385691</v>
      </c>
      <c r="L7001" t="s">
        <v>37977</v>
      </c>
      <c r="M7001" t="s">
        <v>24502</v>
      </c>
      <c r="O7001" t="s">
        <v>24506</v>
      </c>
      <c r="P7001" t="s">
        <v>37978</v>
      </c>
      <c r="Q7001" t="s">
        <v>24505</v>
      </c>
    </row>
    <row r="7002" spans="1:17" x14ac:dyDescent="0.25">
      <c r="A7002" s="4">
        <v>8900080493919</v>
      </c>
      <c r="B7002" t="s">
        <v>6357</v>
      </c>
      <c r="C7002" t="s">
        <v>18012</v>
      </c>
      <c r="E7002" t="s">
        <v>24084</v>
      </c>
      <c r="F7002" t="s">
        <v>29550</v>
      </c>
      <c r="G7002" t="s">
        <v>24527</v>
      </c>
      <c r="H7002">
        <v>713304</v>
      </c>
      <c r="J7002">
        <v>8927778535</v>
      </c>
      <c r="L7002" t="s">
        <v>43776</v>
      </c>
      <c r="M7002" t="s">
        <v>24502</v>
      </c>
      <c r="O7002" t="s">
        <v>24506</v>
      </c>
      <c r="P7002" t="s">
        <v>43777</v>
      </c>
      <c r="Q7002" t="s">
        <v>24505</v>
      </c>
    </row>
    <row r="7003" spans="1:17" ht="75" x14ac:dyDescent="0.25">
      <c r="A7003" s="4">
        <v>8900080486720</v>
      </c>
      <c r="B7003" t="s">
        <v>6358</v>
      </c>
      <c r="C7003" s="2" t="s">
        <v>18013</v>
      </c>
      <c r="E7003" t="s">
        <v>24084</v>
      </c>
      <c r="F7003" t="s">
        <v>29609</v>
      </c>
      <c r="G7003" t="s">
        <v>24527</v>
      </c>
      <c r="H7003">
        <v>713304</v>
      </c>
      <c r="J7003">
        <v>8972592681</v>
      </c>
      <c r="L7003" t="s">
        <v>49983</v>
      </c>
      <c r="M7003" t="s">
        <v>24502</v>
      </c>
      <c r="O7003" t="s">
        <v>24506</v>
      </c>
      <c r="P7003" t="s">
        <v>49984</v>
      </c>
      <c r="Q7003" t="s">
        <v>24505</v>
      </c>
    </row>
    <row r="7004" spans="1:17" x14ac:dyDescent="0.25">
      <c r="A7004" s="4">
        <v>8900080085510</v>
      </c>
      <c r="B7004" t="s">
        <v>6359</v>
      </c>
      <c r="C7004" t="s">
        <v>18014</v>
      </c>
      <c r="E7004" t="s">
        <v>24083</v>
      </c>
      <c r="F7004" t="s">
        <v>24083</v>
      </c>
      <c r="G7004" t="s">
        <v>24545</v>
      </c>
      <c r="H7004">
        <v>384002</v>
      </c>
      <c r="I7004">
        <v>2762</v>
      </c>
      <c r="J7004">
        <v>9825345777</v>
      </c>
      <c r="L7004" t="s">
        <v>45694</v>
      </c>
      <c r="M7004" t="s">
        <v>26939</v>
      </c>
      <c r="O7004" t="s">
        <v>24506</v>
      </c>
      <c r="P7004" t="s">
        <v>45695</v>
      </c>
      <c r="Q7004" t="s">
        <v>24542</v>
      </c>
    </row>
    <row r="7005" spans="1:17" x14ac:dyDescent="0.25">
      <c r="A7005" s="4">
        <v>8900080239227</v>
      </c>
      <c r="B7005" t="s">
        <v>6360</v>
      </c>
      <c r="C7005" t="s">
        <v>18015</v>
      </c>
      <c r="E7005" t="s">
        <v>24084</v>
      </c>
      <c r="F7005" t="s">
        <v>29550</v>
      </c>
      <c r="G7005" t="s">
        <v>24527</v>
      </c>
      <c r="H7005">
        <v>713304</v>
      </c>
      <c r="I7005">
        <v>341</v>
      </c>
      <c r="J7005">
        <v>8391076863</v>
      </c>
      <c r="L7005" t="s">
        <v>33362</v>
      </c>
      <c r="M7005" t="s">
        <v>24502</v>
      </c>
      <c r="O7005" t="s">
        <v>24506</v>
      </c>
      <c r="P7005" t="s">
        <v>24502</v>
      </c>
      <c r="Q7005" t="s">
        <v>24505</v>
      </c>
    </row>
    <row r="7006" spans="1:17" x14ac:dyDescent="0.25">
      <c r="A7006" s="4">
        <v>8900080417045</v>
      </c>
      <c r="B7006" t="s">
        <v>6361</v>
      </c>
      <c r="C7006" t="s">
        <v>18016</v>
      </c>
      <c r="E7006" t="s">
        <v>24083</v>
      </c>
      <c r="F7006" t="s">
        <v>24083</v>
      </c>
      <c r="G7006" t="s">
        <v>24545</v>
      </c>
      <c r="H7006">
        <v>384315</v>
      </c>
      <c r="J7006">
        <v>9624154001</v>
      </c>
      <c r="L7006" t="s">
        <v>47958</v>
      </c>
      <c r="M7006" t="s">
        <v>24522</v>
      </c>
      <c r="O7006" t="s">
        <v>24506</v>
      </c>
      <c r="P7006" t="s">
        <v>47959</v>
      </c>
      <c r="Q7006" t="s">
        <v>24542</v>
      </c>
    </row>
    <row r="7007" spans="1:17" x14ac:dyDescent="0.25">
      <c r="A7007" s="4">
        <v>8900080611672</v>
      </c>
      <c r="B7007" t="s">
        <v>6362</v>
      </c>
      <c r="C7007" t="s">
        <v>18017</v>
      </c>
      <c r="E7007" t="s">
        <v>24084</v>
      </c>
      <c r="F7007" t="s">
        <v>29609</v>
      </c>
      <c r="G7007" t="s">
        <v>24527</v>
      </c>
      <c r="H7007">
        <v>713305</v>
      </c>
      <c r="J7007">
        <v>9046224438</v>
      </c>
      <c r="L7007" t="s">
        <v>49086</v>
      </c>
      <c r="M7007" t="s">
        <v>29613</v>
      </c>
      <c r="O7007" t="s">
        <v>24506</v>
      </c>
      <c r="P7007" t="s">
        <v>49087</v>
      </c>
      <c r="Q7007" t="s">
        <v>24505</v>
      </c>
    </row>
    <row r="7008" spans="1:17" x14ac:dyDescent="0.25">
      <c r="A7008" s="4">
        <v>8900080337442</v>
      </c>
      <c r="B7008" t="s">
        <v>6363</v>
      </c>
      <c r="C7008" t="s">
        <v>18018</v>
      </c>
      <c r="E7008" t="s">
        <v>24084</v>
      </c>
      <c r="F7008" t="s">
        <v>29609</v>
      </c>
      <c r="G7008" t="s">
        <v>24527</v>
      </c>
      <c r="H7008">
        <v>713304</v>
      </c>
      <c r="I7008">
        <v>341</v>
      </c>
      <c r="J7008">
        <v>9932251623</v>
      </c>
      <c r="L7008" t="s">
        <v>29619</v>
      </c>
      <c r="M7008" t="s">
        <v>24502</v>
      </c>
      <c r="O7008" t="s">
        <v>24526</v>
      </c>
      <c r="P7008" t="s">
        <v>24502</v>
      </c>
      <c r="Q7008" t="s">
        <v>24505</v>
      </c>
    </row>
    <row r="7009" spans="1:17" x14ac:dyDescent="0.25">
      <c r="A7009" s="4">
        <v>8900080239272</v>
      </c>
      <c r="B7009" t="s">
        <v>6364</v>
      </c>
      <c r="C7009" t="s">
        <v>18019</v>
      </c>
      <c r="E7009" t="s">
        <v>24084</v>
      </c>
      <c r="F7009" t="s">
        <v>29609</v>
      </c>
      <c r="G7009" t="s">
        <v>24527</v>
      </c>
      <c r="H7009">
        <v>713305</v>
      </c>
      <c r="I7009">
        <v>341</v>
      </c>
      <c r="J7009">
        <v>7063594094</v>
      </c>
      <c r="L7009" t="s">
        <v>44923</v>
      </c>
      <c r="M7009" t="s">
        <v>44924</v>
      </c>
      <c r="O7009" t="s">
        <v>24506</v>
      </c>
      <c r="P7009" t="s">
        <v>44925</v>
      </c>
      <c r="Q7009" t="s">
        <v>24505</v>
      </c>
    </row>
    <row r="7010" spans="1:17" x14ac:dyDescent="0.25">
      <c r="A7010" s="4">
        <v>8900080239197</v>
      </c>
      <c r="B7010" t="s">
        <v>6365</v>
      </c>
      <c r="C7010" t="s">
        <v>18020</v>
      </c>
      <c r="E7010" t="s">
        <v>24084</v>
      </c>
      <c r="F7010" t="s">
        <v>29550</v>
      </c>
      <c r="G7010" t="s">
        <v>24527</v>
      </c>
      <c r="H7010">
        <v>713304</v>
      </c>
      <c r="J7010">
        <v>9832254695</v>
      </c>
      <c r="L7010" t="s">
        <v>37994</v>
      </c>
      <c r="O7010" t="s">
        <v>24506</v>
      </c>
      <c r="P7010" t="s">
        <v>37995</v>
      </c>
      <c r="Q7010" t="s">
        <v>24505</v>
      </c>
    </row>
    <row r="7011" spans="1:17" x14ac:dyDescent="0.25">
      <c r="A7011" s="4">
        <v>8900080528963</v>
      </c>
      <c r="B7011" t="s">
        <v>6366</v>
      </c>
      <c r="C7011" t="s">
        <v>18021</v>
      </c>
      <c r="E7011" t="s">
        <v>24102</v>
      </c>
      <c r="F7011" t="s">
        <v>24102</v>
      </c>
      <c r="G7011" t="s">
        <v>24686</v>
      </c>
      <c r="H7011">
        <v>465441</v>
      </c>
      <c r="I7011">
        <v>7362</v>
      </c>
      <c r="J7011">
        <v>7828131212</v>
      </c>
      <c r="L7011" t="s">
        <v>33376</v>
      </c>
      <c r="M7011" t="s">
        <v>24502</v>
      </c>
      <c r="O7011" t="s">
        <v>24506</v>
      </c>
      <c r="P7011" t="s">
        <v>33377</v>
      </c>
      <c r="Q7011" t="s">
        <v>24505</v>
      </c>
    </row>
    <row r="7012" spans="1:17" x14ac:dyDescent="0.25">
      <c r="A7012" s="4">
        <v>8900080506671</v>
      </c>
      <c r="B7012" t="s">
        <v>6367</v>
      </c>
      <c r="C7012" t="s">
        <v>18022</v>
      </c>
      <c r="E7012" t="s">
        <v>24103</v>
      </c>
      <c r="F7012" t="s">
        <v>24102</v>
      </c>
      <c r="G7012" t="s">
        <v>24686</v>
      </c>
      <c r="H7012">
        <v>465441</v>
      </c>
      <c r="J7012">
        <v>8827012468</v>
      </c>
      <c r="L7012" t="s">
        <v>35285</v>
      </c>
      <c r="M7012" t="s">
        <v>24522</v>
      </c>
      <c r="O7012" t="s">
        <v>24506</v>
      </c>
      <c r="P7012" t="s">
        <v>35286</v>
      </c>
      <c r="Q7012" t="s">
        <v>24505</v>
      </c>
    </row>
    <row r="7013" spans="1:17" x14ac:dyDescent="0.25">
      <c r="A7013" s="4">
        <v>8900080406551</v>
      </c>
      <c r="B7013" t="s">
        <v>6368</v>
      </c>
      <c r="C7013" t="s">
        <v>18023</v>
      </c>
      <c r="E7013" t="s">
        <v>24077</v>
      </c>
      <c r="F7013" t="s">
        <v>24077</v>
      </c>
      <c r="G7013" t="s">
        <v>24686</v>
      </c>
      <c r="H7013">
        <v>465441</v>
      </c>
      <c r="J7013">
        <v>9669798220</v>
      </c>
      <c r="L7013" t="s">
        <v>43768</v>
      </c>
      <c r="M7013" t="s">
        <v>24522</v>
      </c>
      <c r="O7013" t="s">
        <v>24506</v>
      </c>
      <c r="P7013" t="s">
        <v>43769</v>
      </c>
      <c r="Q7013" t="s">
        <v>24505</v>
      </c>
    </row>
    <row r="7014" spans="1:17" x14ac:dyDescent="0.25">
      <c r="A7014" s="4">
        <v>8900080240773</v>
      </c>
      <c r="B7014" t="s">
        <v>6369</v>
      </c>
      <c r="C7014" t="s">
        <v>18024</v>
      </c>
      <c r="E7014" t="s">
        <v>24100</v>
      </c>
      <c r="F7014" t="s">
        <v>24100</v>
      </c>
      <c r="G7014" t="s">
        <v>24527</v>
      </c>
      <c r="H7014">
        <v>731101</v>
      </c>
      <c r="I7014">
        <v>3462</v>
      </c>
      <c r="J7014">
        <v>8981092078</v>
      </c>
      <c r="L7014" t="s">
        <v>29622</v>
      </c>
      <c r="M7014" t="s">
        <v>29623</v>
      </c>
      <c r="O7014" t="s">
        <v>24506</v>
      </c>
      <c r="P7014" t="s">
        <v>24502</v>
      </c>
      <c r="Q7014" t="s">
        <v>24505</v>
      </c>
    </row>
    <row r="7015" spans="1:17" x14ac:dyDescent="0.25">
      <c r="A7015" s="4">
        <v>8900080496330</v>
      </c>
      <c r="B7015" t="s">
        <v>6249</v>
      </c>
      <c r="C7015" t="s">
        <v>18025</v>
      </c>
      <c r="E7015" t="s">
        <v>24088</v>
      </c>
      <c r="F7015" t="s">
        <v>24088</v>
      </c>
      <c r="G7015" t="s">
        <v>24686</v>
      </c>
      <c r="H7015">
        <v>465687</v>
      </c>
      <c r="J7015">
        <v>8770025955</v>
      </c>
      <c r="L7015" t="s">
        <v>43780</v>
      </c>
      <c r="M7015" t="s">
        <v>24522</v>
      </c>
      <c r="O7015" t="s">
        <v>24506</v>
      </c>
      <c r="P7015" t="s">
        <v>43781</v>
      </c>
      <c r="Q7015" t="s">
        <v>24505</v>
      </c>
    </row>
    <row r="7016" spans="1:17" x14ac:dyDescent="0.25">
      <c r="A7016" s="4">
        <v>8900080442474</v>
      </c>
      <c r="B7016" t="s">
        <v>6370</v>
      </c>
      <c r="C7016" t="s">
        <v>18026</v>
      </c>
      <c r="E7016" t="s">
        <v>24084</v>
      </c>
      <c r="F7016" t="s">
        <v>24056</v>
      </c>
      <c r="G7016" t="s">
        <v>24527</v>
      </c>
      <c r="H7016">
        <v>713359</v>
      </c>
      <c r="I7016">
        <v>342</v>
      </c>
      <c r="J7016">
        <v>8584874001</v>
      </c>
      <c r="L7016" t="s">
        <v>43773</v>
      </c>
      <c r="M7016" t="s">
        <v>43774</v>
      </c>
      <c r="O7016" t="s">
        <v>24506</v>
      </c>
      <c r="P7016" t="s">
        <v>43775</v>
      </c>
      <c r="Q7016" t="s">
        <v>24505</v>
      </c>
    </row>
    <row r="7017" spans="1:17" x14ac:dyDescent="0.25">
      <c r="A7017" s="4">
        <v>8900080497320</v>
      </c>
      <c r="B7017" t="s">
        <v>6371</v>
      </c>
      <c r="C7017" t="s">
        <v>18027</v>
      </c>
      <c r="E7017" t="s">
        <v>23578</v>
      </c>
      <c r="F7017" t="s">
        <v>23578</v>
      </c>
      <c r="G7017" t="s">
        <v>24527</v>
      </c>
      <c r="H7017">
        <v>700125</v>
      </c>
      <c r="J7017">
        <v>8585048390</v>
      </c>
      <c r="L7017" t="s">
        <v>43778</v>
      </c>
      <c r="O7017" t="s">
        <v>24506</v>
      </c>
      <c r="P7017" t="s">
        <v>43779</v>
      </c>
      <c r="Q7017" t="s">
        <v>24505</v>
      </c>
    </row>
    <row r="7018" spans="1:17" x14ac:dyDescent="0.25">
      <c r="A7018" s="4">
        <v>8900080241220</v>
      </c>
      <c r="B7018" t="s">
        <v>6372</v>
      </c>
      <c r="C7018" t="s">
        <v>18028</v>
      </c>
      <c r="E7018" t="s">
        <v>24104</v>
      </c>
      <c r="F7018" t="s">
        <v>24104</v>
      </c>
      <c r="G7018" t="s">
        <v>24527</v>
      </c>
      <c r="H7018">
        <v>733134</v>
      </c>
      <c r="I7018">
        <v>333</v>
      </c>
      <c r="J7018">
        <v>9434084122</v>
      </c>
      <c r="L7018" t="s">
        <v>50367</v>
      </c>
      <c r="M7018" t="s">
        <v>24522</v>
      </c>
      <c r="O7018" t="s">
        <v>24506</v>
      </c>
      <c r="P7018" t="s">
        <v>50368</v>
      </c>
      <c r="Q7018" t="s">
        <v>24505</v>
      </c>
    </row>
    <row r="7019" spans="1:17" x14ac:dyDescent="0.25">
      <c r="A7019" s="4">
        <v>8900080239289</v>
      </c>
      <c r="B7019" t="s">
        <v>6373</v>
      </c>
      <c r="C7019" t="s">
        <v>18029</v>
      </c>
      <c r="E7019" t="s">
        <v>24101</v>
      </c>
      <c r="F7019" t="s">
        <v>29550</v>
      </c>
      <c r="G7019" t="s">
        <v>24527</v>
      </c>
      <c r="H7019">
        <v>713324</v>
      </c>
      <c r="I7019">
        <v>341</v>
      </c>
      <c r="J7019">
        <v>9332892234</v>
      </c>
      <c r="L7019" t="s">
        <v>45112</v>
      </c>
      <c r="M7019" t="s">
        <v>24502</v>
      </c>
      <c r="O7019" t="s">
        <v>24506</v>
      </c>
      <c r="P7019" t="s">
        <v>45113</v>
      </c>
      <c r="Q7019" t="s">
        <v>24505</v>
      </c>
    </row>
    <row r="7020" spans="1:17" x14ac:dyDescent="0.25">
      <c r="A7020" s="4">
        <v>8900080455146</v>
      </c>
      <c r="B7020" t="s">
        <v>6374</v>
      </c>
      <c r="C7020" t="s">
        <v>18030</v>
      </c>
      <c r="E7020" t="s">
        <v>24105</v>
      </c>
      <c r="F7020" t="s">
        <v>24056</v>
      </c>
      <c r="G7020" t="s">
        <v>24527</v>
      </c>
      <c r="H7020">
        <v>713343</v>
      </c>
      <c r="J7020">
        <v>9832191595</v>
      </c>
      <c r="L7020" t="s">
        <v>35235</v>
      </c>
      <c r="M7020" t="s">
        <v>24502</v>
      </c>
      <c r="O7020" t="s">
        <v>24506</v>
      </c>
      <c r="P7020" t="s">
        <v>35287</v>
      </c>
      <c r="Q7020" t="s">
        <v>24505</v>
      </c>
    </row>
    <row r="7021" spans="1:17" x14ac:dyDescent="0.25">
      <c r="A7021" s="4">
        <v>8900080252745</v>
      </c>
      <c r="B7021" t="s">
        <v>6375</v>
      </c>
      <c r="C7021" t="s">
        <v>18031</v>
      </c>
      <c r="E7021" t="s">
        <v>23572</v>
      </c>
      <c r="F7021" t="s">
        <v>23572</v>
      </c>
      <c r="G7021" t="s">
        <v>24998</v>
      </c>
      <c r="H7021">
        <v>826001</v>
      </c>
      <c r="J7021">
        <v>9431373009</v>
      </c>
      <c r="L7021" t="s">
        <v>49245</v>
      </c>
      <c r="M7021" t="s">
        <v>49246</v>
      </c>
      <c r="O7021" t="s">
        <v>24506</v>
      </c>
      <c r="P7021" t="s">
        <v>49247</v>
      </c>
      <c r="Q7021" t="s">
        <v>24505</v>
      </c>
    </row>
    <row r="7022" spans="1:17" x14ac:dyDescent="0.25">
      <c r="A7022" s="4">
        <v>8900080573390</v>
      </c>
      <c r="B7022" t="s">
        <v>6376</v>
      </c>
      <c r="C7022" t="s">
        <v>18032</v>
      </c>
      <c r="E7022" t="s">
        <v>24100</v>
      </c>
      <c r="F7022" t="s">
        <v>24100</v>
      </c>
      <c r="G7022" t="s">
        <v>24527</v>
      </c>
      <c r="H7022">
        <v>731123</v>
      </c>
      <c r="J7022">
        <v>7278992933</v>
      </c>
      <c r="L7022" t="s">
        <v>34203</v>
      </c>
      <c r="M7022" t="s">
        <v>34204</v>
      </c>
      <c r="O7022" t="s">
        <v>24549</v>
      </c>
      <c r="P7022" t="s">
        <v>34205</v>
      </c>
      <c r="Q7022" t="s">
        <v>24505</v>
      </c>
    </row>
    <row r="7023" spans="1:17" x14ac:dyDescent="0.25">
      <c r="A7023" s="4">
        <v>8900080252707</v>
      </c>
      <c r="B7023" t="s">
        <v>6377</v>
      </c>
      <c r="C7023" t="s">
        <v>18033</v>
      </c>
      <c r="E7023" t="s">
        <v>23572</v>
      </c>
      <c r="F7023" t="s">
        <v>23572</v>
      </c>
      <c r="G7023" t="s">
        <v>24998</v>
      </c>
      <c r="H7023">
        <v>826001</v>
      </c>
      <c r="I7023">
        <v>326</v>
      </c>
      <c r="J7023">
        <v>9334000700</v>
      </c>
      <c r="L7023" t="s">
        <v>43763</v>
      </c>
      <c r="M7023" t="s">
        <v>24502</v>
      </c>
      <c r="O7023" t="s">
        <v>24506</v>
      </c>
      <c r="P7023" t="s">
        <v>43764</v>
      </c>
      <c r="Q7023" t="s">
        <v>24505</v>
      </c>
    </row>
    <row r="7024" spans="1:17" x14ac:dyDescent="0.25">
      <c r="A7024" s="4">
        <v>8900080252738</v>
      </c>
      <c r="B7024" t="s">
        <v>6378</v>
      </c>
      <c r="C7024" t="s">
        <v>18034</v>
      </c>
      <c r="E7024" t="s">
        <v>23572</v>
      </c>
      <c r="F7024" t="s">
        <v>23572</v>
      </c>
      <c r="G7024" t="s">
        <v>24998</v>
      </c>
      <c r="H7024">
        <v>826001</v>
      </c>
      <c r="I7024">
        <v>326</v>
      </c>
      <c r="J7024">
        <v>7033512776</v>
      </c>
      <c r="L7024" t="s">
        <v>37979</v>
      </c>
      <c r="M7024" t="s">
        <v>37980</v>
      </c>
      <c r="O7024" t="s">
        <v>24549</v>
      </c>
      <c r="P7024" t="s">
        <v>37981</v>
      </c>
      <c r="Q7024" t="s">
        <v>24505</v>
      </c>
    </row>
    <row r="7025" spans="1:17" x14ac:dyDescent="0.25">
      <c r="A7025" s="4">
        <v>8900080392700</v>
      </c>
      <c r="B7025" t="s">
        <v>6379</v>
      </c>
      <c r="C7025" t="s">
        <v>18035</v>
      </c>
      <c r="E7025" t="s">
        <v>24106</v>
      </c>
      <c r="F7025" t="s">
        <v>24106</v>
      </c>
      <c r="G7025" t="s">
        <v>24545</v>
      </c>
      <c r="H7025">
        <v>384265</v>
      </c>
      <c r="I7025">
        <v>2766</v>
      </c>
      <c r="J7025">
        <v>9998857567</v>
      </c>
      <c r="L7025" t="s">
        <v>43761</v>
      </c>
      <c r="O7025" t="s">
        <v>24506</v>
      </c>
      <c r="P7025" t="s">
        <v>43762</v>
      </c>
      <c r="Q7025" t="s">
        <v>24505</v>
      </c>
    </row>
    <row r="7026" spans="1:17" x14ac:dyDescent="0.25">
      <c r="A7026" s="4">
        <v>8900080377752</v>
      </c>
      <c r="B7026" t="s">
        <v>6380</v>
      </c>
      <c r="C7026" t="s">
        <v>18036</v>
      </c>
      <c r="E7026" t="s">
        <v>23572</v>
      </c>
      <c r="F7026" t="s">
        <v>23572</v>
      </c>
      <c r="G7026" t="s">
        <v>24998</v>
      </c>
      <c r="H7026">
        <v>826001</v>
      </c>
      <c r="I7026">
        <v>326</v>
      </c>
      <c r="J7026">
        <v>9693916551</v>
      </c>
      <c r="L7026" t="s">
        <v>38007</v>
      </c>
      <c r="M7026" t="s">
        <v>38008</v>
      </c>
      <c r="O7026" t="s">
        <v>24506</v>
      </c>
      <c r="P7026" t="s">
        <v>38009</v>
      </c>
      <c r="Q7026" t="s">
        <v>24505</v>
      </c>
    </row>
    <row r="7027" spans="1:17" x14ac:dyDescent="0.25">
      <c r="A7027" s="4">
        <v>8900080416987</v>
      </c>
      <c r="B7027" t="s">
        <v>6381</v>
      </c>
      <c r="C7027" t="s">
        <v>18037</v>
      </c>
      <c r="E7027" t="s">
        <v>23572</v>
      </c>
      <c r="F7027" t="s">
        <v>23572</v>
      </c>
      <c r="G7027" t="s">
        <v>24998</v>
      </c>
      <c r="H7027">
        <v>826004</v>
      </c>
      <c r="J7027">
        <v>9110194477</v>
      </c>
      <c r="L7027" t="s">
        <v>43770</v>
      </c>
      <c r="M7027" t="s">
        <v>43771</v>
      </c>
      <c r="O7027" t="s">
        <v>24506</v>
      </c>
      <c r="P7027" t="s">
        <v>43772</v>
      </c>
      <c r="Q7027" t="s">
        <v>24505</v>
      </c>
    </row>
    <row r="7028" spans="1:17" x14ac:dyDescent="0.25">
      <c r="A7028" s="4">
        <v>8900080379060</v>
      </c>
      <c r="B7028" t="s">
        <v>6255</v>
      </c>
      <c r="C7028" t="s">
        <v>18038</v>
      </c>
      <c r="E7028" t="s">
        <v>23572</v>
      </c>
      <c r="F7028" t="s">
        <v>23572</v>
      </c>
      <c r="G7028" t="s">
        <v>24998</v>
      </c>
      <c r="H7028">
        <v>828127</v>
      </c>
      <c r="I7028">
        <v>2554</v>
      </c>
      <c r="J7028">
        <v>7217894439</v>
      </c>
      <c r="L7028" t="s">
        <v>46396</v>
      </c>
      <c r="M7028" t="s">
        <v>46397</v>
      </c>
      <c r="O7028" t="s">
        <v>24506</v>
      </c>
      <c r="P7028" t="s">
        <v>46398</v>
      </c>
      <c r="Q7028" t="s">
        <v>24542</v>
      </c>
    </row>
    <row r="7029" spans="1:17" x14ac:dyDescent="0.25">
      <c r="A7029" s="4">
        <v>8900080610507</v>
      </c>
      <c r="B7029" t="s">
        <v>6382</v>
      </c>
      <c r="C7029" t="s">
        <v>18039</v>
      </c>
      <c r="E7029" t="s">
        <v>23572</v>
      </c>
      <c r="F7029" t="s">
        <v>23572</v>
      </c>
      <c r="G7029" t="s">
        <v>24998</v>
      </c>
      <c r="H7029">
        <v>828130</v>
      </c>
      <c r="J7029">
        <v>8405000612</v>
      </c>
      <c r="L7029" t="s">
        <v>44722</v>
      </c>
      <c r="M7029" t="s">
        <v>44723</v>
      </c>
      <c r="O7029" t="s">
        <v>24506</v>
      </c>
      <c r="P7029" t="s">
        <v>44724</v>
      </c>
      <c r="Q7029" t="s">
        <v>26925</v>
      </c>
    </row>
    <row r="7030" spans="1:17" x14ac:dyDescent="0.25">
      <c r="A7030" s="4">
        <v>8900080252820</v>
      </c>
      <c r="B7030" t="s">
        <v>6383</v>
      </c>
      <c r="C7030" t="s">
        <v>18040</v>
      </c>
      <c r="E7030" t="s">
        <v>23572</v>
      </c>
      <c r="F7030" t="s">
        <v>23572</v>
      </c>
      <c r="G7030" t="s">
        <v>24998</v>
      </c>
      <c r="H7030">
        <v>826004</v>
      </c>
      <c r="I7030">
        <v>326</v>
      </c>
      <c r="J7030">
        <v>9204797743</v>
      </c>
      <c r="L7030" t="s">
        <v>43765</v>
      </c>
      <c r="M7030" t="s">
        <v>43766</v>
      </c>
      <c r="O7030" t="s">
        <v>24506</v>
      </c>
      <c r="P7030" t="s">
        <v>43767</v>
      </c>
      <c r="Q7030" t="s">
        <v>24505</v>
      </c>
    </row>
    <row r="7031" spans="1:17" x14ac:dyDescent="0.25">
      <c r="A7031" s="4">
        <v>8900080343894</v>
      </c>
      <c r="B7031" t="s">
        <v>6384</v>
      </c>
      <c r="C7031" t="s">
        <v>18041</v>
      </c>
      <c r="E7031" t="s">
        <v>24068</v>
      </c>
      <c r="F7031" t="s">
        <v>29550</v>
      </c>
      <c r="G7031" t="s">
        <v>24527</v>
      </c>
      <c r="H7031">
        <v>713386</v>
      </c>
      <c r="I7031">
        <v>341</v>
      </c>
      <c r="J7031">
        <v>9002654269</v>
      </c>
      <c r="L7031" t="s">
        <v>29628</v>
      </c>
      <c r="M7031" t="s">
        <v>24502</v>
      </c>
      <c r="O7031" t="s">
        <v>24506</v>
      </c>
      <c r="P7031" t="s">
        <v>24502</v>
      </c>
      <c r="Q7031" t="s">
        <v>24505</v>
      </c>
    </row>
    <row r="7032" spans="1:17" x14ac:dyDescent="0.25">
      <c r="A7032" s="4">
        <v>8900080430679</v>
      </c>
      <c r="B7032" t="s">
        <v>6385</v>
      </c>
      <c r="C7032" t="s">
        <v>18042</v>
      </c>
      <c r="E7032" t="s">
        <v>24083</v>
      </c>
      <c r="F7032" t="s">
        <v>24083</v>
      </c>
      <c r="G7032" t="s">
        <v>24545</v>
      </c>
      <c r="H7032">
        <v>384002</v>
      </c>
      <c r="I7032">
        <v>2762</v>
      </c>
      <c r="J7032">
        <v>7359855555</v>
      </c>
      <c r="L7032" t="s">
        <v>47954</v>
      </c>
      <c r="M7032" t="s">
        <v>24502</v>
      </c>
      <c r="O7032" t="s">
        <v>24506</v>
      </c>
      <c r="P7032" t="s">
        <v>47955</v>
      </c>
      <c r="Q7032" t="s">
        <v>24542</v>
      </c>
    </row>
    <row r="7033" spans="1:17" x14ac:dyDescent="0.25">
      <c r="A7033" s="4">
        <v>8900080153790</v>
      </c>
      <c r="B7033" t="s">
        <v>4327</v>
      </c>
      <c r="C7033" t="s">
        <v>18043</v>
      </c>
      <c r="E7033" t="s">
        <v>24107</v>
      </c>
      <c r="F7033" t="s">
        <v>24107</v>
      </c>
      <c r="G7033" t="s">
        <v>24686</v>
      </c>
      <c r="H7033">
        <v>483501</v>
      </c>
      <c r="I7033">
        <v>7622</v>
      </c>
      <c r="J7033">
        <v>7441152270</v>
      </c>
      <c r="L7033" t="s">
        <v>35276</v>
      </c>
      <c r="M7033" t="s">
        <v>24522</v>
      </c>
      <c r="O7033" t="s">
        <v>24506</v>
      </c>
      <c r="P7033" t="s">
        <v>35277</v>
      </c>
      <c r="Q7033" t="s">
        <v>24505</v>
      </c>
    </row>
    <row r="7034" spans="1:17" x14ac:dyDescent="0.25">
      <c r="A7034" s="4">
        <v>8900080464599</v>
      </c>
      <c r="B7034" t="s">
        <v>6386</v>
      </c>
      <c r="C7034" t="s">
        <v>18044</v>
      </c>
      <c r="E7034" t="s">
        <v>24108</v>
      </c>
      <c r="F7034" t="s">
        <v>23993</v>
      </c>
      <c r="G7034" t="s">
        <v>24686</v>
      </c>
      <c r="H7034">
        <v>470661</v>
      </c>
      <c r="J7034">
        <v>9826963342</v>
      </c>
      <c r="L7034" t="s">
        <v>43796</v>
      </c>
      <c r="M7034" t="s">
        <v>24502</v>
      </c>
      <c r="O7034" t="s">
        <v>24506</v>
      </c>
      <c r="P7034" t="s">
        <v>43797</v>
      </c>
      <c r="Q7034" t="s">
        <v>24505</v>
      </c>
    </row>
    <row r="7035" spans="1:17" x14ac:dyDescent="0.25">
      <c r="A7035" s="4">
        <v>8900080330733</v>
      </c>
      <c r="B7035" t="s">
        <v>2806</v>
      </c>
      <c r="C7035" t="s">
        <v>18045</v>
      </c>
      <c r="E7035" t="s">
        <v>24108</v>
      </c>
      <c r="F7035" t="s">
        <v>24108</v>
      </c>
      <c r="G7035" t="s">
        <v>24686</v>
      </c>
      <c r="H7035">
        <v>470661</v>
      </c>
      <c r="J7035">
        <v>9425011830</v>
      </c>
      <c r="L7035" t="s">
        <v>38017</v>
      </c>
      <c r="M7035" t="s">
        <v>24502</v>
      </c>
      <c r="O7035" t="s">
        <v>24506</v>
      </c>
      <c r="P7035" t="s">
        <v>38018</v>
      </c>
      <c r="Q7035" t="s">
        <v>24505</v>
      </c>
    </row>
    <row r="7036" spans="1:17" x14ac:dyDescent="0.25">
      <c r="A7036" s="4">
        <v>8900080350328</v>
      </c>
      <c r="B7036" t="s">
        <v>6387</v>
      </c>
      <c r="C7036" t="s">
        <v>18046</v>
      </c>
      <c r="E7036" t="s">
        <v>24108</v>
      </c>
      <c r="F7036" t="s">
        <v>24108</v>
      </c>
      <c r="G7036" t="s">
        <v>24686</v>
      </c>
      <c r="H7036">
        <v>470661</v>
      </c>
      <c r="I7036">
        <v>7812</v>
      </c>
      <c r="J7036">
        <v>7691974970</v>
      </c>
      <c r="L7036" t="s">
        <v>43784</v>
      </c>
      <c r="M7036" t="s">
        <v>43785</v>
      </c>
      <c r="O7036" t="s">
        <v>24506</v>
      </c>
      <c r="P7036" t="s">
        <v>43786</v>
      </c>
      <c r="Q7036" t="s">
        <v>24505</v>
      </c>
    </row>
    <row r="7037" spans="1:17" x14ac:dyDescent="0.25">
      <c r="A7037" s="4">
        <v>8900080390911</v>
      </c>
      <c r="B7037" t="s">
        <v>6388</v>
      </c>
      <c r="C7037" t="s">
        <v>18047</v>
      </c>
      <c r="E7037" t="s">
        <v>24108</v>
      </c>
      <c r="F7037" t="s">
        <v>23993</v>
      </c>
      <c r="G7037" t="s">
        <v>24686</v>
      </c>
      <c r="H7037">
        <v>470661</v>
      </c>
      <c r="J7037">
        <v>9300904461</v>
      </c>
      <c r="L7037" t="s">
        <v>47953</v>
      </c>
      <c r="M7037" t="s">
        <v>24522</v>
      </c>
      <c r="O7037" t="s">
        <v>24506</v>
      </c>
      <c r="P7037">
        <v>0</v>
      </c>
      <c r="Q7037" t="s">
        <v>24542</v>
      </c>
    </row>
    <row r="7038" spans="1:17" x14ac:dyDescent="0.25">
      <c r="A7038" s="4">
        <v>8900080359956</v>
      </c>
      <c r="B7038" t="s">
        <v>1151</v>
      </c>
      <c r="C7038" t="s">
        <v>18048</v>
      </c>
      <c r="E7038" t="s">
        <v>24108</v>
      </c>
      <c r="F7038" t="s">
        <v>23993</v>
      </c>
      <c r="G7038" t="s">
        <v>24686</v>
      </c>
      <c r="H7038">
        <v>470661</v>
      </c>
      <c r="I7038">
        <v>7812</v>
      </c>
      <c r="J7038">
        <v>9630174542</v>
      </c>
      <c r="L7038" t="s">
        <v>43789</v>
      </c>
      <c r="M7038" t="s">
        <v>24522</v>
      </c>
      <c r="O7038" t="s">
        <v>24506</v>
      </c>
      <c r="P7038" t="s">
        <v>43790</v>
      </c>
      <c r="Q7038" t="s">
        <v>24505</v>
      </c>
    </row>
    <row r="7039" spans="1:17" x14ac:dyDescent="0.25">
      <c r="A7039" s="4">
        <v>8900080498235</v>
      </c>
      <c r="B7039" t="s">
        <v>6389</v>
      </c>
      <c r="C7039" t="s">
        <v>18049</v>
      </c>
      <c r="E7039" t="s">
        <v>24107</v>
      </c>
      <c r="F7039" t="s">
        <v>24107</v>
      </c>
      <c r="G7039" t="s">
        <v>24686</v>
      </c>
      <c r="H7039">
        <v>483501</v>
      </c>
      <c r="J7039">
        <v>8692856579</v>
      </c>
      <c r="L7039" t="s">
        <v>43798</v>
      </c>
      <c r="M7039" t="s">
        <v>24502</v>
      </c>
      <c r="O7039" t="s">
        <v>24506</v>
      </c>
      <c r="P7039" t="s">
        <v>43799</v>
      </c>
      <c r="Q7039" t="s">
        <v>24505</v>
      </c>
    </row>
    <row r="7040" spans="1:17" x14ac:dyDescent="0.25">
      <c r="A7040" s="4">
        <v>8900080445314</v>
      </c>
      <c r="B7040" t="s">
        <v>4602</v>
      </c>
      <c r="C7040" t="s">
        <v>18050</v>
      </c>
      <c r="E7040" t="s">
        <v>24107</v>
      </c>
      <c r="F7040" t="s">
        <v>24107</v>
      </c>
      <c r="G7040" t="s">
        <v>24686</v>
      </c>
      <c r="H7040">
        <v>483501</v>
      </c>
      <c r="I7040">
        <v>7622</v>
      </c>
      <c r="J7040">
        <v>8602504761</v>
      </c>
      <c r="L7040" t="s">
        <v>43793</v>
      </c>
      <c r="M7040" t="s">
        <v>43794</v>
      </c>
      <c r="O7040" t="s">
        <v>24506</v>
      </c>
      <c r="P7040" t="s">
        <v>43795</v>
      </c>
      <c r="Q7040" t="s">
        <v>24505</v>
      </c>
    </row>
    <row r="7041" spans="1:17" x14ac:dyDescent="0.25">
      <c r="A7041" s="4">
        <v>8900080511231</v>
      </c>
      <c r="B7041" t="s">
        <v>6390</v>
      </c>
      <c r="C7041" t="s">
        <v>18051</v>
      </c>
      <c r="E7041" t="s">
        <v>24109</v>
      </c>
      <c r="F7041" t="s">
        <v>33968</v>
      </c>
      <c r="G7041" t="s">
        <v>24545</v>
      </c>
      <c r="H7041">
        <v>383430</v>
      </c>
      <c r="J7041">
        <v>9428027721</v>
      </c>
      <c r="L7041" t="s">
        <v>43791</v>
      </c>
      <c r="M7041" t="s">
        <v>24522</v>
      </c>
      <c r="O7041" t="s">
        <v>24506</v>
      </c>
      <c r="P7041" t="s">
        <v>43792</v>
      </c>
      <c r="Q7041" t="s">
        <v>24505</v>
      </c>
    </row>
    <row r="7042" spans="1:17" x14ac:dyDescent="0.25">
      <c r="A7042" s="4">
        <v>8900080511095</v>
      </c>
      <c r="B7042" t="s">
        <v>6391</v>
      </c>
      <c r="C7042" t="s">
        <v>18052</v>
      </c>
      <c r="E7042" t="s">
        <v>24107</v>
      </c>
      <c r="F7042" t="s">
        <v>24107</v>
      </c>
      <c r="G7042" t="s">
        <v>24686</v>
      </c>
      <c r="H7042">
        <v>483501</v>
      </c>
      <c r="I7042">
        <v>7622</v>
      </c>
      <c r="J7042">
        <v>7000157223</v>
      </c>
      <c r="L7042" t="s">
        <v>43787</v>
      </c>
      <c r="M7042" t="s">
        <v>24522</v>
      </c>
      <c r="O7042" t="s">
        <v>24506</v>
      </c>
      <c r="P7042" t="s">
        <v>43788</v>
      </c>
      <c r="Q7042" t="s">
        <v>24505</v>
      </c>
    </row>
    <row r="7043" spans="1:17" x14ac:dyDescent="0.25">
      <c r="A7043" s="4">
        <v>8900080086012</v>
      </c>
      <c r="B7043" t="s">
        <v>6392</v>
      </c>
      <c r="C7043" t="s">
        <v>18053</v>
      </c>
      <c r="E7043" t="s">
        <v>24106</v>
      </c>
      <c r="F7043" t="s">
        <v>24106</v>
      </c>
      <c r="G7043" t="s">
        <v>24545</v>
      </c>
      <c r="H7043">
        <v>384265</v>
      </c>
      <c r="I7043">
        <v>2766</v>
      </c>
      <c r="J7043">
        <v>9825437850</v>
      </c>
      <c r="L7043" t="s">
        <v>43802</v>
      </c>
      <c r="M7043" t="s">
        <v>43803</v>
      </c>
      <c r="O7043" t="s">
        <v>24506</v>
      </c>
      <c r="P7043" t="s">
        <v>43804</v>
      </c>
      <c r="Q7043" t="s">
        <v>24505</v>
      </c>
    </row>
    <row r="7044" spans="1:17" x14ac:dyDescent="0.25">
      <c r="A7044" s="4">
        <v>8900080086074</v>
      </c>
      <c r="B7044" t="s">
        <v>6393</v>
      </c>
      <c r="C7044" t="s">
        <v>18054</v>
      </c>
      <c r="E7044" t="s">
        <v>24106</v>
      </c>
      <c r="F7044" t="s">
        <v>24106</v>
      </c>
      <c r="G7044" t="s">
        <v>24545</v>
      </c>
      <c r="H7044">
        <v>384265</v>
      </c>
      <c r="I7044">
        <v>2766</v>
      </c>
      <c r="J7044">
        <v>9825069101</v>
      </c>
      <c r="L7044" t="s">
        <v>43805</v>
      </c>
      <c r="M7044" t="s">
        <v>24522</v>
      </c>
      <c r="O7044" t="s">
        <v>24506</v>
      </c>
      <c r="P7044" t="s">
        <v>43806</v>
      </c>
      <c r="Q7044" t="s">
        <v>24505</v>
      </c>
    </row>
    <row r="7045" spans="1:17" x14ac:dyDescent="0.25">
      <c r="A7045" s="4">
        <v>8900080086098</v>
      </c>
      <c r="B7045" t="s">
        <v>6394</v>
      </c>
      <c r="C7045" t="s">
        <v>18055</v>
      </c>
      <c r="E7045" t="s">
        <v>24106</v>
      </c>
      <c r="F7045" t="s">
        <v>24106</v>
      </c>
      <c r="G7045" t="s">
        <v>24545</v>
      </c>
      <c r="H7045">
        <v>384265</v>
      </c>
      <c r="I7045">
        <v>2766</v>
      </c>
      <c r="J7045">
        <v>9825012548</v>
      </c>
      <c r="L7045" t="s">
        <v>43782</v>
      </c>
      <c r="M7045" t="s">
        <v>24522</v>
      </c>
      <c r="O7045" t="s">
        <v>24506</v>
      </c>
      <c r="P7045" t="s">
        <v>43783</v>
      </c>
      <c r="Q7045" t="s">
        <v>24505</v>
      </c>
    </row>
    <row r="7046" spans="1:17" x14ac:dyDescent="0.25">
      <c r="A7046" s="4">
        <v>8900080253056</v>
      </c>
      <c r="B7046" t="s">
        <v>6395</v>
      </c>
      <c r="C7046" t="s">
        <v>18056</v>
      </c>
      <c r="E7046" t="s">
        <v>23572</v>
      </c>
      <c r="F7046" t="s">
        <v>23572</v>
      </c>
      <c r="G7046" t="s">
        <v>24998</v>
      </c>
      <c r="H7046">
        <v>828109</v>
      </c>
      <c r="I7046">
        <v>326</v>
      </c>
      <c r="J7046">
        <v>9304147651</v>
      </c>
      <c r="L7046" t="s">
        <v>33367</v>
      </c>
      <c r="M7046" t="s">
        <v>24502</v>
      </c>
      <c r="O7046" t="s">
        <v>24506</v>
      </c>
      <c r="P7046" t="s">
        <v>24502</v>
      </c>
      <c r="Q7046" t="s">
        <v>24505</v>
      </c>
    </row>
    <row r="7047" spans="1:17" x14ac:dyDescent="0.25">
      <c r="A7047" s="4">
        <v>8900080545526</v>
      </c>
      <c r="B7047" t="s">
        <v>6396</v>
      </c>
      <c r="C7047" t="s">
        <v>18057</v>
      </c>
      <c r="E7047" t="s">
        <v>24106</v>
      </c>
      <c r="F7047" t="s">
        <v>24106</v>
      </c>
      <c r="G7047" t="s">
        <v>24545</v>
      </c>
      <c r="H7047">
        <v>384265</v>
      </c>
      <c r="I7047">
        <v>2766</v>
      </c>
      <c r="J7047">
        <v>9408861071</v>
      </c>
      <c r="L7047" t="s">
        <v>43800</v>
      </c>
      <c r="M7047" t="s">
        <v>24522</v>
      </c>
      <c r="O7047" t="s">
        <v>24506</v>
      </c>
      <c r="P7047" t="s">
        <v>43801</v>
      </c>
      <c r="Q7047" t="s">
        <v>24505</v>
      </c>
    </row>
    <row r="7048" spans="1:17" x14ac:dyDescent="0.25">
      <c r="A7048" s="4">
        <v>8900080086159</v>
      </c>
      <c r="B7048" t="s">
        <v>6397</v>
      </c>
      <c r="C7048" t="s">
        <v>18058</v>
      </c>
      <c r="E7048" t="s">
        <v>24106</v>
      </c>
      <c r="F7048" t="s">
        <v>24106</v>
      </c>
      <c r="G7048" t="s">
        <v>24545</v>
      </c>
      <c r="H7048">
        <v>384265</v>
      </c>
      <c r="J7048">
        <v>7600205022</v>
      </c>
      <c r="L7048" t="s">
        <v>46389</v>
      </c>
      <c r="M7048" t="s">
        <v>24618</v>
      </c>
      <c r="O7048" t="s">
        <v>24506</v>
      </c>
      <c r="P7048" t="s">
        <v>46390</v>
      </c>
      <c r="Q7048" t="s">
        <v>24542</v>
      </c>
    </row>
    <row r="7049" spans="1:17" x14ac:dyDescent="0.25">
      <c r="A7049" s="4">
        <v>8900080439153</v>
      </c>
      <c r="B7049" t="s">
        <v>6398</v>
      </c>
      <c r="C7049" t="s">
        <v>18059</v>
      </c>
      <c r="E7049" t="s">
        <v>23933</v>
      </c>
      <c r="F7049" t="s">
        <v>23933</v>
      </c>
      <c r="G7049" t="s">
        <v>24545</v>
      </c>
      <c r="H7049">
        <v>362265</v>
      </c>
      <c r="I7049">
        <v>2876</v>
      </c>
      <c r="J7049">
        <v>9377088881</v>
      </c>
      <c r="L7049" t="s">
        <v>43807</v>
      </c>
      <c r="M7049" t="s">
        <v>24618</v>
      </c>
      <c r="O7049" t="s">
        <v>24506</v>
      </c>
      <c r="P7049" t="s">
        <v>43808</v>
      </c>
      <c r="Q7049" t="s">
        <v>24505</v>
      </c>
    </row>
    <row r="7050" spans="1:17" x14ac:dyDescent="0.25">
      <c r="A7050" s="4">
        <v>8900080461062</v>
      </c>
      <c r="B7050" t="s">
        <v>6399</v>
      </c>
      <c r="C7050" t="s">
        <v>18060</v>
      </c>
      <c r="E7050" t="s">
        <v>24110</v>
      </c>
      <c r="F7050" t="s">
        <v>24065</v>
      </c>
      <c r="G7050" t="s">
        <v>24686</v>
      </c>
      <c r="H7050">
        <v>470004</v>
      </c>
      <c r="I7050">
        <v>7582</v>
      </c>
      <c r="J7050">
        <v>8889211192</v>
      </c>
      <c r="L7050" t="s">
        <v>33370</v>
      </c>
      <c r="M7050" t="s">
        <v>33371</v>
      </c>
      <c r="O7050" t="s">
        <v>24506</v>
      </c>
      <c r="P7050" t="s">
        <v>33372</v>
      </c>
      <c r="Q7050" t="s">
        <v>24505</v>
      </c>
    </row>
    <row r="7051" spans="1:17" x14ac:dyDescent="0.25">
      <c r="A7051" s="4">
        <v>8900080248793</v>
      </c>
      <c r="B7051" t="s">
        <v>6400</v>
      </c>
      <c r="C7051" t="s">
        <v>18061</v>
      </c>
      <c r="E7051" t="s">
        <v>24111</v>
      </c>
      <c r="F7051" t="s">
        <v>29624</v>
      </c>
      <c r="G7051" t="s">
        <v>29625</v>
      </c>
      <c r="H7051">
        <v>799010</v>
      </c>
      <c r="I7051">
        <v>381</v>
      </c>
      <c r="J7051">
        <v>8974050382</v>
      </c>
      <c r="L7051" t="s">
        <v>29626</v>
      </c>
      <c r="M7051" t="s">
        <v>29283</v>
      </c>
      <c r="O7051" t="s">
        <v>24526</v>
      </c>
      <c r="P7051" t="s">
        <v>29627</v>
      </c>
      <c r="Q7051" t="s">
        <v>24505</v>
      </c>
    </row>
    <row r="7052" spans="1:17" x14ac:dyDescent="0.25">
      <c r="A7052" s="4">
        <v>8900080482449</v>
      </c>
      <c r="B7052" t="s">
        <v>6401</v>
      </c>
      <c r="C7052" t="s">
        <v>18062</v>
      </c>
      <c r="E7052" t="s">
        <v>24112</v>
      </c>
      <c r="F7052" t="s">
        <v>24100</v>
      </c>
      <c r="G7052" t="s">
        <v>24527</v>
      </c>
      <c r="H7052">
        <v>731101</v>
      </c>
      <c r="I7052">
        <v>3462</v>
      </c>
      <c r="J7052">
        <v>7003193148</v>
      </c>
      <c r="L7052" t="s">
        <v>43813</v>
      </c>
      <c r="O7052" t="s">
        <v>24506</v>
      </c>
      <c r="P7052" t="s">
        <v>43814</v>
      </c>
      <c r="Q7052" t="s">
        <v>24505</v>
      </c>
    </row>
    <row r="7053" spans="1:17" x14ac:dyDescent="0.25">
      <c r="A7053" s="4">
        <v>8900080400917</v>
      </c>
      <c r="B7053" t="s">
        <v>6402</v>
      </c>
      <c r="C7053" t="s">
        <v>18063</v>
      </c>
      <c r="E7053" t="s">
        <v>24112</v>
      </c>
      <c r="F7053" t="s">
        <v>24100</v>
      </c>
      <c r="G7053" t="s">
        <v>24527</v>
      </c>
      <c r="H7053">
        <v>731101</v>
      </c>
      <c r="J7053">
        <v>9733332442</v>
      </c>
      <c r="L7053" t="s">
        <v>47956</v>
      </c>
      <c r="M7053" t="s">
        <v>24502</v>
      </c>
      <c r="O7053" t="s">
        <v>24506</v>
      </c>
      <c r="P7053" t="s">
        <v>47957</v>
      </c>
      <c r="Q7053" t="s">
        <v>24542</v>
      </c>
    </row>
    <row r="7054" spans="1:17" x14ac:dyDescent="0.25">
      <c r="A7054" s="4">
        <v>8900080463028</v>
      </c>
      <c r="B7054" t="s">
        <v>6403</v>
      </c>
      <c r="C7054" t="s">
        <v>18064</v>
      </c>
      <c r="E7054" t="s">
        <v>24113</v>
      </c>
      <c r="F7054" t="s">
        <v>24113</v>
      </c>
      <c r="G7054" t="s">
        <v>24686</v>
      </c>
      <c r="H7054">
        <v>473331</v>
      </c>
      <c r="J7054">
        <v>9111555342</v>
      </c>
      <c r="L7054" t="s">
        <v>43809</v>
      </c>
      <c r="M7054" t="s">
        <v>24502</v>
      </c>
      <c r="O7054" t="s">
        <v>24506</v>
      </c>
      <c r="P7054" t="s">
        <v>43810</v>
      </c>
      <c r="Q7054" t="s">
        <v>24505</v>
      </c>
    </row>
    <row r="7055" spans="1:17" x14ac:dyDescent="0.25">
      <c r="A7055" s="4">
        <v>8900080573505</v>
      </c>
      <c r="B7055" t="s">
        <v>6404</v>
      </c>
      <c r="C7055" t="s">
        <v>18065</v>
      </c>
      <c r="E7055" t="s">
        <v>24088</v>
      </c>
      <c r="F7055" t="s">
        <v>24088</v>
      </c>
      <c r="G7055" t="s">
        <v>24686</v>
      </c>
      <c r="H7055">
        <v>475661</v>
      </c>
      <c r="J7055">
        <v>8269138800</v>
      </c>
      <c r="L7055" t="s">
        <v>43811</v>
      </c>
      <c r="M7055" t="s">
        <v>24522</v>
      </c>
      <c r="O7055" t="s">
        <v>24506</v>
      </c>
      <c r="P7055" t="s">
        <v>43812</v>
      </c>
      <c r="Q7055" t="s">
        <v>24505</v>
      </c>
    </row>
    <row r="7056" spans="1:17" x14ac:dyDescent="0.25">
      <c r="A7056" s="4">
        <v>8900080560482</v>
      </c>
      <c r="B7056" t="s">
        <v>6405</v>
      </c>
      <c r="C7056" t="s">
        <v>18066</v>
      </c>
      <c r="E7056" t="s">
        <v>24114</v>
      </c>
      <c r="F7056" t="s">
        <v>24114</v>
      </c>
      <c r="G7056" t="s">
        <v>24998</v>
      </c>
      <c r="H7056">
        <v>822101</v>
      </c>
      <c r="J7056">
        <v>9060604072</v>
      </c>
      <c r="L7056" t="s">
        <v>50015</v>
      </c>
      <c r="M7056" t="s">
        <v>50016</v>
      </c>
      <c r="O7056" t="s">
        <v>24506</v>
      </c>
      <c r="P7056" t="s">
        <v>50017</v>
      </c>
      <c r="Q7056" t="s">
        <v>24505</v>
      </c>
    </row>
    <row r="7057" spans="1:17" x14ac:dyDescent="0.25">
      <c r="A7057" s="4">
        <v>8900080434493</v>
      </c>
      <c r="B7057" t="s">
        <v>6406</v>
      </c>
      <c r="C7057" t="s">
        <v>18067</v>
      </c>
      <c r="E7057" t="s">
        <v>24008</v>
      </c>
      <c r="F7057" t="s">
        <v>24008</v>
      </c>
      <c r="G7057" t="s">
        <v>24527</v>
      </c>
      <c r="H7057">
        <v>742166</v>
      </c>
      <c r="J7057">
        <v>7872092224</v>
      </c>
      <c r="L7057" t="s">
        <v>43817</v>
      </c>
      <c r="M7057" t="s">
        <v>43818</v>
      </c>
      <c r="O7057" t="s">
        <v>24506</v>
      </c>
      <c r="P7057" t="s">
        <v>43819</v>
      </c>
      <c r="Q7057" t="s">
        <v>24505</v>
      </c>
    </row>
    <row r="7058" spans="1:17" x14ac:dyDescent="0.25">
      <c r="A7058" s="4">
        <v>8900080409408</v>
      </c>
      <c r="B7058" t="s">
        <v>6407</v>
      </c>
      <c r="C7058" t="s">
        <v>18068</v>
      </c>
      <c r="E7058" t="s">
        <v>24115</v>
      </c>
      <c r="F7058" t="s">
        <v>24115</v>
      </c>
      <c r="G7058" t="s">
        <v>24686</v>
      </c>
      <c r="H7058">
        <v>486886</v>
      </c>
      <c r="J7058">
        <v>6266601178</v>
      </c>
      <c r="L7058" t="s">
        <v>43820</v>
      </c>
      <c r="M7058" t="s">
        <v>43821</v>
      </c>
      <c r="O7058" t="s">
        <v>24506</v>
      </c>
      <c r="P7058" t="s">
        <v>43822</v>
      </c>
      <c r="Q7058" t="s">
        <v>24505</v>
      </c>
    </row>
    <row r="7059" spans="1:17" x14ac:dyDescent="0.25">
      <c r="A7059" s="4">
        <v>8900080405097</v>
      </c>
      <c r="B7059" t="s">
        <v>6408</v>
      </c>
      <c r="C7059" t="s">
        <v>18069</v>
      </c>
      <c r="E7059" t="s">
        <v>24116</v>
      </c>
      <c r="F7059" t="s">
        <v>24116</v>
      </c>
      <c r="G7059" t="s">
        <v>24686</v>
      </c>
      <c r="H7059">
        <v>458001</v>
      </c>
      <c r="I7059">
        <v>7422</v>
      </c>
      <c r="J7059">
        <v>8349207947</v>
      </c>
      <c r="L7059" t="s">
        <v>38014</v>
      </c>
      <c r="M7059" t="s">
        <v>38015</v>
      </c>
      <c r="O7059" t="s">
        <v>24506</v>
      </c>
      <c r="P7059" t="s">
        <v>38016</v>
      </c>
      <c r="Q7059" t="s">
        <v>24505</v>
      </c>
    </row>
    <row r="7060" spans="1:17" x14ac:dyDescent="0.25">
      <c r="A7060" s="4">
        <v>8900080295612</v>
      </c>
      <c r="B7060" t="s">
        <v>6409</v>
      </c>
      <c r="C7060" t="s">
        <v>18070</v>
      </c>
      <c r="E7060" t="s">
        <v>24116</v>
      </c>
      <c r="F7060" t="s">
        <v>24116</v>
      </c>
      <c r="G7060" t="s">
        <v>24686</v>
      </c>
      <c r="H7060">
        <v>458001</v>
      </c>
      <c r="I7060">
        <v>7422</v>
      </c>
      <c r="J7060">
        <v>9425327252</v>
      </c>
      <c r="L7060" t="s">
        <v>47966</v>
      </c>
      <c r="M7060" t="s">
        <v>47967</v>
      </c>
      <c r="O7060" t="s">
        <v>24506</v>
      </c>
      <c r="P7060" t="s">
        <v>47968</v>
      </c>
      <c r="Q7060" t="s">
        <v>24542</v>
      </c>
    </row>
    <row r="7061" spans="1:17" x14ac:dyDescent="0.25">
      <c r="A7061" s="4">
        <v>8900080548756</v>
      </c>
      <c r="B7061" t="s">
        <v>6410</v>
      </c>
      <c r="C7061" t="s">
        <v>18071</v>
      </c>
      <c r="E7061" t="s">
        <v>24116</v>
      </c>
      <c r="F7061" t="s">
        <v>24116</v>
      </c>
      <c r="G7061" t="s">
        <v>24686</v>
      </c>
      <c r="H7061">
        <v>458001</v>
      </c>
      <c r="I7061">
        <v>7422</v>
      </c>
      <c r="J7061">
        <v>9999644663</v>
      </c>
      <c r="L7061" t="s">
        <v>50119</v>
      </c>
      <c r="M7061" t="s">
        <v>24522</v>
      </c>
      <c r="O7061" t="s">
        <v>24506</v>
      </c>
      <c r="P7061" t="s">
        <v>50120</v>
      </c>
      <c r="Q7061" t="s">
        <v>24505</v>
      </c>
    </row>
    <row r="7062" spans="1:17" x14ac:dyDescent="0.25">
      <c r="A7062" s="4">
        <v>8900080400641</v>
      </c>
      <c r="B7062" t="s">
        <v>6411</v>
      </c>
      <c r="C7062" t="s">
        <v>18072</v>
      </c>
      <c r="E7062" t="s">
        <v>24116</v>
      </c>
      <c r="F7062" t="s">
        <v>24116</v>
      </c>
      <c r="G7062" t="s">
        <v>24686</v>
      </c>
      <c r="H7062">
        <v>458001</v>
      </c>
      <c r="J7062">
        <v>9425924343</v>
      </c>
      <c r="L7062" t="s">
        <v>45109</v>
      </c>
      <c r="M7062" t="s">
        <v>45110</v>
      </c>
      <c r="O7062" t="s">
        <v>24549</v>
      </c>
      <c r="P7062" t="s">
        <v>45111</v>
      </c>
      <c r="Q7062" t="s">
        <v>24505</v>
      </c>
    </row>
    <row r="7063" spans="1:17" x14ac:dyDescent="0.25">
      <c r="A7063" s="4">
        <v>8900080436091</v>
      </c>
      <c r="B7063" t="s">
        <v>6412</v>
      </c>
      <c r="C7063" t="s">
        <v>18073</v>
      </c>
      <c r="E7063" t="s">
        <v>24117</v>
      </c>
      <c r="F7063" t="s">
        <v>24008</v>
      </c>
      <c r="G7063" t="s">
        <v>24527</v>
      </c>
      <c r="H7063">
        <v>742101</v>
      </c>
      <c r="I7063">
        <v>911</v>
      </c>
      <c r="J7063">
        <v>9800883318</v>
      </c>
      <c r="L7063" t="s">
        <v>46391</v>
      </c>
      <c r="M7063" t="s">
        <v>34333</v>
      </c>
      <c r="O7063" t="s">
        <v>24506</v>
      </c>
      <c r="P7063" t="s">
        <v>46392</v>
      </c>
      <c r="Q7063" t="s">
        <v>24542</v>
      </c>
    </row>
    <row r="7064" spans="1:17" x14ac:dyDescent="0.25">
      <c r="A7064" s="4">
        <v>8900080342279</v>
      </c>
      <c r="B7064" t="s">
        <v>6413</v>
      </c>
      <c r="C7064" t="s">
        <v>18074</v>
      </c>
      <c r="E7064" t="s">
        <v>24008</v>
      </c>
      <c r="F7064" t="s">
        <v>24008</v>
      </c>
      <c r="G7064" t="s">
        <v>24527</v>
      </c>
      <c r="H7064">
        <v>742101</v>
      </c>
      <c r="I7064">
        <v>3482</v>
      </c>
      <c r="J7064">
        <v>7890009898</v>
      </c>
      <c r="L7064" t="s">
        <v>29643</v>
      </c>
      <c r="M7064" t="s">
        <v>24502</v>
      </c>
      <c r="O7064" t="s">
        <v>24549</v>
      </c>
      <c r="P7064" t="s">
        <v>29644</v>
      </c>
      <c r="Q7064" t="s">
        <v>24542</v>
      </c>
    </row>
    <row r="7065" spans="1:17" x14ac:dyDescent="0.25">
      <c r="A7065" s="4">
        <v>8900080242494</v>
      </c>
      <c r="B7065" t="s">
        <v>5599</v>
      </c>
      <c r="C7065" t="s">
        <v>18075</v>
      </c>
      <c r="E7065" t="s">
        <v>24008</v>
      </c>
      <c r="F7065" t="s">
        <v>24008</v>
      </c>
      <c r="G7065" t="s">
        <v>24527</v>
      </c>
      <c r="H7065">
        <v>742101</v>
      </c>
      <c r="I7065">
        <v>3482</v>
      </c>
      <c r="J7065">
        <v>8926309210</v>
      </c>
      <c r="L7065" t="s">
        <v>29636</v>
      </c>
      <c r="M7065" t="s">
        <v>29241</v>
      </c>
      <c r="O7065" t="s">
        <v>24549</v>
      </c>
      <c r="P7065" t="s">
        <v>29637</v>
      </c>
      <c r="Q7065" t="s">
        <v>24542</v>
      </c>
    </row>
    <row r="7066" spans="1:17" x14ac:dyDescent="0.25">
      <c r="A7066" s="4">
        <v>8900080482685</v>
      </c>
      <c r="B7066" t="s">
        <v>6414</v>
      </c>
      <c r="C7066" t="s">
        <v>18076</v>
      </c>
      <c r="E7066" t="s">
        <v>24008</v>
      </c>
      <c r="F7066" t="s">
        <v>24008</v>
      </c>
      <c r="G7066" t="s">
        <v>24527</v>
      </c>
      <c r="H7066">
        <v>742101</v>
      </c>
      <c r="I7066">
        <v>3482</v>
      </c>
      <c r="J7066">
        <v>8001228899</v>
      </c>
      <c r="L7066" t="s">
        <v>43823</v>
      </c>
      <c r="M7066" t="s">
        <v>43824</v>
      </c>
      <c r="O7066" t="s">
        <v>24506</v>
      </c>
      <c r="P7066" t="s">
        <v>43825</v>
      </c>
      <c r="Q7066" t="s">
        <v>24505</v>
      </c>
    </row>
    <row r="7067" spans="1:17" x14ac:dyDescent="0.25">
      <c r="A7067" s="4">
        <v>8900080295599</v>
      </c>
      <c r="B7067" t="s">
        <v>6415</v>
      </c>
      <c r="C7067" t="s">
        <v>18077</v>
      </c>
      <c r="E7067" t="s">
        <v>24116</v>
      </c>
      <c r="F7067" t="s">
        <v>24116</v>
      </c>
      <c r="G7067" t="s">
        <v>24686</v>
      </c>
      <c r="H7067">
        <v>458001</v>
      </c>
      <c r="I7067">
        <v>7422</v>
      </c>
      <c r="J7067">
        <v>9174924319</v>
      </c>
      <c r="L7067" t="s">
        <v>43815</v>
      </c>
      <c r="M7067" t="s">
        <v>24522</v>
      </c>
      <c r="O7067" t="s">
        <v>24506</v>
      </c>
      <c r="P7067" t="s">
        <v>43816</v>
      </c>
      <c r="Q7067" t="s">
        <v>24505</v>
      </c>
    </row>
    <row r="7068" spans="1:17" x14ac:dyDescent="0.25">
      <c r="A7068" s="4">
        <v>8900080428119</v>
      </c>
      <c r="B7068" t="s">
        <v>6416</v>
      </c>
      <c r="C7068" t="s">
        <v>18078</v>
      </c>
      <c r="E7068" t="s">
        <v>24069</v>
      </c>
      <c r="F7068" t="s">
        <v>29550</v>
      </c>
      <c r="G7068" t="s">
        <v>24527</v>
      </c>
      <c r="H7068">
        <v>713102</v>
      </c>
      <c r="I7068">
        <v>33</v>
      </c>
      <c r="J7068">
        <v>8420383000</v>
      </c>
      <c r="L7068" t="s">
        <v>43838</v>
      </c>
      <c r="M7068" t="s">
        <v>43839</v>
      </c>
      <c r="O7068" t="s">
        <v>24506</v>
      </c>
      <c r="P7068" t="s">
        <v>43840</v>
      </c>
      <c r="Q7068" t="s">
        <v>24505</v>
      </c>
    </row>
    <row r="7069" spans="1:17" x14ac:dyDescent="0.25">
      <c r="A7069" s="4">
        <v>8900080450875</v>
      </c>
      <c r="B7069" t="s">
        <v>6417</v>
      </c>
      <c r="C7069" t="s">
        <v>18079</v>
      </c>
      <c r="E7069" t="s">
        <v>24118</v>
      </c>
      <c r="F7069" t="s">
        <v>24118</v>
      </c>
      <c r="G7069" t="s">
        <v>24545</v>
      </c>
      <c r="H7069">
        <v>385001</v>
      </c>
      <c r="I7069">
        <v>2742</v>
      </c>
      <c r="J7069">
        <v>8141579300</v>
      </c>
      <c r="L7069" t="s">
        <v>43841</v>
      </c>
      <c r="O7069" t="s">
        <v>24506</v>
      </c>
      <c r="P7069" t="s">
        <v>43842</v>
      </c>
      <c r="Q7069" t="s">
        <v>24505</v>
      </c>
    </row>
    <row r="7070" spans="1:17" x14ac:dyDescent="0.25">
      <c r="A7070" s="4">
        <v>8900080509207</v>
      </c>
      <c r="B7070" t="s">
        <v>6418</v>
      </c>
      <c r="C7070" t="s">
        <v>18080</v>
      </c>
      <c r="E7070" t="s">
        <v>24118</v>
      </c>
      <c r="F7070" t="s">
        <v>24118</v>
      </c>
      <c r="G7070" t="s">
        <v>24545</v>
      </c>
      <c r="H7070">
        <v>385003</v>
      </c>
      <c r="J7070">
        <v>9687735735</v>
      </c>
      <c r="L7070" t="s">
        <v>33373</v>
      </c>
      <c r="M7070" t="s">
        <v>33374</v>
      </c>
      <c r="O7070" t="s">
        <v>24549</v>
      </c>
      <c r="P7070" t="s">
        <v>33375</v>
      </c>
      <c r="Q7070" t="s">
        <v>24505</v>
      </c>
    </row>
    <row r="7071" spans="1:17" x14ac:dyDescent="0.25">
      <c r="A7071" s="4">
        <v>8900080345324</v>
      </c>
      <c r="B7071" t="s">
        <v>6419</v>
      </c>
      <c r="C7071" t="s">
        <v>18081</v>
      </c>
      <c r="E7071" t="s">
        <v>24118</v>
      </c>
      <c r="F7071" t="s">
        <v>24118</v>
      </c>
      <c r="G7071" t="s">
        <v>24545</v>
      </c>
      <c r="H7071">
        <v>385001</v>
      </c>
      <c r="I7071">
        <v>2742</v>
      </c>
      <c r="J7071">
        <v>9426827246</v>
      </c>
      <c r="L7071" t="s">
        <v>38004</v>
      </c>
      <c r="M7071" t="s">
        <v>38005</v>
      </c>
      <c r="O7071" t="s">
        <v>24506</v>
      </c>
      <c r="P7071" t="s">
        <v>38006</v>
      </c>
      <c r="Q7071" t="s">
        <v>24505</v>
      </c>
    </row>
    <row r="7072" spans="1:17" x14ac:dyDescent="0.25">
      <c r="A7072" s="4">
        <v>8900080489134</v>
      </c>
      <c r="B7072" t="s">
        <v>6420</v>
      </c>
      <c r="C7072" t="s">
        <v>18082</v>
      </c>
      <c r="E7072" t="s">
        <v>24119</v>
      </c>
      <c r="F7072" t="s">
        <v>24119</v>
      </c>
      <c r="G7072" t="s">
        <v>24545</v>
      </c>
      <c r="H7072">
        <v>385001</v>
      </c>
      <c r="J7072">
        <v>8866474999</v>
      </c>
      <c r="L7072" t="s">
        <v>47980</v>
      </c>
      <c r="M7072" t="s">
        <v>24502</v>
      </c>
      <c r="O7072" t="s">
        <v>24506</v>
      </c>
      <c r="P7072" t="s">
        <v>47981</v>
      </c>
      <c r="Q7072" t="s">
        <v>24542</v>
      </c>
    </row>
    <row r="7073" spans="1:17" x14ac:dyDescent="0.25">
      <c r="A7073" s="4">
        <v>8900080331310</v>
      </c>
      <c r="B7073" t="s">
        <v>6421</v>
      </c>
      <c r="C7073" t="s">
        <v>18083</v>
      </c>
      <c r="E7073" t="s">
        <v>24119</v>
      </c>
      <c r="F7073" t="s">
        <v>24119</v>
      </c>
      <c r="G7073" t="s">
        <v>24545</v>
      </c>
      <c r="H7073">
        <v>385001</v>
      </c>
      <c r="I7073">
        <v>2742</v>
      </c>
      <c r="J7073">
        <v>9558200200</v>
      </c>
      <c r="L7073" t="s">
        <v>49277</v>
      </c>
      <c r="M7073" t="s">
        <v>49278</v>
      </c>
      <c r="O7073" t="s">
        <v>24506</v>
      </c>
      <c r="P7073" t="s">
        <v>49279</v>
      </c>
      <c r="Q7073" t="s">
        <v>24505</v>
      </c>
    </row>
    <row r="7074" spans="1:17" x14ac:dyDescent="0.25">
      <c r="A7074" s="4">
        <v>8900080402270</v>
      </c>
      <c r="B7074" t="s">
        <v>6422</v>
      </c>
      <c r="C7074" t="s">
        <v>18084</v>
      </c>
      <c r="E7074" t="s">
        <v>24100</v>
      </c>
      <c r="F7074" t="s">
        <v>24100</v>
      </c>
      <c r="G7074" t="s">
        <v>24527</v>
      </c>
      <c r="H7074">
        <v>731224</v>
      </c>
      <c r="I7074">
        <v>3431</v>
      </c>
      <c r="J7074">
        <v>9734067125</v>
      </c>
      <c r="L7074" t="s">
        <v>43836</v>
      </c>
      <c r="M7074" t="s">
        <v>24502</v>
      </c>
      <c r="O7074" t="s">
        <v>24506</v>
      </c>
      <c r="P7074" t="s">
        <v>43837</v>
      </c>
      <c r="Q7074" t="s">
        <v>24505</v>
      </c>
    </row>
    <row r="7075" spans="1:17" x14ac:dyDescent="0.25">
      <c r="A7075" s="4">
        <v>8900080424074</v>
      </c>
      <c r="B7075" t="s">
        <v>3485</v>
      </c>
      <c r="C7075" t="s">
        <v>18085</v>
      </c>
      <c r="E7075" t="s">
        <v>24100</v>
      </c>
      <c r="F7075" t="s">
        <v>24100</v>
      </c>
      <c r="G7075" t="s">
        <v>24527</v>
      </c>
      <c r="H7075">
        <v>731224</v>
      </c>
      <c r="I7075">
        <v>3212</v>
      </c>
      <c r="J7075">
        <v>9051900046</v>
      </c>
      <c r="L7075" t="s">
        <v>43834</v>
      </c>
      <c r="O7075" t="s">
        <v>24506</v>
      </c>
      <c r="P7075" t="s">
        <v>43835</v>
      </c>
      <c r="Q7075" t="s">
        <v>24505</v>
      </c>
    </row>
    <row r="7076" spans="1:17" x14ac:dyDescent="0.25">
      <c r="A7076" s="4">
        <v>8900080530324</v>
      </c>
      <c r="B7076" t="s">
        <v>6423</v>
      </c>
      <c r="C7076" t="s">
        <v>18086</v>
      </c>
      <c r="E7076" t="s">
        <v>24100</v>
      </c>
      <c r="F7076" t="s">
        <v>24100</v>
      </c>
      <c r="G7076" t="s">
        <v>24527</v>
      </c>
      <c r="H7076">
        <v>731220</v>
      </c>
      <c r="J7076">
        <v>8116273233</v>
      </c>
      <c r="L7076" t="s">
        <v>43846</v>
      </c>
      <c r="M7076" t="s">
        <v>24522</v>
      </c>
      <c r="O7076" t="s">
        <v>24506</v>
      </c>
      <c r="P7076" t="s">
        <v>43847</v>
      </c>
      <c r="Q7076" t="s">
        <v>24505</v>
      </c>
    </row>
    <row r="7077" spans="1:17" x14ac:dyDescent="0.25">
      <c r="A7077" s="4">
        <v>8900080434578</v>
      </c>
      <c r="B7077" t="s">
        <v>6424</v>
      </c>
      <c r="C7077" t="s">
        <v>18087</v>
      </c>
      <c r="E7077" t="s">
        <v>24008</v>
      </c>
      <c r="F7077" t="s">
        <v>24008</v>
      </c>
      <c r="G7077" t="s">
        <v>24527</v>
      </c>
      <c r="H7077">
        <v>742135</v>
      </c>
      <c r="J7077">
        <v>9434639880</v>
      </c>
      <c r="L7077" t="s">
        <v>35288</v>
      </c>
      <c r="M7077" t="s">
        <v>24502</v>
      </c>
      <c r="O7077" t="s">
        <v>24506</v>
      </c>
      <c r="P7077" t="s">
        <v>35289</v>
      </c>
      <c r="Q7077" t="s">
        <v>24505</v>
      </c>
    </row>
    <row r="7078" spans="1:17" x14ac:dyDescent="0.25">
      <c r="A7078" s="4">
        <v>8900080482159</v>
      </c>
      <c r="B7078" t="s">
        <v>6074</v>
      </c>
      <c r="C7078" t="s">
        <v>18088</v>
      </c>
      <c r="E7078" t="s">
        <v>24119</v>
      </c>
      <c r="F7078" t="s">
        <v>24119</v>
      </c>
      <c r="G7078" t="s">
        <v>24545</v>
      </c>
      <c r="H7078">
        <v>385320</v>
      </c>
      <c r="J7078">
        <v>9408000116</v>
      </c>
      <c r="L7078" t="s">
        <v>47962</v>
      </c>
      <c r="M7078" t="s">
        <v>24502</v>
      </c>
      <c r="O7078" t="s">
        <v>24549</v>
      </c>
      <c r="P7078" t="s">
        <v>47963</v>
      </c>
      <c r="Q7078" t="s">
        <v>24542</v>
      </c>
    </row>
    <row r="7079" spans="1:17" x14ac:dyDescent="0.25">
      <c r="A7079" s="4">
        <v>8900080455689</v>
      </c>
      <c r="B7079" t="s">
        <v>6425</v>
      </c>
      <c r="C7079" t="s">
        <v>18089</v>
      </c>
      <c r="E7079" t="s">
        <v>24008</v>
      </c>
      <c r="F7079" t="s">
        <v>24008</v>
      </c>
      <c r="G7079" t="s">
        <v>24527</v>
      </c>
      <c r="H7079">
        <v>742235</v>
      </c>
      <c r="J7079">
        <v>9734352224</v>
      </c>
      <c r="L7079" t="s">
        <v>43843</v>
      </c>
      <c r="M7079" t="s">
        <v>43844</v>
      </c>
      <c r="O7079" t="s">
        <v>24506</v>
      </c>
      <c r="P7079" t="s">
        <v>43845</v>
      </c>
      <c r="Q7079" t="s">
        <v>24505</v>
      </c>
    </row>
    <row r="7080" spans="1:17" x14ac:dyDescent="0.25">
      <c r="A7080" s="4">
        <v>8900080242623</v>
      </c>
      <c r="B7080" t="s">
        <v>6426</v>
      </c>
      <c r="C7080" t="s">
        <v>18090</v>
      </c>
      <c r="E7080" t="s">
        <v>24008</v>
      </c>
      <c r="F7080" t="s">
        <v>24008</v>
      </c>
      <c r="G7080" t="s">
        <v>24527</v>
      </c>
      <c r="H7080">
        <v>742225</v>
      </c>
      <c r="I7080">
        <v>3483</v>
      </c>
      <c r="J7080">
        <v>7797566359</v>
      </c>
      <c r="L7080" t="s">
        <v>38001</v>
      </c>
      <c r="M7080" t="s">
        <v>38002</v>
      </c>
      <c r="O7080" t="s">
        <v>24506</v>
      </c>
      <c r="P7080" t="s">
        <v>38003</v>
      </c>
      <c r="Q7080" t="s">
        <v>24505</v>
      </c>
    </row>
    <row r="7081" spans="1:17" x14ac:dyDescent="0.25">
      <c r="A7081" s="4">
        <v>8900080546264</v>
      </c>
      <c r="B7081" t="s">
        <v>6427</v>
      </c>
      <c r="C7081" t="s">
        <v>18091</v>
      </c>
      <c r="E7081" t="s">
        <v>24120</v>
      </c>
      <c r="F7081" t="s">
        <v>24120</v>
      </c>
      <c r="G7081" t="s">
        <v>24686</v>
      </c>
      <c r="H7081">
        <v>458441</v>
      </c>
      <c r="J7081">
        <v>7220079501</v>
      </c>
      <c r="L7081" t="s">
        <v>35274</v>
      </c>
      <c r="M7081" t="s">
        <v>24522</v>
      </c>
      <c r="O7081" t="s">
        <v>24506</v>
      </c>
      <c r="P7081" t="s">
        <v>35275</v>
      </c>
      <c r="Q7081" t="s">
        <v>24505</v>
      </c>
    </row>
    <row r="7082" spans="1:17" x14ac:dyDescent="0.25">
      <c r="A7082" s="4">
        <v>8900080149847</v>
      </c>
      <c r="B7082" t="s">
        <v>6428</v>
      </c>
      <c r="C7082" t="s">
        <v>18092</v>
      </c>
      <c r="E7082" t="s">
        <v>24120</v>
      </c>
      <c r="F7082" t="s">
        <v>24120</v>
      </c>
      <c r="G7082" t="s">
        <v>24686</v>
      </c>
      <c r="H7082">
        <v>458441</v>
      </c>
      <c r="I7082">
        <v>7423</v>
      </c>
      <c r="J7082">
        <v>8120006264</v>
      </c>
      <c r="L7082" t="s">
        <v>46384</v>
      </c>
      <c r="M7082" t="s">
        <v>24522</v>
      </c>
      <c r="O7082" t="s">
        <v>24506</v>
      </c>
      <c r="P7082" t="s">
        <v>34107</v>
      </c>
      <c r="Q7082" t="s">
        <v>24542</v>
      </c>
    </row>
    <row r="7083" spans="1:17" x14ac:dyDescent="0.25">
      <c r="A7083" s="4">
        <v>8900080149823</v>
      </c>
      <c r="B7083" t="s">
        <v>6429</v>
      </c>
      <c r="C7083" t="s">
        <v>18093</v>
      </c>
      <c r="E7083" t="s">
        <v>24120</v>
      </c>
      <c r="F7083" t="s">
        <v>24120</v>
      </c>
      <c r="G7083" t="s">
        <v>24686</v>
      </c>
      <c r="H7083">
        <v>458441</v>
      </c>
      <c r="I7083">
        <v>7423</v>
      </c>
      <c r="J7083">
        <v>9039220122</v>
      </c>
      <c r="L7083" t="s">
        <v>29640</v>
      </c>
      <c r="M7083" t="s">
        <v>29641</v>
      </c>
      <c r="O7083" t="s">
        <v>24506</v>
      </c>
      <c r="P7083" t="s">
        <v>29642</v>
      </c>
      <c r="Q7083" t="s">
        <v>24505</v>
      </c>
    </row>
    <row r="7084" spans="1:17" x14ac:dyDescent="0.25">
      <c r="A7084" s="4">
        <v>8900080375871</v>
      </c>
      <c r="B7084" t="s">
        <v>6430</v>
      </c>
      <c r="C7084" t="s">
        <v>18094</v>
      </c>
      <c r="E7084" t="s">
        <v>24121</v>
      </c>
      <c r="F7084" t="s">
        <v>24121</v>
      </c>
      <c r="G7084" t="s">
        <v>24510</v>
      </c>
      <c r="H7084">
        <v>313015</v>
      </c>
      <c r="I7084">
        <v>294</v>
      </c>
      <c r="J7084">
        <v>9587890127</v>
      </c>
      <c r="L7084" t="s">
        <v>44685</v>
      </c>
      <c r="M7084" t="s">
        <v>44686</v>
      </c>
      <c r="O7084" t="s">
        <v>24506</v>
      </c>
      <c r="P7084" t="s">
        <v>44687</v>
      </c>
      <c r="Q7084" t="s">
        <v>24505</v>
      </c>
    </row>
    <row r="7085" spans="1:17" x14ac:dyDescent="0.25">
      <c r="A7085" s="4">
        <v>8900080410152</v>
      </c>
      <c r="B7085" t="s">
        <v>6431</v>
      </c>
      <c r="C7085" t="s">
        <v>18095</v>
      </c>
      <c r="E7085" t="s">
        <v>24122</v>
      </c>
      <c r="F7085" t="s">
        <v>24122</v>
      </c>
      <c r="G7085" t="s">
        <v>24998</v>
      </c>
      <c r="H7085">
        <v>814112</v>
      </c>
      <c r="I7085">
        <v>6432</v>
      </c>
      <c r="J7085">
        <v>8987722346</v>
      </c>
      <c r="L7085" t="s">
        <v>45098</v>
      </c>
      <c r="M7085" t="s">
        <v>45099</v>
      </c>
      <c r="O7085" t="s">
        <v>24506</v>
      </c>
      <c r="P7085" t="s">
        <v>45100</v>
      </c>
      <c r="Q7085" t="s">
        <v>24505</v>
      </c>
    </row>
    <row r="7086" spans="1:17" x14ac:dyDescent="0.25">
      <c r="A7086" s="4">
        <v>8900080444690</v>
      </c>
      <c r="B7086" t="s">
        <v>6432</v>
      </c>
      <c r="C7086" t="s">
        <v>18096</v>
      </c>
      <c r="E7086" t="s">
        <v>24123</v>
      </c>
      <c r="F7086" t="s">
        <v>24123</v>
      </c>
      <c r="G7086" t="s">
        <v>24686</v>
      </c>
      <c r="H7086">
        <v>486001</v>
      </c>
      <c r="I7086">
        <v>7662</v>
      </c>
      <c r="J7086">
        <v>6268560157</v>
      </c>
      <c r="L7086" t="s">
        <v>45699</v>
      </c>
      <c r="M7086" t="s">
        <v>24502</v>
      </c>
      <c r="O7086" t="s">
        <v>24506</v>
      </c>
      <c r="P7086" t="s">
        <v>45700</v>
      </c>
      <c r="Q7086" t="s">
        <v>24542</v>
      </c>
    </row>
    <row r="7087" spans="1:17" x14ac:dyDescent="0.25">
      <c r="A7087" s="4">
        <v>8900080154070</v>
      </c>
      <c r="B7087" t="s">
        <v>6433</v>
      </c>
      <c r="C7087" t="s">
        <v>18097</v>
      </c>
      <c r="E7087" t="s">
        <v>24123</v>
      </c>
      <c r="F7087" t="s">
        <v>24123</v>
      </c>
      <c r="G7087" t="s">
        <v>24686</v>
      </c>
      <c r="H7087">
        <v>486001</v>
      </c>
      <c r="I7087">
        <v>7662</v>
      </c>
      <c r="J7087">
        <v>9826335399</v>
      </c>
      <c r="L7087" t="s">
        <v>43850</v>
      </c>
      <c r="M7087" t="s">
        <v>43851</v>
      </c>
      <c r="O7087" t="s">
        <v>24506</v>
      </c>
      <c r="P7087" t="s">
        <v>43852</v>
      </c>
      <c r="Q7087" t="s">
        <v>24505</v>
      </c>
    </row>
    <row r="7088" spans="1:17" x14ac:dyDescent="0.25">
      <c r="A7088" s="4">
        <v>8900080154087</v>
      </c>
      <c r="B7088" t="s">
        <v>6434</v>
      </c>
      <c r="C7088" t="s">
        <v>18098</v>
      </c>
      <c r="E7088" t="s">
        <v>24123</v>
      </c>
      <c r="F7088" t="s">
        <v>24123</v>
      </c>
      <c r="G7088" t="s">
        <v>24686</v>
      </c>
      <c r="H7088">
        <v>486001</v>
      </c>
      <c r="I7088">
        <v>22</v>
      </c>
      <c r="J7088">
        <v>9424507187</v>
      </c>
      <c r="L7088" t="s">
        <v>43848</v>
      </c>
      <c r="M7088" t="s">
        <v>24502</v>
      </c>
      <c r="O7088" t="s">
        <v>24506</v>
      </c>
      <c r="P7088" t="s">
        <v>43849</v>
      </c>
      <c r="Q7088" t="s">
        <v>24505</v>
      </c>
    </row>
    <row r="7089" spans="1:17" x14ac:dyDescent="0.25">
      <c r="A7089" s="4">
        <v>8900080515390</v>
      </c>
      <c r="B7089" t="s">
        <v>6435</v>
      </c>
      <c r="C7089" t="s">
        <v>18099</v>
      </c>
      <c r="E7089" t="s">
        <v>24123</v>
      </c>
      <c r="F7089" t="s">
        <v>24123</v>
      </c>
      <c r="G7089" t="s">
        <v>24686</v>
      </c>
      <c r="H7089">
        <v>486001</v>
      </c>
      <c r="I7089">
        <v>7662</v>
      </c>
      <c r="J7089">
        <v>9303733830</v>
      </c>
      <c r="L7089" t="s">
        <v>43861</v>
      </c>
      <c r="M7089" t="s">
        <v>24522</v>
      </c>
      <c r="O7089" t="s">
        <v>24506</v>
      </c>
      <c r="P7089" t="s">
        <v>43862</v>
      </c>
      <c r="Q7089" t="s">
        <v>24505</v>
      </c>
    </row>
    <row r="7090" spans="1:17" x14ac:dyDescent="0.25">
      <c r="A7090" s="4">
        <v>8900080543805</v>
      </c>
      <c r="B7090" t="s">
        <v>6436</v>
      </c>
      <c r="C7090" t="s">
        <v>18100</v>
      </c>
      <c r="E7090" t="s">
        <v>24123</v>
      </c>
      <c r="F7090" t="s">
        <v>24123</v>
      </c>
      <c r="G7090" t="s">
        <v>24686</v>
      </c>
      <c r="H7090">
        <v>486001</v>
      </c>
      <c r="I7090">
        <v>7662</v>
      </c>
      <c r="J7090">
        <v>9109382636</v>
      </c>
      <c r="L7090" t="s">
        <v>50133</v>
      </c>
      <c r="M7090" t="s">
        <v>24522</v>
      </c>
      <c r="O7090" t="s">
        <v>24506</v>
      </c>
      <c r="P7090" t="s">
        <v>50134</v>
      </c>
      <c r="Q7090" t="s">
        <v>24505</v>
      </c>
    </row>
    <row r="7091" spans="1:17" x14ac:dyDescent="0.25">
      <c r="A7091" s="4">
        <v>8900080360563</v>
      </c>
      <c r="B7091" t="s">
        <v>6437</v>
      </c>
      <c r="C7091" t="s">
        <v>18101</v>
      </c>
      <c r="E7091" t="s">
        <v>24123</v>
      </c>
      <c r="F7091" t="s">
        <v>24123</v>
      </c>
      <c r="G7091" t="s">
        <v>24686</v>
      </c>
      <c r="H7091">
        <v>486001</v>
      </c>
      <c r="I7091">
        <v>7662</v>
      </c>
      <c r="J7091">
        <v>9300920061</v>
      </c>
      <c r="L7091" t="s">
        <v>46405</v>
      </c>
      <c r="M7091" t="s">
        <v>24522</v>
      </c>
      <c r="O7091" t="s">
        <v>24506</v>
      </c>
      <c r="P7091" t="s">
        <v>46406</v>
      </c>
      <c r="Q7091" t="s">
        <v>24542</v>
      </c>
    </row>
    <row r="7092" spans="1:17" x14ac:dyDescent="0.25">
      <c r="A7092" s="4">
        <v>8900080499904</v>
      </c>
      <c r="B7092" t="s">
        <v>6438</v>
      </c>
      <c r="C7092" t="s">
        <v>18102</v>
      </c>
      <c r="E7092" t="s">
        <v>24123</v>
      </c>
      <c r="F7092" t="s">
        <v>24123</v>
      </c>
      <c r="G7092" t="s">
        <v>24686</v>
      </c>
      <c r="H7092">
        <v>486001</v>
      </c>
      <c r="I7092">
        <v>7662</v>
      </c>
      <c r="J7092">
        <v>8608600604</v>
      </c>
      <c r="L7092" t="s">
        <v>43857</v>
      </c>
      <c r="M7092" t="s">
        <v>24522</v>
      </c>
      <c r="O7092" t="s">
        <v>24506</v>
      </c>
      <c r="P7092" t="s">
        <v>43858</v>
      </c>
      <c r="Q7092" t="s">
        <v>24505</v>
      </c>
    </row>
    <row r="7093" spans="1:17" x14ac:dyDescent="0.25">
      <c r="A7093" s="4">
        <v>8900080426535</v>
      </c>
      <c r="B7093" t="s">
        <v>6439</v>
      </c>
      <c r="C7093" t="s">
        <v>18103</v>
      </c>
      <c r="E7093" t="s">
        <v>24123</v>
      </c>
      <c r="F7093" t="s">
        <v>24123</v>
      </c>
      <c r="G7093" t="s">
        <v>24686</v>
      </c>
      <c r="H7093">
        <v>486001</v>
      </c>
      <c r="J7093">
        <v>9589622116</v>
      </c>
      <c r="L7093" t="s">
        <v>38036</v>
      </c>
      <c r="M7093" t="s">
        <v>24522</v>
      </c>
      <c r="O7093" t="s">
        <v>24506</v>
      </c>
      <c r="P7093" t="s">
        <v>38037</v>
      </c>
      <c r="Q7093" t="s">
        <v>24505</v>
      </c>
    </row>
    <row r="7094" spans="1:17" x14ac:dyDescent="0.25">
      <c r="A7094" s="4">
        <v>8900080509368</v>
      </c>
      <c r="B7094" t="s">
        <v>6440</v>
      </c>
      <c r="C7094" t="s">
        <v>18104</v>
      </c>
      <c r="E7094" t="s">
        <v>24123</v>
      </c>
      <c r="F7094" t="s">
        <v>24123</v>
      </c>
      <c r="G7094" t="s">
        <v>24686</v>
      </c>
      <c r="H7094">
        <v>486001</v>
      </c>
      <c r="I7094">
        <v>7662</v>
      </c>
      <c r="J7094">
        <v>8602296658</v>
      </c>
      <c r="L7094" t="s">
        <v>43859</v>
      </c>
      <c r="M7094" t="s">
        <v>24522</v>
      </c>
      <c r="O7094" t="s">
        <v>24506</v>
      </c>
      <c r="P7094" t="s">
        <v>43860</v>
      </c>
      <c r="Q7094" t="s">
        <v>24505</v>
      </c>
    </row>
    <row r="7095" spans="1:17" x14ac:dyDescent="0.25">
      <c r="A7095" s="4">
        <v>8900080503410</v>
      </c>
      <c r="B7095" t="s">
        <v>6441</v>
      </c>
      <c r="C7095" t="s">
        <v>18105</v>
      </c>
      <c r="E7095" t="s">
        <v>24123</v>
      </c>
      <c r="F7095" t="s">
        <v>24123</v>
      </c>
      <c r="G7095" t="s">
        <v>24686</v>
      </c>
      <c r="H7095">
        <v>486001</v>
      </c>
      <c r="J7095">
        <v>9598050266</v>
      </c>
      <c r="L7095" t="s">
        <v>34407</v>
      </c>
      <c r="M7095" t="s">
        <v>34408</v>
      </c>
      <c r="O7095" t="s">
        <v>24506</v>
      </c>
      <c r="P7095" t="s">
        <v>34409</v>
      </c>
      <c r="Q7095" t="s">
        <v>24505</v>
      </c>
    </row>
    <row r="7096" spans="1:17" x14ac:dyDescent="0.25">
      <c r="A7096" s="4">
        <v>8900080477360</v>
      </c>
      <c r="B7096" t="s">
        <v>6442</v>
      </c>
      <c r="C7096" t="s">
        <v>18106</v>
      </c>
      <c r="E7096" t="s">
        <v>24123</v>
      </c>
      <c r="F7096" t="s">
        <v>24123</v>
      </c>
      <c r="G7096" t="s">
        <v>24686</v>
      </c>
      <c r="H7096">
        <v>486001</v>
      </c>
      <c r="I7096">
        <v>7662</v>
      </c>
      <c r="J7096">
        <v>9752966983</v>
      </c>
      <c r="L7096" t="s">
        <v>43855</v>
      </c>
      <c r="M7096" t="s">
        <v>24522</v>
      </c>
      <c r="O7096" t="s">
        <v>24506</v>
      </c>
      <c r="P7096" t="s">
        <v>43856</v>
      </c>
      <c r="Q7096" t="s">
        <v>24505</v>
      </c>
    </row>
    <row r="7097" spans="1:17" x14ac:dyDescent="0.25">
      <c r="A7097" s="4">
        <v>8900080538016</v>
      </c>
      <c r="B7097" t="s">
        <v>6443</v>
      </c>
      <c r="C7097" t="s">
        <v>18107</v>
      </c>
      <c r="E7097" t="s">
        <v>24123</v>
      </c>
      <c r="F7097" t="s">
        <v>24123</v>
      </c>
      <c r="G7097" t="s">
        <v>24686</v>
      </c>
      <c r="H7097">
        <v>486001</v>
      </c>
      <c r="J7097">
        <v>9111882588</v>
      </c>
      <c r="L7097" t="s">
        <v>35291</v>
      </c>
      <c r="M7097" t="s">
        <v>24522</v>
      </c>
      <c r="O7097" t="s">
        <v>24506</v>
      </c>
      <c r="P7097" t="s">
        <v>35292</v>
      </c>
      <c r="Q7097" t="s">
        <v>24505</v>
      </c>
    </row>
    <row r="7098" spans="1:17" x14ac:dyDescent="0.25">
      <c r="A7098" s="4">
        <v>8900080510821</v>
      </c>
      <c r="B7098" t="s">
        <v>6444</v>
      </c>
      <c r="C7098" t="s">
        <v>18108</v>
      </c>
      <c r="E7098" t="s">
        <v>24124</v>
      </c>
      <c r="F7098" t="s">
        <v>24124</v>
      </c>
      <c r="G7098" t="s">
        <v>24686</v>
      </c>
      <c r="H7098">
        <v>485001</v>
      </c>
      <c r="I7098">
        <v>7672</v>
      </c>
      <c r="J7098">
        <v>9179223384</v>
      </c>
      <c r="L7098" t="s">
        <v>45119</v>
      </c>
      <c r="M7098" t="s">
        <v>45120</v>
      </c>
      <c r="O7098" t="s">
        <v>24506</v>
      </c>
      <c r="P7098" t="s">
        <v>45121</v>
      </c>
      <c r="Q7098" t="s">
        <v>24505</v>
      </c>
    </row>
    <row r="7099" spans="1:17" x14ac:dyDescent="0.25">
      <c r="A7099" s="4">
        <v>8900080479555</v>
      </c>
      <c r="B7099" t="s">
        <v>6445</v>
      </c>
      <c r="C7099" t="s">
        <v>18109</v>
      </c>
      <c r="E7099" t="s">
        <v>24124</v>
      </c>
      <c r="F7099" t="s">
        <v>24124</v>
      </c>
      <c r="G7099" t="s">
        <v>24686</v>
      </c>
      <c r="H7099">
        <v>485001</v>
      </c>
      <c r="I7099">
        <v>7672</v>
      </c>
      <c r="J7099">
        <v>7415150225</v>
      </c>
      <c r="L7099" t="s">
        <v>35282</v>
      </c>
      <c r="M7099" t="s">
        <v>35283</v>
      </c>
      <c r="O7099" t="s">
        <v>24506</v>
      </c>
      <c r="P7099" t="s">
        <v>35284</v>
      </c>
      <c r="Q7099" t="s">
        <v>24505</v>
      </c>
    </row>
    <row r="7100" spans="1:17" x14ac:dyDescent="0.25">
      <c r="A7100" s="4">
        <v>8900080065185</v>
      </c>
      <c r="B7100" t="s">
        <v>473</v>
      </c>
      <c r="C7100" t="s">
        <v>18110</v>
      </c>
      <c r="E7100" t="s">
        <v>24121</v>
      </c>
      <c r="F7100" t="s">
        <v>24121</v>
      </c>
      <c r="G7100" t="s">
        <v>24510</v>
      </c>
      <c r="H7100">
        <v>313001</v>
      </c>
      <c r="I7100">
        <v>294</v>
      </c>
      <c r="J7100">
        <v>8875020446</v>
      </c>
      <c r="L7100" t="s">
        <v>29638</v>
      </c>
      <c r="M7100" t="s">
        <v>25001</v>
      </c>
      <c r="O7100" t="s">
        <v>24506</v>
      </c>
      <c r="P7100" t="s">
        <v>24502</v>
      </c>
      <c r="Q7100" t="s">
        <v>24505</v>
      </c>
    </row>
    <row r="7101" spans="1:17" x14ac:dyDescent="0.25">
      <c r="A7101" s="4">
        <v>8900080280120</v>
      </c>
      <c r="B7101" t="s">
        <v>6446</v>
      </c>
      <c r="C7101" t="s">
        <v>18111</v>
      </c>
      <c r="E7101" t="s">
        <v>24125</v>
      </c>
      <c r="F7101" t="s">
        <v>24125</v>
      </c>
      <c r="G7101" t="s">
        <v>24510</v>
      </c>
      <c r="H7101">
        <v>307501</v>
      </c>
      <c r="J7101">
        <v>8707559085</v>
      </c>
      <c r="L7101" t="s">
        <v>49725</v>
      </c>
      <c r="M7101" t="s">
        <v>24502</v>
      </c>
      <c r="O7101" t="s">
        <v>24506</v>
      </c>
      <c r="P7101" t="s">
        <v>24502</v>
      </c>
      <c r="Q7101" t="s">
        <v>24505</v>
      </c>
    </row>
    <row r="7102" spans="1:17" x14ac:dyDescent="0.25">
      <c r="A7102" s="4">
        <v>8900080431133</v>
      </c>
      <c r="B7102" t="s">
        <v>6447</v>
      </c>
      <c r="C7102" t="s">
        <v>18112</v>
      </c>
      <c r="E7102" t="s">
        <v>24121</v>
      </c>
      <c r="F7102" t="s">
        <v>24121</v>
      </c>
      <c r="G7102" t="s">
        <v>24510</v>
      </c>
      <c r="H7102">
        <v>313001</v>
      </c>
      <c r="I7102">
        <v>294</v>
      </c>
      <c r="J7102">
        <v>2946669999</v>
      </c>
      <c r="L7102" t="s">
        <v>43853</v>
      </c>
      <c r="M7102" t="s">
        <v>30295</v>
      </c>
      <c r="O7102" t="s">
        <v>24506</v>
      </c>
      <c r="P7102" t="s">
        <v>43854</v>
      </c>
      <c r="Q7102" t="s">
        <v>24505</v>
      </c>
    </row>
    <row r="7103" spans="1:17" x14ac:dyDescent="0.25">
      <c r="A7103" s="4">
        <v>8900080396180</v>
      </c>
      <c r="B7103" t="s">
        <v>6448</v>
      </c>
      <c r="C7103" t="s">
        <v>18113</v>
      </c>
      <c r="E7103" t="s">
        <v>24126</v>
      </c>
      <c r="F7103" t="s">
        <v>24126</v>
      </c>
      <c r="G7103" t="s">
        <v>24686</v>
      </c>
      <c r="H7103">
        <v>473001</v>
      </c>
      <c r="I7103">
        <v>7542</v>
      </c>
      <c r="J7103">
        <v>9584303229</v>
      </c>
      <c r="L7103" t="s">
        <v>43869</v>
      </c>
      <c r="M7103" t="s">
        <v>24502</v>
      </c>
      <c r="O7103" t="s">
        <v>24506</v>
      </c>
      <c r="P7103" t="s">
        <v>43870</v>
      </c>
      <c r="Q7103" t="s">
        <v>24505</v>
      </c>
    </row>
    <row r="7104" spans="1:17" x14ac:dyDescent="0.25">
      <c r="A7104" s="4">
        <v>8900080341845</v>
      </c>
      <c r="B7104" t="s">
        <v>6449</v>
      </c>
      <c r="C7104" t="s">
        <v>18114</v>
      </c>
      <c r="E7104" t="s">
        <v>24121</v>
      </c>
      <c r="F7104" t="s">
        <v>24121</v>
      </c>
      <c r="G7104" t="s">
        <v>24510</v>
      </c>
      <c r="H7104">
        <v>313001</v>
      </c>
      <c r="I7104">
        <v>294</v>
      </c>
      <c r="J7104">
        <v>9549893241</v>
      </c>
      <c r="L7104" t="s">
        <v>38022</v>
      </c>
      <c r="M7104" t="s">
        <v>38023</v>
      </c>
      <c r="O7104" t="s">
        <v>24506</v>
      </c>
      <c r="P7104" t="s">
        <v>38024</v>
      </c>
      <c r="Q7104" t="s">
        <v>24505</v>
      </c>
    </row>
    <row r="7105" spans="1:17" x14ac:dyDescent="0.25">
      <c r="A7105" s="4">
        <v>8900080438156</v>
      </c>
      <c r="B7105" t="s">
        <v>302</v>
      </c>
      <c r="C7105" t="s">
        <v>18115</v>
      </c>
      <c r="E7105" t="s">
        <v>24127</v>
      </c>
      <c r="F7105" t="s">
        <v>24127</v>
      </c>
      <c r="G7105" t="s">
        <v>24518</v>
      </c>
      <c r="H7105">
        <v>231216</v>
      </c>
      <c r="I7105">
        <v>5444</v>
      </c>
      <c r="J7105">
        <v>9455551480</v>
      </c>
      <c r="L7105" t="s">
        <v>43871</v>
      </c>
      <c r="M7105" t="s">
        <v>24502</v>
      </c>
      <c r="O7105" t="s">
        <v>24506</v>
      </c>
      <c r="P7105" t="s">
        <v>43872</v>
      </c>
      <c r="Q7105" t="s">
        <v>24505</v>
      </c>
    </row>
    <row r="7106" spans="1:17" x14ac:dyDescent="0.25">
      <c r="A7106" s="4">
        <v>8900080559783</v>
      </c>
      <c r="B7106" t="s">
        <v>6450</v>
      </c>
      <c r="C7106" t="s">
        <v>18116</v>
      </c>
      <c r="E7106" t="s">
        <v>24128</v>
      </c>
      <c r="F7106" t="s">
        <v>24128</v>
      </c>
      <c r="G7106" t="s">
        <v>29751</v>
      </c>
      <c r="H7106">
        <v>823001</v>
      </c>
      <c r="I7106">
        <v>631</v>
      </c>
      <c r="J7106">
        <v>9263251526</v>
      </c>
      <c r="L7106" t="s">
        <v>47982</v>
      </c>
      <c r="M7106" t="s">
        <v>24522</v>
      </c>
      <c r="O7106" t="s">
        <v>24506</v>
      </c>
      <c r="P7106" t="s">
        <v>47983</v>
      </c>
      <c r="Q7106" t="s">
        <v>24542</v>
      </c>
    </row>
    <row r="7107" spans="1:17" x14ac:dyDescent="0.25">
      <c r="A7107" s="4">
        <v>8900080247826</v>
      </c>
      <c r="B7107" t="s">
        <v>6451</v>
      </c>
      <c r="C7107" t="s">
        <v>18117</v>
      </c>
      <c r="E7107" t="s">
        <v>24129</v>
      </c>
      <c r="F7107" t="s">
        <v>24129</v>
      </c>
      <c r="G7107" t="s">
        <v>24570</v>
      </c>
      <c r="H7107">
        <v>788015</v>
      </c>
      <c r="I7107">
        <v>3842</v>
      </c>
      <c r="J7107">
        <v>9435070484</v>
      </c>
      <c r="L7107" t="s">
        <v>33383</v>
      </c>
      <c r="M7107" t="s">
        <v>24502</v>
      </c>
      <c r="O7107" t="s">
        <v>24506</v>
      </c>
      <c r="P7107" t="s">
        <v>33384</v>
      </c>
      <c r="Q7107" t="s">
        <v>24505</v>
      </c>
    </row>
    <row r="7108" spans="1:17" x14ac:dyDescent="0.25">
      <c r="A7108" s="4">
        <v>8900080366251</v>
      </c>
      <c r="B7108" t="s">
        <v>6452</v>
      </c>
      <c r="C7108" t="s">
        <v>18118</v>
      </c>
      <c r="E7108" t="s">
        <v>24128</v>
      </c>
      <c r="F7108" t="s">
        <v>24128</v>
      </c>
      <c r="G7108" t="s">
        <v>29751</v>
      </c>
      <c r="H7108">
        <v>823001</v>
      </c>
      <c r="I7108">
        <v>631</v>
      </c>
      <c r="J7108">
        <v>7070095644</v>
      </c>
      <c r="L7108" t="s">
        <v>33381</v>
      </c>
      <c r="M7108" t="s">
        <v>33382</v>
      </c>
      <c r="O7108" t="s">
        <v>24526</v>
      </c>
      <c r="P7108" t="s">
        <v>24502</v>
      </c>
      <c r="Q7108" t="s">
        <v>24505</v>
      </c>
    </row>
    <row r="7109" spans="1:17" x14ac:dyDescent="0.25">
      <c r="A7109" s="4">
        <v>8900080474345</v>
      </c>
      <c r="B7109" t="s">
        <v>6453</v>
      </c>
      <c r="C7109" t="s">
        <v>18119</v>
      </c>
      <c r="E7109" t="s">
        <v>24128</v>
      </c>
      <c r="F7109" t="s">
        <v>24128</v>
      </c>
      <c r="G7109" t="s">
        <v>29751</v>
      </c>
      <c r="H7109">
        <v>823001</v>
      </c>
      <c r="J7109">
        <v>9431408657</v>
      </c>
      <c r="L7109" t="s">
        <v>43873</v>
      </c>
      <c r="O7109" t="s">
        <v>24506</v>
      </c>
      <c r="P7109" t="s">
        <v>43874</v>
      </c>
      <c r="Q7109" t="s">
        <v>24505</v>
      </c>
    </row>
    <row r="7110" spans="1:17" x14ac:dyDescent="0.25">
      <c r="A7110" s="4">
        <v>8900080488243</v>
      </c>
      <c r="B7110" t="s">
        <v>6454</v>
      </c>
      <c r="C7110" t="s">
        <v>18120</v>
      </c>
      <c r="E7110" t="s">
        <v>24130</v>
      </c>
      <c r="F7110" t="s">
        <v>24130</v>
      </c>
      <c r="G7110" t="s">
        <v>24579</v>
      </c>
      <c r="H7110">
        <v>795001</v>
      </c>
      <c r="J7110">
        <v>9612450954</v>
      </c>
      <c r="L7110" t="s">
        <v>43875</v>
      </c>
      <c r="M7110" t="s">
        <v>24522</v>
      </c>
      <c r="O7110" t="s">
        <v>24506</v>
      </c>
      <c r="P7110" t="s">
        <v>43876</v>
      </c>
      <c r="Q7110" t="s">
        <v>24505</v>
      </c>
    </row>
    <row r="7111" spans="1:17" x14ac:dyDescent="0.25">
      <c r="A7111" s="4">
        <v>8900080247772</v>
      </c>
      <c r="B7111" t="s">
        <v>6455</v>
      </c>
      <c r="C7111" t="s">
        <v>18121</v>
      </c>
      <c r="E7111" t="s">
        <v>24129</v>
      </c>
      <c r="F7111" t="s">
        <v>24129</v>
      </c>
      <c r="G7111" t="s">
        <v>24570</v>
      </c>
      <c r="H7111">
        <v>788002</v>
      </c>
      <c r="I7111">
        <v>3842</v>
      </c>
      <c r="J7111">
        <v>9435522640</v>
      </c>
      <c r="L7111" t="s">
        <v>44917</v>
      </c>
      <c r="M7111" t="s">
        <v>44918</v>
      </c>
      <c r="O7111" t="s">
        <v>24506</v>
      </c>
      <c r="P7111" t="s">
        <v>33384</v>
      </c>
      <c r="Q7111" t="s">
        <v>24505</v>
      </c>
    </row>
    <row r="7112" spans="1:17" x14ac:dyDescent="0.25">
      <c r="A7112" s="4">
        <v>8900080393493</v>
      </c>
      <c r="B7112" t="s">
        <v>6456</v>
      </c>
      <c r="C7112" t="s">
        <v>18122</v>
      </c>
      <c r="E7112" t="s">
        <v>24131</v>
      </c>
      <c r="F7112" t="s">
        <v>24131</v>
      </c>
      <c r="G7112" t="s">
        <v>24510</v>
      </c>
      <c r="H7112">
        <v>312025</v>
      </c>
      <c r="I7112">
        <v>1472</v>
      </c>
      <c r="J7112">
        <v>9530388881</v>
      </c>
      <c r="L7112" t="s">
        <v>38038</v>
      </c>
      <c r="M7112" t="s">
        <v>38039</v>
      </c>
      <c r="O7112" t="s">
        <v>24506</v>
      </c>
      <c r="P7112" t="s">
        <v>38040</v>
      </c>
      <c r="Q7112" t="s">
        <v>24505</v>
      </c>
    </row>
    <row r="7113" spans="1:17" x14ac:dyDescent="0.25">
      <c r="A7113" s="4">
        <v>8900080347847</v>
      </c>
      <c r="B7113" t="s">
        <v>6313</v>
      </c>
      <c r="C7113" t="s">
        <v>18123</v>
      </c>
      <c r="E7113" t="s">
        <v>24131</v>
      </c>
      <c r="F7113" t="s">
        <v>24131</v>
      </c>
      <c r="G7113" t="s">
        <v>24510</v>
      </c>
      <c r="H7113">
        <v>312001</v>
      </c>
      <c r="I7113">
        <v>1472</v>
      </c>
      <c r="J7113">
        <v>7230050578</v>
      </c>
      <c r="L7113" t="s">
        <v>33387</v>
      </c>
      <c r="M7113" t="s">
        <v>29712</v>
      </c>
      <c r="O7113" t="s">
        <v>24506</v>
      </c>
      <c r="P7113" t="s">
        <v>24502</v>
      </c>
      <c r="Q7113" t="s">
        <v>24505</v>
      </c>
    </row>
    <row r="7114" spans="1:17" x14ac:dyDescent="0.25">
      <c r="A7114" s="4">
        <v>8900080378872</v>
      </c>
      <c r="B7114" t="s">
        <v>6457</v>
      </c>
      <c r="C7114" t="s">
        <v>18124</v>
      </c>
      <c r="E7114" t="s">
        <v>24132</v>
      </c>
      <c r="F7114" t="s">
        <v>24156</v>
      </c>
      <c r="G7114" t="s">
        <v>29751</v>
      </c>
      <c r="H7114">
        <v>821115</v>
      </c>
      <c r="J7114">
        <v>7371021771</v>
      </c>
      <c r="L7114" t="s">
        <v>50397</v>
      </c>
      <c r="M7114" t="s">
        <v>50398</v>
      </c>
      <c r="O7114" t="s">
        <v>24506</v>
      </c>
      <c r="P7114" t="s">
        <v>50399</v>
      </c>
      <c r="Q7114" t="s">
        <v>24542</v>
      </c>
    </row>
    <row r="7115" spans="1:17" x14ac:dyDescent="0.25">
      <c r="A7115" s="4">
        <v>8900080481206</v>
      </c>
      <c r="B7115" t="s">
        <v>6458</v>
      </c>
      <c r="C7115" t="s">
        <v>18125</v>
      </c>
      <c r="E7115" t="s">
        <v>24133</v>
      </c>
      <c r="F7115" t="s">
        <v>24133</v>
      </c>
      <c r="G7115" t="s">
        <v>24686</v>
      </c>
      <c r="H7115">
        <v>471001</v>
      </c>
      <c r="I7115">
        <v>7682</v>
      </c>
      <c r="J7115">
        <v>7898987006</v>
      </c>
      <c r="L7115" t="s">
        <v>43877</v>
      </c>
      <c r="M7115" t="s">
        <v>29357</v>
      </c>
      <c r="O7115" t="s">
        <v>24506</v>
      </c>
      <c r="P7115" t="s">
        <v>43878</v>
      </c>
      <c r="Q7115" t="s">
        <v>24505</v>
      </c>
    </row>
    <row r="7116" spans="1:17" x14ac:dyDescent="0.25">
      <c r="A7116" s="4">
        <v>8900080412965</v>
      </c>
      <c r="B7116" t="s">
        <v>6459</v>
      </c>
      <c r="C7116" t="s">
        <v>18126</v>
      </c>
      <c r="E7116" t="s">
        <v>24132</v>
      </c>
      <c r="F7116" t="s">
        <v>24156</v>
      </c>
      <c r="G7116" t="s">
        <v>29751</v>
      </c>
      <c r="H7116">
        <v>821115</v>
      </c>
      <c r="J7116">
        <v>7254941612</v>
      </c>
      <c r="L7116" t="s">
        <v>50410</v>
      </c>
      <c r="M7116" t="s">
        <v>24502</v>
      </c>
      <c r="O7116" t="s">
        <v>24506</v>
      </c>
      <c r="P7116" t="s">
        <v>50411</v>
      </c>
      <c r="Q7116" t="s">
        <v>24505</v>
      </c>
    </row>
    <row r="7117" spans="1:17" x14ac:dyDescent="0.25">
      <c r="A7117" s="4">
        <v>8900080241084</v>
      </c>
      <c r="B7117" t="s">
        <v>6460</v>
      </c>
      <c r="C7117" t="s">
        <v>18127</v>
      </c>
      <c r="E7117" t="s">
        <v>24134</v>
      </c>
      <c r="F7117" t="s">
        <v>24134</v>
      </c>
      <c r="G7117" t="s">
        <v>24527</v>
      </c>
      <c r="H7117">
        <v>732103</v>
      </c>
      <c r="I7117">
        <v>351</v>
      </c>
      <c r="J7117">
        <v>9434056307</v>
      </c>
      <c r="L7117" t="s">
        <v>47969</v>
      </c>
      <c r="M7117" t="s">
        <v>24502</v>
      </c>
      <c r="O7117" t="s">
        <v>24506</v>
      </c>
      <c r="P7117" t="s">
        <v>47970</v>
      </c>
      <c r="Q7117" t="s">
        <v>24542</v>
      </c>
    </row>
    <row r="7118" spans="1:17" x14ac:dyDescent="0.25">
      <c r="A7118" s="4">
        <v>8900080241091</v>
      </c>
      <c r="B7118" t="s">
        <v>6461</v>
      </c>
      <c r="C7118" t="s">
        <v>18128</v>
      </c>
      <c r="E7118" t="s">
        <v>24134</v>
      </c>
      <c r="F7118" t="s">
        <v>24134</v>
      </c>
      <c r="G7118" t="s">
        <v>24527</v>
      </c>
      <c r="H7118">
        <v>732103</v>
      </c>
      <c r="J7118">
        <v>8116602193</v>
      </c>
      <c r="L7118" t="s">
        <v>50542</v>
      </c>
      <c r="M7118" t="s">
        <v>50543</v>
      </c>
      <c r="O7118" t="s">
        <v>24506</v>
      </c>
      <c r="P7118" t="s">
        <v>50544</v>
      </c>
      <c r="Q7118" t="s">
        <v>24505</v>
      </c>
    </row>
    <row r="7119" spans="1:17" x14ac:dyDescent="0.25">
      <c r="A7119" s="4">
        <v>8900080241107</v>
      </c>
      <c r="B7119" t="s">
        <v>6462</v>
      </c>
      <c r="C7119" t="s">
        <v>18129</v>
      </c>
      <c r="E7119" t="s">
        <v>24134</v>
      </c>
      <c r="F7119" t="s">
        <v>24134</v>
      </c>
      <c r="G7119" t="s">
        <v>24527</v>
      </c>
      <c r="H7119">
        <v>732103</v>
      </c>
      <c r="I7119">
        <v>3512</v>
      </c>
      <c r="J7119">
        <v>9434052889</v>
      </c>
      <c r="L7119" t="s">
        <v>43866</v>
      </c>
      <c r="M7119" t="s">
        <v>43867</v>
      </c>
      <c r="O7119" t="s">
        <v>24549</v>
      </c>
      <c r="P7119" t="s">
        <v>43868</v>
      </c>
      <c r="Q7119" t="s">
        <v>24505</v>
      </c>
    </row>
    <row r="7120" spans="1:17" x14ac:dyDescent="0.25">
      <c r="A7120" s="4">
        <v>8900080439375</v>
      </c>
      <c r="B7120" t="s">
        <v>6463</v>
      </c>
      <c r="C7120" t="s">
        <v>18130</v>
      </c>
      <c r="E7120" t="s">
        <v>24134</v>
      </c>
      <c r="F7120" t="s">
        <v>24134</v>
      </c>
      <c r="G7120" t="s">
        <v>24527</v>
      </c>
      <c r="H7120">
        <v>732142</v>
      </c>
      <c r="J7120">
        <v>7478176188</v>
      </c>
      <c r="L7120" t="s">
        <v>38031</v>
      </c>
      <c r="O7120" t="s">
        <v>24506</v>
      </c>
      <c r="P7120" t="s">
        <v>38032</v>
      </c>
      <c r="Q7120" t="s">
        <v>24505</v>
      </c>
    </row>
    <row r="7121" spans="1:17" x14ac:dyDescent="0.25">
      <c r="A7121" s="4">
        <v>8900080338890</v>
      </c>
      <c r="B7121" t="s">
        <v>6464</v>
      </c>
      <c r="C7121" t="s">
        <v>18131</v>
      </c>
      <c r="E7121" t="s">
        <v>24134</v>
      </c>
      <c r="F7121" t="s">
        <v>24134</v>
      </c>
      <c r="G7121" t="s">
        <v>24527</v>
      </c>
      <c r="H7121">
        <v>732101</v>
      </c>
      <c r="I7121">
        <v>3512</v>
      </c>
      <c r="J7121">
        <v>9434054029</v>
      </c>
      <c r="L7121" t="s">
        <v>47977</v>
      </c>
      <c r="M7121" t="s">
        <v>47978</v>
      </c>
      <c r="O7121" t="s">
        <v>24506</v>
      </c>
      <c r="P7121" t="s">
        <v>47979</v>
      </c>
      <c r="Q7121" t="s">
        <v>24542</v>
      </c>
    </row>
    <row r="7122" spans="1:17" x14ac:dyDescent="0.25">
      <c r="A7122" s="4">
        <v>8900080241121</v>
      </c>
      <c r="B7122" t="s">
        <v>6465</v>
      </c>
      <c r="C7122" t="s">
        <v>18132</v>
      </c>
      <c r="E7122" t="s">
        <v>24134</v>
      </c>
      <c r="F7122" t="s">
        <v>24134</v>
      </c>
      <c r="G7122" t="s">
        <v>24527</v>
      </c>
      <c r="H7122">
        <v>732101</v>
      </c>
      <c r="I7122">
        <v>3512</v>
      </c>
      <c r="J7122">
        <v>9232627188</v>
      </c>
      <c r="L7122" t="s">
        <v>29648</v>
      </c>
      <c r="O7122" t="s">
        <v>24506</v>
      </c>
      <c r="P7122" t="s">
        <v>24502</v>
      </c>
      <c r="Q7122" t="s">
        <v>24505</v>
      </c>
    </row>
    <row r="7123" spans="1:17" x14ac:dyDescent="0.25">
      <c r="A7123" s="4">
        <v>8900080493988</v>
      </c>
      <c r="B7123" t="s">
        <v>6466</v>
      </c>
      <c r="C7123" t="s">
        <v>18133</v>
      </c>
      <c r="E7123" t="s">
        <v>24135</v>
      </c>
      <c r="F7123" t="s">
        <v>24135</v>
      </c>
      <c r="G7123" t="s">
        <v>24510</v>
      </c>
      <c r="H7123">
        <v>324010</v>
      </c>
      <c r="J7123">
        <v>7737486107</v>
      </c>
      <c r="L7123" t="s">
        <v>50282</v>
      </c>
      <c r="M7123" t="s">
        <v>50283</v>
      </c>
      <c r="O7123" t="s">
        <v>24506</v>
      </c>
      <c r="P7123" t="s">
        <v>50284</v>
      </c>
      <c r="Q7123" t="s">
        <v>24505</v>
      </c>
    </row>
    <row r="7124" spans="1:17" x14ac:dyDescent="0.25">
      <c r="A7124" s="4">
        <v>8900080402256</v>
      </c>
      <c r="B7124" t="s">
        <v>6467</v>
      </c>
      <c r="C7124" t="s">
        <v>18134</v>
      </c>
      <c r="E7124" t="s">
        <v>24135</v>
      </c>
      <c r="F7124" t="s">
        <v>24135</v>
      </c>
      <c r="G7124" t="s">
        <v>24510</v>
      </c>
      <c r="H7124">
        <v>324010</v>
      </c>
      <c r="J7124">
        <v>9461021839</v>
      </c>
      <c r="L7124" t="s">
        <v>47974</v>
      </c>
      <c r="M7124" t="s">
        <v>47975</v>
      </c>
      <c r="O7124" t="s">
        <v>24506</v>
      </c>
      <c r="P7124" t="s">
        <v>47976</v>
      </c>
      <c r="Q7124" t="s">
        <v>24542</v>
      </c>
    </row>
    <row r="7125" spans="1:17" x14ac:dyDescent="0.25">
      <c r="A7125" s="4">
        <v>8900080389687</v>
      </c>
      <c r="B7125" t="s">
        <v>6468</v>
      </c>
      <c r="C7125" t="s">
        <v>18135</v>
      </c>
      <c r="E7125" t="s">
        <v>24135</v>
      </c>
      <c r="F7125" t="s">
        <v>24135</v>
      </c>
      <c r="G7125" t="s">
        <v>24510</v>
      </c>
      <c r="H7125">
        <v>324010</v>
      </c>
      <c r="I7125">
        <v>744</v>
      </c>
      <c r="J7125">
        <v>9214331933</v>
      </c>
      <c r="L7125" t="s">
        <v>43891</v>
      </c>
      <c r="M7125" t="s">
        <v>43892</v>
      </c>
      <c r="O7125" t="s">
        <v>24506</v>
      </c>
      <c r="P7125" t="s">
        <v>43893</v>
      </c>
      <c r="Q7125" t="s">
        <v>24505</v>
      </c>
    </row>
    <row r="7126" spans="1:17" x14ac:dyDescent="0.25">
      <c r="A7126" s="4">
        <v>8900080066052</v>
      </c>
      <c r="B7126" t="s">
        <v>6469</v>
      </c>
      <c r="C7126" t="s">
        <v>18136</v>
      </c>
      <c r="E7126" t="s">
        <v>24135</v>
      </c>
      <c r="F7126" t="s">
        <v>24135</v>
      </c>
      <c r="G7126" t="s">
        <v>24510</v>
      </c>
      <c r="H7126">
        <v>324005</v>
      </c>
      <c r="I7126">
        <v>744</v>
      </c>
      <c r="J7126">
        <v>9414187622</v>
      </c>
      <c r="L7126" t="s">
        <v>49269</v>
      </c>
      <c r="M7126" t="s">
        <v>49270</v>
      </c>
      <c r="O7126" t="s">
        <v>24506</v>
      </c>
      <c r="P7126" t="s">
        <v>49271</v>
      </c>
      <c r="Q7126" t="s">
        <v>24505</v>
      </c>
    </row>
    <row r="7127" spans="1:17" x14ac:dyDescent="0.25">
      <c r="A7127" s="4">
        <v>8900080508514</v>
      </c>
      <c r="B7127" t="s">
        <v>6470</v>
      </c>
      <c r="C7127" t="s">
        <v>18137</v>
      </c>
      <c r="E7127" t="s">
        <v>24135</v>
      </c>
      <c r="F7127" t="s">
        <v>24135</v>
      </c>
      <c r="G7127" t="s">
        <v>24510</v>
      </c>
      <c r="H7127">
        <v>324006</v>
      </c>
      <c r="I7127">
        <v>744</v>
      </c>
      <c r="J7127">
        <v>9414939287</v>
      </c>
      <c r="L7127" t="s">
        <v>34054</v>
      </c>
      <c r="M7127" t="s">
        <v>34055</v>
      </c>
      <c r="O7127" t="s">
        <v>24506</v>
      </c>
      <c r="P7127" t="s">
        <v>34056</v>
      </c>
      <c r="Q7127" t="s">
        <v>24505</v>
      </c>
    </row>
    <row r="7128" spans="1:17" x14ac:dyDescent="0.25">
      <c r="A7128" s="4">
        <v>8900080066151</v>
      </c>
      <c r="B7128" t="s">
        <v>6471</v>
      </c>
      <c r="C7128" t="s">
        <v>18138</v>
      </c>
      <c r="E7128" t="s">
        <v>24135</v>
      </c>
      <c r="F7128" t="s">
        <v>24135</v>
      </c>
      <c r="G7128" t="s">
        <v>24510</v>
      </c>
      <c r="H7128">
        <v>324005</v>
      </c>
      <c r="I7128">
        <v>744</v>
      </c>
      <c r="J7128">
        <v>9829038175</v>
      </c>
      <c r="L7128" t="s">
        <v>29650</v>
      </c>
      <c r="M7128" t="s">
        <v>24502</v>
      </c>
      <c r="O7128" t="s">
        <v>24506</v>
      </c>
      <c r="P7128" t="s">
        <v>24502</v>
      </c>
      <c r="Q7128" t="s">
        <v>24505</v>
      </c>
    </row>
    <row r="7129" spans="1:17" ht="45" x14ac:dyDescent="0.25">
      <c r="A7129" s="4">
        <v>8900080347885</v>
      </c>
      <c r="B7129" t="s">
        <v>6313</v>
      </c>
      <c r="C7129" s="2" t="s">
        <v>18139</v>
      </c>
      <c r="E7129" t="s">
        <v>24135</v>
      </c>
      <c r="F7129" t="s">
        <v>24135</v>
      </c>
      <c r="G7129" t="s">
        <v>24510</v>
      </c>
      <c r="H7129">
        <v>324001</v>
      </c>
      <c r="I7129">
        <v>294</v>
      </c>
      <c r="J7129">
        <v>7230050578</v>
      </c>
      <c r="L7129" t="s">
        <v>29670</v>
      </c>
      <c r="M7129" t="s">
        <v>24502</v>
      </c>
      <c r="O7129" t="s">
        <v>24506</v>
      </c>
      <c r="P7129" t="s">
        <v>24502</v>
      </c>
      <c r="Q7129" t="s">
        <v>24505</v>
      </c>
    </row>
    <row r="7130" spans="1:17" x14ac:dyDescent="0.25">
      <c r="A7130" s="4">
        <v>8900080066281</v>
      </c>
      <c r="B7130" t="s">
        <v>6472</v>
      </c>
      <c r="C7130" t="s">
        <v>18140</v>
      </c>
      <c r="E7130" t="s">
        <v>24135</v>
      </c>
      <c r="F7130" t="s">
        <v>24135</v>
      </c>
      <c r="G7130" t="s">
        <v>24510</v>
      </c>
      <c r="H7130">
        <v>324005</v>
      </c>
      <c r="I7130">
        <v>744</v>
      </c>
      <c r="J7130">
        <v>9351412449</v>
      </c>
      <c r="L7130" t="s">
        <v>29674</v>
      </c>
      <c r="M7130" t="s">
        <v>29675</v>
      </c>
      <c r="O7130" t="s">
        <v>24506</v>
      </c>
      <c r="P7130" t="s">
        <v>24502</v>
      </c>
      <c r="Q7130" t="s">
        <v>24505</v>
      </c>
    </row>
    <row r="7131" spans="1:17" ht="45" x14ac:dyDescent="0.25">
      <c r="A7131" s="4">
        <v>8900080357679</v>
      </c>
      <c r="B7131" t="s">
        <v>6473</v>
      </c>
      <c r="C7131" s="2" t="s">
        <v>18141</v>
      </c>
      <c r="E7131" t="s">
        <v>24135</v>
      </c>
      <c r="F7131" t="s">
        <v>24135</v>
      </c>
      <c r="G7131" t="s">
        <v>24510</v>
      </c>
      <c r="H7131">
        <v>325208</v>
      </c>
      <c r="J7131">
        <v>9829182661</v>
      </c>
      <c r="L7131" t="s">
        <v>49658</v>
      </c>
      <c r="M7131" t="s">
        <v>24502</v>
      </c>
      <c r="O7131" t="s">
        <v>24526</v>
      </c>
      <c r="P7131" t="s">
        <v>24502</v>
      </c>
      <c r="Q7131" t="s">
        <v>24505</v>
      </c>
    </row>
    <row r="7132" spans="1:17" x14ac:dyDescent="0.25">
      <c r="A7132" s="4">
        <v>8900080354951</v>
      </c>
      <c r="B7132" t="s">
        <v>6474</v>
      </c>
      <c r="C7132" t="s">
        <v>18142</v>
      </c>
      <c r="E7132" t="s">
        <v>24135</v>
      </c>
      <c r="F7132" t="s">
        <v>24135</v>
      </c>
      <c r="G7132" t="s">
        <v>24510</v>
      </c>
      <c r="H7132">
        <v>324005</v>
      </c>
      <c r="I7132">
        <v>20</v>
      </c>
      <c r="J7132">
        <v>8946990331</v>
      </c>
      <c r="L7132" t="s">
        <v>38033</v>
      </c>
      <c r="M7132" t="s">
        <v>38034</v>
      </c>
      <c r="O7132" t="s">
        <v>24506</v>
      </c>
      <c r="P7132" t="s">
        <v>38035</v>
      </c>
      <c r="Q7132" t="s">
        <v>24505</v>
      </c>
    </row>
    <row r="7133" spans="1:17" x14ac:dyDescent="0.25">
      <c r="A7133" s="4">
        <v>8900080066229</v>
      </c>
      <c r="B7133" t="s">
        <v>6475</v>
      </c>
      <c r="C7133" t="s">
        <v>18143</v>
      </c>
      <c r="E7133" t="s">
        <v>24135</v>
      </c>
      <c r="F7133" t="s">
        <v>24135</v>
      </c>
      <c r="G7133" t="s">
        <v>24510</v>
      </c>
      <c r="H7133">
        <v>324008</v>
      </c>
      <c r="I7133">
        <v>744</v>
      </c>
      <c r="J7133">
        <v>9887033111</v>
      </c>
      <c r="L7133" t="s">
        <v>29667</v>
      </c>
      <c r="M7133" t="s">
        <v>29668</v>
      </c>
      <c r="O7133" t="s">
        <v>24506</v>
      </c>
      <c r="P7133" t="s">
        <v>24502</v>
      </c>
      <c r="Q7133" t="s">
        <v>24505</v>
      </c>
    </row>
    <row r="7134" spans="1:17" x14ac:dyDescent="0.25">
      <c r="A7134" s="4">
        <v>8900080331129</v>
      </c>
      <c r="B7134" t="s">
        <v>6476</v>
      </c>
      <c r="C7134" t="s">
        <v>18144</v>
      </c>
      <c r="E7134" t="s">
        <v>24135</v>
      </c>
      <c r="F7134" t="s">
        <v>24135</v>
      </c>
      <c r="G7134" t="s">
        <v>24510</v>
      </c>
      <c r="H7134">
        <v>324009</v>
      </c>
      <c r="I7134">
        <v>744</v>
      </c>
      <c r="J7134">
        <v>8209897117</v>
      </c>
      <c r="L7134" t="s">
        <v>46407</v>
      </c>
      <c r="M7134" t="s">
        <v>46408</v>
      </c>
      <c r="O7134" t="s">
        <v>24549</v>
      </c>
      <c r="P7134" t="s">
        <v>46409</v>
      </c>
      <c r="Q7134" t="s">
        <v>24542</v>
      </c>
    </row>
    <row r="7135" spans="1:17" x14ac:dyDescent="0.25">
      <c r="A7135" s="4">
        <v>8900080394964</v>
      </c>
      <c r="B7135" t="s">
        <v>6477</v>
      </c>
      <c r="C7135" t="s">
        <v>18145</v>
      </c>
      <c r="E7135" t="s">
        <v>24136</v>
      </c>
      <c r="F7135" t="s">
        <v>24136</v>
      </c>
      <c r="G7135" t="s">
        <v>24518</v>
      </c>
      <c r="H7135">
        <v>231001</v>
      </c>
      <c r="J7135">
        <v>8787095718</v>
      </c>
      <c r="L7135" t="s">
        <v>43902</v>
      </c>
      <c r="M7135" t="s">
        <v>43903</v>
      </c>
      <c r="O7135" t="s">
        <v>24506</v>
      </c>
      <c r="P7135" t="s">
        <v>43904</v>
      </c>
      <c r="Q7135" t="s">
        <v>24505</v>
      </c>
    </row>
    <row r="7136" spans="1:17" x14ac:dyDescent="0.25">
      <c r="A7136" s="4">
        <v>8900080361997</v>
      </c>
      <c r="B7136" t="s">
        <v>6478</v>
      </c>
      <c r="C7136" t="s">
        <v>18146</v>
      </c>
      <c r="E7136" t="s">
        <v>24135</v>
      </c>
      <c r="F7136" t="s">
        <v>24135</v>
      </c>
      <c r="G7136" t="s">
        <v>24510</v>
      </c>
      <c r="H7136">
        <v>324009</v>
      </c>
      <c r="I7136">
        <v>744</v>
      </c>
      <c r="J7136">
        <v>9887337674</v>
      </c>
      <c r="L7136" t="s">
        <v>34264</v>
      </c>
      <c r="M7136" t="s">
        <v>34265</v>
      </c>
      <c r="O7136" t="s">
        <v>24506</v>
      </c>
      <c r="P7136" t="s">
        <v>34266</v>
      </c>
      <c r="Q7136" t="s">
        <v>24505</v>
      </c>
    </row>
    <row r="7137" spans="1:17" x14ac:dyDescent="0.25">
      <c r="A7137" s="4">
        <v>8900080066045</v>
      </c>
      <c r="B7137" t="s">
        <v>6479</v>
      </c>
      <c r="C7137" t="s">
        <v>18147</v>
      </c>
      <c r="E7137" t="s">
        <v>24135</v>
      </c>
      <c r="F7137" t="s">
        <v>24135</v>
      </c>
      <c r="G7137" t="s">
        <v>24510</v>
      </c>
      <c r="H7137">
        <v>324009</v>
      </c>
      <c r="I7137">
        <v>744</v>
      </c>
      <c r="J7137">
        <v>9414188308</v>
      </c>
      <c r="L7137" t="s">
        <v>38019</v>
      </c>
      <c r="M7137" t="s">
        <v>38020</v>
      </c>
      <c r="O7137" t="s">
        <v>24506</v>
      </c>
      <c r="P7137" t="s">
        <v>38021</v>
      </c>
      <c r="Q7137" t="s">
        <v>24505</v>
      </c>
    </row>
    <row r="7138" spans="1:17" x14ac:dyDescent="0.25">
      <c r="A7138" s="4">
        <v>8900080357044</v>
      </c>
      <c r="B7138" t="s">
        <v>6480</v>
      </c>
      <c r="C7138" t="s">
        <v>18148</v>
      </c>
      <c r="E7138" t="s">
        <v>24135</v>
      </c>
      <c r="F7138" t="s">
        <v>24135</v>
      </c>
      <c r="G7138" t="s">
        <v>24510</v>
      </c>
      <c r="H7138">
        <v>324005</v>
      </c>
      <c r="I7138">
        <v>744</v>
      </c>
      <c r="J7138">
        <v>9261814142</v>
      </c>
      <c r="L7138" t="s">
        <v>46401</v>
      </c>
      <c r="O7138" t="s">
        <v>24549</v>
      </c>
      <c r="P7138" t="s">
        <v>46402</v>
      </c>
      <c r="Q7138" t="s">
        <v>24542</v>
      </c>
    </row>
    <row r="7139" spans="1:17" x14ac:dyDescent="0.25">
      <c r="A7139" s="4">
        <v>8900080066342</v>
      </c>
      <c r="B7139" t="s">
        <v>6481</v>
      </c>
      <c r="C7139" t="s">
        <v>18149</v>
      </c>
      <c r="E7139" t="s">
        <v>24135</v>
      </c>
      <c r="F7139" t="s">
        <v>24135</v>
      </c>
      <c r="G7139" t="s">
        <v>24510</v>
      </c>
      <c r="H7139">
        <v>324001</v>
      </c>
      <c r="I7139">
        <v>744</v>
      </c>
      <c r="J7139">
        <v>6375667752</v>
      </c>
      <c r="L7139" t="s">
        <v>38043</v>
      </c>
      <c r="M7139" t="s">
        <v>38044</v>
      </c>
      <c r="O7139" t="s">
        <v>24506</v>
      </c>
      <c r="P7139" t="s">
        <v>38045</v>
      </c>
      <c r="Q7139" t="s">
        <v>24505</v>
      </c>
    </row>
    <row r="7140" spans="1:17" x14ac:dyDescent="0.25">
      <c r="A7140" s="4">
        <v>8900080332669</v>
      </c>
      <c r="B7140" t="s">
        <v>6482</v>
      </c>
      <c r="C7140" t="s">
        <v>18150</v>
      </c>
      <c r="E7140" t="s">
        <v>24137</v>
      </c>
      <c r="F7140" t="s">
        <v>33388</v>
      </c>
      <c r="G7140" t="s">
        <v>29751</v>
      </c>
      <c r="H7140">
        <v>813210</v>
      </c>
      <c r="J7140">
        <v>9523096249</v>
      </c>
      <c r="L7140" t="s">
        <v>33389</v>
      </c>
      <c r="M7140" t="s">
        <v>29594</v>
      </c>
      <c r="O7140" t="s">
        <v>24506</v>
      </c>
      <c r="P7140" t="s">
        <v>33390</v>
      </c>
      <c r="Q7140" t="s">
        <v>24505</v>
      </c>
    </row>
    <row r="7141" spans="1:17" x14ac:dyDescent="0.25">
      <c r="A7141" s="4">
        <v>8900080388215</v>
      </c>
      <c r="B7141" t="s">
        <v>6483</v>
      </c>
      <c r="C7141" t="s">
        <v>18151</v>
      </c>
      <c r="E7141" t="s">
        <v>24138</v>
      </c>
      <c r="F7141" t="s">
        <v>35278</v>
      </c>
      <c r="G7141" t="s">
        <v>24527</v>
      </c>
      <c r="H7141">
        <v>733101</v>
      </c>
      <c r="I7141">
        <v>3522</v>
      </c>
      <c r="J7141">
        <v>8637391215</v>
      </c>
      <c r="L7141" t="s">
        <v>43889</v>
      </c>
      <c r="M7141" t="s">
        <v>24502</v>
      </c>
      <c r="O7141" t="s">
        <v>24506</v>
      </c>
      <c r="P7141" t="s">
        <v>43890</v>
      </c>
      <c r="Q7141" t="s">
        <v>24505</v>
      </c>
    </row>
    <row r="7142" spans="1:17" x14ac:dyDescent="0.25">
      <c r="A7142" s="4">
        <v>8900080043497</v>
      </c>
      <c r="B7142" t="s">
        <v>6484</v>
      </c>
      <c r="C7142" t="s">
        <v>18152</v>
      </c>
      <c r="E7142" t="s">
        <v>24139</v>
      </c>
      <c r="F7142" t="s">
        <v>24139</v>
      </c>
      <c r="G7142" t="s">
        <v>24518</v>
      </c>
      <c r="H7142">
        <v>221011</v>
      </c>
      <c r="I7142">
        <v>542</v>
      </c>
      <c r="J7142">
        <v>9336905683</v>
      </c>
      <c r="L7142" t="s">
        <v>38046</v>
      </c>
      <c r="M7142" t="s">
        <v>24522</v>
      </c>
      <c r="O7142" t="s">
        <v>24549</v>
      </c>
      <c r="P7142" t="s">
        <v>38047</v>
      </c>
      <c r="Q7142" t="s">
        <v>24505</v>
      </c>
    </row>
    <row r="7143" spans="1:17" x14ac:dyDescent="0.25">
      <c r="A7143" s="4">
        <v>8900080409002</v>
      </c>
      <c r="B7143" t="s">
        <v>6485</v>
      </c>
      <c r="C7143" t="s">
        <v>18153</v>
      </c>
      <c r="E7143" t="s">
        <v>24137</v>
      </c>
      <c r="F7143" t="s">
        <v>33388</v>
      </c>
      <c r="G7143" t="s">
        <v>29751</v>
      </c>
      <c r="H7143">
        <v>812002</v>
      </c>
      <c r="J7143">
        <v>9430507041</v>
      </c>
      <c r="L7143" t="s">
        <v>47971</v>
      </c>
      <c r="M7143" t="s">
        <v>47972</v>
      </c>
      <c r="O7143" t="s">
        <v>24506</v>
      </c>
      <c r="P7143" t="s">
        <v>47973</v>
      </c>
      <c r="Q7143" t="s">
        <v>24542</v>
      </c>
    </row>
    <row r="7144" spans="1:17" x14ac:dyDescent="0.25">
      <c r="A7144" s="4">
        <v>8900080596399</v>
      </c>
      <c r="B7144" t="s">
        <v>6486</v>
      </c>
      <c r="C7144" t="s">
        <v>18154</v>
      </c>
      <c r="E7144" t="s">
        <v>24140</v>
      </c>
      <c r="F7144" t="s">
        <v>24140</v>
      </c>
      <c r="G7144" t="s">
        <v>24518</v>
      </c>
      <c r="H7144">
        <v>232104</v>
      </c>
      <c r="J7144">
        <v>8433384461</v>
      </c>
      <c r="L7144" t="s">
        <v>50357</v>
      </c>
      <c r="M7144" t="s">
        <v>24522</v>
      </c>
      <c r="O7144" t="s">
        <v>24506</v>
      </c>
      <c r="P7144" t="s">
        <v>50358</v>
      </c>
      <c r="Q7144" t="s">
        <v>24505</v>
      </c>
    </row>
    <row r="7145" spans="1:17" x14ac:dyDescent="0.25">
      <c r="A7145" s="4">
        <v>8900080395060</v>
      </c>
      <c r="B7145" t="s">
        <v>1776</v>
      </c>
      <c r="C7145" t="s">
        <v>18155</v>
      </c>
      <c r="E7145" t="s">
        <v>24139</v>
      </c>
      <c r="F7145" t="s">
        <v>24139</v>
      </c>
      <c r="G7145" t="s">
        <v>24518</v>
      </c>
      <c r="H7145">
        <v>221004</v>
      </c>
      <c r="I7145">
        <v>542</v>
      </c>
      <c r="J7145">
        <v>6388903585</v>
      </c>
      <c r="L7145" t="s">
        <v>43884</v>
      </c>
      <c r="M7145" t="s">
        <v>24502</v>
      </c>
      <c r="O7145" t="s">
        <v>24506</v>
      </c>
      <c r="P7145" t="s">
        <v>43885</v>
      </c>
      <c r="Q7145" t="s">
        <v>24505</v>
      </c>
    </row>
    <row r="7146" spans="1:17" x14ac:dyDescent="0.25">
      <c r="A7146" s="4">
        <v>8900080418011</v>
      </c>
      <c r="B7146" t="s">
        <v>6487</v>
      </c>
      <c r="C7146" t="s">
        <v>18156</v>
      </c>
      <c r="E7146" t="s">
        <v>24139</v>
      </c>
      <c r="F7146" t="s">
        <v>24139</v>
      </c>
      <c r="G7146" t="s">
        <v>24518</v>
      </c>
      <c r="H7146">
        <v>221005</v>
      </c>
      <c r="I7146">
        <v>542</v>
      </c>
      <c r="J7146">
        <v>8227991508</v>
      </c>
      <c r="L7146" t="s">
        <v>43886</v>
      </c>
      <c r="M7146" t="s">
        <v>43887</v>
      </c>
      <c r="O7146" t="s">
        <v>24506</v>
      </c>
      <c r="P7146" t="s">
        <v>43888</v>
      </c>
      <c r="Q7146" t="s">
        <v>24505</v>
      </c>
    </row>
    <row r="7147" spans="1:17" x14ac:dyDescent="0.25">
      <c r="A7147" s="4">
        <v>8900080439863</v>
      </c>
      <c r="B7147" t="s">
        <v>6488</v>
      </c>
      <c r="C7147" t="s">
        <v>18157</v>
      </c>
      <c r="E7147" t="s">
        <v>24141</v>
      </c>
      <c r="F7147" t="s">
        <v>24141</v>
      </c>
      <c r="G7147" t="s">
        <v>24518</v>
      </c>
      <c r="H7147">
        <v>221301</v>
      </c>
      <c r="I7147">
        <v>5414</v>
      </c>
      <c r="J7147">
        <v>7408773366</v>
      </c>
      <c r="L7147" t="s">
        <v>43896</v>
      </c>
      <c r="M7147" t="s">
        <v>43897</v>
      </c>
      <c r="O7147" t="s">
        <v>24506</v>
      </c>
      <c r="P7147" t="s">
        <v>43898</v>
      </c>
      <c r="Q7147" t="s">
        <v>24505</v>
      </c>
    </row>
    <row r="7148" spans="1:17" x14ac:dyDescent="0.25">
      <c r="A7148" s="4">
        <v>8900080400061</v>
      </c>
      <c r="B7148" t="s">
        <v>6489</v>
      </c>
      <c r="C7148" t="s">
        <v>18158</v>
      </c>
      <c r="E7148" t="s">
        <v>24139</v>
      </c>
      <c r="F7148" t="s">
        <v>24139</v>
      </c>
      <c r="G7148" t="s">
        <v>24518</v>
      </c>
      <c r="H7148">
        <v>221108</v>
      </c>
      <c r="I7148">
        <v>542</v>
      </c>
      <c r="J7148">
        <v>9935053139</v>
      </c>
      <c r="L7148" t="s">
        <v>38050</v>
      </c>
      <c r="M7148" t="s">
        <v>24502</v>
      </c>
      <c r="O7148" t="s">
        <v>24506</v>
      </c>
      <c r="P7148" t="s">
        <v>38051</v>
      </c>
      <c r="Q7148" t="s">
        <v>24505</v>
      </c>
    </row>
    <row r="7149" spans="1:17" x14ac:dyDescent="0.25">
      <c r="A7149" s="4">
        <v>8900080344792</v>
      </c>
      <c r="B7149" t="s">
        <v>6490</v>
      </c>
      <c r="C7149" t="s">
        <v>18159</v>
      </c>
      <c r="E7149" t="s">
        <v>24139</v>
      </c>
      <c r="F7149" t="s">
        <v>24139</v>
      </c>
      <c r="G7149" t="s">
        <v>24518</v>
      </c>
      <c r="H7149">
        <v>221005</v>
      </c>
      <c r="I7149">
        <v>542</v>
      </c>
      <c r="J7149">
        <v>9919008812</v>
      </c>
      <c r="L7149" t="s">
        <v>45152</v>
      </c>
      <c r="M7149" t="s">
        <v>45153</v>
      </c>
      <c r="O7149" t="s">
        <v>24506</v>
      </c>
      <c r="P7149" t="s">
        <v>45154</v>
      </c>
      <c r="Q7149" t="s">
        <v>24542</v>
      </c>
    </row>
    <row r="7150" spans="1:17" x14ac:dyDescent="0.25">
      <c r="A7150" s="4">
        <v>8900080527928</v>
      </c>
      <c r="B7150" t="s">
        <v>6491</v>
      </c>
      <c r="C7150" t="s">
        <v>18160</v>
      </c>
      <c r="E7150" t="s">
        <v>24139</v>
      </c>
      <c r="F7150" t="s">
        <v>24139</v>
      </c>
      <c r="G7150" t="s">
        <v>24518</v>
      </c>
      <c r="H7150">
        <v>221005</v>
      </c>
      <c r="I7150">
        <v>542</v>
      </c>
      <c r="J7150">
        <v>8090403791</v>
      </c>
      <c r="L7150" t="s">
        <v>35466</v>
      </c>
      <c r="M7150" t="s">
        <v>24522</v>
      </c>
      <c r="O7150" t="s">
        <v>24506</v>
      </c>
      <c r="P7150" t="s">
        <v>35467</v>
      </c>
      <c r="Q7150" t="s">
        <v>24505</v>
      </c>
    </row>
    <row r="7151" spans="1:17" x14ac:dyDescent="0.25">
      <c r="A7151" s="4">
        <v>8900080041042</v>
      </c>
      <c r="B7151" t="s">
        <v>6492</v>
      </c>
      <c r="C7151" t="s">
        <v>18161</v>
      </c>
      <c r="E7151" t="s">
        <v>24142</v>
      </c>
      <c r="F7151" t="s">
        <v>24185</v>
      </c>
      <c r="G7151" t="s">
        <v>24518</v>
      </c>
      <c r="H7151">
        <v>208024</v>
      </c>
      <c r="I7151">
        <v>512</v>
      </c>
      <c r="J7151">
        <v>6754317881</v>
      </c>
      <c r="L7151" t="s">
        <v>33378</v>
      </c>
      <c r="M7151" t="s">
        <v>33379</v>
      </c>
      <c r="O7151" t="s">
        <v>24506</v>
      </c>
      <c r="P7151" t="s">
        <v>33380</v>
      </c>
      <c r="Q7151" t="s">
        <v>24505</v>
      </c>
    </row>
    <row r="7152" spans="1:17" x14ac:dyDescent="0.25">
      <c r="A7152" s="4">
        <v>8900080634923</v>
      </c>
      <c r="B7152" t="s">
        <v>6493</v>
      </c>
      <c r="C7152" t="s">
        <v>18162</v>
      </c>
      <c r="E7152" t="s">
        <v>24139</v>
      </c>
      <c r="F7152" t="s">
        <v>24139</v>
      </c>
      <c r="G7152" t="s">
        <v>24518</v>
      </c>
      <c r="H7152">
        <v>221005</v>
      </c>
      <c r="I7152">
        <v>542</v>
      </c>
      <c r="J7152">
        <v>7651910660</v>
      </c>
      <c r="L7152" t="s">
        <v>45250</v>
      </c>
      <c r="M7152" t="s">
        <v>45251</v>
      </c>
      <c r="O7152" t="s">
        <v>24506</v>
      </c>
      <c r="P7152" t="s">
        <v>45252</v>
      </c>
      <c r="Q7152" t="s">
        <v>24542</v>
      </c>
    </row>
    <row r="7153" spans="1:17" x14ac:dyDescent="0.25">
      <c r="A7153" s="4">
        <v>8900080043350</v>
      </c>
      <c r="B7153" t="s">
        <v>6494</v>
      </c>
      <c r="C7153" t="s">
        <v>18163</v>
      </c>
      <c r="E7153" t="s">
        <v>24139</v>
      </c>
      <c r="F7153" t="s">
        <v>24139</v>
      </c>
      <c r="G7153" t="s">
        <v>24518</v>
      </c>
      <c r="H7153">
        <v>221004</v>
      </c>
      <c r="I7153">
        <v>542</v>
      </c>
      <c r="J7153">
        <v>9415202877</v>
      </c>
      <c r="L7153" t="s">
        <v>34317</v>
      </c>
      <c r="M7153" t="s">
        <v>24522</v>
      </c>
      <c r="O7153" t="s">
        <v>24506</v>
      </c>
      <c r="P7153" t="s">
        <v>34318</v>
      </c>
      <c r="Q7153" t="s">
        <v>24505</v>
      </c>
    </row>
    <row r="7154" spans="1:17" x14ac:dyDescent="0.25">
      <c r="A7154" s="4">
        <v>8900080394599</v>
      </c>
      <c r="B7154" t="s">
        <v>6495</v>
      </c>
      <c r="C7154" t="s">
        <v>18164</v>
      </c>
      <c r="E7154" t="s">
        <v>24139</v>
      </c>
      <c r="F7154" t="s">
        <v>24139</v>
      </c>
      <c r="G7154" t="s">
        <v>24518</v>
      </c>
      <c r="H7154">
        <v>221005</v>
      </c>
      <c r="I7154">
        <v>542</v>
      </c>
      <c r="J7154">
        <v>7307995527</v>
      </c>
      <c r="L7154" t="s">
        <v>47984</v>
      </c>
      <c r="M7154" t="s">
        <v>47985</v>
      </c>
      <c r="O7154" t="s">
        <v>24506</v>
      </c>
      <c r="P7154" t="s">
        <v>47986</v>
      </c>
      <c r="Q7154" t="s">
        <v>24542</v>
      </c>
    </row>
    <row r="7155" spans="1:17" x14ac:dyDescent="0.25">
      <c r="A7155" s="4">
        <v>8900080367777</v>
      </c>
      <c r="B7155" t="s">
        <v>6496</v>
      </c>
      <c r="C7155" t="s">
        <v>18165</v>
      </c>
      <c r="E7155" t="s">
        <v>24139</v>
      </c>
      <c r="F7155" t="s">
        <v>24139</v>
      </c>
      <c r="G7155" t="s">
        <v>24518</v>
      </c>
      <c r="H7155">
        <v>221005</v>
      </c>
      <c r="I7155">
        <v>542</v>
      </c>
      <c r="J7155">
        <v>7571002355</v>
      </c>
      <c r="L7155" t="s">
        <v>33393</v>
      </c>
      <c r="M7155" t="s">
        <v>33394</v>
      </c>
      <c r="O7155" t="s">
        <v>24506</v>
      </c>
      <c r="P7155" t="s">
        <v>33395</v>
      </c>
      <c r="Q7155" t="s">
        <v>24505</v>
      </c>
    </row>
    <row r="7156" spans="1:17" x14ac:dyDescent="0.25">
      <c r="A7156" s="4">
        <v>8900080461666</v>
      </c>
      <c r="B7156" t="s">
        <v>6497</v>
      </c>
      <c r="C7156" t="s">
        <v>18166</v>
      </c>
      <c r="E7156" t="s">
        <v>24139</v>
      </c>
      <c r="F7156" t="s">
        <v>24139</v>
      </c>
      <c r="G7156" t="s">
        <v>24518</v>
      </c>
      <c r="H7156">
        <v>221005</v>
      </c>
      <c r="I7156">
        <v>542</v>
      </c>
      <c r="J7156">
        <v>9455959800</v>
      </c>
      <c r="L7156" t="s">
        <v>48354</v>
      </c>
      <c r="M7156" t="s">
        <v>48355</v>
      </c>
      <c r="O7156" t="s">
        <v>24506</v>
      </c>
      <c r="P7156" t="s">
        <v>48356</v>
      </c>
      <c r="Q7156" t="s">
        <v>24505</v>
      </c>
    </row>
    <row r="7157" spans="1:17" x14ac:dyDescent="0.25">
      <c r="A7157" s="4">
        <v>8900080043343</v>
      </c>
      <c r="B7157" t="s">
        <v>6498</v>
      </c>
      <c r="C7157" t="s">
        <v>18167</v>
      </c>
      <c r="E7157" t="s">
        <v>24139</v>
      </c>
      <c r="F7157" t="s">
        <v>24139</v>
      </c>
      <c r="G7157" t="s">
        <v>24518</v>
      </c>
      <c r="H7157">
        <v>221009</v>
      </c>
      <c r="I7157">
        <v>542</v>
      </c>
      <c r="J7157">
        <v>8090280901</v>
      </c>
      <c r="L7157" t="s">
        <v>29680</v>
      </c>
      <c r="M7157" t="s">
        <v>24502</v>
      </c>
      <c r="O7157" t="s">
        <v>24506</v>
      </c>
      <c r="P7157" t="s">
        <v>24502</v>
      </c>
      <c r="Q7157" t="s">
        <v>24505</v>
      </c>
    </row>
    <row r="7158" spans="1:17" x14ac:dyDescent="0.25">
      <c r="A7158" s="4">
        <v>8900080587649</v>
      </c>
      <c r="B7158" t="s">
        <v>6499</v>
      </c>
      <c r="C7158" t="s">
        <v>18168</v>
      </c>
      <c r="E7158" t="s">
        <v>24139</v>
      </c>
      <c r="F7158" t="s">
        <v>24139</v>
      </c>
      <c r="G7158" t="s">
        <v>24518</v>
      </c>
      <c r="H7158">
        <v>232101</v>
      </c>
      <c r="J7158">
        <v>7084165201</v>
      </c>
      <c r="L7158" t="s">
        <v>49800</v>
      </c>
      <c r="M7158" t="s">
        <v>49801</v>
      </c>
      <c r="O7158" t="s">
        <v>24506</v>
      </c>
      <c r="P7158" t="s">
        <v>49802</v>
      </c>
      <c r="Q7158" t="s">
        <v>24505</v>
      </c>
    </row>
    <row r="7159" spans="1:17" x14ac:dyDescent="0.25">
      <c r="A7159" s="4">
        <v>8900080436619</v>
      </c>
      <c r="B7159" t="s">
        <v>6500</v>
      </c>
      <c r="C7159" t="s">
        <v>18169</v>
      </c>
      <c r="E7159" t="s">
        <v>24139</v>
      </c>
      <c r="F7159" t="s">
        <v>24139</v>
      </c>
      <c r="G7159" t="s">
        <v>24518</v>
      </c>
      <c r="H7159">
        <v>221108</v>
      </c>
      <c r="I7159">
        <v>542</v>
      </c>
      <c r="J7159">
        <v>8090171974</v>
      </c>
      <c r="L7159" t="s">
        <v>43894</v>
      </c>
      <c r="M7159" t="s">
        <v>24522</v>
      </c>
      <c r="O7159" t="s">
        <v>24506</v>
      </c>
      <c r="P7159" t="s">
        <v>43895</v>
      </c>
      <c r="Q7159" t="s">
        <v>24505</v>
      </c>
    </row>
    <row r="7160" spans="1:17" x14ac:dyDescent="0.25">
      <c r="A7160" s="4">
        <v>8900080383685</v>
      </c>
      <c r="B7160" t="s">
        <v>6501</v>
      </c>
      <c r="C7160" t="s">
        <v>18170</v>
      </c>
      <c r="E7160" t="s">
        <v>24139</v>
      </c>
      <c r="F7160" t="s">
        <v>24139</v>
      </c>
      <c r="G7160" t="s">
        <v>24518</v>
      </c>
      <c r="H7160">
        <v>221004</v>
      </c>
      <c r="I7160">
        <v>542</v>
      </c>
      <c r="J7160">
        <v>9999668278</v>
      </c>
      <c r="L7160" t="s">
        <v>43899</v>
      </c>
      <c r="M7160" t="s">
        <v>43900</v>
      </c>
      <c r="O7160" t="s">
        <v>24506</v>
      </c>
      <c r="P7160" t="s">
        <v>43901</v>
      </c>
      <c r="Q7160" t="s">
        <v>24505</v>
      </c>
    </row>
    <row r="7161" spans="1:17" x14ac:dyDescent="0.25">
      <c r="A7161" s="4">
        <v>8900080566842</v>
      </c>
      <c r="B7161" t="s">
        <v>6502</v>
      </c>
      <c r="C7161" t="s">
        <v>18171</v>
      </c>
      <c r="E7161" t="s">
        <v>24139</v>
      </c>
      <c r="F7161" t="s">
        <v>24139</v>
      </c>
      <c r="G7161" t="s">
        <v>24518</v>
      </c>
      <c r="H7161">
        <v>221108</v>
      </c>
      <c r="J7161">
        <v>8604165897</v>
      </c>
      <c r="L7161" t="s">
        <v>50053</v>
      </c>
      <c r="M7161" t="s">
        <v>24502</v>
      </c>
      <c r="O7161" t="s">
        <v>24506</v>
      </c>
      <c r="P7161" t="s">
        <v>50054</v>
      </c>
      <c r="Q7161" t="s">
        <v>24505</v>
      </c>
    </row>
    <row r="7162" spans="1:17" x14ac:dyDescent="0.25">
      <c r="A7162" s="4">
        <v>8900080482050</v>
      </c>
      <c r="B7162" t="s">
        <v>6503</v>
      </c>
      <c r="C7162" t="s">
        <v>18172</v>
      </c>
      <c r="E7162" t="s">
        <v>24139</v>
      </c>
      <c r="F7162" t="s">
        <v>24139</v>
      </c>
      <c r="G7162" t="s">
        <v>24518</v>
      </c>
      <c r="H7162">
        <v>221005</v>
      </c>
      <c r="I7162">
        <v>542</v>
      </c>
      <c r="J7162">
        <v>7081204545</v>
      </c>
      <c r="L7162" t="s">
        <v>43925</v>
      </c>
      <c r="M7162" t="s">
        <v>43926</v>
      </c>
      <c r="O7162" t="s">
        <v>24506</v>
      </c>
      <c r="P7162" t="s">
        <v>43927</v>
      </c>
      <c r="Q7162" t="s">
        <v>24505</v>
      </c>
    </row>
    <row r="7163" spans="1:17" x14ac:dyDescent="0.25">
      <c r="A7163" s="4">
        <v>8900080394049</v>
      </c>
      <c r="B7163" t="s">
        <v>3496</v>
      </c>
      <c r="C7163" t="s">
        <v>18173</v>
      </c>
      <c r="E7163" t="s">
        <v>24139</v>
      </c>
      <c r="F7163" t="s">
        <v>24139</v>
      </c>
      <c r="G7163" t="s">
        <v>24518</v>
      </c>
      <c r="H7163">
        <v>221005</v>
      </c>
      <c r="I7163">
        <v>542</v>
      </c>
      <c r="J7163">
        <v>9453837595</v>
      </c>
      <c r="L7163" t="s">
        <v>38048</v>
      </c>
      <c r="M7163" t="s">
        <v>24522</v>
      </c>
      <c r="O7163" t="s">
        <v>24506</v>
      </c>
      <c r="P7163" t="s">
        <v>38049</v>
      </c>
      <c r="Q7163" t="s">
        <v>24505</v>
      </c>
    </row>
    <row r="7164" spans="1:17" x14ac:dyDescent="0.25">
      <c r="A7164" s="4">
        <v>8900080043947</v>
      </c>
      <c r="B7164" t="s">
        <v>6504</v>
      </c>
      <c r="C7164" t="s">
        <v>18174</v>
      </c>
      <c r="E7164" t="s">
        <v>24139</v>
      </c>
      <c r="F7164" t="s">
        <v>24139</v>
      </c>
      <c r="G7164" t="s">
        <v>24518</v>
      </c>
      <c r="H7164">
        <v>221010</v>
      </c>
      <c r="I7164">
        <v>542</v>
      </c>
      <c r="J7164">
        <v>9984222250</v>
      </c>
      <c r="L7164" t="s">
        <v>43905</v>
      </c>
      <c r="M7164" t="s">
        <v>43906</v>
      </c>
      <c r="O7164" t="s">
        <v>24506</v>
      </c>
      <c r="P7164" t="s">
        <v>43907</v>
      </c>
      <c r="Q7164" t="s">
        <v>24505</v>
      </c>
    </row>
    <row r="7165" spans="1:17" x14ac:dyDescent="0.25">
      <c r="A7165" s="4">
        <v>8900080268746</v>
      </c>
      <c r="B7165" t="s">
        <v>6505</v>
      </c>
      <c r="C7165" t="s">
        <v>18175</v>
      </c>
      <c r="E7165" t="s">
        <v>24139</v>
      </c>
      <c r="F7165" t="s">
        <v>24139</v>
      </c>
      <c r="G7165" t="s">
        <v>24518</v>
      </c>
      <c r="H7165">
        <v>221005</v>
      </c>
      <c r="J7165">
        <v>9936480039</v>
      </c>
      <c r="L7165" t="s">
        <v>33391</v>
      </c>
      <c r="M7165" t="s">
        <v>24502</v>
      </c>
      <c r="O7165" t="s">
        <v>24506</v>
      </c>
      <c r="P7165" t="s">
        <v>33392</v>
      </c>
      <c r="Q7165" t="s">
        <v>24505</v>
      </c>
    </row>
    <row r="7166" spans="1:17" x14ac:dyDescent="0.25">
      <c r="A7166" s="4">
        <v>8900080394193</v>
      </c>
      <c r="B7166" t="s">
        <v>6506</v>
      </c>
      <c r="C7166" t="s">
        <v>18176</v>
      </c>
      <c r="E7166" t="s">
        <v>24139</v>
      </c>
      <c r="F7166" t="s">
        <v>24139</v>
      </c>
      <c r="G7166" t="s">
        <v>24518</v>
      </c>
      <c r="H7166">
        <v>221106</v>
      </c>
      <c r="I7166">
        <v>542</v>
      </c>
      <c r="J7166">
        <v>9935679799</v>
      </c>
      <c r="L7166" t="s">
        <v>43915</v>
      </c>
      <c r="M7166" t="s">
        <v>43916</v>
      </c>
      <c r="O7166" t="s">
        <v>24506</v>
      </c>
      <c r="P7166" t="s">
        <v>43917</v>
      </c>
      <c r="Q7166" t="s">
        <v>24505</v>
      </c>
    </row>
    <row r="7167" spans="1:17" x14ac:dyDescent="0.25">
      <c r="A7167" s="4">
        <v>8900080043749</v>
      </c>
      <c r="B7167" t="s">
        <v>6507</v>
      </c>
      <c r="C7167" t="s">
        <v>18177</v>
      </c>
      <c r="E7167" t="s">
        <v>24139</v>
      </c>
      <c r="F7167" t="s">
        <v>24139</v>
      </c>
      <c r="G7167" t="s">
        <v>24518</v>
      </c>
      <c r="H7167">
        <v>221010</v>
      </c>
      <c r="I7167">
        <v>542</v>
      </c>
      <c r="J7167">
        <v>9415219856</v>
      </c>
      <c r="L7167" t="s">
        <v>29696</v>
      </c>
      <c r="M7167" t="s">
        <v>29697</v>
      </c>
      <c r="O7167" t="s">
        <v>24549</v>
      </c>
      <c r="P7167" t="s">
        <v>29698</v>
      </c>
      <c r="Q7167" t="s">
        <v>24505</v>
      </c>
    </row>
    <row r="7168" spans="1:17" x14ac:dyDescent="0.25">
      <c r="A7168" s="4">
        <v>8900080116306</v>
      </c>
      <c r="B7168" t="s">
        <v>3470</v>
      </c>
      <c r="C7168" t="s">
        <v>18178</v>
      </c>
      <c r="E7168" t="s">
        <v>23840</v>
      </c>
      <c r="F7168" t="s">
        <v>23840</v>
      </c>
      <c r="G7168" t="s">
        <v>24514</v>
      </c>
      <c r="H7168">
        <v>401107</v>
      </c>
      <c r="I7168">
        <v>731</v>
      </c>
      <c r="J7168">
        <v>9137220072</v>
      </c>
      <c r="L7168" t="s">
        <v>29695</v>
      </c>
      <c r="M7168" t="s">
        <v>24502</v>
      </c>
      <c r="O7168" t="s">
        <v>24506</v>
      </c>
      <c r="P7168" t="s">
        <v>24502</v>
      </c>
      <c r="Q7168" t="s">
        <v>24505</v>
      </c>
    </row>
    <row r="7169" spans="1:17" x14ac:dyDescent="0.25">
      <c r="A7169" s="4">
        <v>8900080043732</v>
      </c>
      <c r="B7169" t="s">
        <v>6508</v>
      </c>
      <c r="C7169" t="s">
        <v>18179</v>
      </c>
      <c r="E7169" t="s">
        <v>24139</v>
      </c>
      <c r="F7169" t="s">
        <v>24139</v>
      </c>
      <c r="G7169" t="s">
        <v>24518</v>
      </c>
      <c r="H7169">
        <v>221010</v>
      </c>
      <c r="I7169">
        <v>542</v>
      </c>
      <c r="J7169">
        <v>9648393242</v>
      </c>
      <c r="L7169" t="s">
        <v>38061</v>
      </c>
      <c r="M7169" t="s">
        <v>37126</v>
      </c>
      <c r="O7169" t="s">
        <v>24506</v>
      </c>
      <c r="P7169" t="s">
        <v>38062</v>
      </c>
      <c r="Q7169" t="s">
        <v>24505</v>
      </c>
    </row>
    <row r="7170" spans="1:17" x14ac:dyDescent="0.25">
      <c r="A7170" s="4">
        <v>8900080343467</v>
      </c>
      <c r="B7170" t="s">
        <v>6509</v>
      </c>
      <c r="C7170" t="s">
        <v>18180</v>
      </c>
      <c r="E7170" t="s">
        <v>24139</v>
      </c>
      <c r="F7170" t="s">
        <v>24139</v>
      </c>
      <c r="G7170" t="s">
        <v>24518</v>
      </c>
      <c r="H7170">
        <v>221010</v>
      </c>
      <c r="I7170">
        <v>542</v>
      </c>
      <c r="J7170">
        <v>8875020446</v>
      </c>
      <c r="L7170" t="s">
        <v>46412</v>
      </c>
      <c r="M7170" t="s">
        <v>28697</v>
      </c>
      <c r="O7170" t="s">
        <v>24549</v>
      </c>
      <c r="P7170" t="s">
        <v>46413</v>
      </c>
      <c r="Q7170" t="s">
        <v>24542</v>
      </c>
    </row>
    <row r="7171" spans="1:17" x14ac:dyDescent="0.25">
      <c r="A7171" s="4">
        <v>8900080614857</v>
      </c>
      <c r="B7171" t="s">
        <v>4164</v>
      </c>
      <c r="C7171" t="s">
        <v>18181</v>
      </c>
      <c r="E7171" t="s">
        <v>24139</v>
      </c>
      <c r="F7171" t="s">
        <v>24139</v>
      </c>
      <c r="G7171" t="s">
        <v>24518</v>
      </c>
      <c r="H7171">
        <v>221001</v>
      </c>
      <c r="I7171">
        <v>542</v>
      </c>
      <c r="J7171">
        <v>8875020446</v>
      </c>
      <c r="L7171" t="s">
        <v>48374</v>
      </c>
      <c r="M7171" t="s">
        <v>31654</v>
      </c>
      <c r="O7171" t="s">
        <v>24549</v>
      </c>
      <c r="P7171" t="s">
        <v>48375</v>
      </c>
      <c r="Q7171" t="s">
        <v>24542</v>
      </c>
    </row>
    <row r="7172" spans="1:17" x14ac:dyDescent="0.25">
      <c r="A7172" s="4">
        <v>8900080435544</v>
      </c>
      <c r="B7172" t="s">
        <v>3948</v>
      </c>
      <c r="C7172" t="s">
        <v>18182</v>
      </c>
      <c r="E7172" t="s">
        <v>24139</v>
      </c>
      <c r="F7172" t="s">
        <v>24139</v>
      </c>
      <c r="G7172" t="s">
        <v>24518</v>
      </c>
      <c r="H7172">
        <v>221010</v>
      </c>
      <c r="J7172">
        <v>8299611744</v>
      </c>
      <c r="L7172" t="s">
        <v>46420</v>
      </c>
      <c r="M7172" t="s">
        <v>24502</v>
      </c>
      <c r="O7172" t="s">
        <v>24506</v>
      </c>
      <c r="P7172" t="s">
        <v>46421</v>
      </c>
      <c r="Q7172" t="s">
        <v>24542</v>
      </c>
    </row>
    <row r="7173" spans="1:17" x14ac:dyDescent="0.25">
      <c r="A7173" s="4">
        <v>8900080042827</v>
      </c>
      <c r="B7173" t="s">
        <v>6510</v>
      </c>
      <c r="C7173" t="s">
        <v>18183</v>
      </c>
      <c r="E7173" t="s">
        <v>24139</v>
      </c>
      <c r="F7173" t="s">
        <v>24139</v>
      </c>
      <c r="G7173" t="s">
        <v>24518</v>
      </c>
      <c r="H7173">
        <v>221010</v>
      </c>
      <c r="I7173">
        <v>542</v>
      </c>
      <c r="J7173">
        <v>9415301208</v>
      </c>
      <c r="L7173" t="s">
        <v>34060</v>
      </c>
      <c r="M7173" t="s">
        <v>24522</v>
      </c>
      <c r="O7173" t="s">
        <v>24506</v>
      </c>
      <c r="P7173" t="s">
        <v>34061</v>
      </c>
      <c r="Q7173" t="s">
        <v>24505</v>
      </c>
    </row>
    <row r="7174" spans="1:17" x14ac:dyDescent="0.25">
      <c r="A7174" s="4">
        <v>8900080404427</v>
      </c>
      <c r="B7174" t="s">
        <v>6511</v>
      </c>
      <c r="C7174" t="s">
        <v>18184</v>
      </c>
      <c r="E7174" t="s">
        <v>24139</v>
      </c>
      <c r="F7174" t="s">
        <v>24139</v>
      </c>
      <c r="G7174" t="s">
        <v>24518</v>
      </c>
      <c r="H7174">
        <v>221010</v>
      </c>
      <c r="J7174">
        <v>9839075600</v>
      </c>
      <c r="L7174" t="s">
        <v>33411</v>
      </c>
      <c r="M7174" t="s">
        <v>24502</v>
      </c>
      <c r="O7174" t="s">
        <v>24506</v>
      </c>
      <c r="P7174" t="s">
        <v>33412</v>
      </c>
      <c r="Q7174" t="s">
        <v>24505</v>
      </c>
    </row>
    <row r="7175" spans="1:17" x14ac:dyDescent="0.25">
      <c r="A7175" s="4">
        <v>8900080502673</v>
      </c>
      <c r="B7175" t="s">
        <v>6512</v>
      </c>
      <c r="C7175" t="s">
        <v>18185</v>
      </c>
      <c r="E7175" t="s">
        <v>24139</v>
      </c>
      <c r="F7175" t="s">
        <v>24139</v>
      </c>
      <c r="G7175" t="s">
        <v>24518</v>
      </c>
      <c r="H7175">
        <v>221010</v>
      </c>
      <c r="J7175">
        <v>9650044492</v>
      </c>
      <c r="L7175" t="s">
        <v>48002</v>
      </c>
      <c r="M7175" t="s">
        <v>27191</v>
      </c>
      <c r="O7175" t="s">
        <v>24506</v>
      </c>
      <c r="P7175" t="s">
        <v>48003</v>
      </c>
      <c r="Q7175" t="s">
        <v>24542</v>
      </c>
    </row>
    <row r="7176" spans="1:17" x14ac:dyDescent="0.25">
      <c r="A7176" s="4">
        <v>8900080401426</v>
      </c>
      <c r="B7176" t="s">
        <v>6513</v>
      </c>
      <c r="C7176" t="s">
        <v>18186</v>
      </c>
      <c r="E7176" t="s">
        <v>24143</v>
      </c>
      <c r="F7176" t="s">
        <v>46414</v>
      </c>
      <c r="G7176" t="s">
        <v>24518</v>
      </c>
      <c r="H7176">
        <v>262804</v>
      </c>
      <c r="J7176">
        <v>7766820741</v>
      </c>
      <c r="L7176" t="s">
        <v>46415</v>
      </c>
      <c r="O7176" t="s">
        <v>24549</v>
      </c>
      <c r="P7176" t="s">
        <v>46416</v>
      </c>
      <c r="Q7176" t="s">
        <v>24542</v>
      </c>
    </row>
    <row r="7177" spans="1:17" x14ac:dyDescent="0.25">
      <c r="A7177" s="4">
        <v>8900080536647</v>
      </c>
      <c r="B7177" t="s">
        <v>6514</v>
      </c>
      <c r="C7177" t="s">
        <v>18187</v>
      </c>
      <c r="E7177" t="s">
        <v>24139</v>
      </c>
      <c r="F7177" t="s">
        <v>24139</v>
      </c>
      <c r="G7177" t="s">
        <v>24518</v>
      </c>
      <c r="H7177">
        <v>221010</v>
      </c>
      <c r="I7177">
        <v>542</v>
      </c>
      <c r="J7177">
        <v>8957650464</v>
      </c>
      <c r="L7177" t="s">
        <v>38075</v>
      </c>
      <c r="M7177" t="s">
        <v>24522</v>
      </c>
      <c r="O7177" t="s">
        <v>24506</v>
      </c>
      <c r="P7177" t="s">
        <v>38076</v>
      </c>
      <c r="Q7177" t="s">
        <v>24505</v>
      </c>
    </row>
    <row r="7178" spans="1:17" x14ac:dyDescent="0.25">
      <c r="A7178" s="4">
        <v>8900080376731</v>
      </c>
      <c r="B7178" t="s">
        <v>6515</v>
      </c>
      <c r="C7178" t="s">
        <v>18188</v>
      </c>
      <c r="E7178" t="s">
        <v>24139</v>
      </c>
      <c r="F7178" t="s">
        <v>24139</v>
      </c>
      <c r="G7178" t="s">
        <v>24518</v>
      </c>
      <c r="H7178">
        <v>221002</v>
      </c>
      <c r="I7178">
        <v>542</v>
      </c>
      <c r="J7178">
        <v>9935780022</v>
      </c>
      <c r="L7178" t="s">
        <v>46403</v>
      </c>
      <c r="M7178" t="s">
        <v>24502</v>
      </c>
      <c r="O7178" t="s">
        <v>24506</v>
      </c>
      <c r="P7178" t="s">
        <v>46404</v>
      </c>
      <c r="Q7178" t="s">
        <v>24542</v>
      </c>
    </row>
    <row r="7179" spans="1:17" x14ac:dyDescent="0.25">
      <c r="A7179" s="4">
        <v>8900080042636</v>
      </c>
      <c r="B7179" t="s">
        <v>6516</v>
      </c>
      <c r="C7179" t="s">
        <v>18189</v>
      </c>
      <c r="E7179" t="s">
        <v>24139</v>
      </c>
      <c r="F7179" t="s">
        <v>24139</v>
      </c>
      <c r="G7179" t="s">
        <v>24518</v>
      </c>
      <c r="H7179">
        <v>221001</v>
      </c>
      <c r="I7179">
        <v>542</v>
      </c>
      <c r="J7179">
        <v>9935391117</v>
      </c>
      <c r="L7179" t="s">
        <v>33398</v>
      </c>
      <c r="M7179" t="s">
        <v>24502</v>
      </c>
      <c r="O7179" t="s">
        <v>24549</v>
      </c>
      <c r="P7179" t="s">
        <v>29698</v>
      </c>
      <c r="Q7179" t="s">
        <v>24505</v>
      </c>
    </row>
    <row r="7180" spans="1:17" x14ac:dyDescent="0.25">
      <c r="A7180" s="4">
        <v>8900080064294</v>
      </c>
      <c r="B7180" t="s">
        <v>6517</v>
      </c>
      <c r="C7180" t="s">
        <v>18190</v>
      </c>
      <c r="E7180" t="s">
        <v>24144</v>
      </c>
      <c r="F7180" t="s">
        <v>24144</v>
      </c>
      <c r="G7180" t="s">
        <v>24510</v>
      </c>
      <c r="H7180">
        <v>311001</v>
      </c>
      <c r="J7180">
        <v>9950995573</v>
      </c>
      <c r="L7180" t="s">
        <v>34412</v>
      </c>
      <c r="M7180" t="s">
        <v>34413</v>
      </c>
      <c r="O7180" t="s">
        <v>24506</v>
      </c>
      <c r="P7180" t="s">
        <v>34414</v>
      </c>
      <c r="Q7180" t="s">
        <v>24505</v>
      </c>
    </row>
    <row r="7181" spans="1:17" x14ac:dyDescent="0.25">
      <c r="A7181" s="4">
        <v>8900080042667</v>
      </c>
      <c r="B7181" t="s">
        <v>6518</v>
      </c>
      <c r="C7181" t="s">
        <v>18191</v>
      </c>
      <c r="E7181" t="s">
        <v>24139</v>
      </c>
      <c r="F7181" t="s">
        <v>24139</v>
      </c>
      <c r="G7181" t="s">
        <v>24518</v>
      </c>
      <c r="H7181">
        <v>221002</v>
      </c>
      <c r="I7181">
        <v>542</v>
      </c>
      <c r="J7181">
        <v>8948749700</v>
      </c>
      <c r="L7181" t="s">
        <v>38063</v>
      </c>
      <c r="M7181" t="s">
        <v>24502</v>
      </c>
      <c r="O7181" t="s">
        <v>24506</v>
      </c>
      <c r="P7181" t="s">
        <v>38064</v>
      </c>
      <c r="Q7181" t="s">
        <v>24505</v>
      </c>
    </row>
    <row r="7182" spans="1:17" x14ac:dyDescent="0.25">
      <c r="A7182" s="4">
        <v>8900080572911</v>
      </c>
      <c r="B7182" t="s">
        <v>6519</v>
      </c>
      <c r="C7182" t="s">
        <v>18192</v>
      </c>
      <c r="E7182" t="s">
        <v>24144</v>
      </c>
      <c r="F7182" t="s">
        <v>24144</v>
      </c>
      <c r="G7182" t="s">
        <v>24510</v>
      </c>
      <c r="H7182">
        <v>311001</v>
      </c>
      <c r="J7182">
        <v>9511527800</v>
      </c>
      <c r="L7182" t="s">
        <v>48403</v>
      </c>
      <c r="M7182" t="s">
        <v>24522</v>
      </c>
      <c r="O7182" t="s">
        <v>24506</v>
      </c>
      <c r="P7182" t="s">
        <v>48404</v>
      </c>
      <c r="Q7182" t="s">
        <v>24542</v>
      </c>
    </row>
    <row r="7183" spans="1:17" x14ac:dyDescent="0.25">
      <c r="A7183" s="4">
        <v>8900080042766</v>
      </c>
      <c r="B7183" t="s">
        <v>6520</v>
      </c>
      <c r="C7183" t="s">
        <v>18193</v>
      </c>
      <c r="E7183" t="s">
        <v>24139</v>
      </c>
      <c r="F7183" t="s">
        <v>24139</v>
      </c>
      <c r="G7183" t="s">
        <v>24518</v>
      </c>
      <c r="H7183">
        <v>221001</v>
      </c>
      <c r="I7183">
        <v>542</v>
      </c>
      <c r="J7183">
        <v>9415228020</v>
      </c>
      <c r="L7183" t="s">
        <v>29684</v>
      </c>
      <c r="M7183" t="s">
        <v>29685</v>
      </c>
      <c r="O7183" t="s">
        <v>24506</v>
      </c>
      <c r="P7183" t="s">
        <v>29686</v>
      </c>
      <c r="Q7183" t="s">
        <v>24505</v>
      </c>
    </row>
    <row r="7184" spans="1:17" x14ac:dyDescent="0.25">
      <c r="A7184" s="4">
        <v>8900080381872</v>
      </c>
      <c r="B7184" t="s">
        <v>6521</v>
      </c>
      <c r="C7184" t="s">
        <v>18194</v>
      </c>
      <c r="E7184" t="s">
        <v>24144</v>
      </c>
      <c r="F7184" t="s">
        <v>24144</v>
      </c>
      <c r="G7184" t="s">
        <v>24510</v>
      </c>
      <c r="H7184">
        <v>311001</v>
      </c>
      <c r="J7184">
        <v>9610842010</v>
      </c>
      <c r="L7184" t="s">
        <v>46410</v>
      </c>
      <c r="M7184" t="s">
        <v>24502</v>
      </c>
      <c r="O7184" t="s">
        <v>24506</v>
      </c>
      <c r="P7184" t="s">
        <v>46411</v>
      </c>
      <c r="Q7184" t="s">
        <v>24542</v>
      </c>
    </row>
    <row r="7185" spans="1:17" x14ac:dyDescent="0.25">
      <c r="A7185" s="4">
        <v>8900080043022</v>
      </c>
      <c r="B7185" t="s">
        <v>6522</v>
      </c>
      <c r="C7185" t="s">
        <v>18195</v>
      </c>
      <c r="E7185" t="s">
        <v>24139</v>
      </c>
      <c r="F7185" t="s">
        <v>24139</v>
      </c>
      <c r="G7185" t="s">
        <v>24518</v>
      </c>
      <c r="H7185">
        <v>221002</v>
      </c>
      <c r="J7185">
        <v>7905437076</v>
      </c>
      <c r="L7185" t="s">
        <v>50529</v>
      </c>
      <c r="M7185" t="s">
        <v>24522</v>
      </c>
      <c r="O7185" t="s">
        <v>24506</v>
      </c>
      <c r="P7185" t="s">
        <v>50530</v>
      </c>
      <c r="Q7185" t="s">
        <v>24505</v>
      </c>
    </row>
    <row r="7186" spans="1:17" x14ac:dyDescent="0.25">
      <c r="A7186" s="4">
        <v>8900080330290</v>
      </c>
      <c r="B7186" t="s">
        <v>6523</v>
      </c>
      <c r="C7186" t="s">
        <v>18196</v>
      </c>
      <c r="E7186" t="s">
        <v>24139</v>
      </c>
      <c r="F7186" t="s">
        <v>24139</v>
      </c>
      <c r="G7186" t="s">
        <v>24518</v>
      </c>
      <c r="H7186">
        <v>221002</v>
      </c>
      <c r="I7186">
        <v>542</v>
      </c>
      <c r="J7186">
        <v>9119903342</v>
      </c>
      <c r="L7186" t="s">
        <v>33396</v>
      </c>
      <c r="M7186" t="s">
        <v>24502</v>
      </c>
      <c r="O7186" t="s">
        <v>24506</v>
      </c>
      <c r="P7186" t="s">
        <v>33397</v>
      </c>
      <c r="Q7186" t="s">
        <v>24505</v>
      </c>
    </row>
    <row r="7187" spans="1:17" x14ac:dyDescent="0.25">
      <c r="A7187" s="4">
        <v>8900080470637</v>
      </c>
      <c r="B7187" t="s">
        <v>6524</v>
      </c>
      <c r="C7187" t="s">
        <v>18197</v>
      </c>
      <c r="E7187" t="s">
        <v>24139</v>
      </c>
      <c r="F7187" t="s">
        <v>24139</v>
      </c>
      <c r="G7187" t="s">
        <v>24518</v>
      </c>
      <c r="H7187">
        <v>221002</v>
      </c>
      <c r="J7187">
        <v>8303710006</v>
      </c>
      <c r="L7187" t="s">
        <v>43920</v>
      </c>
      <c r="M7187" t="s">
        <v>43921</v>
      </c>
      <c r="O7187" t="s">
        <v>24506</v>
      </c>
      <c r="P7187" t="s">
        <v>43922</v>
      </c>
      <c r="Q7187" t="s">
        <v>24505</v>
      </c>
    </row>
    <row r="7188" spans="1:17" x14ac:dyDescent="0.25">
      <c r="A7188" s="4">
        <v>8900080462090</v>
      </c>
      <c r="B7188" t="s">
        <v>6525</v>
      </c>
      <c r="C7188" t="s">
        <v>18198</v>
      </c>
      <c r="E7188" t="s">
        <v>24139</v>
      </c>
      <c r="F7188" t="s">
        <v>24139</v>
      </c>
      <c r="G7188" t="s">
        <v>24518</v>
      </c>
      <c r="H7188">
        <v>221002</v>
      </c>
      <c r="J7188">
        <v>6386535439</v>
      </c>
      <c r="L7188" t="s">
        <v>34023</v>
      </c>
      <c r="M7188" t="s">
        <v>34023</v>
      </c>
      <c r="O7188" t="s">
        <v>24506</v>
      </c>
      <c r="P7188" t="s">
        <v>34024</v>
      </c>
      <c r="Q7188" t="s">
        <v>24505</v>
      </c>
    </row>
    <row r="7189" spans="1:17" x14ac:dyDescent="0.25">
      <c r="A7189" s="4">
        <v>8900080361744</v>
      </c>
      <c r="B7189" t="s">
        <v>6526</v>
      </c>
      <c r="C7189" t="s">
        <v>18199</v>
      </c>
      <c r="E7189" t="s">
        <v>24139</v>
      </c>
      <c r="F7189" t="s">
        <v>24139</v>
      </c>
      <c r="G7189" t="s">
        <v>24518</v>
      </c>
      <c r="H7189">
        <v>221002</v>
      </c>
      <c r="I7189">
        <v>542</v>
      </c>
      <c r="J7189">
        <v>9919714863</v>
      </c>
      <c r="L7189" t="s">
        <v>38065</v>
      </c>
      <c r="M7189" t="s">
        <v>24522</v>
      </c>
      <c r="O7189" t="s">
        <v>24506</v>
      </c>
      <c r="P7189" t="s">
        <v>38066</v>
      </c>
      <c r="Q7189" t="s">
        <v>24505</v>
      </c>
    </row>
    <row r="7190" spans="1:17" x14ac:dyDescent="0.25">
      <c r="A7190" s="4">
        <v>8900080347830</v>
      </c>
      <c r="B7190" t="s">
        <v>6313</v>
      </c>
      <c r="C7190" t="s">
        <v>18200</v>
      </c>
      <c r="E7190" t="s">
        <v>24144</v>
      </c>
      <c r="F7190" t="s">
        <v>24144</v>
      </c>
      <c r="G7190" t="s">
        <v>24510</v>
      </c>
      <c r="H7190">
        <v>311001</v>
      </c>
      <c r="I7190">
        <v>294</v>
      </c>
      <c r="J7190">
        <v>7727009308</v>
      </c>
      <c r="L7190" t="s">
        <v>29711</v>
      </c>
      <c r="M7190" t="s">
        <v>29712</v>
      </c>
      <c r="O7190" t="s">
        <v>24506</v>
      </c>
      <c r="P7190" t="s">
        <v>24502</v>
      </c>
      <c r="Q7190" t="s">
        <v>24505</v>
      </c>
    </row>
    <row r="7191" spans="1:17" x14ac:dyDescent="0.25">
      <c r="A7191" s="4">
        <v>8900080392113</v>
      </c>
      <c r="B7191" t="s">
        <v>6527</v>
      </c>
      <c r="C7191" t="s">
        <v>18201</v>
      </c>
      <c r="E7191" t="s">
        <v>24144</v>
      </c>
      <c r="F7191" t="s">
        <v>24144</v>
      </c>
      <c r="G7191" t="s">
        <v>24510</v>
      </c>
      <c r="H7191">
        <v>311001</v>
      </c>
      <c r="I7191">
        <v>1482</v>
      </c>
      <c r="J7191">
        <v>9529546677</v>
      </c>
      <c r="L7191" t="s">
        <v>47989</v>
      </c>
      <c r="M7191" t="s">
        <v>24522</v>
      </c>
      <c r="O7191" t="s">
        <v>24506</v>
      </c>
      <c r="P7191" t="s">
        <v>47990</v>
      </c>
      <c r="Q7191" t="s">
        <v>24542</v>
      </c>
    </row>
    <row r="7192" spans="1:17" ht="30" x14ac:dyDescent="0.25">
      <c r="A7192" s="4">
        <v>8900080446335</v>
      </c>
      <c r="B7192" t="s">
        <v>6528</v>
      </c>
      <c r="C7192" s="2" t="s">
        <v>18202</v>
      </c>
      <c r="E7192" t="s">
        <v>24144</v>
      </c>
      <c r="F7192" t="s">
        <v>24144</v>
      </c>
      <c r="G7192" t="s">
        <v>24510</v>
      </c>
      <c r="H7192">
        <v>311001</v>
      </c>
      <c r="J7192">
        <v>9461067832</v>
      </c>
      <c r="L7192" t="s">
        <v>46417</v>
      </c>
      <c r="M7192" t="s">
        <v>46418</v>
      </c>
      <c r="O7192" t="s">
        <v>24506</v>
      </c>
      <c r="P7192" t="s">
        <v>46419</v>
      </c>
      <c r="Q7192" t="s">
        <v>24542</v>
      </c>
    </row>
    <row r="7193" spans="1:17" x14ac:dyDescent="0.25">
      <c r="A7193" s="4">
        <v>8900080421509</v>
      </c>
      <c r="B7193" t="s">
        <v>6529</v>
      </c>
      <c r="C7193" t="s">
        <v>18203</v>
      </c>
      <c r="E7193" t="s">
        <v>24139</v>
      </c>
      <c r="F7193" t="s">
        <v>24139</v>
      </c>
      <c r="G7193" t="s">
        <v>24518</v>
      </c>
      <c r="H7193">
        <v>221007</v>
      </c>
      <c r="J7193">
        <v>6390003101</v>
      </c>
      <c r="L7193" t="s">
        <v>38077</v>
      </c>
      <c r="M7193" t="s">
        <v>38078</v>
      </c>
      <c r="O7193" t="s">
        <v>24506</v>
      </c>
      <c r="P7193" t="s">
        <v>38079</v>
      </c>
      <c r="Q7193" t="s">
        <v>24505</v>
      </c>
    </row>
    <row r="7194" spans="1:17" x14ac:dyDescent="0.25">
      <c r="A7194" s="4">
        <v>8900080064201</v>
      </c>
      <c r="B7194" t="s">
        <v>425</v>
      </c>
      <c r="C7194" t="s">
        <v>18204</v>
      </c>
      <c r="E7194" t="s">
        <v>24144</v>
      </c>
      <c r="F7194" t="s">
        <v>24144</v>
      </c>
      <c r="G7194" t="s">
        <v>24510</v>
      </c>
      <c r="H7194">
        <v>311001</v>
      </c>
      <c r="I7194">
        <v>1482</v>
      </c>
      <c r="J7194">
        <v>7742896440</v>
      </c>
      <c r="L7194" t="s">
        <v>33406</v>
      </c>
      <c r="M7194" t="s">
        <v>24502</v>
      </c>
      <c r="O7194" t="s">
        <v>24506</v>
      </c>
      <c r="P7194" t="s">
        <v>24502</v>
      </c>
      <c r="Q7194" t="s">
        <v>24505</v>
      </c>
    </row>
    <row r="7195" spans="1:17" x14ac:dyDescent="0.25">
      <c r="A7195" s="4">
        <v>8900080461673</v>
      </c>
      <c r="B7195" t="s">
        <v>5547</v>
      </c>
      <c r="C7195" t="s">
        <v>18205</v>
      </c>
      <c r="E7195" t="s">
        <v>24145</v>
      </c>
      <c r="F7195" t="s">
        <v>24145</v>
      </c>
      <c r="G7195" t="s">
        <v>24518</v>
      </c>
      <c r="H7195">
        <v>211009</v>
      </c>
      <c r="I7195">
        <v>532</v>
      </c>
      <c r="J7195">
        <v>8795102024</v>
      </c>
      <c r="L7195" t="s">
        <v>43918</v>
      </c>
      <c r="M7195" t="s">
        <v>24522</v>
      </c>
      <c r="O7195" t="s">
        <v>24506</v>
      </c>
      <c r="P7195" t="s">
        <v>43919</v>
      </c>
      <c r="Q7195" t="s">
        <v>24505</v>
      </c>
    </row>
    <row r="7196" spans="1:17" x14ac:dyDescent="0.25">
      <c r="A7196" s="4">
        <v>8900080043664</v>
      </c>
      <c r="B7196" t="s">
        <v>6530</v>
      </c>
      <c r="C7196" t="s">
        <v>18206</v>
      </c>
      <c r="E7196" t="s">
        <v>24139</v>
      </c>
      <c r="F7196" t="s">
        <v>24139</v>
      </c>
      <c r="G7196" t="s">
        <v>24518</v>
      </c>
      <c r="H7196">
        <v>221007</v>
      </c>
      <c r="I7196">
        <v>542</v>
      </c>
      <c r="J7196">
        <v>9305861010</v>
      </c>
      <c r="L7196" t="s">
        <v>43911</v>
      </c>
      <c r="M7196" t="s">
        <v>24502</v>
      </c>
      <c r="O7196" t="s">
        <v>24506</v>
      </c>
      <c r="P7196" t="s">
        <v>43912</v>
      </c>
      <c r="Q7196" t="s">
        <v>24505</v>
      </c>
    </row>
    <row r="7197" spans="1:17" x14ac:dyDescent="0.25">
      <c r="A7197" s="4">
        <v>8900080510395</v>
      </c>
      <c r="B7197" t="s">
        <v>6531</v>
      </c>
      <c r="C7197" t="s">
        <v>18207</v>
      </c>
      <c r="E7197" t="s">
        <v>24146</v>
      </c>
      <c r="F7197" t="s">
        <v>24431</v>
      </c>
      <c r="G7197" t="s">
        <v>24686</v>
      </c>
      <c r="H7197">
        <v>472246</v>
      </c>
      <c r="J7197">
        <v>8800550084</v>
      </c>
      <c r="L7197" t="s">
        <v>43928</v>
      </c>
      <c r="M7197" t="s">
        <v>43929</v>
      </c>
      <c r="O7197" t="s">
        <v>24506</v>
      </c>
      <c r="P7197" t="s">
        <v>43930</v>
      </c>
      <c r="Q7197" t="s">
        <v>24505</v>
      </c>
    </row>
    <row r="7198" spans="1:17" x14ac:dyDescent="0.25">
      <c r="A7198" s="4">
        <v>8900080044111</v>
      </c>
      <c r="B7198" t="s">
        <v>6532</v>
      </c>
      <c r="C7198" t="s">
        <v>18208</v>
      </c>
      <c r="E7198" t="s">
        <v>24141</v>
      </c>
      <c r="F7198" t="s">
        <v>24141</v>
      </c>
      <c r="G7198" t="s">
        <v>24518</v>
      </c>
      <c r="H7198">
        <v>221401</v>
      </c>
      <c r="I7198">
        <v>5414</v>
      </c>
      <c r="J7198">
        <v>9151318171</v>
      </c>
      <c r="L7198" t="s">
        <v>38072</v>
      </c>
      <c r="M7198" t="s">
        <v>38073</v>
      </c>
      <c r="O7198" t="s">
        <v>24506</v>
      </c>
      <c r="P7198" t="s">
        <v>38074</v>
      </c>
      <c r="Q7198" t="s">
        <v>24505</v>
      </c>
    </row>
    <row r="7199" spans="1:17" x14ac:dyDescent="0.25">
      <c r="A7199" s="4">
        <v>8900080042384</v>
      </c>
      <c r="B7199" t="s">
        <v>6533</v>
      </c>
      <c r="C7199" t="s">
        <v>18209</v>
      </c>
      <c r="E7199" t="s">
        <v>24147</v>
      </c>
      <c r="F7199" t="s">
        <v>24147</v>
      </c>
      <c r="G7199" t="s">
        <v>24518</v>
      </c>
      <c r="H7199">
        <v>211002</v>
      </c>
      <c r="I7199">
        <v>532</v>
      </c>
      <c r="J7199">
        <v>9839909264</v>
      </c>
      <c r="L7199" t="s">
        <v>29703</v>
      </c>
      <c r="M7199" t="s">
        <v>24502</v>
      </c>
      <c r="O7199" t="s">
        <v>24506</v>
      </c>
      <c r="P7199" t="s">
        <v>29704</v>
      </c>
      <c r="Q7199" t="s">
        <v>24505</v>
      </c>
    </row>
    <row r="7200" spans="1:17" x14ac:dyDescent="0.25">
      <c r="A7200" s="4">
        <v>8900080543669</v>
      </c>
      <c r="B7200" t="s">
        <v>6534</v>
      </c>
      <c r="C7200" t="s">
        <v>18210</v>
      </c>
      <c r="E7200" t="s">
        <v>24145</v>
      </c>
      <c r="F7200" t="s">
        <v>24147</v>
      </c>
      <c r="G7200" t="s">
        <v>24518</v>
      </c>
      <c r="H7200">
        <v>211008</v>
      </c>
      <c r="I7200">
        <v>532</v>
      </c>
      <c r="J7200">
        <v>7054201036</v>
      </c>
      <c r="L7200" t="s">
        <v>38097</v>
      </c>
      <c r="M7200" t="s">
        <v>24522</v>
      </c>
      <c r="O7200" t="s">
        <v>24506</v>
      </c>
      <c r="P7200" t="s">
        <v>38098</v>
      </c>
      <c r="Q7200" t="s">
        <v>24505</v>
      </c>
    </row>
    <row r="7201" spans="1:17" x14ac:dyDescent="0.25">
      <c r="A7201" s="4">
        <v>8900080044173</v>
      </c>
      <c r="B7201" t="s">
        <v>6535</v>
      </c>
      <c r="C7201" t="s">
        <v>18211</v>
      </c>
      <c r="E7201" t="s">
        <v>24141</v>
      </c>
      <c r="F7201" t="s">
        <v>33403</v>
      </c>
      <c r="G7201" t="s">
        <v>24518</v>
      </c>
      <c r="H7201">
        <v>221401</v>
      </c>
      <c r="I7201">
        <v>5414</v>
      </c>
      <c r="J7201">
        <v>9415336626</v>
      </c>
      <c r="L7201" t="s">
        <v>33404</v>
      </c>
      <c r="M7201" t="s">
        <v>24502</v>
      </c>
      <c r="O7201" t="s">
        <v>24506</v>
      </c>
      <c r="P7201" t="s">
        <v>33405</v>
      </c>
      <c r="Q7201" t="s">
        <v>24505</v>
      </c>
    </row>
    <row r="7202" spans="1:17" x14ac:dyDescent="0.25">
      <c r="A7202" s="4">
        <v>8900080435452</v>
      </c>
      <c r="B7202" t="s">
        <v>6536</v>
      </c>
      <c r="C7202" t="s">
        <v>18212</v>
      </c>
      <c r="E7202" t="s">
        <v>24139</v>
      </c>
      <c r="F7202" t="s">
        <v>24139</v>
      </c>
      <c r="G7202" t="s">
        <v>24518</v>
      </c>
      <c r="H7202">
        <v>221105</v>
      </c>
      <c r="J7202">
        <v>6389305007</v>
      </c>
      <c r="L7202" t="s">
        <v>43923</v>
      </c>
      <c r="M7202" t="s">
        <v>24618</v>
      </c>
      <c r="O7202" t="s">
        <v>24506</v>
      </c>
      <c r="P7202" t="s">
        <v>43924</v>
      </c>
      <c r="Q7202" t="s">
        <v>24505</v>
      </c>
    </row>
    <row r="7203" spans="1:17" x14ac:dyDescent="0.25">
      <c r="A7203" s="4">
        <v>8900080463608</v>
      </c>
      <c r="B7203" t="s">
        <v>6537</v>
      </c>
      <c r="C7203" t="s">
        <v>18213</v>
      </c>
      <c r="E7203" t="s">
        <v>24148</v>
      </c>
      <c r="F7203" t="s">
        <v>24104</v>
      </c>
      <c r="G7203" t="s">
        <v>24527</v>
      </c>
      <c r="H7203">
        <v>733121</v>
      </c>
      <c r="I7203">
        <v>3522</v>
      </c>
      <c r="J7203">
        <v>9609926592</v>
      </c>
      <c r="L7203" t="s">
        <v>43946</v>
      </c>
      <c r="M7203" t="s">
        <v>24502</v>
      </c>
      <c r="O7203" t="s">
        <v>24506</v>
      </c>
      <c r="P7203" t="s">
        <v>43947</v>
      </c>
      <c r="Q7203" t="s">
        <v>24505</v>
      </c>
    </row>
    <row r="7204" spans="1:17" x14ac:dyDescent="0.25">
      <c r="A7204" s="4">
        <v>8900080421479</v>
      </c>
      <c r="B7204" t="s">
        <v>6538</v>
      </c>
      <c r="C7204" t="s">
        <v>18214</v>
      </c>
      <c r="E7204" t="s">
        <v>24145</v>
      </c>
      <c r="F7204" t="s">
        <v>24147</v>
      </c>
      <c r="G7204" t="s">
        <v>24518</v>
      </c>
      <c r="H7204">
        <v>211012</v>
      </c>
      <c r="J7204">
        <v>9305100014</v>
      </c>
      <c r="L7204" t="s">
        <v>43941</v>
      </c>
      <c r="M7204" t="s">
        <v>43942</v>
      </c>
      <c r="O7204" t="s">
        <v>24506</v>
      </c>
      <c r="P7204" t="s">
        <v>43943</v>
      </c>
      <c r="Q7204" t="s">
        <v>24505</v>
      </c>
    </row>
    <row r="7205" spans="1:17" x14ac:dyDescent="0.25">
      <c r="A7205" s="4">
        <v>8900080462250</v>
      </c>
      <c r="B7205" t="s">
        <v>6539</v>
      </c>
      <c r="C7205" t="s">
        <v>18215</v>
      </c>
      <c r="E7205" t="s">
        <v>24149</v>
      </c>
      <c r="F7205" t="s">
        <v>35278</v>
      </c>
      <c r="G7205" t="s">
        <v>24527</v>
      </c>
      <c r="H7205">
        <v>733124</v>
      </c>
      <c r="J7205">
        <v>9732771377</v>
      </c>
      <c r="L7205" t="s">
        <v>35279</v>
      </c>
      <c r="M7205" t="s">
        <v>35280</v>
      </c>
      <c r="O7205" t="s">
        <v>24506</v>
      </c>
      <c r="P7205" t="s">
        <v>35281</v>
      </c>
      <c r="Q7205" t="s">
        <v>24505</v>
      </c>
    </row>
    <row r="7206" spans="1:17" x14ac:dyDescent="0.25">
      <c r="A7206" s="4">
        <v>8900080371767</v>
      </c>
      <c r="B7206" t="s">
        <v>6540</v>
      </c>
      <c r="C7206" t="s">
        <v>18216</v>
      </c>
      <c r="E7206" t="s">
        <v>24150</v>
      </c>
      <c r="F7206" t="s">
        <v>24150</v>
      </c>
      <c r="G7206" t="s">
        <v>29751</v>
      </c>
      <c r="H7206">
        <v>851101</v>
      </c>
      <c r="I7206">
        <v>6243</v>
      </c>
      <c r="J7206">
        <v>9334033457</v>
      </c>
      <c r="L7206" t="s">
        <v>50494</v>
      </c>
      <c r="M7206" t="s">
        <v>50495</v>
      </c>
      <c r="O7206" t="s">
        <v>24506</v>
      </c>
      <c r="P7206" t="s">
        <v>24502</v>
      </c>
      <c r="Q7206" t="s">
        <v>24505</v>
      </c>
    </row>
    <row r="7207" spans="1:17" x14ac:dyDescent="0.25">
      <c r="A7207" s="4">
        <v>8900080410923</v>
      </c>
      <c r="B7207" t="s">
        <v>6541</v>
      </c>
      <c r="C7207" t="s">
        <v>18217</v>
      </c>
      <c r="E7207" t="s">
        <v>24150</v>
      </c>
      <c r="F7207" t="s">
        <v>24150</v>
      </c>
      <c r="G7207" t="s">
        <v>29751</v>
      </c>
      <c r="H7207">
        <v>851101</v>
      </c>
      <c r="J7207">
        <v>7488188395</v>
      </c>
      <c r="L7207" t="s">
        <v>43939</v>
      </c>
      <c r="O7207" t="s">
        <v>24506</v>
      </c>
      <c r="P7207" t="s">
        <v>43940</v>
      </c>
      <c r="Q7207" t="s">
        <v>24505</v>
      </c>
    </row>
    <row r="7208" spans="1:17" x14ac:dyDescent="0.25">
      <c r="A7208" s="4">
        <v>8900080485471</v>
      </c>
      <c r="B7208" t="s">
        <v>1151</v>
      </c>
      <c r="C7208" t="s">
        <v>18218</v>
      </c>
      <c r="E7208" t="s">
        <v>24150</v>
      </c>
      <c r="F7208" t="s">
        <v>24150</v>
      </c>
      <c r="G7208" t="s">
        <v>29751</v>
      </c>
      <c r="H7208">
        <v>851101</v>
      </c>
      <c r="J7208">
        <v>7764859771</v>
      </c>
      <c r="L7208" t="s">
        <v>35290</v>
      </c>
      <c r="M7208" t="s">
        <v>24502</v>
      </c>
      <c r="O7208" t="s">
        <v>24506</v>
      </c>
      <c r="P7208" t="s">
        <v>32229</v>
      </c>
      <c r="Q7208" t="s">
        <v>24505</v>
      </c>
    </row>
    <row r="7209" spans="1:17" x14ac:dyDescent="0.25">
      <c r="A7209" s="4">
        <v>8900080498433</v>
      </c>
      <c r="B7209" t="s">
        <v>6542</v>
      </c>
      <c r="C7209" t="s">
        <v>18219</v>
      </c>
      <c r="E7209" t="s">
        <v>24151</v>
      </c>
      <c r="F7209" t="s">
        <v>24151</v>
      </c>
      <c r="G7209" t="s">
        <v>24686</v>
      </c>
      <c r="H7209">
        <v>473551</v>
      </c>
      <c r="I7209">
        <v>7492</v>
      </c>
      <c r="J7209">
        <v>9752153200</v>
      </c>
      <c r="L7209" t="s">
        <v>43944</v>
      </c>
      <c r="M7209" t="s">
        <v>24522</v>
      </c>
      <c r="O7209" t="s">
        <v>24506</v>
      </c>
      <c r="P7209" t="s">
        <v>43945</v>
      </c>
      <c r="Q7209" t="s">
        <v>24505</v>
      </c>
    </row>
    <row r="7210" spans="1:17" x14ac:dyDescent="0.25">
      <c r="A7210" s="4">
        <v>8900080439795</v>
      </c>
      <c r="B7210" t="s">
        <v>6543</v>
      </c>
      <c r="C7210" t="s">
        <v>18220</v>
      </c>
      <c r="E7210" t="s">
        <v>24150</v>
      </c>
      <c r="F7210" t="s">
        <v>24150</v>
      </c>
      <c r="G7210" t="s">
        <v>29751</v>
      </c>
      <c r="H7210">
        <v>851101</v>
      </c>
      <c r="J7210">
        <v>8210980489</v>
      </c>
      <c r="L7210" t="s">
        <v>43934</v>
      </c>
      <c r="O7210" t="s">
        <v>24506</v>
      </c>
      <c r="P7210" t="s">
        <v>36345</v>
      </c>
      <c r="Q7210" t="s">
        <v>24505</v>
      </c>
    </row>
    <row r="7211" spans="1:17" x14ac:dyDescent="0.25">
      <c r="A7211" s="4">
        <v>8900080501539</v>
      </c>
      <c r="B7211" t="s">
        <v>6263</v>
      </c>
      <c r="C7211" t="s">
        <v>18221</v>
      </c>
      <c r="E7211" t="s">
        <v>24152</v>
      </c>
      <c r="F7211" t="s">
        <v>24152</v>
      </c>
      <c r="G7211" t="s">
        <v>24518</v>
      </c>
      <c r="H7211">
        <v>284001</v>
      </c>
      <c r="I7211">
        <v>510</v>
      </c>
      <c r="J7211">
        <v>9582352930</v>
      </c>
      <c r="L7211" t="s">
        <v>48000</v>
      </c>
      <c r="M7211" t="s">
        <v>30566</v>
      </c>
      <c r="O7211" t="s">
        <v>24506</v>
      </c>
      <c r="P7211" t="s">
        <v>48001</v>
      </c>
      <c r="Q7211" t="s">
        <v>24542</v>
      </c>
    </row>
    <row r="7212" spans="1:17" x14ac:dyDescent="0.25">
      <c r="A7212" s="4">
        <v>8900080475113</v>
      </c>
      <c r="B7212" t="s">
        <v>6544</v>
      </c>
      <c r="C7212" t="s">
        <v>18222</v>
      </c>
      <c r="E7212" t="s">
        <v>24145</v>
      </c>
      <c r="F7212" t="s">
        <v>24145</v>
      </c>
      <c r="G7212" t="s">
        <v>24518</v>
      </c>
      <c r="H7212">
        <v>211003</v>
      </c>
      <c r="I7212">
        <v>532</v>
      </c>
      <c r="J7212">
        <v>7754963554</v>
      </c>
      <c r="L7212" t="s">
        <v>49900</v>
      </c>
      <c r="M7212" t="s">
        <v>49901</v>
      </c>
      <c r="O7212" t="s">
        <v>24506</v>
      </c>
      <c r="P7212" t="s">
        <v>49902</v>
      </c>
      <c r="Q7212" t="s">
        <v>24505</v>
      </c>
    </row>
    <row r="7213" spans="1:17" x14ac:dyDescent="0.25">
      <c r="A7213" s="4">
        <v>8900080332621</v>
      </c>
      <c r="B7213" t="s">
        <v>6545</v>
      </c>
      <c r="C7213" t="s">
        <v>18223</v>
      </c>
      <c r="E7213" t="s">
        <v>24150</v>
      </c>
      <c r="F7213" t="s">
        <v>24150</v>
      </c>
      <c r="G7213" t="s">
        <v>29751</v>
      </c>
      <c r="H7213">
        <v>851134</v>
      </c>
      <c r="I7213">
        <v>6243</v>
      </c>
      <c r="J7213">
        <v>9523096284</v>
      </c>
      <c r="L7213" t="s">
        <v>33408</v>
      </c>
      <c r="M7213" t="s">
        <v>33409</v>
      </c>
      <c r="O7213" t="s">
        <v>24506</v>
      </c>
      <c r="P7213" t="s">
        <v>33410</v>
      </c>
      <c r="Q7213" t="s">
        <v>24505</v>
      </c>
    </row>
    <row r="7214" spans="1:17" x14ac:dyDescent="0.25">
      <c r="A7214" s="4">
        <v>8900080377028</v>
      </c>
      <c r="B7214" t="s">
        <v>6546</v>
      </c>
      <c r="C7214" t="s">
        <v>18224</v>
      </c>
      <c r="E7214" t="s">
        <v>24145</v>
      </c>
      <c r="F7214" t="s">
        <v>24147</v>
      </c>
      <c r="G7214" t="s">
        <v>24518</v>
      </c>
      <c r="H7214">
        <v>211012</v>
      </c>
      <c r="J7214">
        <v>7706830802</v>
      </c>
      <c r="L7214" t="s">
        <v>34429</v>
      </c>
      <c r="M7214" t="s">
        <v>24522</v>
      </c>
      <c r="O7214" t="s">
        <v>24506</v>
      </c>
      <c r="P7214" t="s">
        <v>34430</v>
      </c>
      <c r="Q7214" t="s">
        <v>24505</v>
      </c>
    </row>
    <row r="7215" spans="1:17" x14ac:dyDescent="0.25">
      <c r="A7215" s="4">
        <v>8900080524873</v>
      </c>
      <c r="B7215" t="s">
        <v>6547</v>
      </c>
      <c r="C7215" t="s">
        <v>18225</v>
      </c>
      <c r="E7215" t="s">
        <v>24145</v>
      </c>
      <c r="F7215" t="s">
        <v>24145</v>
      </c>
      <c r="G7215" t="s">
        <v>24518</v>
      </c>
      <c r="H7215">
        <v>211002</v>
      </c>
      <c r="I7215">
        <v>532</v>
      </c>
      <c r="J7215">
        <v>9889611126</v>
      </c>
      <c r="L7215" t="s">
        <v>43935</v>
      </c>
      <c r="M7215" t="s">
        <v>24502</v>
      </c>
      <c r="O7215" t="s">
        <v>24506</v>
      </c>
      <c r="P7215" t="s">
        <v>43936</v>
      </c>
      <c r="Q7215" t="s">
        <v>24505</v>
      </c>
    </row>
    <row r="7216" spans="1:17" x14ac:dyDescent="0.25">
      <c r="A7216" s="4">
        <v>8900080042193</v>
      </c>
      <c r="B7216" t="s">
        <v>6548</v>
      </c>
      <c r="C7216" t="s">
        <v>18226</v>
      </c>
      <c r="E7216" t="s">
        <v>24147</v>
      </c>
      <c r="F7216" t="s">
        <v>24147</v>
      </c>
      <c r="G7216" t="s">
        <v>24518</v>
      </c>
      <c r="H7216">
        <v>211002</v>
      </c>
      <c r="I7216">
        <v>532</v>
      </c>
      <c r="J7216">
        <v>9026491087</v>
      </c>
      <c r="L7216" t="s">
        <v>29732</v>
      </c>
      <c r="M7216" t="s">
        <v>29733</v>
      </c>
      <c r="O7216" t="s">
        <v>24549</v>
      </c>
      <c r="P7216" t="s">
        <v>29734</v>
      </c>
      <c r="Q7216" t="s">
        <v>24505</v>
      </c>
    </row>
    <row r="7217" spans="1:17" x14ac:dyDescent="0.25">
      <c r="A7217" s="4">
        <v>8900080042209</v>
      </c>
      <c r="B7217" t="s">
        <v>6302</v>
      </c>
      <c r="C7217" t="s">
        <v>18227</v>
      </c>
      <c r="E7217" t="s">
        <v>24145</v>
      </c>
      <c r="F7217" t="s">
        <v>24145</v>
      </c>
      <c r="G7217" t="s">
        <v>24518</v>
      </c>
      <c r="H7217">
        <v>211003</v>
      </c>
      <c r="I7217">
        <v>532</v>
      </c>
      <c r="J7217">
        <v>9935335642</v>
      </c>
      <c r="L7217" t="s">
        <v>29737</v>
      </c>
      <c r="M7217" t="s">
        <v>29738</v>
      </c>
      <c r="O7217" t="s">
        <v>24506</v>
      </c>
      <c r="P7217" t="s">
        <v>29739</v>
      </c>
      <c r="Q7217" t="s">
        <v>24505</v>
      </c>
    </row>
    <row r="7218" spans="1:17" x14ac:dyDescent="0.25">
      <c r="A7218" s="4">
        <v>8900080486300</v>
      </c>
      <c r="B7218" t="s">
        <v>6263</v>
      </c>
      <c r="C7218" t="s">
        <v>18228</v>
      </c>
      <c r="E7218" t="s">
        <v>24145</v>
      </c>
      <c r="F7218" t="s">
        <v>24147</v>
      </c>
      <c r="G7218" t="s">
        <v>24518</v>
      </c>
      <c r="H7218">
        <v>211001</v>
      </c>
      <c r="I7218">
        <v>532</v>
      </c>
      <c r="J7218">
        <v>3416620111</v>
      </c>
      <c r="L7218" t="s">
        <v>47999</v>
      </c>
      <c r="M7218" t="s">
        <v>30566</v>
      </c>
      <c r="O7218" t="s">
        <v>24549</v>
      </c>
      <c r="P7218" t="s">
        <v>47961</v>
      </c>
      <c r="Q7218" t="s">
        <v>24542</v>
      </c>
    </row>
    <row r="7219" spans="1:17" x14ac:dyDescent="0.25">
      <c r="A7219" s="4">
        <v>8900080590977</v>
      </c>
      <c r="B7219" t="s">
        <v>6549</v>
      </c>
      <c r="C7219" t="s">
        <v>18229</v>
      </c>
      <c r="E7219" t="s">
        <v>24152</v>
      </c>
      <c r="F7219" t="s">
        <v>24152</v>
      </c>
      <c r="G7219" t="s">
        <v>24518</v>
      </c>
      <c r="H7219">
        <v>284001</v>
      </c>
      <c r="J7219">
        <v>9559712909</v>
      </c>
      <c r="L7219" t="s">
        <v>45474</v>
      </c>
      <c r="M7219" t="s">
        <v>24522</v>
      </c>
      <c r="O7219" t="s">
        <v>24549</v>
      </c>
      <c r="P7219" t="s">
        <v>45475</v>
      </c>
      <c r="Q7219" t="s">
        <v>24505</v>
      </c>
    </row>
    <row r="7220" spans="1:17" x14ac:dyDescent="0.25">
      <c r="A7220" s="4">
        <v>8900080041646</v>
      </c>
      <c r="B7220" t="s">
        <v>6550</v>
      </c>
      <c r="C7220" t="s">
        <v>18230</v>
      </c>
      <c r="E7220" t="s">
        <v>24145</v>
      </c>
      <c r="F7220" t="s">
        <v>24145</v>
      </c>
      <c r="G7220" t="s">
        <v>24518</v>
      </c>
      <c r="H7220">
        <v>211001</v>
      </c>
      <c r="J7220">
        <v>8299273691</v>
      </c>
      <c r="L7220" t="s">
        <v>38085</v>
      </c>
      <c r="M7220" t="s">
        <v>38086</v>
      </c>
      <c r="O7220" t="s">
        <v>24506</v>
      </c>
      <c r="P7220" t="s">
        <v>38087</v>
      </c>
      <c r="Q7220" t="s">
        <v>24505</v>
      </c>
    </row>
    <row r="7221" spans="1:17" x14ac:dyDescent="0.25">
      <c r="A7221" s="4">
        <v>8900080041943</v>
      </c>
      <c r="B7221" t="s">
        <v>6551</v>
      </c>
      <c r="C7221" t="s">
        <v>18231</v>
      </c>
      <c r="E7221" t="s">
        <v>24145</v>
      </c>
      <c r="F7221" t="s">
        <v>24145</v>
      </c>
      <c r="G7221" t="s">
        <v>24518</v>
      </c>
      <c r="H7221">
        <v>211002</v>
      </c>
      <c r="J7221">
        <v>7459832263</v>
      </c>
      <c r="L7221" t="s">
        <v>50005</v>
      </c>
      <c r="M7221" t="s">
        <v>50006</v>
      </c>
      <c r="O7221" t="s">
        <v>24506</v>
      </c>
      <c r="P7221" t="s">
        <v>50007</v>
      </c>
      <c r="Q7221" t="s">
        <v>24505</v>
      </c>
    </row>
    <row r="7222" spans="1:17" x14ac:dyDescent="0.25">
      <c r="A7222" s="4">
        <v>8900080503977</v>
      </c>
      <c r="B7222" t="s">
        <v>6552</v>
      </c>
      <c r="C7222" t="s">
        <v>18232</v>
      </c>
      <c r="E7222" t="s">
        <v>24145</v>
      </c>
      <c r="F7222" t="s">
        <v>24145</v>
      </c>
      <c r="G7222" t="s">
        <v>24518</v>
      </c>
      <c r="H7222">
        <v>211002</v>
      </c>
      <c r="J7222">
        <v>9739331447</v>
      </c>
      <c r="L7222" t="s">
        <v>47997</v>
      </c>
      <c r="M7222" t="s">
        <v>24522</v>
      </c>
      <c r="O7222" t="s">
        <v>24506</v>
      </c>
      <c r="P7222" t="s">
        <v>47998</v>
      </c>
      <c r="Q7222" t="s">
        <v>24542</v>
      </c>
    </row>
    <row r="7223" spans="1:17" x14ac:dyDescent="0.25">
      <c r="A7223" s="4">
        <v>8900080497610</v>
      </c>
      <c r="B7223" t="s">
        <v>6553</v>
      </c>
      <c r="C7223" t="s">
        <v>18233</v>
      </c>
      <c r="E7223" t="s">
        <v>24139</v>
      </c>
      <c r="F7223" t="s">
        <v>24139</v>
      </c>
      <c r="G7223" t="s">
        <v>24518</v>
      </c>
      <c r="H7223">
        <v>221104</v>
      </c>
      <c r="J7223">
        <v>9984945545</v>
      </c>
      <c r="L7223" t="s">
        <v>43937</v>
      </c>
      <c r="M7223" t="s">
        <v>24618</v>
      </c>
      <c r="O7223" t="s">
        <v>24506</v>
      </c>
      <c r="P7223" t="s">
        <v>43938</v>
      </c>
      <c r="Q7223" t="s">
        <v>24505</v>
      </c>
    </row>
    <row r="7224" spans="1:17" x14ac:dyDescent="0.25">
      <c r="A7224" s="4">
        <v>8900080499584</v>
      </c>
      <c r="B7224" t="s">
        <v>6554</v>
      </c>
      <c r="C7224" t="s">
        <v>18234</v>
      </c>
      <c r="E7224" t="s">
        <v>24145</v>
      </c>
      <c r="F7224" t="s">
        <v>24145</v>
      </c>
      <c r="G7224" t="s">
        <v>24518</v>
      </c>
      <c r="H7224">
        <v>211001</v>
      </c>
      <c r="J7224">
        <v>7905627433</v>
      </c>
      <c r="L7224" t="s">
        <v>50341</v>
      </c>
      <c r="M7224" t="s">
        <v>24522</v>
      </c>
      <c r="O7224" t="s">
        <v>24506</v>
      </c>
      <c r="P7224" t="s">
        <v>50342</v>
      </c>
      <c r="Q7224" t="s">
        <v>24505</v>
      </c>
    </row>
    <row r="7225" spans="1:17" x14ac:dyDescent="0.25">
      <c r="A7225" s="4">
        <v>8900080333482</v>
      </c>
      <c r="B7225" t="s">
        <v>6555</v>
      </c>
      <c r="C7225" t="s">
        <v>18235</v>
      </c>
      <c r="E7225" t="s">
        <v>24147</v>
      </c>
      <c r="F7225" t="s">
        <v>24147</v>
      </c>
      <c r="G7225" t="s">
        <v>24518</v>
      </c>
      <c r="H7225">
        <v>211012</v>
      </c>
      <c r="I7225">
        <v>532</v>
      </c>
      <c r="J7225">
        <v>9670284888</v>
      </c>
      <c r="L7225" t="s">
        <v>38088</v>
      </c>
      <c r="M7225" t="s">
        <v>38089</v>
      </c>
      <c r="O7225" t="s">
        <v>24506</v>
      </c>
      <c r="P7225" t="s">
        <v>38090</v>
      </c>
      <c r="Q7225" t="s">
        <v>24505</v>
      </c>
    </row>
    <row r="7226" spans="1:17" x14ac:dyDescent="0.25">
      <c r="A7226" s="4">
        <v>8900080042148</v>
      </c>
      <c r="B7226" t="s">
        <v>6556</v>
      </c>
      <c r="C7226" t="s">
        <v>18236</v>
      </c>
      <c r="E7226" t="s">
        <v>24145</v>
      </c>
      <c r="F7226" t="s">
        <v>24145</v>
      </c>
      <c r="G7226" t="s">
        <v>24518</v>
      </c>
      <c r="H7226">
        <v>211002</v>
      </c>
      <c r="I7226">
        <v>532</v>
      </c>
      <c r="J7226">
        <v>9839050114</v>
      </c>
      <c r="L7226" t="s">
        <v>29729</v>
      </c>
      <c r="M7226" t="s">
        <v>29730</v>
      </c>
      <c r="O7226" t="s">
        <v>24506</v>
      </c>
      <c r="P7226" t="s">
        <v>24502</v>
      </c>
      <c r="Q7226" t="s">
        <v>24505</v>
      </c>
    </row>
    <row r="7227" spans="1:17" x14ac:dyDescent="0.25">
      <c r="A7227" s="4">
        <v>8900080042438</v>
      </c>
      <c r="B7227" t="s">
        <v>6557</v>
      </c>
      <c r="C7227" t="s">
        <v>18237</v>
      </c>
      <c r="E7227" t="s">
        <v>24145</v>
      </c>
      <c r="F7227" t="s">
        <v>24145</v>
      </c>
      <c r="G7227" t="s">
        <v>24518</v>
      </c>
      <c r="H7227">
        <v>211011</v>
      </c>
      <c r="J7227">
        <v>9450405584</v>
      </c>
      <c r="L7227" t="s">
        <v>38091</v>
      </c>
      <c r="M7227" t="s">
        <v>38092</v>
      </c>
      <c r="O7227" t="s">
        <v>24506</v>
      </c>
      <c r="P7227" t="s">
        <v>38093</v>
      </c>
      <c r="Q7227" t="s">
        <v>24505</v>
      </c>
    </row>
    <row r="7228" spans="1:17" x14ac:dyDescent="0.25">
      <c r="A7228" s="4">
        <v>8900080330153</v>
      </c>
      <c r="B7228" t="s">
        <v>6558</v>
      </c>
      <c r="C7228" t="s">
        <v>18238</v>
      </c>
      <c r="E7228" t="s">
        <v>24145</v>
      </c>
      <c r="F7228" t="s">
        <v>24147</v>
      </c>
      <c r="G7228" t="s">
        <v>24518</v>
      </c>
      <c r="H7228">
        <v>211002</v>
      </c>
      <c r="I7228">
        <v>532</v>
      </c>
      <c r="J7228">
        <v>9984465432</v>
      </c>
      <c r="L7228" t="s">
        <v>33407</v>
      </c>
      <c r="M7228" t="s">
        <v>24502</v>
      </c>
      <c r="O7228" t="s">
        <v>24506</v>
      </c>
      <c r="P7228" t="s">
        <v>27721</v>
      </c>
      <c r="Q7228" t="s">
        <v>24505</v>
      </c>
    </row>
    <row r="7229" spans="1:17" x14ac:dyDescent="0.25">
      <c r="A7229" s="4">
        <v>8900080477483</v>
      </c>
      <c r="B7229" t="s">
        <v>6559</v>
      </c>
      <c r="C7229" t="s">
        <v>18239</v>
      </c>
      <c r="E7229" t="s">
        <v>24145</v>
      </c>
      <c r="F7229" t="s">
        <v>24145</v>
      </c>
      <c r="G7229" t="s">
        <v>24518</v>
      </c>
      <c r="H7229">
        <v>211003</v>
      </c>
      <c r="I7229">
        <v>1</v>
      </c>
      <c r="J7229">
        <v>8299171710</v>
      </c>
      <c r="L7229" t="s">
        <v>38099</v>
      </c>
      <c r="M7229" t="s">
        <v>38100</v>
      </c>
      <c r="O7229" t="s">
        <v>24506</v>
      </c>
      <c r="P7229" t="s">
        <v>38101</v>
      </c>
      <c r="Q7229" t="s">
        <v>24505</v>
      </c>
    </row>
    <row r="7230" spans="1:17" x14ac:dyDescent="0.25">
      <c r="A7230" s="4">
        <v>8900080557482</v>
      </c>
      <c r="B7230" t="s">
        <v>6560</v>
      </c>
      <c r="C7230" t="s">
        <v>18240</v>
      </c>
      <c r="E7230" t="s">
        <v>24145</v>
      </c>
      <c r="F7230" t="s">
        <v>24145</v>
      </c>
      <c r="G7230" t="s">
        <v>24518</v>
      </c>
      <c r="H7230">
        <v>211001</v>
      </c>
      <c r="J7230">
        <v>6388599934</v>
      </c>
      <c r="L7230" t="s">
        <v>50346</v>
      </c>
      <c r="M7230" t="s">
        <v>24522</v>
      </c>
      <c r="O7230" t="s">
        <v>24506</v>
      </c>
      <c r="P7230" t="s">
        <v>50347</v>
      </c>
      <c r="Q7230" t="s">
        <v>24505</v>
      </c>
    </row>
    <row r="7231" spans="1:17" x14ac:dyDescent="0.25">
      <c r="A7231" s="4">
        <v>8900080417366</v>
      </c>
      <c r="B7231" t="s">
        <v>6561</v>
      </c>
      <c r="C7231" t="s">
        <v>18241</v>
      </c>
      <c r="E7231" t="s">
        <v>24152</v>
      </c>
      <c r="F7231" t="s">
        <v>24152</v>
      </c>
      <c r="G7231" t="s">
        <v>24518</v>
      </c>
      <c r="H7231">
        <v>284001</v>
      </c>
      <c r="I7231">
        <v>5174</v>
      </c>
      <c r="J7231">
        <v>9839777166</v>
      </c>
      <c r="L7231" t="s">
        <v>34031</v>
      </c>
      <c r="M7231" t="s">
        <v>24522</v>
      </c>
      <c r="O7231" t="s">
        <v>24506</v>
      </c>
      <c r="P7231" t="s">
        <v>34032</v>
      </c>
      <c r="Q7231" t="s">
        <v>24505</v>
      </c>
    </row>
    <row r="7232" spans="1:17" x14ac:dyDescent="0.25">
      <c r="A7232" s="4">
        <v>8900080468009</v>
      </c>
      <c r="B7232" t="s">
        <v>6562</v>
      </c>
      <c r="C7232" t="s">
        <v>18242</v>
      </c>
      <c r="E7232" t="s">
        <v>24145</v>
      </c>
      <c r="F7232" t="s">
        <v>24145</v>
      </c>
      <c r="G7232" t="s">
        <v>24518</v>
      </c>
      <c r="H7232">
        <v>211001</v>
      </c>
      <c r="J7232">
        <v>8194823400</v>
      </c>
      <c r="L7232" t="s">
        <v>48951</v>
      </c>
      <c r="M7232" t="s">
        <v>48952</v>
      </c>
      <c r="O7232" t="s">
        <v>24506</v>
      </c>
      <c r="P7232" t="s">
        <v>48953</v>
      </c>
      <c r="Q7232" t="s">
        <v>24505</v>
      </c>
    </row>
    <row r="7233" spans="1:17" x14ac:dyDescent="0.25">
      <c r="A7233" s="4">
        <v>8900080042025</v>
      </c>
      <c r="B7233" t="s">
        <v>6563</v>
      </c>
      <c r="C7233" t="s">
        <v>18243</v>
      </c>
      <c r="E7233" t="s">
        <v>24147</v>
      </c>
      <c r="F7233" t="s">
        <v>24147</v>
      </c>
      <c r="G7233" t="s">
        <v>24518</v>
      </c>
      <c r="H7233">
        <v>211002</v>
      </c>
      <c r="I7233">
        <v>532</v>
      </c>
      <c r="J7233">
        <v>9919166222</v>
      </c>
      <c r="L7233" t="s">
        <v>29725</v>
      </c>
      <c r="M7233" t="s">
        <v>29726</v>
      </c>
      <c r="O7233" t="s">
        <v>24506</v>
      </c>
      <c r="P7233" t="s">
        <v>24502</v>
      </c>
      <c r="Q7233" t="s">
        <v>24505</v>
      </c>
    </row>
    <row r="7234" spans="1:17" x14ac:dyDescent="0.25">
      <c r="A7234" s="4">
        <v>8900080527218</v>
      </c>
      <c r="B7234" t="s">
        <v>6564</v>
      </c>
      <c r="C7234" t="s">
        <v>18244</v>
      </c>
      <c r="E7234" t="s">
        <v>24145</v>
      </c>
      <c r="F7234" t="s">
        <v>24145</v>
      </c>
      <c r="G7234" t="s">
        <v>24518</v>
      </c>
      <c r="H7234">
        <v>211001</v>
      </c>
      <c r="J7234">
        <v>8595074508</v>
      </c>
      <c r="L7234" t="s">
        <v>50353</v>
      </c>
      <c r="M7234" t="s">
        <v>24522</v>
      </c>
      <c r="O7234" t="s">
        <v>24506</v>
      </c>
      <c r="P7234" t="s">
        <v>50354</v>
      </c>
      <c r="Q7234" t="s">
        <v>24505</v>
      </c>
    </row>
    <row r="7235" spans="1:17" x14ac:dyDescent="0.25">
      <c r="A7235" s="4">
        <v>8900080041936</v>
      </c>
      <c r="B7235" t="s">
        <v>6565</v>
      </c>
      <c r="C7235" t="s">
        <v>18245</v>
      </c>
      <c r="E7235" t="s">
        <v>24145</v>
      </c>
      <c r="F7235" t="s">
        <v>24145</v>
      </c>
      <c r="G7235" t="s">
        <v>24518</v>
      </c>
      <c r="H7235">
        <v>211001</v>
      </c>
      <c r="I7235">
        <v>532</v>
      </c>
      <c r="J7235">
        <v>7309035500</v>
      </c>
      <c r="L7235" t="s">
        <v>49664</v>
      </c>
      <c r="M7235" t="s">
        <v>24502</v>
      </c>
      <c r="O7235" t="s">
        <v>24506</v>
      </c>
      <c r="P7235" t="s">
        <v>24502</v>
      </c>
      <c r="Q7235" t="s">
        <v>24505</v>
      </c>
    </row>
    <row r="7236" spans="1:17" x14ac:dyDescent="0.25">
      <c r="A7236" s="4">
        <v>8900080490208</v>
      </c>
      <c r="B7236" t="s">
        <v>6566</v>
      </c>
      <c r="C7236" t="s">
        <v>18246</v>
      </c>
      <c r="E7236" t="s">
        <v>24152</v>
      </c>
      <c r="F7236" t="s">
        <v>24152</v>
      </c>
      <c r="G7236" t="s">
        <v>24518</v>
      </c>
      <c r="H7236">
        <v>284182</v>
      </c>
      <c r="J7236">
        <v>9569710325</v>
      </c>
      <c r="L7236" t="s">
        <v>34214</v>
      </c>
      <c r="M7236" t="s">
        <v>24502</v>
      </c>
      <c r="O7236" t="s">
        <v>24506</v>
      </c>
      <c r="P7236" t="s">
        <v>34215</v>
      </c>
      <c r="Q7236" t="s">
        <v>24505</v>
      </c>
    </row>
    <row r="7237" spans="1:17" x14ac:dyDescent="0.25">
      <c r="A7237" s="4">
        <v>8900080041554</v>
      </c>
      <c r="B7237" t="s">
        <v>6567</v>
      </c>
      <c r="C7237" t="s">
        <v>18247</v>
      </c>
      <c r="E7237" t="s">
        <v>24147</v>
      </c>
      <c r="F7237" t="s">
        <v>24147</v>
      </c>
      <c r="G7237" t="s">
        <v>24518</v>
      </c>
      <c r="H7237">
        <v>211002</v>
      </c>
      <c r="I7237">
        <v>532</v>
      </c>
      <c r="J7237">
        <v>9662736510</v>
      </c>
      <c r="L7237" t="s">
        <v>29742</v>
      </c>
      <c r="M7237" t="s">
        <v>24502</v>
      </c>
      <c r="O7237" t="s">
        <v>24506</v>
      </c>
      <c r="P7237" t="s">
        <v>24502</v>
      </c>
      <c r="Q7237" t="s">
        <v>24505</v>
      </c>
    </row>
    <row r="7238" spans="1:17" x14ac:dyDescent="0.25">
      <c r="A7238" s="4">
        <v>8900080454279</v>
      </c>
      <c r="B7238" t="s">
        <v>6568</v>
      </c>
      <c r="C7238" t="s">
        <v>18248</v>
      </c>
      <c r="E7238" t="s">
        <v>24152</v>
      </c>
      <c r="F7238" t="s">
        <v>24152</v>
      </c>
      <c r="G7238" t="s">
        <v>24518</v>
      </c>
      <c r="H7238">
        <v>284128</v>
      </c>
      <c r="J7238">
        <v>9211133444</v>
      </c>
      <c r="L7238" t="s">
        <v>45273</v>
      </c>
      <c r="M7238" t="s">
        <v>24502</v>
      </c>
      <c r="O7238" t="s">
        <v>24506</v>
      </c>
      <c r="P7238" t="s">
        <v>45274</v>
      </c>
      <c r="Q7238" t="s">
        <v>24542</v>
      </c>
    </row>
    <row r="7239" spans="1:17" x14ac:dyDescent="0.25">
      <c r="A7239" s="4">
        <v>8900080397538</v>
      </c>
      <c r="B7239" t="s">
        <v>6569</v>
      </c>
      <c r="C7239" t="s">
        <v>18249</v>
      </c>
      <c r="E7239" t="s">
        <v>24152</v>
      </c>
      <c r="F7239" t="s">
        <v>24152</v>
      </c>
      <c r="G7239" t="s">
        <v>24518</v>
      </c>
      <c r="H7239">
        <v>284128</v>
      </c>
      <c r="J7239">
        <v>9628298280</v>
      </c>
      <c r="L7239" t="s">
        <v>38094</v>
      </c>
      <c r="M7239" t="s">
        <v>38095</v>
      </c>
      <c r="O7239" t="s">
        <v>24506</v>
      </c>
      <c r="P7239" t="s">
        <v>38096</v>
      </c>
      <c r="Q7239" t="s">
        <v>24505</v>
      </c>
    </row>
    <row r="7240" spans="1:17" x14ac:dyDescent="0.25">
      <c r="A7240" s="4">
        <v>8900080405998</v>
      </c>
      <c r="B7240" t="s">
        <v>6570</v>
      </c>
      <c r="C7240" t="s">
        <v>18250</v>
      </c>
      <c r="E7240" t="s">
        <v>24153</v>
      </c>
      <c r="F7240" t="s">
        <v>24153</v>
      </c>
      <c r="G7240" t="s">
        <v>29751</v>
      </c>
      <c r="H7240">
        <v>854301</v>
      </c>
      <c r="J7240">
        <v>8210052435</v>
      </c>
      <c r="L7240" t="s">
        <v>43953</v>
      </c>
      <c r="O7240" t="s">
        <v>24506</v>
      </c>
      <c r="P7240" t="s">
        <v>43954</v>
      </c>
      <c r="Q7240" t="s">
        <v>24505</v>
      </c>
    </row>
    <row r="7241" spans="1:17" x14ac:dyDescent="0.25">
      <c r="A7241" s="4">
        <v>8900080498679</v>
      </c>
      <c r="B7241" t="s">
        <v>6571</v>
      </c>
      <c r="C7241" t="s">
        <v>18251</v>
      </c>
      <c r="E7241" t="s">
        <v>24139</v>
      </c>
      <c r="F7241" t="s">
        <v>24139</v>
      </c>
      <c r="G7241" t="s">
        <v>24518</v>
      </c>
      <c r="H7241">
        <v>221002</v>
      </c>
      <c r="J7241">
        <v>7307048301</v>
      </c>
      <c r="L7241" t="s">
        <v>44688</v>
      </c>
      <c r="M7241" t="s">
        <v>24522</v>
      </c>
      <c r="O7241" t="s">
        <v>24506</v>
      </c>
      <c r="P7241" t="s">
        <v>44689</v>
      </c>
      <c r="Q7241" t="s">
        <v>24505</v>
      </c>
    </row>
    <row r="7242" spans="1:17" x14ac:dyDescent="0.25">
      <c r="A7242" s="4">
        <v>8900080485235</v>
      </c>
      <c r="B7242" t="s">
        <v>6572</v>
      </c>
      <c r="C7242" t="s">
        <v>18252</v>
      </c>
      <c r="E7242" t="s">
        <v>24152</v>
      </c>
      <c r="F7242" t="s">
        <v>24152</v>
      </c>
      <c r="G7242" t="s">
        <v>24518</v>
      </c>
      <c r="H7242">
        <v>284001</v>
      </c>
      <c r="J7242">
        <v>7985676023</v>
      </c>
      <c r="L7242" t="s">
        <v>34410</v>
      </c>
      <c r="M7242" t="s">
        <v>24522</v>
      </c>
      <c r="O7242" t="s">
        <v>24549</v>
      </c>
      <c r="P7242" t="s">
        <v>34411</v>
      </c>
      <c r="Q7242" t="s">
        <v>24505</v>
      </c>
    </row>
    <row r="7243" spans="1:17" x14ac:dyDescent="0.25">
      <c r="A7243" s="4">
        <v>8900080357150</v>
      </c>
      <c r="B7243" t="s">
        <v>6573</v>
      </c>
      <c r="C7243" t="s">
        <v>18253</v>
      </c>
      <c r="E7243" t="s">
        <v>24150</v>
      </c>
      <c r="F7243" t="s">
        <v>24150</v>
      </c>
      <c r="G7243" t="s">
        <v>29751</v>
      </c>
      <c r="H7243">
        <v>851112</v>
      </c>
      <c r="J7243">
        <v>7631009562</v>
      </c>
      <c r="L7243" t="s">
        <v>49272</v>
      </c>
      <c r="M7243" t="s">
        <v>49273</v>
      </c>
      <c r="O7243" t="s">
        <v>24506</v>
      </c>
      <c r="P7243" t="s">
        <v>29378</v>
      </c>
      <c r="Q7243" t="s">
        <v>24505</v>
      </c>
    </row>
    <row r="7244" spans="1:17" x14ac:dyDescent="0.25">
      <c r="A7244" s="4">
        <v>8900080442092</v>
      </c>
      <c r="B7244" t="s">
        <v>6574</v>
      </c>
      <c r="C7244" t="s">
        <v>18254</v>
      </c>
      <c r="E7244" t="s">
        <v>24154</v>
      </c>
      <c r="F7244" t="s">
        <v>24154</v>
      </c>
      <c r="G7244" t="s">
        <v>29744</v>
      </c>
      <c r="H7244">
        <v>793150</v>
      </c>
      <c r="J7244">
        <v>6009963688</v>
      </c>
      <c r="L7244" t="s">
        <v>43964</v>
      </c>
      <c r="M7244" t="s">
        <v>24502</v>
      </c>
      <c r="O7244" t="s">
        <v>24506</v>
      </c>
      <c r="P7244" t="s">
        <v>43965</v>
      </c>
      <c r="Q7244" t="s">
        <v>24505</v>
      </c>
    </row>
    <row r="7245" spans="1:17" x14ac:dyDescent="0.25">
      <c r="A7245" s="4">
        <v>8900080042445</v>
      </c>
      <c r="B7245" t="s">
        <v>4086</v>
      </c>
      <c r="C7245" t="s">
        <v>18255</v>
      </c>
      <c r="E7245" t="s">
        <v>24147</v>
      </c>
      <c r="F7245" t="s">
        <v>24147</v>
      </c>
      <c r="G7245" t="s">
        <v>24518</v>
      </c>
      <c r="H7245">
        <v>211013</v>
      </c>
      <c r="I7245">
        <v>532</v>
      </c>
      <c r="J7245">
        <v>9918144446</v>
      </c>
      <c r="L7245" t="s">
        <v>29761</v>
      </c>
      <c r="M7245" t="s">
        <v>24502</v>
      </c>
      <c r="O7245" t="s">
        <v>24506</v>
      </c>
      <c r="P7245" t="s">
        <v>29762</v>
      </c>
      <c r="Q7245" t="s">
        <v>24505</v>
      </c>
    </row>
    <row r="7246" spans="1:17" x14ac:dyDescent="0.25">
      <c r="A7246" s="4">
        <v>8900080394308</v>
      </c>
      <c r="B7246" t="s">
        <v>4296</v>
      </c>
      <c r="C7246" t="s">
        <v>18256</v>
      </c>
      <c r="E7246" t="s">
        <v>24155</v>
      </c>
      <c r="F7246" t="s">
        <v>24155</v>
      </c>
      <c r="G7246" t="s">
        <v>29751</v>
      </c>
      <c r="H7246">
        <v>854105</v>
      </c>
      <c r="I7246">
        <v>6452</v>
      </c>
      <c r="J7246">
        <v>7360068285</v>
      </c>
      <c r="L7246" t="s">
        <v>29758</v>
      </c>
      <c r="M7246" t="s">
        <v>29759</v>
      </c>
      <c r="O7246" t="s">
        <v>24506</v>
      </c>
      <c r="P7246" t="s">
        <v>29760</v>
      </c>
      <c r="Q7246" t="s">
        <v>24505</v>
      </c>
    </row>
    <row r="7247" spans="1:17" x14ac:dyDescent="0.25">
      <c r="A7247" s="4">
        <v>8900080429482</v>
      </c>
      <c r="B7247" t="s">
        <v>6575</v>
      </c>
      <c r="C7247" t="s">
        <v>18257</v>
      </c>
      <c r="E7247" t="s">
        <v>24156</v>
      </c>
      <c r="F7247" t="s">
        <v>24157</v>
      </c>
      <c r="G7247" t="s">
        <v>29751</v>
      </c>
      <c r="H7247">
        <v>801103</v>
      </c>
      <c r="J7247">
        <v>7781020360</v>
      </c>
      <c r="L7247" t="s">
        <v>43955</v>
      </c>
      <c r="M7247" t="s">
        <v>43956</v>
      </c>
      <c r="O7247" t="s">
        <v>24506</v>
      </c>
      <c r="P7247" t="s">
        <v>43957</v>
      </c>
      <c r="Q7247" t="s">
        <v>24505</v>
      </c>
    </row>
    <row r="7248" spans="1:17" x14ac:dyDescent="0.25">
      <c r="A7248" s="4">
        <v>8900080401112</v>
      </c>
      <c r="B7248" t="s">
        <v>6576</v>
      </c>
      <c r="C7248" t="s">
        <v>18258</v>
      </c>
      <c r="E7248" t="s">
        <v>24157</v>
      </c>
      <c r="F7248" t="s">
        <v>24157</v>
      </c>
      <c r="G7248" t="s">
        <v>29751</v>
      </c>
      <c r="H7248">
        <v>800004</v>
      </c>
      <c r="I7248">
        <v>612</v>
      </c>
      <c r="J7248">
        <v>9334111617</v>
      </c>
      <c r="L7248" t="s">
        <v>43950</v>
      </c>
      <c r="M7248" t="s">
        <v>43951</v>
      </c>
      <c r="O7248" t="s">
        <v>24506</v>
      </c>
      <c r="P7248" t="s">
        <v>43952</v>
      </c>
      <c r="Q7248" t="s">
        <v>24505</v>
      </c>
    </row>
    <row r="7249" spans="1:17" x14ac:dyDescent="0.25">
      <c r="A7249" s="4">
        <v>8900080455894</v>
      </c>
      <c r="B7249" t="s">
        <v>6577</v>
      </c>
      <c r="C7249" t="s">
        <v>18259</v>
      </c>
      <c r="E7249" t="s">
        <v>24158</v>
      </c>
      <c r="F7249" t="s">
        <v>24159</v>
      </c>
      <c r="G7249" t="s">
        <v>29751</v>
      </c>
      <c r="H7249">
        <v>802301</v>
      </c>
      <c r="J7249">
        <v>9135909675</v>
      </c>
      <c r="L7249" t="s">
        <v>35303</v>
      </c>
      <c r="M7249" t="s">
        <v>24522</v>
      </c>
      <c r="O7249" t="s">
        <v>24506</v>
      </c>
      <c r="P7249" t="s">
        <v>35304</v>
      </c>
      <c r="Q7249" t="s">
        <v>24505</v>
      </c>
    </row>
    <row r="7250" spans="1:17" x14ac:dyDescent="0.25">
      <c r="A7250" s="4">
        <v>8900080413955</v>
      </c>
      <c r="B7250" t="s">
        <v>6578</v>
      </c>
      <c r="C7250" t="s">
        <v>18260</v>
      </c>
      <c r="E7250" t="s">
        <v>23913</v>
      </c>
      <c r="F7250" t="s">
        <v>24160</v>
      </c>
      <c r="G7250" t="s">
        <v>29744</v>
      </c>
      <c r="H7250">
        <v>793021</v>
      </c>
      <c r="I7250">
        <v>364</v>
      </c>
      <c r="J7250">
        <v>9920190036</v>
      </c>
      <c r="L7250" t="s">
        <v>33413</v>
      </c>
      <c r="M7250" t="s">
        <v>33414</v>
      </c>
      <c r="O7250" t="s">
        <v>24506</v>
      </c>
      <c r="P7250" t="s">
        <v>33415</v>
      </c>
      <c r="Q7250" t="s">
        <v>24505</v>
      </c>
    </row>
    <row r="7251" spans="1:17" x14ac:dyDescent="0.25">
      <c r="A7251" s="4">
        <v>8900080395152</v>
      </c>
      <c r="B7251" t="s">
        <v>6579</v>
      </c>
      <c r="C7251" t="s">
        <v>18261</v>
      </c>
      <c r="E7251" t="s">
        <v>24159</v>
      </c>
      <c r="F7251" t="s">
        <v>24159</v>
      </c>
      <c r="G7251" t="s">
        <v>29751</v>
      </c>
      <c r="H7251">
        <v>802301</v>
      </c>
      <c r="I7251">
        <v>6182</v>
      </c>
      <c r="J7251">
        <v>9431053806</v>
      </c>
      <c r="L7251" t="s">
        <v>48616</v>
      </c>
      <c r="M7251" t="s">
        <v>48617</v>
      </c>
      <c r="O7251" t="s">
        <v>24549</v>
      </c>
      <c r="P7251" t="s">
        <v>48618</v>
      </c>
      <c r="Q7251" t="s">
        <v>24542</v>
      </c>
    </row>
    <row r="7252" spans="1:17" x14ac:dyDescent="0.25">
      <c r="A7252" s="4">
        <v>8900080432642</v>
      </c>
      <c r="B7252" t="s">
        <v>6580</v>
      </c>
      <c r="C7252" t="s">
        <v>18262</v>
      </c>
      <c r="E7252" t="s">
        <v>24157</v>
      </c>
      <c r="F7252" t="s">
        <v>24157</v>
      </c>
      <c r="G7252" t="s">
        <v>29751</v>
      </c>
      <c r="H7252">
        <v>800020</v>
      </c>
      <c r="I7252">
        <v>612</v>
      </c>
      <c r="J7252">
        <v>8102921295</v>
      </c>
      <c r="L7252" t="s">
        <v>43958</v>
      </c>
      <c r="M7252" t="s">
        <v>43959</v>
      </c>
      <c r="O7252" t="s">
        <v>24506</v>
      </c>
      <c r="P7252" t="s">
        <v>43960</v>
      </c>
      <c r="Q7252" t="s">
        <v>24505</v>
      </c>
    </row>
    <row r="7253" spans="1:17" x14ac:dyDescent="0.25">
      <c r="A7253" s="4">
        <v>8900080447332</v>
      </c>
      <c r="B7253" t="s">
        <v>6581</v>
      </c>
      <c r="C7253" t="s">
        <v>18263</v>
      </c>
      <c r="E7253" t="s">
        <v>24156</v>
      </c>
      <c r="F7253" t="s">
        <v>24156</v>
      </c>
      <c r="G7253" t="s">
        <v>29751</v>
      </c>
      <c r="H7253">
        <v>801505</v>
      </c>
      <c r="J7253">
        <v>7643990301</v>
      </c>
      <c r="L7253" t="s">
        <v>43961</v>
      </c>
      <c r="M7253" t="s">
        <v>43962</v>
      </c>
      <c r="O7253" t="s">
        <v>24506</v>
      </c>
      <c r="P7253" t="s">
        <v>43963</v>
      </c>
      <c r="Q7253" t="s">
        <v>24505</v>
      </c>
    </row>
    <row r="7254" spans="1:17" x14ac:dyDescent="0.25">
      <c r="A7254" s="4">
        <v>8900080462120</v>
      </c>
      <c r="B7254" t="s">
        <v>6582</v>
      </c>
      <c r="C7254" t="s">
        <v>18264</v>
      </c>
      <c r="E7254" t="s">
        <v>24157</v>
      </c>
      <c r="F7254" t="s">
        <v>24157</v>
      </c>
      <c r="G7254" t="s">
        <v>29751</v>
      </c>
      <c r="H7254">
        <v>800007</v>
      </c>
      <c r="J7254">
        <v>9934540306</v>
      </c>
      <c r="L7254" t="s">
        <v>43966</v>
      </c>
      <c r="M7254" t="s">
        <v>43967</v>
      </c>
      <c r="O7254" t="s">
        <v>24506</v>
      </c>
      <c r="P7254" t="s">
        <v>43968</v>
      </c>
      <c r="Q7254" t="s">
        <v>24505</v>
      </c>
    </row>
    <row r="7255" spans="1:17" x14ac:dyDescent="0.25">
      <c r="A7255" s="4">
        <v>8900080247956</v>
      </c>
      <c r="B7255" t="s">
        <v>6583</v>
      </c>
      <c r="C7255" t="s">
        <v>18265</v>
      </c>
      <c r="E7255" t="s">
        <v>24160</v>
      </c>
      <c r="F7255" t="s">
        <v>24160</v>
      </c>
      <c r="G7255" t="s">
        <v>29744</v>
      </c>
      <c r="H7255">
        <v>793003</v>
      </c>
      <c r="I7255">
        <v>364</v>
      </c>
      <c r="J7255">
        <v>9662736467</v>
      </c>
      <c r="L7255" t="s">
        <v>29748</v>
      </c>
      <c r="M7255" t="s">
        <v>29749</v>
      </c>
      <c r="O7255" t="s">
        <v>24506</v>
      </c>
      <c r="P7255" t="s">
        <v>29750</v>
      </c>
      <c r="Q7255" t="s">
        <v>24505</v>
      </c>
    </row>
    <row r="7256" spans="1:17" x14ac:dyDescent="0.25">
      <c r="A7256" s="4">
        <v>8900080250031</v>
      </c>
      <c r="B7256" t="s">
        <v>6551</v>
      </c>
      <c r="C7256" t="s">
        <v>18266</v>
      </c>
      <c r="E7256" t="s">
        <v>24156</v>
      </c>
      <c r="F7256" t="s">
        <v>24156</v>
      </c>
      <c r="G7256" t="s">
        <v>29751</v>
      </c>
      <c r="H7256">
        <v>800027</v>
      </c>
      <c r="I7256">
        <v>612</v>
      </c>
      <c r="J7256">
        <v>9431046932</v>
      </c>
      <c r="L7256" t="s">
        <v>50526</v>
      </c>
      <c r="O7256" t="s">
        <v>24506</v>
      </c>
      <c r="P7256" t="s">
        <v>50527</v>
      </c>
      <c r="Q7256" t="s">
        <v>24505</v>
      </c>
    </row>
    <row r="7257" spans="1:17" x14ac:dyDescent="0.25">
      <c r="A7257" s="4">
        <v>8900080356382</v>
      </c>
      <c r="B7257" t="s">
        <v>6584</v>
      </c>
      <c r="C7257" t="s">
        <v>18267</v>
      </c>
      <c r="E7257" t="s">
        <v>24157</v>
      </c>
      <c r="F7257" t="s">
        <v>24157</v>
      </c>
      <c r="G7257" t="s">
        <v>29751</v>
      </c>
      <c r="H7257">
        <v>800020</v>
      </c>
      <c r="I7257">
        <v>825</v>
      </c>
      <c r="J7257">
        <v>8252867766</v>
      </c>
      <c r="L7257" t="s">
        <v>38112</v>
      </c>
      <c r="M7257" t="s">
        <v>24502</v>
      </c>
      <c r="O7257" t="s">
        <v>24506</v>
      </c>
      <c r="P7257" t="s">
        <v>38113</v>
      </c>
      <c r="Q7257" t="s">
        <v>24505</v>
      </c>
    </row>
    <row r="7258" spans="1:17" x14ac:dyDescent="0.25">
      <c r="A7258" s="4">
        <v>8900080502277</v>
      </c>
      <c r="B7258" t="s">
        <v>6585</v>
      </c>
      <c r="C7258" t="s">
        <v>18268</v>
      </c>
      <c r="E7258" t="s">
        <v>24156</v>
      </c>
      <c r="F7258" t="s">
        <v>24156</v>
      </c>
      <c r="G7258" t="s">
        <v>29751</v>
      </c>
      <c r="H7258">
        <v>800027</v>
      </c>
      <c r="J7258">
        <v>9341509200</v>
      </c>
      <c r="L7258" t="s">
        <v>49840</v>
      </c>
      <c r="M7258" t="s">
        <v>49841</v>
      </c>
      <c r="O7258" t="s">
        <v>24506</v>
      </c>
      <c r="P7258" t="s">
        <v>49842</v>
      </c>
      <c r="Q7258" t="s">
        <v>24505</v>
      </c>
    </row>
    <row r="7259" spans="1:17" x14ac:dyDescent="0.25">
      <c r="A7259" s="4">
        <v>8900080317857</v>
      </c>
      <c r="B7259" t="s">
        <v>6586</v>
      </c>
      <c r="C7259" t="s">
        <v>18269</v>
      </c>
      <c r="E7259" t="s">
        <v>24157</v>
      </c>
      <c r="F7259" t="s">
        <v>24157</v>
      </c>
      <c r="G7259" t="s">
        <v>29751</v>
      </c>
      <c r="H7259">
        <v>800002</v>
      </c>
      <c r="I7259">
        <v>612</v>
      </c>
      <c r="J7259">
        <v>9334163137</v>
      </c>
      <c r="L7259" t="s">
        <v>38104</v>
      </c>
      <c r="M7259" t="s">
        <v>24502</v>
      </c>
      <c r="O7259" t="s">
        <v>24506</v>
      </c>
      <c r="P7259" t="s">
        <v>38105</v>
      </c>
      <c r="Q7259" t="s">
        <v>24505</v>
      </c>
    </row>
    <row r="7260" spans="1:17" x14ac:dyDescent="0.25">
      <c r="A7260" s="4">
        <v>8900080249967</v>
      </c>
      <c r="B7260" t="s">
        <v>6587</v>
      </c>
      <c r="C7260" t="s">
        <v>18270</v>
      </c>
      <c r="E7260" t="s">
        <v>24157</v>
      </c>
      <c r="F7260" t="s">
        <v>24157</v>
      </c>
      <c r="G7260" t="s">
        <v>29751</v>
      </c>
      <c r="H7260">
        <v>800020</v>
      </c>
      <c r="I7260">
        <v>612</v>
      </c>
      <c r="J7260">
        <v>9431042576</v>
      </c>
      <c r="L7260" t="s">
        <v>33416</v>
      </c>
      <c r="M7260" t="s">
        <v>24502</v>
      </c>
      <c r="O7260" t="s">
        <v>24506</v>
      </c>
      <c r="P7260" t="s">
        <v>33417</v>
      </c>
      <c r="Q7260" t="s">
        <v>24505</v>
      </c>
    </row>
    <row r="7261" spans="1:17" x14ac:dyDescent="0.25">
      <c r="A7261" s="4">
        <v>8900080453838</v>
      </c>
      <c r="B7261" t="s">
        <v>6588</v>
      </c>
      <c r="C7261" t="s">
        <v>18271</v>
      </c>
      <c r="E7261" t="s">
        <v>24157</v>
      </c>
      <c r="F7261" t="s">
        <v>24157</v>
      </c>
      <c r="G7261" t="s">
        <v>29751</v>
      </c>
      <c r="H7261">
        <v>800001</v>
      </c>
      <c r="J7261">
        <v>7992325143</v>
      </c>
      <c r="L7261" t="s">
        <v>43977</v>
      </c>
      <c r="M7261" t="s">
        <v>24502</v>
      </c>
      <c r="O7261" t="s">
        <v>24506</v>
      </c>
      <c r="P7261" t="s">
        <v>43978</v>
      </c>
      <c r="Q7261" t="s">
        <v>24505</v>
      </c>
    </row>
    <row r="7262" spans="1:17" x14ac:dyDescent="0.25">
      <c r="A7262" s="4">
        <v>8900080401396</v>
      </c>
      <c r="B7262" t="s">
        <v>6589</v>
      </c>
      <c r="C7262" t="s">
        <v>18272</v>
      </c>
      <c r="E7262" t="s">
        <v>24157</v>
      </c>
      <c r="F7262" t="s">
        <v>24157</v>
      </c>
      <c r="G7262" t="s">
        <v>29751</v>
      </c>
      <c r="H7262">
        <v>800027</v>
      </c>
      <c r="I7262">
        <v>612</v>
      </c>
      <c r="J7262">
        <v>8210748055</v>
      </c>
      <c r="L7262" t="s">
        <v>38119</v>
      </c>
      <c r="O7262" t="s">
        <v>24506</v>
      </c>
      <c r="P7262" t="s">
        <v>38120</v>
      </c>
      <c r="Q7262" t="s">
        <v>24505</v>
      </c>
    </row>
    <row r="7263" spans="1:17" x14ac:dyDescent="0.25">
      <c r="A7263" s="4">
        <v>8900080390935</v>
      </c>
      <c r="B7263" t="s">
        <v>6590</v>
      </c>
      <c r="C7263" t="s">
        <v>18273</v>
      </c>
      <c r="E7263" t="s">
        <v>24156</v>
      </c>
      <c r="F7263" t="s">
        <v>24157</v>
      </c>
      <c r="G7263" t="s">
        <v>29751</v>
      </c>
      <c r="H7263">
        <v>800007</v>
      </c>
      <c r="I7263">
        <v>612</v>
      </c>
      <c r="J7263">
        <v>7360028000</v>
      </c>
      <c r="L7263" t="s">
        <v>44952</v>
      </c>
      <c r="M7263" t="s">
        <v>44953</v>
      </c>
      <c r="O7263" t="s">
        <v>24506</v>
      </c>
      <c r="P7263" t="s">
        <v>44954</v>
      </c>
      <c r="Q7263" t="s">
        <v>24505</v>
      </c>
    </row>
    <row r="7264" spans="1:17" x14ac:dyDescent="0.25">
      <c r="A7264" s="4">
        <v>8900080581982</v>
      </c>
      <c r="B7264" t="s">
        <v>6065</v>
      </c>
      <c r="C7264" t="s">
        <v>18274</v>
      </c>
      <c r="E7264" t="s">
        <v>24161</v>
      </c>
      <c r="F7264" t="s">
        <v>24161</v>
      </c>
      <c r="G7264" t="s">
        <v>24518</v>
      </c>
      <c r="H7264">
        <v>233001</v>
      </c>
      <c r="J7264">
        <v>9936602053</v>
      </c>
      <c r="L7264" t="s">
        <v>34657</v>
      </c>
      <c r="M7264" t="s">
        <v>24522</v>
      </c>
      <c r="O7264" t="s">
        <v>24506</v>
      </c>
      <c r="P7264" t="s">
        <v>34658</v>
      </c>
      <c r="Q7264" t="s">
        <v>24505</v>
      </c>
    </row>
    <row r="7265" spans="1:17" x14ac:dyDescent="0.25">
      <c r="A7265" s="4">
        <v>8900080393899</v>
      </c>
      <c r="B7265" t="s">
        <v>6591</v>
      </c>
      <c r="C7265" t="s">
        <v>18275</v>
      </c>
      <c r="E7265" t="s">
        <v>24157</v>
      </c>
      <c r="F7265" t="s">
        <v>24157</v>
      </c>
      <c r="G7265" t="s">
        <v>29751</v>
      </c>
      <c r="H7265">
        <v>800008</v>
      </c>
      <c r="J7265">
        <v>9341685768</v>
      </c>
      <c r="L7265" t="s">
        <v>38117</v>
      </c>
      <c r="O7265" t="s">
        <v>24506</v>
      </c>
      <c r="P7265" t="s">
        <v>38118</v>
      </c>
      <c r="Q7265" t="s">
        <v>24505</v>
      </c>
    </row>
    <row r="7266" spans="1:17" x14ac:dyDescent="0.25">
      <c r="A7266" s="4">
        <v>8900080348646</v>
      </c>
      <c r="B7266" t="s">
        <v>6592</v>
      </c>
      <c r="C7266" t="s">
        <v>18276</v>
      </c>
      <c r="E7266" t="s">
        <v>24157</v>
      </c>
      <c r="F7266" t="s">
        <v>24157</v>
      </c>
      <c r="G7266" t="s">
        <v>29751</v>
      </c>
      <c r="H7266">
        <v>800007</v>
      </c>
      <c r="J7266">
        <v>7488893768</v>
      </c>
      <c r="L7266" t="s">
        <v>38114</v>
      </c>
      <c r="M7266" t="s">
        <v>38115</v>
      </c>
      <c r="O7266" t="s">
        <v>24506</v>
      </c>
      <c r="P7266" t="s">
        <v>38116</v>
      </c>
      <c r="Q7266" t="s">
        <v>24505</v>
      </c>
    </row>
    <row r="7267" spans="1:17" x14ac:dyDescent="0.25">
      <c r="A7267" s="4">
        <v>8900080420816</v>
      </c>
      <c r="B7267" t="s">
        <v>6593</v>
      </c>
      <c r="C7267" t="s">
        <v>18277</v>
      </c>
      <c r="E7267" t="s">
        <v>24157</v>
      </c>
      <c r="F7267" t="s">
        <v>24157</v>
      </c>
      <c r="G7267" t="s">
        <v>29751</v>
      </c>
      <c r="H7267">
        <v>800001</v>
      </c>
      <c r="J7267">
        <v>9873921219</v>
      </c>
      <c r="L7267" t="s">
        <v>43969</v>
      </c>
      <c r="M7267" t="s">
        <v>24502</v>
      </c>
      <c r="O7267" t="s">
        <v>24506</v>
      </c>
      <c r="P7267" t="s">
        <v>43970</v>
      </c>
      <c r="Q7267" t="s">
        <v>24505</v>
      </c>
    </row>
    <row r="7268" spans="1:17" x14ac:dyDescent="0.25">
      <c r="A7268" s="4">
        <v>8900080375024</v>
      </c>
      <c r="B7268" t="s">
        <v>6594</v>
      </c>
      <c r="C7268" t="s">
        <v>18278</v>
      </c>
      <c r="E7268" t="s">
        <v>24157</v>
      </c>
      <c r="F7268" t="s">
        <v>24157</v>
      </c>
      <c r="G7268" t="s">
        <v>29751</v>
      </c>
      <c r="H7268">
        <v>803201</v>
      </c>
      <c r="J7268">
        <v>8340130127</v>
      </c>
      <c r="L7268" t="s">
        <v>35305</v>
      </c>
      <c r="M7268" t="s">
        <v>24502</v>
      </c>
      <c r="O7268" t="s">
        <v>24506</v>
      </c>
      <c r="P7268" t="s">
        <v>35306</v>
      </c>
      <c r="Q7268" t="s">
        <v>24505</v>
      </c>
    </row>
    <row r="7269" spans="1:17" x14ac:dyDescent="0.25">
      <c r="A7269" s="4">
        <v>8900080345133</v>
      </c>
      <c r="B7269" t="s">
        <v>6595</v>
      </c>
      <c r="C7269" t="s">
        <v>18279</v>
      </c>
      <c r="E7269" t="s">
        <v>24156</v>
      </c>
      <c r="F7269" t="s">
        <v>24157</v>
      </c>
      <c r="G7269" t="s">
        <v>29751</v>
      </c>
      <c r="H7269">
        <v>800026</v>
      </c>
      <c r="J7269">
        <v>9523097839</v>
      </c>
      <c r="L7269" t="s">
        <v>29755</v>
      </c>
      <c r="M7269" t="s">
        <v>29756</v>
      </c>
      <c r="O7269" t="s">
        <v>24506</v>
      </c>
      <c r="P7269" t="s">
        <v>29757</v>
      </c>
      <c r="Q7269" t="s">
        <v>24505</v>
      </c>
    </row>
    <row r="7270" spans="1:17" x14ac:dyDescent="0.25">
      <c r="A7270" s="4">
        <v>8900080250383</v>
      </c>
      <c r="B7270" t="s">
        <v>6596</v>
      </c>
      <c r="C7270" t="s">
        <v>18280</v>
      </c>
      <c r="E7270" t="s">
        <v>24157</v>
      </c>
      <c r="F7270" t="s">
        <v>24157</v>
      </c>
      <c r="G7270" t="s">
        <v>29751</v>
      </c>
      <c r="H7270">
        <v>800020</v>
      </c>
      <c r="I7270">
        <v>612</v>
      </c>
      <c r="J7270">
        <v>9471002354</v>
      </c>
      <c r="L7270" t="s">
        <v>29771</v>
      </c>
      <c r="M7270" t="s">
        <v>29772</v>
      </c>
      <c r="O7270" t="s">
        <v>24506</v>
      </c>
      <c r="P7270" t="s">
        <v>24502</v>
      </c>
      <c r="Q7270" t="s">
        <v>24505</v>
      </c>
    </row>
    <row r="7271" spans="1:17" x14ac:dyDescent="0.25">
      <c r="A7271" s="4">
        <v>8900080545120</v>
      </c>
      <c r="B7271" t="s">
        <v>6597</v>
      </c>
      <c r="C7271" t="s">
        <v>18281</v>
      </c>
      <c r="E7271" t="s">
        <v>24156</v>
      </c>
      <c r="F7271" t="s">
        <v>24157</v>
      </c>
      <c r="G7271" t="s">
        <v>29751</v>
      </c>
      <c r="H7271">
        <v>800020</v>
      </c>
      <c r="I7271">
        <v>612</v>
      </c>
      <c r="J7271">
        <v>8210517635</v>
      </c>
      <c r="L7271" t="s">
        <v>44815</v>
      </c>
      <c r="M7271" t="s">
        <v>44816</v>
      </c>
      <c r="O7271" t="s">
        <v>24506</v>
      </c>
      <c r="P7271" t="s">
        <v>44817</v>
      </c>
      <c r="Q7271" t="s">
        <v>24505</v>
      </c>
    </row>
    <row r="7272" spans="1:17" x14ac:dyDescent="0.25">
      <c r="A7272" s="4">
        <v>8900080496644</v>
      </c>
      <c r="B7272" t="s">
        <v>6598</v>
      </c>
      <c r="C7272" t="s">
        <v>18282</v>
      </c>
      <c r="E7272" t="s">
        <v>24156</v>
      </c>
      <c r="F7272" t="s">
        <v>24156</v>
      </c>
      <c r="G7272" t="s">
        <v>29751</v>
      </c>
      <c r="H7272">
        <v>800007</v>
      </c>
      <c r="J7272">
        <v>9234444443</v>
      </c>
      <c r="L7272" t="s">
        <v>38145</v>
      </c>
      <c r="M7272" t="s">
        <v>38146</v>
      </c>
      <c r="O7272" t="s">
        <v>24506</v>
      </c>
      <c r="P7272" t="s">
        <v>38147</v>
      </c>
      <c r="Q7272" t="s">
        <v>24505</v>
      </c>
    </row>
    <row r="7273" spans="1:17" x14ac:dyDescent="0.25">
      <c r="A7273" s="4">
        <v>8900080403994</v>
      </c>
      <c r="B7273" t="s">
        <v>6599</v>
      </c>
      <c r="C7273" t="s">
        <v>18283</v>
      </c>
      <c r="E7273" t="s">
        <v>24157</v>
      </c>
      <c r="F7273" t="s">
        <v>24157</v>
      </c>
      <c r="G7273" t="s">
        <v>29751</v>
      </c>
      <c r="H7273">
        <v>800020</v>
      </c>
      <c r="I7273">
        <v>612</v>
      </c>
      <c r="J7273">
        <v>9662736639</v>
      </c>
      <c r="L7273" t="s">
        <v>38121</v>
      </c>
      <c r="M7273" t="s">
        <v>38122</v>
      </c>
      <c r="O7273" t="s">
        <v>24506</v>
      </c>
      <c r="P7273" t="s">
        <v>38123</v>
      </c>
      <c r="Q7273" t="s">
        <v>24505</v>
      </c>
    </row>
    <row r="7274" spans="1:17" x14ac:dyDescent="0.25">
      <c r="A7274" s="4">
        <v>8900080385092</v>
      </c>
      <c r="B7274" t="s">
        <v>6600</v>
      </c>
      <c r="C7274" t="s">
        <v>18284</v>
      </c>
      <c r="E7274" t="s">
        <v>24157</v>
      </c>
      <c r="F7274" t="s">
        <v>24157</v>
      </c>
      <c r="G7274" t="s">
        <v>29751</v>
      </c>
      <c r="H7274">
        <v>800026</v>
      </c>
      <c r="J7274">
        <v>8084223489</v>
      </c>
      <c r="L7274" t="s">
        <v>29781</v>
      </c>
      <c r="M7274" t="s">
        <v>24502</v>
      </c>
      <c r="O7274" t="s">
        <v>24506</v>
      </c>
      <c r="P7274" t="s">
        <v>29782</v>
      </c>
      <c r="Q7274" t="s">
        <v>24505</v>
      </c>
    </row>
    <row r="7275" spans="1:17" x14ac:dyDescent="0.25">
      <c r="A7275" s="4">
        <v>8900080385641</v>
      </c>
      <c r="B7275" t="s">
        <v>6601</v>
      </c>
      <c r="C7275" t="s">
        <v>18285</v>
      </c>
      <c r="E7275" t="s">
        <v>24156</v>
      </c>
      <c r="F7275" t="s">
        <v>24157</v>
      </c>
      <c r="G7275" t="s">
        <v>29751</v>
      </c>
      <c r="H7275">
        <v>800001</v>
      </c>
      <c r="I7275">
        <v>612</v>
      </c>
      <c r="J7275">
        <v>9835087732</v>
      </c>
      <c r="L7275" t="s">
        <v>38102</v>
      </c>
      <c r="O7275" t="s">
        <v>24506</v>
      </c>
      <c r="P7275" t="s">
        <v>38103</v>
      </c>
      <c r="Q7275" t="s">
        <v>24505</v>
      </c>
    </row>
    <row r="7276" spans="1:17" x14ac:dyDescent="0.25">
      <c r="A7276" s="4">
        <v>8900080432567</v>
      </c>
      <c r="B7276" t="s">
        <v>6602</v>
      </c>
      <c r="C7276" t="s">
        <v>18286</v>
      </c>
      <c r="E7276" t="s">
        <v>24157</v>
      </c>
      <c r="F7276" t="s">
        <v>24157</v>
      </c>
      <c r="G7276" t="s">
        <v>29751</v>
      </c>
      <c r="H7276">
        <v>800020</v>
      </c>
      <c r="J7276">
        <v>7677211223</v>
      </c>
      <c r="L7276" t="s">
        <v>38106</v>
      </c>
      <c r="M7276" t="s">
        <v>38107</v>
      </c>
      <c r="O7276" t="s">
        <v>24506</v>
      </c>
      <c r="P7276" t="s">
        <v>38108</v>
      </c>
      <c r="Q7276" t="s">
        <v>24505</v>
      </c>
    </row>
    <row r="7277" spans="1:17" x14ac:dyDescent="0.25">
      <c r="A7277" s="4">
        <v>8900080446687</v>
      </c>
      <c r="B7277" t="s">
        <v>6603</v>
      </c>
      <c r="C7277" t="s">
        <v>18287</v>
      </c>
      <c r="E7277" t="s">
        <v>24157</v>
      </c>
      <c r="F7277" t="s">
        <v>24157</v>
      </c>
      <c r="G7277" t="s">
        <v>29751</v>
      </c>
      <c r="H7277">
        <v>800020</v>
      </c>
      <c r="I7277">
        <v>612</v>
      </c>
      <c r="J7277">
        <v>9334380184</v>
      </c>
      <c r="L7277" t="s">
        <v>43971</v>
      </c>
      <c r="M7277" t="s">
        <v>43972</v>
      </c>
      <c r="O7277" t="s">
        <v>24506</v>
      </c>
      <c r="P7277" t="s">
        <v>43973</v>
      </c>
      <c r="Q7277" t="s">
        <v>24505</v>
      </c>
    </row>
    <row r="7278" spans="1:17" x14ac:dyDescent="0.25">
      <c r="A7278" s="4">
        <v>8900080598119</v>
      </c>
      <c r="B7278" t="s">
        <v>6604</v>
      </c>
      <c r="C7278" t="s">
        <v>18288</v>
      </c>
      <c r="E7278" t="s">
        <v>24161</v>
      </c>
      <c r="F7278" t="s">
        <v>24161</v>
      </c>
      <c r="G7278" t="s">
        <v>24518</v>
      </c>
      <c r="H7278">
        <v>233001</v>
      </c>
      <c r="J7278">
        <v>9140521585</v>
      </c>
      <c r="L7278" t="s">
        <v>45341</v>
      </c>
      <c r="M7278" t="s">
        <v>45342</v>
      </c>
      <c r="O7278" t="s">
        <v>24549</v>
      </c>
      <c r="P7278" t="s">
        <v>45343</v>
      </c>
      <c r="Q7278" t="s">
        <v>24542</v>
      </c>
    </row>
    <row r="7279" spans="1:17" x14ac:dyDescent="0.25">
      <c r="A7279" s="4">
        <v>8900080198074</v>
      </c>
      <c r="B7279" t="s">
        <v>6605</v>
      </c>
      <c r="C7279" t="s">
        <v>18289</v>
      </c>
      <c r="E7279" t="s">
        <v>24157</v>
      </c>
      <c r="F7279" t="s">
        <v>24157</v>
      </c>
      <c r="G7279" t="s">
        <v>29751</v>
      </c>
      <c r="H7279">
        <v>800026</v>
      </c>
      <c r="I7279">
        <v>612</v>
      </c>
      <c r="J7279">
        <v>9430458193</v>
      </c>
      <c r="L7279" t="s">
        <v>29779</v>
      </c>
      <c r="M7279" t="s">
        <v>24502</v>
      </c>
      <c r="O7279" t="s">
        <v>24506</v>
      </c>
      <c r="P7279" t="s">
        <v>29780</v>
      </c>
      <c r="Q7279" t="s">
        <v>24505</v>
      </c>
    </row>
    <row r="7280" spans="1:17" x14ac:dyDescent="0.25">
      <c r="A7280" s="4">
        <v>8900080493209</v>
      </c>
      <c r="B7280" t="s">
        <v>6606</v>
      </c>
      <c r="C7280" t="s">
        <v>18290</v>
      </c>
      <c r="E7280" t="s">
        <v>24156</v>
      </c>
      <c r="F7280" t="s">
        <v>24157</v>
      </c>
      <c r="G7280" t="s">
        <v>29751</v>
      </c>
      <c r="H7280">
        <v>800020</v>
      </c>
      <c r="I7280">
        <v>612</v>
      </c>
      <c r="J7280">
        <v>9999270926</v>
      </c>
      <c r="L7280" t="s">
        <v>33429</v>
      </c>
      <c r="M7280" t="s">
        <v>33430</v>
      </c>
      <c r="O7280" t="s">
        <v>24506</v>
      </c>
      <c r="P7280" t="s">
        <v>33431</v>
      </c>
      <c r="Q7280" t="s">
        <v>24505</v>
      </c>
    </row>
    <row r="7281" spans="1:17" x14ac:dyDescent="0.25">
      <c r="A7281" s="4">
        <v>8900080250345</v>
      </c>
      <c r="B7281" t="s">
        <v>3257</v>
      </c>
      <c r="C7281" t="s">
        <v>18291</v>
      </c>
      <c r="E7281" t="s">
        <v>24156</v>
      </c>
      <c r="F7281" t="s">
        <v>24157</v>
      </c>
      <c r="G7281" t="s">
        <v>29751</v>
      </c>
      <c r="H7281">
        <v>800020</v>
      </c>
      <c r="I7281">
        <v>612</v>
      </c>
      <c r="J7281">
        <v>9386316980</v>
      </c>
      <c r="L7281" t="s">
        <v>29764</v>
      </c>
      <c r="M7281" t="s">
        <v>29765</v>
      </c>
      <c r="O7281" t="s">
        <v>24506</v>
      </c>
      <c r="P7281" t="s">
        <v>24502</v>
      </c>
      <c r="Q7281" t="s">
        <v>24505</v>
      </c>
    </row>
    <row r="7282" spans="1:17" x14ac:dyDescent="0.25">
      <c r="A7282" s="4">
        <v>8900080418219</v>
      </c>
      <c r="B7282" t="s">
        <v>6607</v>
      </c>
      <c r="C7282" t="s">
        <v>18292</v>
      </c>
      <c r="E7282" t="s">
        <v>24156</v>
      </c>
      <c r="F7282" t="s">
        <v>24156</v>
      </c>
      <c r="G7282" t="s">
        <v>29751</v>
      </c>
      <c r="H7282">
        <v>800020</v>
      </c>
      <c r="I7282">
        <v>612</v>
      </c>
      <c r="J7282">
        <v>7700885566</v>
      </c>
      <c r="L7282" t="s">
        <v>48832</v>
      </c>
      <c r="M7282" t="s">
        <v>48833</v>
      </c>
      <c r="O7282" t="s">
        <v>24506</v>
      </c>
      <c r="P7282" t="s">
        <v>48834</v>
      </c>
      <c r="Q7282" t="s">
        <v>24505</v>
      </c>
    </row>
    <row r="7283" spans="1:17" x14ac:dyDescent="0.25">
      <c r="A7283" s="4">
        <v>8900080249943</v>
      </c>
      <c r="B7283" t="s">
        <v>6608</v>
      </c>
      <c r="C7283" t="s">
        <v>18293</v>
      </c>
      <c r="E7283" t="s">
        <v>24157</v>
      </c>
      <c r="F7283" t="s">
        <v>24157</v>
      </c>
      <c r="G7283" t="s">
        <v>29751</v>
      </c>
      <c r="H7283">
        <v>800020</v>
      </c>
      <c r="I7283">
        <v>612</v>
      </c>
      <c r="J7283">
        <v>9334115423</v>
      </c>
      <c r="L7283" t="s">
        <v>29763</v>
      </c>
      <c r="M7283" t="s">
        <v>24502</v>
      </c>
      <c r="O7283" t="s">
        <v>24506</v>
      </c>
      <c r="P7283" t="s">
        <v>24502</v>
      </c>
      <c r="Q7283" t="s">
        <v>24505</v>
      </c>
    </row>
    <row r="7284" spans="1:17" x14ac:dyDescent="0.25">
      <c r="A7284" s="4">
        <v>8900080465596</v>
      </c>
      <c r="B7284" t="s">
        <v>6609</v>
      </c>
      <c r="C7284" t="s">
        <v>18294</v>
      </c>
      <c r="E7284" t="s">
        <v>24157</v>
      </c>
      <c r="F7284" t="s">
        <v>24157</v>
      </c>
      <c r="G7284" t="s">
        <v>29751</v>
      </c>
      <c r="H7284">
        <v>800026</v>
      </c>
      <c r="I7284">
        <v>612</v>
      </c>
      <c r="J7284">
        <v>7372008888</v>
      </c>
      <c r="L7284" t="s">
        <v>35299</v>
      </c>
      <c r="M7284" t="s">
        <v>24502</v>
      </c>
      <c r="O7284" t="s">
        <v>24506</v>
      </c>
      <c r="P7284" t="s">
        <v>35300</v>
      </c>
      <c r="Q7284" t="s">
        <v>24505</v>
      </c>
    </row>
    <row r="7285" spans="1:17" x14ac:dyDescent="0.25">
      <c r="A7285" s="4">
        <v>8900080522671</v>
      </c>
      <c r="B7285" t="s">
        <v>6610</v>
      </c>
      <c r="C7285" t="s">
        <v>18295</v>
      </c>
      <c r="E7285" t="s">
        <v>24156</v>
      </c>
      <c r="F7285" t="s">
        <v>24156</v>
      </c>
      <c r="G7285" t="s">
        <v>29751</v>
      </c>
      <c r="H7285">
        <v>800020</v>
      </c>
      <c r="J7285">
        <v>9473446744</v>
      </c>
      <c r="L7285" t="s">
        <v>49943</v>
      </c>
      <c r="M7285" t="s">
        <v>49944</v>
      </c>
      <c r="O7285" t="s">
        <v>24506</v>
      </c>
      <c r="P7285" t="s">
        <v>49945</v>
      </c>
      <c r="Q7285" t="s">
        <v>24505</v>
      </c>
    </row>
    <row r="7286" spans="1:17" x14ac:dyDescent="0.25">
      <c r="A7286" s="4">
        <v>8900080501683</v>
      </c>
      <c r="B7286" t="s">
        <v>6611</v>
      </c>
      <c r="C7286" t="s">
        <v>18296</v>
      </c>
      <c r="E7286" t="s">
        <v>24157</v>
      </c>
      <c r="F7286" t="s">
        <v>24157</v>
      </c>
      <c r="G7286" t="s">
        <v>29751</v>
      </c>
      <c r="H7286">
        <v>800020</v>
      </c>
      <c r="I7286">
        <v>612</v>
      </c>
      <c r="J7286">
        <v>9122786420</v>
      </c>
      <c r="L7286" t="s">
        <v>35307</v>
      </c>
      <c r="M7286" t="s">
        <v>35308</v>
      </c>
      <c r="O7286" t="s">
        <v>24506</v>
      </c>
      <c r="P7286" t="s">
        <v>35309</v>
      </c>
      <c r="Q7286" t="s">
        <v>24505</v>
      </c>
    </row>
    <row r="7287" spans="1:17" x14ac:dyDescent="0.25">
      <c r="A7287" s="4">
        <v>8900080333253</v>
      </c>
      <c r="B7287" t="s">
        <v>6612</v>
      </c>
      <c r="C7287" t="s">
        <v>18297</v>
      </c>
      <c r="E7287" t="s">
        <v>24157</v>
      </c>
      <c r="F7287" t="s">
        <v>24157</v>
      </c>
      <c r="G7287" t="s">
        <v>29751</v>
      </c>
      <c r="H7287">
        <v>800020</v>
      </c>
      <c r="J7287">
        <v>7766916411</v>
      </c>
      <c r="L7287" t="s">
        <v>29766</v>
      </c>
      <c r="M7287" t="s">
        <v>29767</v>
      </c>
      <c r="O7287" t="s">
        <v>24506</v>
      </c>
      <c r="P7287" t="s">
        <v>29768</v>
      </c>
      <c r="Q7287" t="s">
        <v>24505</v>
      </c>
    </row>
    <row r="7288" spans="1:17" x14ac:dyDescent="0.25">
      <c r="A7288" s="4">
        <v>8900080445536</v>
      </c>
      <c r="B7288" t="s">
        <v>6613</v>
      </c>
      <c r="C7288" t="s">
        <v>18298</v>
      </c>
      <c r="E7288" t="s">
        <v>24156</v>
      </c>
      <c r="F7288" t="s">
        <v>24157</v>
      </c>
      <c r="G7288" t="s">
        <v>29751</v>
      </c>
      <c r="H7288">
        <v>800020</v>
      </c>
      <c r="J7288">
        <v>9232141461</v>
      </c>
      <c r="L7288" t="s">
        <v>38143</v>
      </c>
      <c r="M7288" t="s">
        <v>24502</v>
      </c>
      <c r="O7288" t="s">
        <v>24506</v>
      </c>
      <c r="P7288" t="s">
        <v>38144</v>
      </c>
      <c r="Q7288" t="s">
        <v>24505</v>
      </c>
    </row>
    <row r="7289" spans="1:17" x14ac:dyDescent="0.25">
      <c r="A7289" s="4">
        <v>8900080439627</v>
      </c>
      <c r="B7289" t="s">
        <v>6614</v>
      </c>
      <c r="C7289" t="s">
        <v>18299</v>
      </c>
      <c r="E7289" t="s">
        <v>24156</v>
      </c>
      <c r="F7289" t="s">
        <v>24157</v>
      </c>
      <c r="G7289" t="s">
        <v>29751</v>
      </c>
      <c r="H7289">
        <v>800020</v>
      </c>
      <c r="I7289">
        <v>612</v>
      </c>
      <c r="J7289">
        <v>9810256339</v>
      </c>
      <c r="L7289" t="s">
        <v>33427</v>
      </c>
      <c r="M7289" t="s">
        <v>24502</v>
      </c>
      <c r="O7289" t="s">
        <v>24506</v>
      </c>
      <c r="P7289" t="s">
        <v>33428</v>
      </c>
      <c r="Q7289" t="s">
        <v>24505</v>
      </c>
    </row>
    <row r="7290" spans="1:17" x14ac:dyDescent="0.25">
      <c r="A7290" s="4">
        <v>8900080401952</v>
      </c>
      <c r="B7290" t="s">
        <v>6615</v>
      </c>
      <c r="C7290" t="s">
        <v>18300</v>
      </c>
      <c r="E7290" t="s">
        <v>24156</v>
      </c>
      <c r="F7290" t="s">
        <v>24157</v>
      </c>
      <c r="G7290" t="s">
        <v>29751</v>
      </c>
      <c r="H7290">
        <v>800001</v>
      </c>
      <c r="J7290">
        <v>9431456338</v>
      </c>
      <c r="L7290" t="s">
        <v>38126</v>
      </c>
      <c r="M7290" t="s">
        <v>24502</v>
      </c>
      <c r="O7290" t="s">
        <v>24506</v>
      </c>
      <c r="P7290" t="s">
        <v>38127</v>
      </c>
      <c r="Q7290" t="s">
        <v>24505</v>
      </c>
    </row>
    <row r="7291" spans="1:17" x14ac:dyDescent="0.25">
      <c r="A7291" s="4">
        <v>8900080317987</v>
      </c>
      <c r="B7291" t="s">
        <v>6616</v>
      </c>
      <c r="C7291" t="s">
        <v>18301</v>
      </c>
      <c r="E7291" t="s">
        <v>24157</v>
      </c>
      <c r="F7291" t="s">
        <v>24157</v>
      </c>
      <c r="G7291" t="s">
        <v>29751</v>
      </c>
      <c r="H7291">
        <v>800007</v>
      </c>
      <c r="I7291">
        <v>612</v>
      </c>
      <c r="J7291">
        <v>7677258820</v>
      </c>
      <c r="L7291" t="s">
        <v>29769</v>
      </c>
      <c r="M7291" t="s">
        <v>29770</v>
      </c>
      <c r="O7291" t="s">
        <v>24506</v>
      </c>
      <c r="P7291" t="s">
        <v>24502</v>
      </c>
      <c r="Q7291" t="s">
        <v>24505</v>
      </c>
    </row>
    <row r="7292" spans="1:17" x14ac:dyDescent="0.25">
      <c r="A7292" s="4">
        <v>8900080249646</v>
      </c>
      <c r="B7292" t="s">
        <v>6617</v>
      </c>
      <c r="C7292" t="s">
        <v>18302</v>
      </c>
      <c r="E7292" t="s">
        <v>24157</v>
      </c>
      <c r="F7292" t="s">
        <v>24157</v>
      </c>
      <c r="G7292" t="s">
        <v>29751</v>
      </c>
      <c r="H7292">
        <v>800014</v>
      </c>
      <c r="I7292">
        <v>612</v>
      </c>
      <c r="J7292">
        <v>6299715971</v>
      </c>
      <c r="L7292" t="s">
        <v>29773</v>
      </c>
      <c r="M7292" t="s">
        <v>29774</v>
      </c>
      <c r="O7292" t="s">
        <v>24549</v>
      </c>
      <c r="P7292" t="s">
        <v>29775</v>
      </c>
      <c r="Q7292" t="s">
        <v>24505</v>
      </c>
    </row>
    <row r="7293" spans="1:17" x14ac:dyDescent="0.25">
      <c r="A7293" s="4">
        <v>8900080425705</v>
      </c>
      <c r="B7293" t="s">
        <v>6618</v>
      </c>
      <c r="C7293" t="s">
        <v>18303</v>
      </c>
      <c r="E7293" t="s">
        <v>24157</v>
      </c>
      <c r="F7293" t="s">
        <v>24157</v>
      </c>
      <c r="G7293" t="s">
        <v>29751</v>
      </c>
      <c r="H7293">
        <v>800007</v>
      </c>
      <c r="J7293">
        <v>9117500500</v>
      </c>
      <c r="L7293" t="s">
        <v>38137</v>
      </c>
      <c r="M7293" t="s">
        <v>38138</v>
      </c>
      <c r="O7293" t="s">
        <v>24506</v>
      </c>
      <c r="P7293" t="s">
        <v>38139</v>
      </c>
      <c r="Q7293" t="s">
        <v>24505</v>
      </c>
    </row>
    <row r="7294" spans="1:17" x14ac:dyDescent="0.25">
      <c r="A7294" s="4">
        <v>8900080249745</v>
      </c>
      <c r="B7294" t="s">
        <v>6619</v>
      </c>
      <c r="C7294" t="s">
        <v>18304</v>
      </c>
      <c r="E7294" t="s">
        <v>24157</v>
      </c>
      <c r="F7294" t="s">
        <v>24157</v>
      </c>
      <c r="G7294" t="s">
        <v>29751</v>
      </c>
      <c r="H7294">
        <v>800016</v>
      </c>
      <c r="I7294">
        <v>612</v>
      </c>
      <c r="J7294">
        <v>9431622222</v>
      </c>
      <c r="L7294" t="s">
        <v>29787</v>
      </c>
      <c r="M7294" t="s">
        <v>24502</v>
      </c>
      <c r="O7294" t="s">
        <v>24506</v>
      </c>
      <c r="P7294" t="s">
        <v>24502</v>
      </c>
      <c r="Q7294" t="s">
        <v>24505</v>
      </c>
    </row>
    <row r="7295" spans="1:17" x14ac:dyDescent="0.25">
      <c r="A7295" s="4">
        <v>8900080250567</v>
      </c>
      <c r="B7295" t="s">
        <v>6620</v>
      </c>
      <c r="C7295" t="s">
        <v>18305</v>
      </c>
      <c r="E7295" t="s">
        <v>24157</v>
      </c>
      <c r="F7295" t="s">
        <v>24157</v>
      </c>
      <c r="G7295" t="s">
        <v>29751</v>
      </c>
      <c r="H7295">
        <v>800023</v>
      </c>
      <c r="I7295">
        <v>612</v>
      </c>
      <c r="J7295">
        <v>9155558888</v>
      </c>
      <c r="L7295" t="s">
        <v>33421</v>
      </c>
      <c r="M7295" t="s">
        <v>33422</v>
      </c>
      <c r="O7295" t="s">
        <v>24549</v>
      </c>
      <c r="P7295" t="s">
        <v>33423</v>
      </c>
      <c r="Q7295" t="s">
        <v>24505</v>
      </c>
    </row>
    <row r="7296" spans="1:17" x14ac:dyDescent="0.25">
      <c r="A7296" s="4">
        <v>8900080250376</v>
      </c>
      <c r="B7296" t="s">
        <v>6621</v>
      </c>
      <c r="C7296" t="s">
        <v>18306</v>
      </c>
      <c r="E7296" t="s">
        <v>24156</v>
      </c>
      <c r="F7296" t="s">
        <v>24157</v>
      </c>
      <c r="G7296" t="s">
        <v>29751</v>
      </c>
      <c r="H7296">
        <v>800020</v>
      </c>
      <c r="J7296">
        <v>9334119865</v>
      </c>
      <c r="L7296" t="s">
        <v>29783</v>
      </c>
      <c r="M7296" t="s">
        <v>29784</v>
      </c>
      <c r="O7296" t="s">
        <v>24506</v>
      </c>
      <c r="P7296" t="s">
        <v>24502</v>
      </c>
      <c r="Q7296" t="s">
        <v>24505</v>
      </c>
    </row>
    <row r="7297" spans="1:17" x14ac:dyDescent="0.25">
      <c r="A7297" s="4">
        <v>8900080496125</v>
      </c>
      <c r="B7297" t="s">
        <v>473</v>
      </c>
      <c r="C7297" t="s">
        <v>18307</v>
      </c>
      <c r="E7297" t="s">
        <v>24156</v>
      </c>
      <c r="F7297" t="s">
        <v>24156</v>
      </c>
      <c r="G7297" t="s">
        <v>29751</v>
      </c>
      <c r="H7297">
        <v>801503</v>
      </c>
      <c r="I7297">
        <v>6115</v>
      </c>
      <c r="J7297">
        <v>8875020446</v>
      </c>
      <c r="L7297" t="s">
        <v>31653</v>
      </c>
      <c r="M7297" t="s">
        <v>33451</v>
      </c>
      <c r="O7297" t="s">
        <v>24506</v>
      </c>
      <c r="P7297" t="s">
        <v>48633</v>
      </c>
      <c r="Q7297" t="s">
        <v>24542</v>
      </c>
    </row>
    <row r="7298" spans="1:17" ht="60" x14ac:dyDescent="0.25">
      <c r="A7298" s="4">
        <v>8900080507524</v>
      </c>
      <c r="B7298" t="s">
        <v>6622</v>
      </c>
      <c r="C7298" s="2" t="s">
        <v>18308</v>
      </c>
      <c r="E7298" t="s">
        <v>24157</v>
      </c>
      <c r="F7298" t="s">
        <v>24157</v>
      </c>
      <c r="G7298" t="s">
        <v>29751</v>
      </c>
      <c r="H7298">
        <v>800014</v>
      </c>
      <c r="J7298">
        <v>9262291891</v>
      </c>
      <c r="L7298" t="s">
        <v>43979</v>
      </c>
      <c r="M7298" t="s">
        <v>43980</v>
      </c>
      <c r="O7298" t="s">
        <v>24506</v>
      </c>
      <c r="P7298" t="s">
        <v>43981</v>
      </c>
      <c r="Q7298" t="s">
        <v>24505</v>
      </c>
    </row>
    <row r="7299" spans="1:17" x14ac:dyDescent="0.25">
      <c r="A7299" s="4">
        <v>8900080344969</v>
      </c>
      <c r="B7299" t="s">
        <v>6623</v>
      </c>
      <c r="C7299" t="s">
        <v>18309</v>
      </c>
      <c r="E7299" t="s">
        <v>24156</v>
      </c>
      <c r="F7299" t="s">
        <v>24157</v>
      </c>
      <c r="G7299" t="s">
        <v>29751</v>
      </c>
      <c r="H7299">
        <v>800003</v>
      </c>
      <c r="I7299">
        <v>33</v>
      </c>
      <c r="J7299">
        <v>8102226550</v>
      </c>
      <c r="L7299" t="s">
        <v>29788</v>
      </c>
      <c r="M7299" t="s">
        <v>29789</v>
      </c>
      <c r="O7299" t="s">
        <v>24506</v>
      </c>
      <c r="P7299" t="s">
        <v>29790</v>
      </c>
      <c r="Q7299" t="s">
        <v>24505</v>
      </c>
    </row>
    <row r="7300" spans="1:17" x14ac:dyDescent="0.25">
      <c r="A7300" s="4">
        <v>8900080364783</v>
      </c>
      <c r="B7300" t="s">
        <v>6624</v>
      </c>
      <c r="C7300" t="s">
        <v>18310</v>
      </c>
      <c r="E7300" t="s">
        <v>24156</v>
      </c>
      <c r="F7300" t="s">
        <v>24156</v>
      </c>
      <c r="G7300" t="s">
        <v>29751</v>
      </c>
      <c r="H7300">
        <v>800014</v>
      </c>
      <c r="I7300">
        <v>612</v>
      </c>
      <c r="J7300">
        <v>9431445458</v>
      </c>
      <c r="L7300" t="s">
        <v>29791</v>
      </c>
      <c r="M7300" t="s">
        <v>29792</v>
      </c>
      <c r="O7300" t="s">
        <v>24506</v>
      </c>
      <c r="P7300" t="s">
        <v>29793</v>
      </c>
      <c r="Q7300" t="s">
        <v>24505</v>
      </c>
    </row>
    <row r="7301" spans="1:17" x14ac:dyDescent="0.25">
      <c r="A7301" s="4">
        <v>8900080389632</v>
      </c>
      <c r="B7301" t="s">
        <v>6625</v>
      </c>
      <c r="C7301" t="s">
        <v>18311</v>
      </c>
      <c r="E7301" t="s">
        <v>24157</v>
      </c>
      <c r="F7301" t="s">
        <v>24157</v>
      </c>
      <c r="G7301" t="s">
        <v>29751</v>
      </c>
      <c r="H7301">
        <v>800016</v>
      </c>
      <c r="I7301">
        <v>612</v>
      </c>
      <c r="J7301">
        <v>7707008137</v>
      </c>
      <c r="L7301" t="s">
        <v>29799</v>
      </c>
      <c r="M7301" t="s">
        <v>29800</v>
      </c>
      <c r="O7301" t="s">
        <v>24506</v>
      </c>
      <c r="P7301" t="s">
        <v>29801</v>
      </c>
      <c r="Q7301" t="s">
        <v>24505</v>
      </c>
    </row>
    <row r="7302" spans="1:17" x14ac:dyDescent="0.25">
      <c r="A7302" s="4">
        <v>8900080422421</v>
      </c>
      <c r="B7302" t="s">
        <v>6626</v>
      </c>
      <c r="C7302" t="s">
        <v>18312</v>
      </c>
      <c r="E7302" t="s">
        <v>24157</v>
      </c>
      <c r="F7302" t="s">
        <v>24157</v>
      </c>
      <c r="G7302" t="s">
        <v>29751</v>
      </c>
      <c r="H7302">
        <v>800014</v>
      </c>
      <c r="J7302">
        <v>9264444458</v>
      </c>
      <c r="L7302" t="s">
        <v>47994</v>
      </c>
      <c r="M7302" t="s">
        <v>47995</v>
      </c>
      <c r="O7302" t="s">
        <v>24506</v>
      </c>
      <c r="P7302" t="s">
        <v>47996</v>
      </c>
      <c r="Q7302" t="s">
        <v>24542</v>
      </c>
    </row>
    <row r="7303" spans="1:17" x14ac:dyDescent="0.25">
      <c r="A7303" s="4">
        <v>8900080249363</v>
      </c>
      <c r="B7303" t="s">
        <v>6627</v>
      </c>
      <c r="C7303" t="s">
        <v>18313</v>
      </c>
      <c r="E7303" t="s">
        <v>24157</v>
      </c>
      <c r="F7303" t="s">
        <v>24157</v>
      </c>
      <c r="G7303" t="s">
        <v>29751</v>
      </c>
      <c r="H7303">
        <v>800006</v>
      </c>
      <c r="I7303">
        <v>612</v>
      </c>
      <c r="J7303">
        <v>9693203452</v>
      </c>
      <c r="L7303" t="s">
        <v>38124</v>
      </c>
      <c r="M7303" t="s">
        <v>24502</v>
      </c>
      <c r="O7303" t="s">
        <v>24506</v>
      </c>
      <c r="P7303" t="s">
        <v>38125</v>
      </c>
      <c r="Q7303" t="s">
        <v>24505</v>
      </c>
    </row>
    <row r="7304" spans="1:17" x14ac:dyDescent="0.25">
      <c r="A7304" s="4">
        <v>8900080572522</v>
      </c>
      <c r="B7304" t="s">
        <v>6628</v>
      </c>
      <c r="C7304" t="s">
        <v>18314</v>
      </c>
      <c r="E7304" t="s">
        <v>24156</v>
      </c>
      <c r="F7304" t="s">
        <v>24156</v>
      </c>
      <c r="G7304" t="s">
        <v>29751</v>
      </c>
      <c r="H7304">
        <v>800014</v>
      </c>
      <c r="J7304">
        <v>8579018442</v>
      </c>
      <c r="L7304" t="s">
        <v>50040</v>
      </c>
      <c r="M7304" t="s">
        <v>24522</v>
      </c>
      <c r="O7304" t="s">
        <v>24506</v>
      </c>
      <c r="P7304" t="s">
        <v>50041</v>
      </c>
      <c r="Q7304" t="s">
        <v>24505</v>
      </c>
    </row>
    <row r="7305" spans="1:17" x14ac:dyDescent="0.25">
      <c r="A7305" s="4">
        <v>8900080375208</v>
      </c>
      <c r="B7305" t="s">
        <v>6629</v>
      </c>
      <c r="C7305" t="s">
        <v>18315</v>
      </c>
      <c r="E7305" t="s">
        <v>24156</v>
      </c>
      <c r="F7305" t="s">
        <v>24157</v>
      </c>
      <c r="G7305" t="s">
        <v>29751</v>
      </c>
      <c r="H7305">
        <v>800016</v>
      </c>
      <c r="I7305">
        <v>612</v>
      </c>
      <c r="J7305">
        <v>7654866363</v>
      </c>
      <c r="L7305" t="s">
        <v>29802</v>
      </c>
      <c r="M7305" t="s">
        <v>28765</v>
      </c>
      <c r="O7305" t="s">
        <v>24506</v>
      </c>
      <c r="P7305" t="s">
        <v>29803</v>
      </c>
      <c r="Q7305" t="s">
        <v>24505</v>
      </c>
    </row>
    <row r="7306" spans="1:17" x14ac:dyDescent="0.25">
      <c r="A7306" s="4">
        <v>8900080501232</v>
      </c>
      <c r="B7306" t="s">
        <v>6630</v>
      </c>
      <c r="C7306" t="s">
        <v>18316</v>
      </c>
      <c r="E7306" t="s">
        <v>24156</v>
      </c>
      <c r="F7306" t="s">
        <v>24156</v>
      </c>
      <c r="G7306" t="s">
        <v>29751</v>
      </c>
      <c r="H7306">
        <v>800012</v>
      </c>
      <c r="J7306">
        <v>7260059071</v>
      </c>
      <c r="L7306" t="s">
        <v>50423</v>
      </c>
      <c r="M7306" t="s">
        <v>50424</v>
      </c>
      <c r="O7306" t="s">
        <v>24506</v>
      </c>
      <c r="P7306" t="s">
        <v>50425</v>
      </c>
      <c r="Q7306" t="s">
        <v>24505</v>
      </c>
    </row>
    <row r="7307" spans="1:17" x14ac:dyDescent="0.25">
      <c r="A7307" s="4">
        <v>8900080600034</v>
      </c>
      <c r="B7307" t="s">
        <v>6631</v>
      </c>
      <c r="C7307" t="s">
        <v>18317</v>
      </c>
      <c r="E7307" t="s">
        <v>24156</v>
      </c>
      <c r="F7307" t="s">
        <v>24156</v>
      </c>
      <c r="G7307" t="s">
        <v>29751</v>
      </c>
      <c r="H7307">
        <v>800016</v>
      </c>
      <c r="J7307">
        <v>7479663843</v>
      </c>
      <c r="L7307" t="s">
        <v>49806</v>
      </c>
      <c r="M7307" t="s">
        <v>49807</v>
      </c>
      <c r="O7307" t="s">
        <v>24506</v>
      </c>
      <c r="P7307" t="s">
        <v>49808</v>
      </c>
      <c r="Q7307" t="s">
        <v>24542</v>
      </c>
    </row>
    <row r="7308" spans="1:17" x14ac:dyDescent="0.25">
      <c r="A7308" s="4">
        <v>8900080249288</v>
      </c>
      <c r="B7308" t="s">
        <v>6632</v>
      </c>
      <c r="C7308" t="s">
        <v>18318</v>
      </c>
      <c r="E7308" t="s">
        <v>24156</v>
      </c>
      <c r="F7308" t="s">
        <v>24157</v>
      </c>
      <c r="G7308" t="s">
        <v>29751</v>
      </c>
      <c r="H7308">
        <v>800004</v>
      </c>
      <c r="I7308">
        <v>612</v>
      </c>
      <c r="J7308">
        <v>8051406719</v>
      </c>
      <c r="L7308" t="s">
        <v>47987</v>
      </c>
      <c r="O7308" t="s">
        <v>24506</v>
      </c>
      <c r="P7308" t="s">
        <v>47988</v>
      </c>
      <c r="Q7308" t="s">
        <v>24542</v>
      </c>
    </row>
    <row r="7309" spans="1:17" x14ac:dyDescent="0.25">
      <c r="A7309" s="4">
        <v>8900080250475</v>
      </c>
      <c r="B7309" t="s">
        <v>473</v>
      </c>
      <c r="C7309" t="s">
        <v>18319</v>
      </c>
      <c r="E7309" t="s">
        <v>24156</v>
      </c>
      <c r="F7309" t="s">
        <v>24156</v>
      </c>
      <c r="G7309" t="s">
        <v>29751</v>
      </c>
      <c r="H7309">
        <v>800004</v>
      </c>
      <c r="I7309">
        <v>612</v>
      </c>
      <c r="J7309">
        <v>8875020446</v>
      </c>
      <c r="L7309" t="s">
        <v>33420</v>
      </c>
      <c r="M7309" t="s">
        <v>28697</v>
      </c>
      <c r="O7309" t="s">
        <v>24506</v>
      </c>
      <c r="P7309" t="s">
        <v>24502</v>
      </c>
      <c r="Q7309" t="s">
        <v>24505</v>
      </c>
    </row>
    <row r="7310" spans="1:17" x14ac:dyDescent="0.25">
      <c r="A7310" s="4">
        <v>8900080411449</v>
      </c>
      <c r="B7310" t="s">
        <v>6633</v>
      </c>
      <c r="C7310" t="s">
        <v>18320</v>
      </c>
      <c r="E7310" t="s">
        <v>24156</v>
      </c>
      <c r="F7310" t="s">
        <v>24156</v>
      </c>
      <c r="G7310" t="s">
        <v>29751</v>
      </c>
      <c r="H7310">
        <v>800004</v>
      </c>
      <c r="I7310">
        <v>612</v>
      </c>
      <c r="J7310">
        <v>9507377000</v>
      </c>
      <c r="L7310" t="s">
        <v>29796</v>
      </c>
      <c r="M7310" t="s">
        <v>29797</v>
      </c>
      <c r="O7310" t="s">
        <v>24506</v>
      </c>
      <c r="P7310" t="s">
        <v>29798</v>
      </c>
      <c r="Q7310" t="s">
        <v>24505</v>
      </c>
    </row>
    <row r="7311" spans="1:17" x14ac:dyDescent="0.25">
      <c r="A7311" s="4">
        <v>8900080440852</v>
      </c>
      <c r="B7311" t="s">
        <v>6634</v>
      </c>
      <c r="C7311" t="s">
        <v>18321</v>
      </c>
      <c r="E7311" t="s">
        <v>24157</v>
      </c>
      <c r="F7311" t="s">
        <v>24157</v>
      </c>
      <c r="G7311" t="s">
        <v>29751</v>
      </c>
      <c r="H7311">
        <v>800001</v>
      </c>
      <c r="J7311">
        <v>6206800129</v>
      </c>
      <c r="L7311" t="s">
        <v>43974</v>
      </c>
      <c r="M7311" t="s">
        <v>43975</v>
      </c>
      <c r="O7311" t="s">
        <v>24506</v>
      </c>
      <c r="P7311" t="s">
        <v>43976</v>
      </c>
      <c r="Q7311" t="s">
        <v>24505</v>
      </c>
    </row>
    <row r="7312" spans="1:17" x14ac:dyDescent="0.25">
      <c r="A7312" s="4">
        <v>8900080395183</v>
      </c>
      <c r="B7312" t="s">
        <v>6635</v>
      </c>
      <c r="C7312" t="s">
        <v>18322</v>
      </c>
      <c r="E7312" t="s">
        <v>24157</v>
      </c>
      <c r="F7312" t="s">
        <v>24157</v>
      </c>
      <c r="G7312" t="s">
        <v>29751</v>
      </c>
      <c r="H7312">
        <v>801503</v>
      </c>
      <c r="J7312">
        <v>9470000258</v>
      </c>
      <c r="L7312" t="s">
        <v>47991</v>
      </c>
      <c r="M7312" t="s">
        <v>47992</v>
      </c>
      <c r="O7312" t="s">
        <v>24506</v>
      </c>
      <c r="P7312" t="s">
        <v>47993</v>
      </c>
      <c r="Q7312" t="s">
        <v>24542</v>
      </c>
    </row>
    <row r="7313" spans="1:17" x14ac:dyDescent="0.25">
      <c r="A7313" s="4">
        <v>8900080398641</v>
      </c>
      <c r="B7313" t="s">
        <v>6636</v>
      </c>
      <c r="C7313" t="s">
        <v>18323</v>
      </c>
      <c r="E7313" t="s">
        <v>24157</v>
      </c>
      <c r="F7313" t="s">
        <v>24157</v>
      </c>
      <c r="G7313" t="s">
        <v>29751</v>
      </c>
      <c r="H7313">
        <v>800023</v>
      </c>
      <c r="I7313">
        <v>612</v>
      </c>
      <c r="J7313">
        <v>9102680800</v>
      </c>
      <c r="L7313" t="s">
        <v>38134</v>
      </c>
      <c r="M7313" t="s">
        <v>38135</v>
      </c>
      <c r="O7313" t="s">
        <v>24506</v>
      </c>
      <c r="P7313" t="s">
        <v>38136</v>
      </c>
      <c r="Q7313" t="s">
        <v>24505</v>
      </c>
    </row>
    <row r="7314" spans="1:17" x14ac:dyDescent="0.25">
      <c r="A7314" s="4">
        <v>8900080249004</v>
      </c>
      <c r="B7314" t="s">
        <v>6637</v>
      </c>
      <c r="C7314" t="s">
        <v>18324</v>
      </c>
      <c r="E7314" t="s">
        <v>24156</v>
      </c>
      <c r="F7314" t="s">
        <v>24156</v>
      </c>
      <c r="G7314" t="s">
        <v>29751</v>
      </c>
      <c r="H7314">
        <v>800001</v>
      </c>
      <c r="I7314">
        <v>612</v>
      </c>
      <c r="J7314">
        <v>8092854211</v>
      </c>
      <c r="L7314" t="s">
        <v>29815</v>
      </c>
      <c r="M7314" t="s">
        <v>29816</v>
      </c>
      <c r="O7314" t="s">
        <v>24506</v>
      </c>
      <c r="P7314" t="s">
        <v>29817</v>
      </c>
      <c r="Q7314" t="s">
        <v>24505</v>
      </c>
    </row>
    <row r="7315" spans="1:17" x14ac:dyDescent="0.25">
      <c r="A7315" s="4">
        <v>8900080433922</v>
      </c>
      <c r="B7315" t="s">
        <v>6638</v>
      </c>
      <c r="C7315" t="s">
        <v>18325</v>
      </c>
      <c r="E7315" t="s">
        <v>24157</v>
      </c>
      <c r="F7315" t="s">
        <v>24157</v>
      </c>
      <c r="G7315" t="s">
        <v>29751</v>
      </c>
      <c r="H7315">
        <v>800001</v>
      </c>
      <c r="I7315">
        <v>612</v>
      </c>
      <c r="J7315">
        <v>8873035270</v>
      </c>
      <c r="L7315" t="s">
        <v>38140</v>
      </c>
      <c r="M7315" t="s">
        <v>38141</v>
      </c>
      <c r="O7315" t="s">
        <v>24506</v>
      </c>
      <c r="P7315" t="s">
        <v>38142</v>
      </c>
      <c r="Q7315" t="s">
        <v>24505</v>
      </c>
    </row>
    <row r="7316" spans="1:17" x14ac:dyDescent="0.25">
      <c r="A7316" s="4">
        <v>8900080384798</v>
      </c>
      <c r="B7316" t="s">
        <v>6639</v>
      </c>
      <c r="C7316" t="s">
        <v>18326</v>
      </c>
      <c r="E7316" t="s">
        <v>24157</v>
      </c>
      <c r="F7316" t="s">
        <v>24157</v>
      </c>
      <c r="G7316" t="s">
        <v>29751</v>
      </c>
      <c r="H7316">
        <v>801503</v>
      </c>
      <c r="J7316">
        <v>8651180007</v>
      </c>
      <c r="L7316" t="s">
        <v>38128</v>
      </c>
      <c r="M7316" t="s">
        <v>38129</v>
      </c>
      <c r="O7316" t="s">
        <v>24506</v>
      </c>
      <c r="P7316" t="s">
        <v>38130</v>
      </c>
      <c r="Q7316" t="s">
        <v>24505</v>
      </c>
    </row>
    <row r="7317" spans="1:17" x14ac:dyDescent="0.25">
      <c r="A7317" s="4">
        <v>8900080249158</v>
      </c>
      <c r="B7317" t="s">
        <v>6640</v>
      </c>
      <c r="C7317" t="s">
        <v>18327</v>
      </c>
      <c r="E7317" t="s">
        <v>24157</v>
      </c>
      <c r="F7317" t="s">
        <v>24157</v>
      </c>
      <c r="G7317" t="s">
        <v>29751</v>
      </c>
      <c r="H7317">
        <v>800001</v>
      </c>
      <c r="I7317">
        <v>612</v>
      </c>
      <c r="J7317">
        <v>8873037320</v>
      </c>
      <c r="L7317" t="s">
        <v>45129</v>
      </c>
      <c r="M7317" t="s">
        <v>45130</v>
      </c>
      <c r="O7317" t="s">
        <v>24506</v>
      </c>
      <c r="P7317" t="s">
        <v>45131</v>
      </c>
      <c r="Q7317" t="s">
        <v>24505</v>
      </c>
    </row>
    <row r="7318" spans="1:17" x14ac:dyDescent="0.25">
      <c r="A7318" s="4">
        <v>8900080249271</v>
      </c>
      <c r="B7318" t="s">
        <v>6641</v>
      </c>
      <c r="C7318" t="s">
        <v>18328</v>
      </c>
      <c r="E7318" t="s">
        <v>24157</v>
      </c>
      <c r="F7318" t="s">
        <v>24157</v>
      </c>
      <c r="G7318" t="s">
        <v>29751</v>
      </c>
      <c r="H7318">
        <v>800004</v>
      </c>
      <c r="I7318">
        <v>612</v>
      </c>
      <c r="J7318">
        <v>9576385032</v>
      </c>
      <c r="L7318" t="s">
        <v>29812</v>
      </c>
      <c r="M7318" t="s">
        <v>29813</v>
      </c>
      <c r="O7318" t="s">
        <v>24506</v>
      </c>
      <c r="P7318" t="s">
        <v>29814</v>
      </c>
      <c r="Q7318" t="s">
        <v>24505</v>
      </c>
    </row>
    <row r="7319" spans="1:17" x14ac:dyDescent="0.25">
      <c r="A7319" s="4">
        <v>8900080241237</v>
      </c>
      <c r="B7319" t="s">
        <v>6642</v>
      </c>
      <c r="C7319" t="s">
        <v>18329</v>
      </c>
      <c r="E7319" t="s">
        <v>24148</v>
      </c>
      <c r="F7319" t="s">
        <v>24104</v>
      </c>
      <c r="G7319" t="s">
        <v>24527</v>
      </c>
      <c r="H7319">
        <v>733134</v>
      </c>
      <c r="J7319">
        <v>8373086686</v>
      </c>
      <c r="L7319" t="s">
        <v>33424</v>
      </c>
      <c r="M7319" t="s">
        <v>33425</v>
      </c>
      <c r="O7319" t="s">
        <v>24506</v>
      </c>
      <c r="P7319" t="s">
        <v>33426</v>
      </c>
      <c r="Q7319" t="s">
        <v>24505</v>
      </c>
    </row>
    <row r="7320" spans="1:17" x14ac:dyDescent="0.25">
      <c r="A7320" s="4">
        <v>8900080329348</v>
      </c>
      <c r="B7320" t="s">
        <v>6643</v>
      </c>
      <c r="C7320" t="s">
        <v>18330</v>
      </c>
      <c r="E7320" t="s">
        <v>24157</v>
      </c>
      <c r="F7320" t="s">
        <v>24157</v>
      </c>
      <c r="G7320" t="s">
        <v>29751</v>
      </c>
      <c r="H7320">
        <v>801503</v>
      </c>
      <c r="I7320">
        <v>612</v>
      </c>
      <c r="J7320">
        <v>7070931814</v>
      </c>
      <c r="L7320" t="s">
        <v>44942</v>
      </c>
      <c r="M7320" t="s">
        <v>44943</v>
      </c>
      <c r="O7320" t="s">
        <v>24506</v>
      </c>
      <c r="P7320" t="s">
        <v>44944</v>
      </c>
      <c r="Q7320" t="s">
        <v>24505</v>
      </c>
    </row>
    <row r="7321" spans="1:17" x14ac:dyDescent="0.25">
      <c r="A7321" s="4">
        <v>8900080346444</v>
      </c>
      <c r="B7321" t="s">
        <v>6644</v>
      </c>
      <c r="C7321" t="s">
        <v>18331</v>
      </c>
      <c r="E7321" t="s">
        <v>24156</v>
      </c>
      <c r="F7321" t="s">
        <v>24156</v>
      </c>
      <c r="G7321" t="s">
        <v>29751</v>
      </c>
      <c r="H7321">
        <v>800001</v>
      </c>
      <c r="J7321">
        <v>8407804701</v>
      </c>
      <c r="L7321" t="s">
        <v>50208</v>
      </c>
      <c r="M7321" t="s">
        <v>50209</v>
      </c>
      <c r="O7321" t="s">
        <v>24506</v>
      </c>
      <c r="P7321" t="s">
        <v>50210</v>
      </c>
      <c r="Q7321" t="s">
        <v>24505</v>
      </c>
    </row>
    <row r="7322" spans="1:17" x14ac:dyDescent="0.25">
      <c r="A7322" s="4">
        <v>8900080342699</v>
      </c>
      <c r="B7322" t="s">
        <v>6645</v>
      </c>
      <c r="C7322" t="s">
        <v>18332</v>
      </c>
      <c r="E7322" t="s">
        <v>24157</v>
      </c>
      <c r="F7322" t="s">
        <v>24157</v>
      </c>
      <c r="G7322" t="s">
        <v>29751</v>
      </c>
      <c r="H7322">
        <v>800001</v>
      </c>
      <c r="I7322">
        <v>612</v>
      </c>
      <c r="J7322">
        <v>9835085691</v>
      </c>
      <c r="L7322" t="s">
        <v>29819</v>
      </c>
      <c r="M7322" t="s">
        <v>29820</v>
      </c>
      <c r="O7322" t="s">
        <v>24506</v>
      </c>
      <c r="P7322" t="s">
        <v>29821</v>
      </c>
      <c r="Q7322" t="s">
        <v>24505</v>
      </c>
    </row>
    <row r="7323" spans="1:17" x14ac:dyDescent="0.25">
      <c r="A7323" s="4">
        <v>8900080451247</v>
      </c>
      <c r="B7323" t="s">
        <v>6646</v>
      </c>
      <c r="C7323" t="s">
        <v>18333</v>
      </c>
      <c r="E7323" t="s">
        <v>24157</v>
      </c>
      <c r="F7323" t="s">
        <v>24157</v>
      </c>
      <c r="G7323" t="s">
        <v>29751</v>
      </c>
      <c r="H7323">
        <v>801503</v>
      </c>
      <c r="J7323">
        <v>8434743380</v>
      </c>
      <c r="L7323" t="s">
        <v>46433</v>
      </c>
      <c r="M7323" t="s">
        <v>46434</v>
      </c>
      <c r="O7323" t="s">
        <v>24506</v>
      </c>
      <c r="P7323" t="s">
        <v>46435</v>
      </c>
      <c r="Q7323" t="s">
        <v>24542</v>
      </c>
    </row>
    <row r="7324" spans="1:17" x14ac:dyDescent="0.25">
      <c r="A7324" s="4">
        <v>8900080403666</v>
      </c>
      <c r="B7324" t="s">
        <v>6647</v>
      </c>
      <c r="C7324" t="s">
        <v>18334</v>
      </c>
      <c r="E7324" t="s">
        <v>24157</v>
      </c>
      <c r="F7324" t="s">
        <v>24157</v>
      </c>
      <c r="G7324" t="s">
        <v>29751</v>
      </c>
      <c r="H7324">
        <v>800025</v>
      </c>
      <c r="J7324">
        <v>7070810706</v>
      </c>
      <c r="L7324" t="s">
        <v>48625</v>
      </c>
      <c r="M7324" t="s">
        <v>48626</v>
      </c>
      <c r="O7324" t="s">
        <v>24506</v>
      </c>
      <c r="P7324" t="s">
        <v>48627</v>
      </c>
      <c r="Q7324" t="s">
        <v>24542</v>
      </c>
    </row>
    <row r="7325" spans="1:17" x14ac:dyDescent="0.25">
      <c r="A7325" s="4">
        <v>8900080469334</v>
      </c>
      <c r="B7325" t="s">
        <v>6648</v>
      </c>
      <c r="C7325" t="s">
        <v>18335</v>
      </c>
      <c r="E7325" t="s">
        <v>24157</v>
      </c>
      <c r="F7325" t="s">
        <v>24157</v>
      </c>
      <c r="G7325" t="s">
        <v>29751</v>
      </c>
      <c r="H7325">
        <v>801503</v>
      </c>
      <c r="J7325">
        <v>9031054070</v>
      </c>
      <c r="L7325" t="s">
        <v>43998</v>
      </c>
      <c r="M7325" t="s">
        <v>43999</v>
      </c>
      <c r="O7325" t="s">
        <v>24506</v>
      </c>
      <c r="P7325" t="s">
        <v>44000</v>
      </c>
      <c r="Q7325" t="s">
        <v>24505</v>
      </c>
    </row>
    <row r="7326" spans="1:17" x14ac:dyDescent="0.25">
      <c r="A7326" s="4">
        <v>8900080250680</v>
      </c>
      <c r="B7326" t="s">
        <v>6649</v>
      </c>
      <c r="C7326" t="s">
        <v>18336</v>
      </c>
      <c r="E7326" t="s">
        <v>24157</v>
      </c>
      <c r="F7326" t="s">
        <v>24157</v>
      </c>
      <c r="G7326" t="s">
        <v>29751</v>
      </c>
      <c r="H7326">
        <v>801503</v>
      </c>
      <c r="I7326">
        <v>612</v>
      </c>
      <c r="J7326">
        <v>9835064677</v>
      </c>
      <c r="L7326" t="s">
        <v>43982</v>
      </c>
      <c r="M7326" t="s">
        <v>43983</v>
      </c>
      <c r="O7326" t="s">
        <v>24506</v>
      </c>
      <c r="P7326" t="s">
        <v>43984</v>
      </c>
      <c r="Q7326" t="s">
        <v>24505</v>
      </c>
    </row>
    <row r="7327" spans="1:17" x14ac:dyDescent="0.25">
      <c r="A7327" s="4">
        <v>8900080401129</v>
      </c>
      <c r="B7327" t="s">
        <v>6650</v>
      </c>
      <c r="C7327" t="s">
        <v>18337</v>
      </c>
      <c r="E7327" t="s">
        <v>23845</v>
      </c>
      <c r="F7327" t="s">
        <v>24128</v>
      </c>
      <c r="G7327" t="s">
        <v>29751</v>
      </c>
      <c r="H7327">
        <v>800013</v>
      </c>
      <c r="J7327">
        <v>7070187777</v>
      </c>
      <c r="L7327" t="s">
        <v>46441</v>
      </c>
      <c r="M7327" t="s">
        <v>24502</v>
      </c>
      <c r="O7327" t="s">
        <v>24506</v>
      </c>
      <c r="P7327" t="s">
        <v>46442</v>
      </c>
      <c r="Q7327" t="s">
        <v>24542</v>
      </c>
    </row>
    <row r="7328" spans="1:17" x14ac:dyDescent="0.25">
      <c r="A7328" s="4">
        <v>8900080492080</v>
      </c>
      <c r="B7328" t="s">
        <v>6263</v>
      </c>
      <c r="C7328" t="s">
        <v>18338</v>
      </c>
      <c r="E7328" t="s">
        <v>24157</v>
      </c>
      <c r="F7328" t="s">
        <v>24157</v>
      </c>
      <c r="G7328" t="s">
        <v>29751</v>
      </c>
      <c r="H7328">
        <v>800025</v>
      </c>
      <c r="I7328">
        <v>612</v>
      </c>
      <c r="J7328">
        <v>9999999999</v>
      </c>
      <c r="L7328" t="s">
        <v>48022</v>
      </c>
      <c r="M7328" t="s">
        <v>30566</v>
      </c>
      <c r="O7328" t="s">
        <v>24506</v>
      </c>
      <c r="P7328" t="s">
        <v>48023</v>
      </c>
      <c r="Q7328" t="s">
        <v>24542</v>
      </c>
    </row>
    <row r="7329" spans="1:17" x14ac:dyDescent="0.25">
      <c r="A7329" s="4">
        <v>8900080547414</v>
      </c>
      <c r="B7329" t="s">
        <v>6651</v>
      </c>
      <c r="C7329" t="s">
        <v>18339</v>
      </c>
      <c r="E7329" t="s">
        <v>24157</v>
      </c>
      <c r="F7329" t="s">
        <v>24157</v>
      </c>
      <c r="G7329" t="s">
        <v>29751</v>
      </c>
      <c r="H7329">
        <v>800013</v>
      </c>
      <c r="J7329">
        <v>7488267203</v>
      </c>
      <c r="L7329" t="s">
        <v>48336</v>
      </c>
      <c r="M7329" t="s">
        <v>24502</v>
      </c>
      <c r="O7329" t="s">
        <v>24506</v>
      </c>
      <c r="P7329" t="s">
        <v>48337</v>
      </c>
      <c r="Q7329" t="s">
        <v>24542</v>
      </c>
    </row>
    <row r="7330" spans="1:17" x14ac:dyDescent="0.25">
      <c r="A7330" s="4">
        <v>8900080318069</v>
      </c>
      <c r="B7330" t="s">
        <v>6652</v>
      </c>
      <c r="C7330" t="s">
        <v>18340</v>
      </c>
      <c r="E7330" t="s">
        <v>24156</v>
      </c>
      <c r="F7330" t="s">
        <v>24157</v>
      </c>
      <c r="G7330" t="s">
        <v>29751</v>
      </c>
      <c r="H7330">
        <v>800013</v>
      </c>
      <c r="I7330">
        <v>612</v>
      </c>
      <c r="J7330">
        <v>9334203282</v>
      </c>
      <c r="L7330" t="s">
        <v>29822</v>
      </c>
      <c r="M7330" t="s">
        <v>29823</v>
      </c>
      <c r="O7330" t="s">
        <v>24506</v>
      </c>
      <c r="P7330" t="s">
        <v>29824</v>
      </c>
      <c r="Q7330" t="s">
        <v>24505</v>
      </c>
    </row>
    <row r="7331" spans="1:17" x14ac:dyDescent="0.25">
      <c r="A7331" s="4">
        <v>8900080463837</v>
      </c>
      <c r="B7331" t="s">
        <v>27</v>
      </c>
      <c r="C7331" t="s">
        <v>18341</v>
      </c>
      <c r="E7331" t="s">
        <v>24157</v>
      </c>
      <c r="F7331" t="s">
        <v>24157</v>
      </c>
      <c r="G7331" t="s">
        <v>29751</v>
      </c>
      <c r="H7331">
        <v>800025</v>
      </c>
      <c r="I7331">
        <v>612</v>
      </c>
      <c r="J7331">
        <v>7903934144</v>
      </c>
      <c r="L7331" t="s">
        <v>43989</v>
      </c>
      <c r="M7331" t="s">
        <v>43990</v>
      </c>
      <c r="O7331" t="s">
        <v>24506</v>
      </c>
      <c r="P7331" t="s">
        <v>43991</v>
      </c>
      <c r="Q7331" t="s">
        <v>24505</v>
      </c>
    </row>
    <row r="7332" spans="1:17" x14ac:dyDescent="0.25">
      <c r="A7332" s="4">
        <v>8900080433328</v>
      </c>
      <c r="B7332" t="s">
        <v>6653</v>
      </c>
      <c r="C7332" t="s">
        <v>18342</v>
      </c>
      <c r="E7332" t="s">
        <v>24156</v>
      </c>
      <c r="F7332" t="s">
        <v>24157</v>
      </c>
      <c r="G7332" t="s">
        <v>29751</v>
      </c>
      <c r="H7332">
        <v>800013</v>
      </c>
      <c r="I7332">
        <v>612</v>
      </c>
      <c r="J7332">
        <v>7260802004</v>
      </c>
      <c r="L7332" t="s">
        <v>43995</v>
      </c>
      <c r="M7332" t="s">
        <v>43996</v>
      </c>
      <c r="O7332" t="s">
        <v>24506</v>
      </c>
      <c r="P7332" t="s">
        <v>43997</v>
      </c>
      <c r="Q7332" t="s">
        <v>24505</v>
      </c>
    </row>
    <row r="7333" spans="1:17" x14ac:dyDescent="0.25">
      <c r="A7333" s="4">
        <v>8900080359093</v>
      </c>
      <c r="B7333" t="s">
        <v>6654</v>
      </c>
      <c r="C7333" t="s">
        <v>18343</v>
      </c>
      <c r="E7333" t="s">
        <v>24157</v>
      </c>
      <c r="F7333" t="s">
        <v>24157</v>
      </c>
      <c r="G7333" t="s">
        <v>29751</v>
      </c>
      <c r="H7333">
        <v>800013</v>
      </c>
      <c r="I7333">
        <v>612</v>
      </c>
      <c r="J7333">
        <v>6122270482</v>
      </c>
      <c r="L7333" t="s">
        <v>48470</v>
      </c>
      <c r="M7333" t="s">
        <v>48471</v>
      </c>
      <c r="O7333" t="s">
        <v>24506</v>
      </c>
      <c r="P7333" t="s">
        <v>48472</v>
      </c>
      <c r="Q7333" t="s">
        <v>24542</v>
      </c>
    </row>
    <row r="7334" spans="1:17" x14ac:dyDescent="0.25">
      <c r="A7334" s="4">
        <v>8900080579651</v>
      </c>
      <c r="B7334" t="s">
        <v>6655</v>
      </c>
      <c r="C7334" t="s">
        <v>18344</v>
      </c>
      <c r="E7334" t="s">
        <v>24015</v>
      </c>
      <c r="F7334" t="s">
        <v>24015</v>
      </c>
      <c r="G7334" t="s">
        <v>24686</v>
      </c>
      <c r="H7334">
        <v>475661</v>
      </c>
      <c r="I7334">
        <v>752</v>
      </c>
      <c r="J7334">
        <v>7999135272</v>
      </c>
      <c r="L7334" t="s">
        <v>49960</v>
      </c>
      <c r="M7334" t="s">
        <v>24502</v>
      </c>
      <c r="O7334" t="s">
        <v>24506</v>
      </c>
      <c r="P7334" t="s">
        <v>49961</v>
      </c>
      <c r="Q7334" t="s">
        <v>24505</v>
      </c>
    </row>
    <row r="7335" spans="1:17" x14ac:dyDescent="0.25">
      <c r="A7335" s="4">
        <v>8900080541894</v>
      </c>
      <c r="B7335" t="s">
        <v>6656</v>
      </c>
      <c r="C7335" t="s">
        <v>18345</v>
      </c>
      <c r="E7335" t="s">
        <v>24162</v>
      </c>
      <c r="F7335" t="s">
        <v>24162</v>
      </c>
      <c r="G7335" t="s">
        <v>29751</v>
      </c>
      <c r="H7335">
        <v>848114</v>
      </c>
      <c r="J7335">
        <v>9813198899</v>
      </c>
      <c r="L7335" t="s">
        <v>33915</v>
      </c>
      <c r="M7335" t="s">
        <v>24522</v>
      </c>
      <c r="O7335" t="s">
        <v>24506</v>
      </c>
      <c r="P7335" t="s">
        <v>33916</v>
      </c>
      <c r="Q7335" t="s">
        <v>24505</v>
      </c>
    </row>
    <row r="7336" spans="1:17" x14ac:dyDescent="0.25">
      <c r="A7336" s="4">
        <v>8900080395596</v>
      </c>
      <c r="B7336" t="s">
        <v>6657</v>
      </c>
      <c r="C7336" t="s">
        <v>18346</v>
      </c>
      <c r="E7336" t="s">
        <v>24161</v>
      </c>
      <c r="F7336" t="s">
        <v>24161</v>
      </c>
      <c r="G7336" t="s">
        <v>24518</v>
      </c>
      <c r="H7336">
        <v>275205</v>
      </c>
      <c r="J7336">
        <v>9452871130</v>
      </c>
      <c r="L7336" t="s">
        <v>48669</v>
      </c>
      <c r="M7336" t="s">
        <v>24502</v>
      </c>
      <c r="O7336" t="s">
        <v>24506</v>
      </c>
      <c r="P7336" t="s">
        <v>48670</v>
      </c>
      <c r="Q7336" t="s">
        <v>24505</v>
      </c>
    </row>
    <row r="7337" spans="1:17" x14ac:dyDescent="0.25">
      <c r="A7337" s="4">
        <v>8900080428669</v>
      </c>
      <c r="B7337" t="s">
        <v>6658</v>
      </c>
      <c r="C7337" t="s">
        <v>18347</v>
      </c>
      <c r="E7337" t="s">
        <v>24163</v>
      </c>
      <c r="F7337" t="s">
        <v>24163</v>
      </c>
      <c r="G7337" t="s">
        <v>29751</v>
      </c>
      <c r="H7337">
        <v>844101</v>
      </c>
      <c r="I7337">
        <v>6224</v>
      </c>
      <c r="J7337">
        <v>9097333335</v>
      </c>
      <c r="L7337" t="s">
        <v>50407</v>
      </c>
      <c r="M7337" t="s">
        <v>50408</v>
      </c>
      <c r="O7337" t="s">
        <v>24506</v>
      </c>
      <c r="P7337" t="s">
        <v>50409</v>
      </c>
      <c r="Q7337" t="s">
        <v>24505</v>
      </c>
    </row>
    <row r="7338" spans="1:17" x14ac:dyDescent="0.25">
      <c r="A7338" s="4">
        <v>8900080403185</v>
      </c>
      <c r="B7338" t="s">
        <v>6659</v>
      </c>
      <c r="C7338" t="s">
        <v>18348</v>
      </c>
      <c r="E7338" t="s">
        <v>24163</v>
      </c>
      <c r="F7338" t="s">
        <v>24163</v>
      </c>
      <c r="G7338" t="s">
        <v>29751</v>
      </c>
      <c r="H7338">
        <v>844101</v>
      </c>
      <c r="I7338">
        <v>6224</v>
      </c>
      <c r="J7338">
        <v>9431070803</v>
      </c>
      <c r="L7338" t="s">
        <v>48015</v>
      </c>
      <c r="M7338" t="s">
        <v>48016</v>
      </c>
      <c r="O7338" t="s">
        <v>24506</v>
      </c>
      <c r="P7338" t="s">
        <v>48017</v>
      </c>
      <c r="Q7338" t="s">
        <v>24542</v>
      </c>
    </row>
    <row r="7339" spans="1:17" x14ac:dyDescent="0.25">
      <c r="A7339" s="4">
        <v>8900080255319</v>
      </c>
      <c r="B7339" t="s">
        <v>473</v>
      </c>
      <c r="C7339" t="s">
        <v>18349</v>
      </c>
      <c r="E7339" t="s">
        <v>24164</v>
      </c>
      <c r="F7339" t="s">
        <v>24163</v>
      </c>
      <c r="G7339" t="s">
        <v>29751</v>
      </c>
      <c r="H7339">
        <v>844101</v>
      </c>
      <c r="I7339">
        <v>6224</v>
      </c>
      <c r="J7339">
        <v>8407803823</v>
      </c>
      <c r="L7339" t="s">
        <v>48005</v>
      </c>
      <c r="M7339" t="s">
        <v>28697</v>
      </c>
      <c r="O7339" t="s">
        <v>24506</v>
      </c>
      <c r="P7339" t="s">
        <v>48006</v>
      </c>
      <c r="Q7339" t="s">
        <v>24542</v>
      </c>
    </row>
    <row r="7340" spans="1:17" x14ac:dyDescent="0.25">
      <c r="A7340" s="4">
        <v>8900080491120</v>
      </c>
      <c r="B7340" t="s">
        <v>6660</v>
      </c>
      <c r="C7340" t="s">
        <v>18350</v>
      </c>
      <c r="E7340" t="s">
        <v>24165</v>
      </c>
      <c r="F7340" t="s">
        <v>24165</v>
      </c>
      <c r="G7340" t="s">
        <v>24518</v>
      </c>
      <c r="H7340">
        <v>222002</v>
      </c>
      <c r="J7340">
        <v>9138828282</v>
      </c>
      <c r="L7340" t="s">
        <v>44001</v>
      </c>
      <c r="M7340" t="s">
        <v>24618</v>
      </c>
      <c r="O7340" t="s">
        <v>24506</v>
      </c>
      <c r="P7340" t="s">
        <v>44002</v>
      </c>
      <c r="Q7340" t="s">
        <v>24505</v>
      </c>
    </row>
    <row r="7341" spans="1:17" x14ac:dyDescent="0.25">
      <c r="A7341" s="4">
        <v>8900080044227</v>
      </c>
      <c r="B7341" t="s">
        <v>6661</v>
      </c>
      <c r="C7341" t="s">
        <v>18351</v>
      </c>
      <c r="E7341" t="s">
        <v>24165</v>
      </c>
      <c r="F7341" t="s">
        <v>24165</v>
      </c>
      <c r="G7341" t="s">
        <v>24518</v>
      </c>
      <c r="H7341">
        <v>222001</v>
      </c>
      <c r="I7341">
        <v>5452</v>
      </c>
      <c r="J7341">
        <v>9554519961</v>
      </c>
      <c r="L7341" t="s">
        <v>33444</v>
      </c>
      <c r="M7341" t="s">
        <v>24502</v>
      </c>
      <c r="O7341" t="s">
        <v>24506</v>
      </c>
      <c r="P7341" t="s">
        <v>24502</v>
      </c>
      <c r="Q7341" t="s">
        <v>24505</v>
      </c>
    </row>
    <row r="7342" spans="1:17" x14ac:dyDescent="0.25">
      <c r="A7342" s="4">
        <v>8900080400146</v>
      </c>
      <c r="B7342" t="s">
        <v>6662</v>
      </c>
      <c r="C7342" t="s">
        <v>18352</v>
      </c>
      <c r="E7342" t="s">
        <v>24165</v>
      </c>
      <c r="F7342" t="s">
        <v>24165</v>
      </c>
      <c r="G7342" t="s">
        <v>24518</v>
      </c>
      <c r="H7342">
        <v>222001</v>
      </c>
      <c r="J7342">
        <v>9451922432</v>
      </c>
      <c r="L7342" t="s">
        <v>24540</v>
      </c>
      <c r="M7342" t="s">
        <v>24502</v>
      </c>
      <c r="O7342" t="s">
        <v>24506</v>
      </c>
      <c r="P7342" t="s">
        <v>24502</v>
      </c>
      <c r="Q7342" t="s">
        <v>24505</v>
      </c>
    </row>
    <row r="7343" spans="1:17" x14ac:dyDescent="0.25">
      <c r="A7343" s="4">
        <v>8900080425859</v>
      </c>
      <c r="B7343" t="s">
        <v>6663</v>
      </c>
      <c r="C7343" t="s">
        <v>18353</v>
      </c>
      <c r="E7343" t="s">
        <v>24166</v>
      </c>
      <c r="F7343" t="s">
        <v>43992</v>
      </c>
      <c r="G7343" t="s">
        <v>24527</v>
      </c>
      <c r="H7343">
        <v>734001</v>
      </c>
      <c r="I7343">
        <v>353</v>
      </c>
      <c r="J7343">
        <v>7477795892</v>
      </c>
      <c r="L7343" t="s">
        <v>43993</v>
      </c>
      <c r="M7343" t="s">
        <v>24502</v>
      </c>
      <c r="O7343" t="s">
        <v>24506</v>
      </c>
      <c r="P7343" t="s">
        <v>43994</v>
      </c>
      <c r="Q7343" t="s">
        <v>24505</v>
      </c>
    </row>
    <row r="7344" spans="1:17" x14ac:dyDescent="0.25">
      <c r="A7344" s="4">
        <v>8900080452961</v>
      </c>
      <c r="B7344" t="s">
        <v>6664</v>
      </c>
      <c r="C7344" t="s">
        <v>18354</v>
      </c>
      <c r="E7344" t="s">
        <v>24153</v>
      </c>
      <c r="F7344" t="s">
        <v>24153</v>
      </c>
      <c r="G7344" t="s">
        <v>29751</v>
      </c>
      <c r="H7344">
        <v>854302</v>
      </c>
      <c r="J7344">
        <v>8340616181</v>
      </c>
      <c r="L7344" t="s">
        <v>43987</v>
      </c>
      <c r="O7344" t="s">
        <v>24506</v>
      </c>
      <c r="P7344" t="s">
        <v>43988</v>
      </c>
      <c r="Q7344" t="s">
        <v>24505</v>
      </c>
    </row>
    <row r="7345" spans="1:17" x14ac:dyDescent="0.25">
      <c r="A7345" s="4">
        <v>8900080248625</v>
      </c>
      <c r="B7345" t="s">
        <v>6665</v>
      </c>
      <c r="C7345" t="s">
        <v>18355</v>
      </c>
      <c r="E7345" t="s">
        <v>24167</v>
      </c>
      <c r="F7345" t="s">
        <v>24167</v>
      </c>
      <c r="G7345" t="s">
        <v>38148</v>
      </c>
      <c r="H7345">
        <v>797112</v>
      </c>
      <c r="I7345">
        <v>3862</v>
      </c>
      <c r="J7345">
        <v>9077727777</v>
      </c>
      <c r="L7345" t="s">
        <v>38149</v>
      </c>
      <c r="M7345" t="s">
        <v>38150</v>
      </c>
      <c r="O7345" t="s">
        <v>24506</v>
      </c>
      <c r="P7345" t="s">
        <v>38151</v>
      </c>
      <c r="Q7345" t="s">
        <v>24505</v>
      </c>
    </row>
    <row r="7346" spans="1:17" x14ac:dyDescent="0.25">
      <c r="A7346" s="4">
        <v>8900080448681</v>
      </c>
      <c r="B7346" t="s">
        <v>6666</v>
      </c>
      <c r="C7346" t="s">
        <v>18356</v>
      </c>
      <c r="E7346" t="s">
        <v>24168</v>
      </c>
      <c r="F7346" t="s">
        <v>24168</v>
      </c>
      <c r="G7346" t="s">
        <v>24510</v>
      </c>
      <c r="H7346">
        <v>344022</v>
      </c>
      <c r="I7346">
        <v>2988</v>
      </c>
      <c r="J7346">
        <v>9414295001</v>
      </c>
      <c r="L7346" t="s">
        <v>38152</v>
      </c>
      <c r="O7346" t="s">
        <v>24506</v>
      </c>
      <c r="P7346" t="s">
        <v>38153</v>
      </c>
      <c r="Q7346" t="s">
        <v>24505</v>
      </c>
    </row>
    <row r="7347" spans="1:17" x14ac:dyDescent="0.25">
      <c r="A7347" s="4">
        <v>8900080389328</v>
      </c>
      <c r="B7347" t="s">
        <v>6667</v>
      </c>
      <c r="C7347" t="s">
        <v>18357</v>
      </c>
      <c r="E7347" t="s">
        <v>24169</v>
      </c>
      <c r="F7347" t="s">
        <v>24169</v>
      </c>
      <c r="G7347" t="s">
        <v>24518</v>
      </c>
      <c r="H7347">
        <v>275101</v>
      </c>
      <c r="I7347">
        <v>547</v>
      </c>
      <c r="J7347">
        <v>9792379630</v>
      </c>
      <c r="L7347" t="s">
        <v>38159</v>
      </c>
      <c r="M7347" t="s">
        <v>38160</v>
      </c>
      <c r="O7347" t="s">
        <v>24506</v>
      </c>
      <c r="P7347" t="s">
        <v>38161</v>
      </c>
      <c r="Q7347" t="s">
        <v>24505</v>
      </c>
    </row>
    <row r="7348" spans="1:17" x14ac:dyDescent="0.25">
      <c r="A7348" s="4">
        <v>8900080059528</v>
      </c>
      <c r="B7348" t="s">
        <v>6668</v>
      </c>
      <c r="C7348" t="s">
        <v>18358</v>
      </c>
      <c r="E7348" t="s">
        <v>24170</v>
      </c>
      <c r="F7348" t="s">
        <v>24170</v>
      </c>
      <c r="G7348" t="s">
        <v>24510</v>
      </c>
      <c r="H7348">
        <v>322021</v>
      </c>
      <c r="I7348">
        <v>7462</v>
      </c>
      <c r="J7348">
        <v>9413380608</v>
      </c>
      <c r="L7348" t="s">
        <v>49733</v>
      </c>
      <c r="M7348" t="s">
        <v>49734</v>
      </c>
      <c r="O7348" t="s">
        <v>24506</v>
      </c>
      <c r="P7348" t="s">
        <v>49735</v>
      </c>
      <c r="Q7348" t="s">
        <v>24505</v>
      </c>
    </row>
    <row r="7349" spans="1:17" x14ac:dyDescent="0.25">
      <c r="A7349" s="4">
        <v>8900080065628</v>
      </c>
      <c r="B7349" t="s">
        <v>6669</v>
      </c>
      <c r="C7349" t="s">
        <v>18359</v>
      </c>
      <c r="E7349" t="s">
        <v>24170</v>
      </c>
      <c r="F7349" t="s">
        <v>24170</v>
      </c>
      <c r="G7349" t="s">
        <v>24510</v>
      </c>
      <c r="H7349">
        <v>322001</v>
      </c>
      <c r="I7349">
        <v>7462</v>
      </c>
      <c r="J7349">
        <v>9414031255</v>
      </c>
      <c r="L7349" t="s">
        <v>29818</v>
      </c>
      <c r="M7349" t="s">
        <v>24502</v>
      </c>
      <c r="O7349" t="s">
        <v>24506</v>
      </c>
      <c r="P7349" t="s">
        <v>24502</v>
      </c>
      <c r="Q7349" t="s">
        <v>24505</v>
      </c>
    </row>
    <row r="7350" spans="1:17" x14ac:dyDescent="0.25">
      <c r="A7350" s="4">
        <v>8900080616295</v>
      </c>
      <c r="B7350" t="s">
        <v>6670</v>
      </c>
      <c r="C7350" t="s">
        <v>18360</v>
      </c>
      <c r="E7350" t="s">
        <v>24171</v>
      </c>
      <c r="F7350" t="s">
        <v>34605</v>
      </c>
      <c r="G7350" t="s">
        <v>24518</v>
      </c>
      <c r="H7350">
        <v>285001</v>
      </c>
      <c r="I7350">
        <v>5162</v>
      </c>
      <c r="J7350">
        <v>7007340562</v>
      </c>
      <c r="L7350" t="s">
        <v>34606</v>
      </c>
      <c r="O7350" t="s">
        <v>24506</v>
      </c>
      <c r="P7350" t="s">
        <v>34607</v>
      </c>
      <c r="Q7350" t="s">
        <v>24505</v>
      </c>
    </row>
    <row r="7351" spans="1:17" x14ac:dyDescent="0.25">
      <c r="A7351" s="4">
        <v>8900080526891</v>
      </c>
      <c r="B7351" t="s">
        <v>6671</v>
      </c>
      <c r="C7351" t="s">
        <v>18361</v>
      </c>
      <c r="E7351" t="s">
        <v>24172</v>
      </c>
      <c r="F7351" t="s">
        <v>24172</v>
      </c>
      <c r="G7351" t="s">
        <v>24518</v>
      </c>
      <c r="H7351">
        <v>276001</v>
      </c>
      <c r="J7351">
        <v>7571931845</v>
      </c>
      <c r="L7351" t="s">
        <v>49763</v>
      </c>
      <c r="M7351" t="s">
        <v>24522</v>
      </c>
      <c r="O7351" t="s">
        <v>24526</v>
      </c>
      <c r="P7351" t="s">
        <v>49764</v>
      </c>
      <c r="Q7351" t="s">
        <v>24505</v>
      </c>
    </row>
    <row r="7352" spans="1:17" x14ac:dyDescent="0.25">
      <c r="A7352" s="4">
        <v>8900080055698</v>
      </c>
      <c r="B7352" t="s">
        <v>6672</v>
      </c>
      <c r="C7352" t="s">
        <v>18362</v>
      </c>
      <c r="E7352" t="s">
        <v>24172</v>
      </c>
      <c r="F7352" t="s">
        <v>24172</v>
      </c>
      <c r="G7352" t="s">
        <v>24518</v>
      </c>
      <c r="H7352">
        <v>276001</v>
      </c>
      <c r="J7352">
        <v>8052397477</v>
      </c>
      <c r="L7352" t="s">
        <v>46430</v>
      </c>
      <c r="M7352" t="s">
        <v>46431</v>
      </c>
      <c r="O7352" t="s">
        <v>24506</v>
      </c>
      <c r="P7352" t="s">
        <v>46432</v>
      </c>
      <c r="Q7352" t="s">
        <v>24542</v>
      </c>
    </row>
    <row r="7353" spans="1:17" x14ac:dyDescent="0.25">
      <c r="A7353" s="4">
        <v>8900080366336</v>
      </c>
      <c r="B7353" t="s">
        <v>6673</v>
      </c>
      <c r="C7353" t="s">
        <v>18363</v>
      </c>
      <c r="E7353" t="s">
        <v>24173</v>
      </c>
      <c r="F7353" t="s">
        <v>24178</v>
      </c>
      <c r="G7353" t="s">
        <v>24570</v>
      </c>
      <c r="H7353">
        <v>781035</v>
      </c>
      <c r="I7353">
        <v>361</v>
      </c>
      <c r="J7353">
        <v>7002354607</v>
      </c>
      <c r="L7353" t="s">
        <v>29837</v>
      </c>
      <c r="M7353" t="s">
        <v>29838</v>
      </c>
      <c r="O7353" t="s">
        <v>24506</v>
      </c>
      <c r="P7353" t="s">
        <v>29839</v>
      </c>
      <c r="Q7353" t="s">
        <v>24505</v>
      </c>
    </row>
    <row r="7354" spans="1:17" x14ac:dyDescent="0.25">
      <c r="A7354" s="4">
        <v>8900080512498</v>
      </c>
      <c r="B7354" t="s">
        <v>6674</v>
      </c>
      <c r="C7354" t="s">
        <v>18364</v>
      </c>
      <c r="E7354" t="s">
        <v>24173</v>
      </c>
      <c r="F7354" t="s">
        <v>24178</v>
      </c>
      <c r="G7354" t="s">
        <v>24570</v>
      </c>
      <c r="H7354">
        <v>781029</v>
      </c>
      <c r="J7354">
        <v>9101434329</v>
      </c>
      <c r="L7354" t="s">
        <v>33887</v>
      </c>
      <c r="O7354" t="s">
        <v>24506</v>
      </c>
      <c r="P7354" t="s">
        <v>33888</v>
      </c>
      <c r="Q7354" t="s">
        <v>24505</v>
      </c>
    </row>
    <row r="7355" spans="1:17" x14ac:dyDescent="0.25">
      <c r="A7355" s="4">
        <v>8900080324299</v>
      </c>
      <c r="B7355" t="s">
        <v>6675</v>
      </c>
      <c r="C7355" t="s">
        <v>18365</v>
      </c>
      <c r="E7355" t="s">
        <v>24174</v>
      </c>
      <c r="F7355" t="s">
        <v>24174</v>
      </c>
      <c r="G7355" t="s">
        <v>29751</v>
      </c>
      <c r="H7355">
        <v>846004</v>
      </c>
      <c r="I7355">
        <v>6272</v>
      </c>
      <c r="J7355">
        <v>7033133326</v>
      </c>
      <c r="L7355" t="s">
        <v>29831</v>
      </c>
      <c r="M7355" t="s">
        <v>24502</v>
      </c>
      <c r="O7355" t="s">
        <v>24506</v>
      </c>
      <c r="P7355" t="s">
        <v>24502</v>
      </c>
      <c r="Q7355" t="s">
        <v>24505</v>
      </c>
    </row>
    <row r="7356" spans="1:17" x14ac:dyDescent="0.25">
      <c r="A7356" s="4">
        <v>8900080255104</v>
      </c>
      <c r="B7356" t="s">
        <v>473</v>
      </c>
      <c r="C7356" t="s">
        <v>18366</v>
      </c>
      <c r="E7356" t="s">
        <v>24175</v>
      </c>
      <c r="F7356" t="s">
        <v>24175</v>
      </c>
      <c r="G7356" t="s">
        <v>29751</v>
      </c>
      <c r="H7356">
        <v>842002</v>
      </c>
      <c r="I7356">
        <v>621</v>
      </c>
      <c r="J7356">
        <v>8895020446</v>
      </c>
      <c r="L7356" t="s">
        <v>46422</v>
      </c>
      <c r="M7356" t="s">
        <v>28697</v>
      </c>
      <c r="O7356" t="s">
        <v>24549</v>
      </c>
      <c r="P7356" t="s">
        <v>46423</v>
      </c>
      <c r="Q7356" t="s">
        <v>24542</v>
      </c>
    </row>
    <row r="7357" spans="1:17" x14ac:dyDescent="0.25">
      <c r="A7357" s="4">
        <v>8900080068773</v>
      </c>
      <c r="B7357" t="s">
        <v>6676</v>
      </c>
      <c r="C7357" t="s">
        <v>18367</v>
      </c>
      <c r="E7357" t="s">
        <v>24176</v>
      </c>
      <c r="F7357" t="s">
        <v>24176</v>
      </c>
      <c r="G7357" t="s">
        <v>24510</v>
      </c>
      <c r="H7357">
        <v>342001</v>
      </c>
      <c r="I7357">
        <v>291</v>
      </c>
      <c r="J7357">
        <v>9414118757</v>
      </c>
      <c r="L7357" t="s">
        <v>33441</v>
      </c>
      <c r="M7357" t="s">
        <v>33442</v>
      </c>
      <c r="O7357" t="s">
        <v>24506</v>
      </c>
      <c r="P7357" t="s">
        <v>33443</v>
      </c>
      <c r="Q7357" t="s">
        <v>24505</v>
      </c>
    </row>
    <row r="7358" spans="1:17" x14ac:dyDescent="0.25">
      <c r="A7358" s="4">
        <v>8900080457843</v>
      </c>
      <c r="B7358" t="s">
        <v>6677</v>
      </c>
      <c r="C7358" t="s">
        <v>18368</v>
      </c>
      <c r="E7358" t="s">
        <v>24174</v>
      </c>
      <c r="F7358" t="s">
        <v>24174</v>
      </c>
      <c r="G7358" t="s">
        <v>29751</v>
      </c>
      <c r="H7358">
        <v>846003</v>
      </c>
      <c r="I7358">
        <v>6272</v>
      </c>
      <c r="J7358">
        <v>8825182459</v>
      </c>
      <c r="L7358" t="s">
        <v>44007</v>
      </c>
      <c r="M7358" t="s">
        <v>44008</v>
      </c>
      <c r="O7358" t="s">
        <v>24506</v>
      </c>
      <c r="P7358" t="s">
        <v>44009</v>
      </c>
      <c r="Q7358" t="s">
        <v>24505</v>
      </c>
    </row>
    <row r="7359" spans="1:17" x14ac:dyDescent="0.25">
      <c r="A7359" s="4">
        <v>8900080473805</v>
      </c>
      <c r="B7359" t="s">
        <v>473</v>
      </c>
      <c r="C7359" t="s">
        <v>18369</v>
      </c>
      <c r="E7359" t="s">
        <v>24177</v>
      </c>
      <c r="F7359" t="s">
        <v>24174</v>
      </c>
      <c r="G7359" t="s">
        <v>29751</v>
      </c>
      <c r="H7359">
        <v>846001</v>
      </c>
      <c r="I7359">
        <v>6272</v>
      </c>
      <c r="J7359">
        <v>8895020446</v>
      </c>
      <c r="L7359" t="s">
        <v>33450</v>
      </c>
      <c r="M7359" t="s">
        <v>33451</v>
      </c>
      <c r="O7359" t="s">
        <v>24549</v>
      </c>
      <c r="P7359" t="s">
        <v>33452</v>
      </c>
      <c r="Q7359" t="s">
        <v>24505</v>
      </c>
    </row>
    <row r="7360" spans="1:17" x14ac:dyDescent="0.25">
      <c r="A7360" s="4">
        <v>8900080335127</v>
      </c>
      <c r="B7360" t="s">
        <v>6678</v>
      </c>
      <c r="C7360" t="s">
        <v>18370</v>
      </c>
      <c r="E7360" t="s">
        <v>24178</v>
      </c>
      <c r="F7360" t="s">
        <v>24178</v>
      </c>
      <c r="G7360" t="s">
        <v>24570</v>
      </c>
      <c r="H7360">
        <v>781022</v>
      </c>
      <c r="I7360">
        <v>361</v>
      </c>
      <c r="J7360">
        <v>9957081824</v>
      </c>
      <c r="L7360" t="s">
        <v>29834</v>
      </c>
      <c r="M7360" t="s">
        <v>24502</v>
      </c>
      <c r="O7360" t="s">
        <v>24506</v>
      </c>
      <c r="P7360" t="s">
        <v>24502</v>
      </c>
      <c r="Q7360" t="s">
        <v>24505</v>
      </c>
    </row>
    <row r="7361" spans="1:17" x14ac:dyDescent="0.25">
      <c r="A7361" s="4">
        <v>8900080390539</v>
      </c>
      <c r="B7361" t="s">
        <v>6679</v>
      </c>
      <c r="C7361" t="s">
        <v>18371</v>
      </c>
      <c r="E7361" t="s">
        <v>24173</v>
      </c>
      <c r="F7361" t="s">
        <v>24173</v>
      </c>
      <c r="G7361" t="s">
        <v>24570</v>
      </c>
      <c r="H7361">
        <v>781033</v>
      </c>
      <c r="I7361">
        <v>361</v>
      </c>
      <c r="J7361">
        <v>7903284129</v>
      </c>
      <c r="L7361" t="s">
        <v>49282</v>
      </c>
      <c r="M7361" t="s">
        <v>49283</v>
      </c>
      <c r="O7361" t="s">
        <v>24506</v>
      </c>
      <c r="P7361" t="s">
        <v>49284</v>
      </c>
      <c r="Q7361" t="s">
        <v>24505</v>
      </c>
    </row>
    <row r="7362" spans="1:17" x14ac:dyDescent="0.25">
      <c r="A7362" s="4">
        <v>8900080474512</v>
      </c>
      <c r="B7362" t="s">
        <v>6680</v>
      </c>
      <c r="C7362" t="s">
        <v>18372</v>
      </c>
      <c r="E7362" t="s">
        <v>24174</v>
      </c>
      <c r="F7362" t="s">
        <v>24174</v>
      </c>
      <c r="G7362" t="s">
        <v>29751</v>
      </c>
      <c r="H7362">
        <v>846001</v>
      </c>
      <c r="J7362">
        <v>7766912140</v>
      </c>
      <c r="L7362" t="s">
        <v>49118</v>
      </c>
      <c r="O7362" t="s">
        <v>24526</v>
      </c>
      <c r="P7362" t="s">
        <v>49119</v>
      </c>
      <c r="Q7362" t="s">
        <v>24505</v>
      </c>
    </row>
    <row r="7363" spans="1:17" x14ac:dyDescent="0.25">
      <c r="A7363" s="4">
        <v>8900080400306</v>
      </c>
      <c r="B7363" t="s">
        <v>6681</v>
      </c>
      <c r="C7363" t="s">
        <v>18373</v>
      </c>
      <c r="E7363" t="s">
        <v>24175</v>
      </c>
      <c r="F7363" t="s">
        <v>29828</v>
      </c>
      <c r="G7363" t="s">
        <v>29751</v>
      </c>
      <c r="H7363">
        <v>842001</v>
      </c>
      <c r="J7363">
        <v>9262398991</v>
      </c>
      <c r="L7363" t="s">
        <v>38164</v>
      </c>
      <c r="M7363" t="s">
        <v>38165</v>
      </c>
      <c r="O7363" t="s">
        <v>24506</v>
      </c>
      <c r="P7363" t="s">
        <v>28649</v>
      </c>
      <c r="Q7363" t="s">
        <v>24505</v>
      </c>
    </row>
    <row r="7364" spans="1:17" x14ac:dyDescent="0.25">
      <c r="A7364" s="4">
        <v>8900080254879</v>
      </c>
      <c r="B7364" t="s">
        <v>6682</v>
      </c>
      <c r="C7364" t="s">
        <v>18374</v>
      </c>
      <c r="E7364" t="s">
        <v>24175</v>
      </c>
      <c r="F7364" t="s">
        <v>29828</v>
      </c>
      <c r="G7364" t="s">
        <v>29751</v>
      </c>
      <c r="H7364">
        <v>842001</v>
      </c>
      <c r="I7364">
        <v>621</v>
      </c>
      <c r="J7364">
        <v>9117581911</v>
      </c>
      <c r="L7364" t="s">
        <v>38156</v>
      </c>
      <c r="M7364" t="s">
        <v>38157</v>
      </c>
      <c r="O7364" t="s">
        <v>24549</v>
      </c>
      <c r="P7364" t="s">
        <v>38158</v>
      </c>
      <c r="Q7364" t="s">
        <v>24505</v>
      </c>
    </row>
    <row r="7365" spans="1:17" x14ac:dyDescent="0.25">
      <c r="A7365" s="4">
        <v>8900080352339</v>
      </c>
      <c r="B7365" t="s">
        <v>6683</v>
      </c>
      <c r="C7365" t="s">
        <v>18375</v>
      </c>
      <c r="E7365" t="s">
        <v>24175</v>
      </c>
      <c r="F7365" t="s">
        <v>29828</v>
      </c>
      <c r="G7365" t="s">
        <v>29751</v>
      </c>
      <c r="H7365">
        <v>842003</v>
      </c>
      <c r="J7365">
        <v>7763801539</v>
      </c>
      <c r="L7365" t="s">
        <v>38162</v>
      </c>
      <c r="M7365" t="s">
        <v>38163</v>
      </c>
      <c r="O7365" t="s">
        <v>24506</v>
      </c>
      <c r="P7365" t="s">
        <v>34107</v>
      </c>
      <c r="Q7365" t="s">
        <v>24505</v>
      </c>
    </row>
    <row r="7366" spans="1:17" x14ac:dyDescent="0.25">
      <c r="A7366" s="4">
        <v>8900080632127</v>
      </c>
      <c r="B7366" t="s">
        <v>6684</v>
      </c>
      <c r="C7366" t="s">
        <v>18376</v>
      </c>
      <c r="E7366" t="s">
        <v>24174</v>
      </c>
      <c r="F7366" t="s">
        <v>24174</v>
      </c>
      <c r="G7366" t="s">
        <v>29751</v>
      </c>
      <c r="H7366">
        <v>846003</v>
      </c>
      <c r="J7366">
        <v>7209456555</v>
      </c>
      <c r="L7366" t="s">
        <v>34404</v>
      </c>
      <c r="M7366" t="s">
        <v>34405</v>
      </c>
      <c r="O7366" t="s">
        <v>24506</v>
      </c>
      <c r="P7366" t="s">
        <v>34406</v>
      </c>
      <c r="Q7366" t="s">
        <v>24505</v>
      </c>
    </row>
    <row r="7367" spans="1:17" x14ac:dyDescent="0.25">
      <c r="A7367" s="4">
        <v>8900080329973</v>
      </c>
      <c r="B7367" t="s">
        <v>1039</v>
      </c>
      <c r="C7367" t="s">
        <v>18377</v>
      </c>
      <c r="E7367" t="s">
        <v>24175</v>
      </c>
      <c r="F7367" t="s">
        <v>29828</v>
      </c>
      <c r="G7367" t="s">
        <v>29751</v>
      </c>
      <c r="H7367">
        <v>842003</v>
      </c>
      <c r="I7367">
        <v>621</v>
      </c>
      <c r="J7367">
        <v>9570996621</v>
      </c>
      <c r="L7367" t="s">
        <v>29835</v>
      </c>
      <c r="M7367" t="s">
        <v>24502</v>
      </c>
      <c r="O7367" t="s">
        <v>24506</v>
      </c>
      <c r="P7367" t="s">
        <v>29836</v>
      </c>
      <c r="Q7367" t="s">
        <v>24505</v>
      </c>
    </row>
    <row r="7368" spans="1:17" x14ac:dyDescent="0.25">
      <c r="A7368" s="4">
        <v>8900080413924</v>
      </c>
      <c r="B7368" t="s">
        <v>6685</v>
      </c>
      <c r="C7368" t="s">
        <v>18378</v>
      </c>
      <c r="E7368" t="s">
        <v>24174</v>
      </c>
      <c r="F7368" t="s">
        <v>24174</v>
      </c>
      <c r="G7368" t="s">
        <v>29751</v>
      </c>
      <c r="H7368">
        <v>846003</v>
      </c>
      <c r="I7368">
        <v>6272</v>
      </c>
      <c r="J7368">
        <v>9934966634</v>
      </c>
      <c r="L7368" t="s">
        <v>38180</v>
      </c>
      <c r="O7368" t="s">
        <v>24506</v>
      </c>
      <c r="P7368" t="s">
        <v>38181</v>
      </c>
      <c r="Q7368" t="s">
        <v>24505</v>
      </c>
    </row>
    <row r="7369" spans="1:17" x14ac:dyDescent="0.25">
      <c r="A7369" s="4">
        <v>8900080343474</v>
      </c>
      <c r="B7369" t="s">
        <v>473</v>
      </c>
      <c r="C7369" t="s">
        <v>18379</v>
      </c>
      <c r="E7369" t="s">
        <v>24173</v>
      </c>
      <c r="F7369" t="s">
        <v>24173</v>
      </c>
      <c r="G7369" t="s">
        <v>24570</v>
      </c>
      <c r="H7369">
        <v>781006</v>
      </c>
      <c r="I7369">
        <v>361</v>
      </c>
      <c r="J7369">
        <v>7670006903</v>
      </c>
      <c r="L7369" t="s">
        <v>33445</v>
      </c>
      <c r="M7369" t="s">
        <v>28697</v>
      </c>
      <c r="O7369" t="s">
        <v>24506</v>
      </c>
      <c r="P7369" t="s">
        <v>33446</v>
      </c>
      <c r="Q7369" t="s">
        <v>24505</v>
      </c>
    </row>
    <row r="7370" spans="1:17" x14ac:dyDescent="0.25">
      <c r="A7370" s="4">
        <v>8900080489790</v>
      </c>
      <c r="B7370" t="s">
        <v>6686</v>
      </c>
      <c r="C7370" t="s">
        <v>18380</v>
      </c>
      <c r="E7370" t="s">
        <v>24174</v>
      </c>
      <c r="F7370" t="s">
        <v>24174</v>
      </c>
      <c r="G7370" t="s">
        <v>29751</v>
      </c>
      <c r="H7370">
        <v>846004</v>
      </c>
      <c r="J7370">
        <v>9934223990</v>
      </c>
      <c r="L7370" t="s">
        <v>44022</v>
      </c>
      <c r="M7370" t="s">
        <v>44023</v>
      </c>
      <c r="O7370" t="s">
        <v>24506</v>
      </c>
      <c r="P7370" t="s">
        <v>44024</v>
      </c>
      <c r="Q7370" t="s">
        <v>24505</v>
      </c>
    </row>
    <row r="7371" spans="1:17" x14ac:dyDescent="0.25">
      <c r="A7371" s="4">
        <v>8900080422490</v>
      </c>
      <c r="B7371" t="s">
        <v>6687</v>
      </c>
      <c r="C7371" t="s">
        <v>18381</v>
      </c>
      <c r="E7371" t="s">
        <v>24178</v>
      </c>
      <c r="F7371" t="s">
        <v>24178</v>
      </c>
      <c r="G7371" t="s">
        <v>24570</v>
      </c>
      <c r="H7371">
        <v>781011</v>
      </c>
      <c r="J7371">
        <v>9435144745</v>
      </c>
      <c r="L7371" t="s">
        <v>44015</v>
      </c>
      <c r="M7371" t="s">
        <v>44016</v>
      </c>
      <c r="O7371" t="s">
        <v>24506</v>
      </c>
      <c r="P7371" t="s">
        <v>44017</v>
      </c>
      <c r="Q7371" t="s">
        <v>24505</v>
      </c>
    </row>
    <row r="7372" spans="1:17" x14ac:dyDescent="0.25">
      <c r="A7372" s="4">
        <v>8900080488380</v>
      </c>
      <c r="B7372" t="s">
        <v>6688</v>
      </c>
      <c r="C7372" t="s">
        <v>18382</v>
      </c>
      <c r="E7372" t="s">
        <v>24174</v>
      </c>
      <c r="F7372" t="s">
        <v>24174</v>
      </c>
      <c r="G7372" t="s">
        <v>29751</v>
      </c>
      <c r="H7372">
        <v>846004</v>
      </c>
      <c r="J7372">
        <v>9971372773</v>
      </c>
      <c r="L7372" t="s">
        <v>45316</v>
      </c>
      <c r="M7372" t="s">
        <v>45317</v>
      </c>
      <c r="O7372" t="s">
        <v>24506</v>
      </c>
      <c r="P7372" t="s">
        <v>45318</v>
      </c>
      <c r="Q7372" t="s">
        <v>24542</v>
      </c>
    </row>
    <row r="7373" spans="1:17" x14ac:dyDescent="0.25">
      <c r="A7373" s="4">
        <v>8900080414518</v>
      </c>
      <c r="B7373" t="s">
        <v>6689</v>
      </c>
      <c r="C7373" t="s">
        <v>18383</v>
      </c>
      <c r="E7373" t="s">
        <v>24174</v>
      </c>
      <c r="F7373" t="s">
        <v>24174</v>
      </c>
      <c r="G7373" t="s">
        <v>29751</v>
      </c>
      <c r="H7373">
        <v>846004</v>
      </c>
      <c r="I7373">
        <v>627</v>
      </c>
      <c r="J7373">
        <v>8935937408</v>
      </c>
      <c r="L7373" t="s">
        <v>44012</v>
      </c>
      <c r="M7373" t="s">
        <v>44013</v>
      </c>
      <c r="O7373" t="s">
        <v>24506</v>
      </c>
      <c r="P7373" t="s">
        <v>44014</v>
      </c>
      <c r="Q7373" t="s">
        <v>24505</v>
      </c>
    </row>
    <row r="7374" spans="1:17" x14ac:dyDescent="0.25">
      <c r="A7374" s="4">
        <v>8900080519411</v>
      </c>
      <c r="B7374" t="s">
        <v>6690</v>
      </c>
      <c r="C7374" t="s">
        <v>18384</v>
      </c>
      <c r="E7374" t="s">
        <v>24175</v>
      </c>
      <c r="F7374" t="s">
        <v>24175</v>
      </c>
      <c r="G7374" t="s">
        <v>29751</v>
      </c>
      <c r="H7374">
        <v>842004</v>
      </c>
      <c r="J7374">
        <v>7903007712</v>
      </c>
      <c r="L7374" t="s">
        <v>50018</v>
      </c>
      <c r="M7374" t="s">
        <v>24522</v>
      </c>
      <c r="O7374" t="s">
        <v>24506</v>
      </c>
      <c r="P7374" t="s">
        <v>41548</v>
      </c>
      <c r="Q7374" t="s">
        <v>24505</v>
      </c>
    </row>
    <row r="7375" spans="1:17" x14ac:dyDescent="0.25">
      <c r="A7375" s="4">
        <v>8900080437975</v>
      </c>
      <c r="B7375" t="s">
        <v>6691</v>
      </c>
      <c r="C7375" t="s">
        <v>18385</v>
      </c>
      <c r="E7375" t="s">
        <v>24175</v>
      </c>
      <c r="F7375" t="s">
        <v>29828</v>
      </c>
      <c r="G7375" t="s">
        <v>29751</v>
      </c>
      <c r="H7375">
        <v>842002</v>
      </c>
      <c r="J7375">
        <v>9102430001</v>
      </c>
      <c r="L7375" t="s">
        <v>44018</v>
      </c>
      <c r="M7375" t="s">
        <v>44019</v>
      </c>
      <c r="O7375" t="s">
        <v>24506</v>
      </c>
      <c r="P7375" t="s">
        <v>44020</v>
      </c>
      <c r="Q7375" t="s">
        <v>24505</v>
      </c>
    </row>
    <row r="7376" spans="1:17" x14ac:dyDescent="0.25">
      <c r="A7376" s="4">
        <v>8900080483491</v>
      </c>
      <c r="B7376" t="s">
        <v>6692</v>
      </c>
      <c r="C7376" t="s">
        <v>18386</v>
      </c>
      <c r="E7376" t="s">
        <v>24015</v>
      </c>
      <c r="F7376" t="s">
        <v>24015</v>
      </c>
      <c r="G7376" t="s">
        <v>24686</v>
      </c>
      <c r="H7376">
        <v>475001</v>
      </c>
      <c r="J7376">
        <v>9340958350</v>
      </c>
      <c r="L7376" t="s">
        <v>38190</v>
      </c>
      <c r="M7376" t="s">
        <v>38191</v>
      </c>
      <c r="O7376" t="s">
        <v>24506</v>
      </c>
      <c r="P7376" t="s">
        <v>38192</v>
      </c>
      <c r="Q7376" t="s">
        <v>24505</v>
      </c>
    </row>
    <row r="7377" spans="1:17" x14ac:dyDescent="0.25">
      <c r="A7377" s="4">
        <v>8900080246416</v>
      </c>
      <c r="B7377" t="s">
        <v>6693</v>
      </c>
      <c r="C7377" t="s">
        <v>18387</v>
      </c>
      <c r="E7377" t="s">
        <v>24178</v>
      </c>
      <c r="F7377" t="s">
        <v>24178</v>
      </c>
      <c r="G7377" t="s">
        <v>24570</v>
      </c>
      <c r="H7377">
        <v>781005</v>
      </c>
      <c r="I7377">
        <v>361</v>
      </c>
      <c r="J7377">
        <v>9706693823</v>
      </c>
      <c r="L7377" t="s">
        <v>38166</v>
      </c>
      <c r="M7377" t="s">
        <v>38167</v>
      </c>
      <c r="O7377" t="s">
        <v>24506</v>
      </c>
      <c r="P7377" t="s">
        <v>38168</v>
      </c>
      <c r="Q7377" t="s">
        <v>24505</v>
      </c>
    </row>
    <row r="7378" spans="1:17" x14ac:dyDescent="0.25">
      <c r="A7378" s="4">
        <v>8900080246478</v>
      </c>
      <c r="B7378" t="s">
        <v>6694</v>
      </c>
      <c r="C7378" t="s">
        <v>18388</v>
      </c>
      <c r="E7378" t="s">
        <v>24173</v>
      </c>
      <c r="F7378" t="s">
        <v>24178</v>
      </c>
      <c r="G7378" t="s">
        <v>24570</v>
      </c>
      <c r="H7378">
        <v>781006</v>
      </c>
      <c r="I7378">
        <v>361</v>
      </c>
      <c r="J7378">
        <v>9854140039</v>
      </c>
      <c r="L7378" t="s">
        <v>33435</v>
      </c>
      <c r="M7378" t="s">
        <v>33436</v>
      </c>
      <c r="O7378" t="s">
        <v>24506</v>
      </c>
      <c r="P7378" t="s">
        <v>33437</v>
      </c>
      <c r="Q7378" t="s">
        <v>24505</v>
      </c>
    </row>
    <row r="7379" spans="1:17" x14ac:dyDescent="0.25">
      <c r="A7379" s="4">
        <v>8900080519237</v>
      </c>
      <c r="B7379" t="s">
        <v>6695</v>
      </c>
      <c r="C7379" t="s">
        <v>18389</v>
      </c>
      <c r="E7379" t="s">
        <v>24173</v>
      </c>
      <c r="F7379" t="s">
        <v>24178</v>
      </c>
      <c r="G7379" t="s">
        <v>24570</v>
      </c>
      <c r="H7379">
        <v>781005</v>
      </c>
      <c r="J7379">
        <v>42504250</v>
      </c>
      <c r="L7379" t="s">
        <v>46446</v>
      </c>
      <c r="M7379" t="s">
        <v>27191</v>
      </c>
      <c r="O7379" t="s">
        <v>24506</v>
      </c>
      <c r="P7379" t="s">
        <v>46447</v>
      </c>
      <c r="Q7379" t="s">
        <v>24542</v>
      </c>
    </row>
    <row r="7380" spans="1:17" x14ac:dyDescent="0.25">
      <c r="A7380" s="4">
        <v>8900080438590</v>
      </c>
      <c r="B7380" t="s">
        <v>6696</v>
      </c>
      <c r="C7380" t="s">
        <v>18390</v>
      </c>
      <c r="E7380" t="s">
        <v>24015</v>
      </c>
      <c r="F7380" t="s">
        <v>24015</v>
      </c>
      <c r="G7380" t="s">
        <v>24686</v>
      </c>
      <c r="H7380">
        <v>474001</v>
      </c>
      <c r="I7380">
        <v>751</v>
      </c>
      <c r="J7380">
        <v>8349522333</v>
      </c>
      <c r="L7380" t="s">
        <v>33447</v>
      </c>
      <c r="M7380" t="s">
        <v>33448</v>
      </c>
      <c r="O7380" t="s">
        <v>24506</v>
      </c>
      <c r="P7380" t="s">
        <v>33449</v>
      </c>
      <c r="Q7380" t="s">
        <v>24505</v>
      </c>
    </row>
    <row r="7381" spans="1:17" x14ac:dyDescent="0.25">
      <c r="A7381" s="4">
        <v>8900080246607</v>
      </c>
      <c r="B7381" t="s">
        <v>6697</v>
      </c>
      <c r="C7381" t="s">
        <v>18391</v>
      </c>
      <c r="E7381" t="s">
        <v>24178</v>
      </c>
      <c r="F7381" t="s">
        <v>24178</v>
      </c>
      <c r="G7381" t="s">
        <v>24570</v>
      </c>
      <c r="H7381">
        <v>781011</v>
      </c>
      <c r="I7381">
        <v>361</v>
      </c>
      <c r="J7381">
        <v>9864023487</v>
      </c>
      <c r="L7381" t="s">
        <v>29855</v>
      </c>
      <c r="M7381" t="s">
        <v>29856</v>
      </c>
      <c r="O7381" t="s">
        <v>24506</v>
      </c>
      <c r="P7381" t="s">
        <v>24502</v>
      </c>
      <c r="Q7381" t="s">
        <v>24505</v>
      </c>
    </row>
    <row r="7382" spans="1:17" x14ac:dyDescent="0.25">
      <c r="A7382" s="4">
        <v>8900080375727</v>
      </c>
      <c r="B7382" t="s">
        <v>6698</v>
      </c>
      <c r="C7382" t="s">
        <v>18392</v>
      </c>
      <c r="E7382" t="s">
        <v>24178</v>
      </c>
      <c r="F7382" t="s">
        <v>24178</v>
      </c>
      <c r="G7382" t="s">
        <v>24570</v>
      </c>
      <c r="H7382">
        <v>781005</v>
      </c>
      <c r="J7382">
        <v>8822201201</v>
      </c>
      <c r="L7382" t="s">
        <v>38185</v>
      </c>
      <c r="M7382" t="s">
        <v>38186</v>
      </c>
      <c r="O7382" t="s">
        <v>24549</v>
      </c>
      <c r="P7382" t="s">
        <v>38187</v>
      </c>
      <c r="Q7382" t="s">
        <v>24505</v>
      </c>
    </row>
    <row r="7383" spans="1:17" x14ac:dyDescent="0.25">
      <c r="A7383" s="4">
        <v>8900080246577</v>
      </c>
      <c r="B7383" t="s">
        <v>6699</v>
      </c>
      <c r="C7383" t="s">
        <v>18393</v>
      </c>
      <c r="E7383" t="s">
        <v>24178</v>
      </c>
      <c r="F7383" t="s">
        <v>24178</v>
      </c>
      <c r="G7383" t="s">
        <v>24570</v>
      </c>
      <c r="H7383">
        <v>781009</v>
      </c>
      <c r="I7383">
        <v>361</v>
      </c>
      <c r="J7383">
        <v>9864103333</v>
      </c>
      <c r="L7383" t="s">
        <v>38169</v>
      </c>
      <c r="M7383" t="s">
        <v>38170</v>
      </c>
      <c r="O7383" t="s">
        <v>24506</v>
      </c>
      <c r="P7383" t="s">
        <v>38171</v>
      </c>
      <c r="Q7383" t="s">
        <v>24505</v>
      </c>
    </row>
    <row r="7384" spans="1:17" x14ac:dyDescent="0.25">
      <c r="A7384" s="4">
        <v>8900080063198</v>
      </c>
      <c r="B7384" t="s">
        <v>4930</v>
      </c>
      <c r="C7384" t="s">
        <v>18394</v>
      </c>
      <c r="E7384" t="s">
        <v>24179</v>
      </c>
      <c r="F7384" t="s">
        <v>24179</v>
      </c>
      <c r="G7384" t="s">
        <v>24510</v>
      </c>
      <c r="H7384">
        <v>304001</v>
      </c>
      <c r="I7384">
        <v>1432</v>
      </c>
      <c r="J7384">
        <v>9983899901</v>
      </c>
      <c r="L7384" t="s">
        <v>24576</v>
      </c>
      <c r="M7384" t="s">
        <v>24577</v>
      </c>
      <c r="O7384" t="s">
        <v>24506</v>
      </c>
      <c r="P7384" t="s">
        <v>24578</v>
      </c>
      <c r="Q7384" t="s">
        <v>24505</v>
      </c>
    </row>
    <row r="7385" spans="1:17" x14ac:dyDescent="0.25">
      <c r="A7385" s="4">
        <v>8900080246225</v>
      </c>
      <c r="B7385" t="s">
        <v>6700</v>
      </c>
      <c r="C7385" t="s">
        <v>18395</v>
      </c>
      <c r="E7385" t="s">
        <v>24173</v>
      </c>
      <c r="F7385" t="s">
        <v>24178</v>
      </c>
      <c r="G7385" t="s">
        <v>24570</v>
      </c>
      <c r="H7385">
        <v>781007</v>
      </c>
      <c r="I7385">
        <v>361</v>
      </c>
      <c r="J7385">
        <v>9864080118</v>
      </c>
      <c r="L7385" t="s">
        <v>46424</v>
      </c>
      <c r="M7385" t="s">
        <v>46425</v>
      </c>
      <c r="O7385" t="s">
        <v>24506</v>
      </c>
      <c r="P7385" t="s">
        <v>46426</v>
      </c>
      <c r="Q7385" t="s">
        <v>24542</v>
      </c>
    </row>
    <row r="7386" spans="1:17" x14ac:dyDescent="0.25">
      <c r="A7386" s="4">
        <v>8900080246539</v>
      </c>
      <c r="B7386" t="s">
        <v>6701</v>
      </c>
      <c r="C7386" t="s">
        <v>18396</v>
      </c>
      <c r="E7386" t="s">
        <v>24178</v>
      </c>
      <c r="F7386" t="s">
        <v>24178</v>
      </c>
      <c r="G7386" t="s">
        <v>24570</v>
      </c>
      <c r="H7386">
        <v>781008</v>
      </c>
      <c r="I7386">
        <v>361</v>
      </c>
      <c r="J7386">
        <v>9662736529</v>
      </c>
      <c r="L7386" t="s">
        <v>29851</v>
      </c>
      <c r="M7386" t="s">
        <v>29852</v>
      </c>
      <c r="O7386" t="s">
        <v>24526</v>
      </c>
      <c r="P7386" t="s">
        <v>24502</v>
      </c>
      <c r="Q7386" t="s">
        <v>24505</v>
      </c>
    </row>
    <row r="7387" spans="1:17" x14ac:dyDescent="0.25">
      <c r="A7387" s="4">
        <v>8900080393929</v>
      </c>
      <c r="B7387" t="s">
        <v>6702</v>
      </c>
      <c r="C7387" t="s">
        <v>18397</v>
      </c>
      <c r="E7387" t="s">
        <v>24178</v>
      </c>
      <c r="F7387" t="s">
        <v>24178</v>
      </c>
      <c r="G7387" t="s">
        <v>24570</v>
      </c>
      <c r="H7387">
        <v>781020</v>
      </c>
      <c r="I7387">
        <v>361</v>
      </c>
      <c r="J7387">
        <v>9864033643</v>
      </c>
      <c r="L7387" t="s">
        <v>38182</v>
      </c>
      <c r="M7387" t="s">
        <v>38183</v>
      </c>
      <c r="O7387" t="s">
        <v>24506</v>
      </c>
      <c r="P7387" t="s">
        <v>38184</v>
      </c>
      <c r="Q7387" t="s">
        <v>24505</v>
      </c>
    </row>
    <row r="7388" spans="1:17" x14ac:dyDescent="0.25">
      <c r="A7388" s="4">
        <v>8900080432116</v>
      </c>
      <c r="B7388" t="s">
        <v>473</v>
      </c>
      <c r="C7388" t="s">
        <v>18398</v>
      </c>
      <c r="E7388" t="s">
        <v>24173</v>
      </c>
      <c r="F7388" t="s">
        <v>24173</v>
      </c>
      <c r="G7388" t="s">
        <v>24570</v>
      </c>
      <c r="H7388">
        <v>781008</v>
      </c>
      <c r="I7388">
        <v>361</v>
      </c>
      <c r="J7388">
        <v>8876735697</v>
      </c>
      <c r="L7388" t="s">
        <v>48018</v>
      </c>
      <c r="M7388" t="s">
        <v>28697</v>
      </c>
      <c r="O7388" t="s">
        <v>24506</v>
      </c>
      <c r="P7388" t="s">
        <v>48019</v>
      </c>
      <c r="Q7388" t="s">
        <v>24542</v>
      </c>
    </row>
    <row r="7389" spans="1:17" x14ac:dyDescent="0.25">
      <c r="A7389" s="4">
        <v>8900080152670</v>
      </c>
      <c r="B7389" t="s">
        <v>6703</v>
      </c>
      <c r="C7389" t="s">
        <v>18399</v>
      </c>
      <c r="E7389" t="s">
        <v>24015</v>
      </c>
      <c r="F7389" t="s">
        <v>24015</v>
      </c>
      <c r="G7389" t="s">
        <v>24686</v>
      </c>
      <c r="H7389">
        <v>474009</v>
      </c>
      <c r="I7389">
        <v>751</v>
      </c>
      <c r="J7389">
        <v>9131493719</v>
      </c>
      <c r="L7389" t="s">
        <v>45696</v>
      </c>
      <c r="M7389" t="s">
        <v>45697</v>
      </c>
      <c r="O7389" t="s">
        <v>24506</v>
      </c>
      <c r="P7389" t="s">
        <v>45698</v>
      </c>
      <c r="Q7389" t="s">
        <v>24505</v>
      </c>
    </row>
    <row r="7390" spans="1:17" x14ac:dyDescent="0.25">
      <c r="A7390" s="4">
        <v>8900080419773</v>
      </c>
      <c r="B7390" t="s">
        <v>6704</v>
      </c>
      <c r="C7390" t="s">
        <v>18400</v>
      </c>
      <c r="E7390" t="s">
        <v>24015</v>
      </c>
      <c r="F7390" t="s">
        <v>24015</v>
      </c>
      <c r="G7390" t="s">
        <v>24686</v>
      </c>
      <c r="H7390">
        <v>474001</v>
      </c>
      <c r="J7390">
        <v>9977439955</v>
      </c>
      <c r="L7390" t="s">
        <v>48009</v>
      </c>
      <c r="M7390" t="s">
        <v>24502</v>
      </c>
      <c r="O7390" t="s">
        <v>24506</v>
      </c>
      <c r="P7390" t="s">
        <v>48010</v>
      </c>
      <c r="Q7390" t="s">
        <v>24542</v>
      </c>
    </row>
    <row r="7391" spans="1:17" x14ac:dyDescent="0.25">
      <c r="A7391" s="4">
        <v>8900080381476</v>
      </c>
      <c r="B7391" t="s">
        <v>6705</v>
      </c>
      <c r="C7391" t="s">
        <v>18401</v>
      </c>
      <c r="E7391" t="s">
        <v>24178</v>
      </c>
      <c r="F7391" t="s">
        <v>24178</v>
      </c>
      <c r="G7391" t="s">
        <v>24570</v>
      </c>
      <c r="H7391">
        <v>781021</v>
      </c>
      <c r="I7391">
        <v>361</v>
      </c>
      <c r="J7391">
        <v>8811096910</v>
      </c>
      <c r="L7391" t="s">
        <v>33434</v>
      </c>
      <c r="M7391" t="s">
        <v>24502</v>
      </c>
      <c r="O7391" t="s">
        <v>24506</v>
      </c>
      <c r="P7391" t="s">
        <v>24502</v>
      </c>
      <c r="Q7391" t="s">
        <v>24505</v>
      </c>
    </row>
    <row r="7392" spans="1:17" x14ac:dyDescent="0.25">
      <c r="A7392" s="4">
        <v>8900080569430</v>
      </c>
      <c r="B7392" t="s">
        <v>6706</v>
      </c>
      <c r="C7392" t="s">
        <v>18402</v>
      </c>
      <c r="E7392" t="s">
        <v>24015</v>
      </c>
      <c r="F7392" t="s">
        <v>24015</v>
      </c>
      <c r="G7392" t="s">
        <v>24686</v>
      </c>
      <c r="H7392">
        <v>474002</v>
      </c>
      <c r="J7392">
        <v>9425756244</v>
      </c>
      <c r="L7392" t="s">
        <v>44003</v>
      </c>
      <c r="M7392" t="s">
        <v>24522</v>
      </c>
      <c r="O7392" t="s">
        <v>24506</v>
      </c>
      <c r="P7392" t="s">
        <v>37231</v>
      </c>
      <c r="Q7392" t="s">
        <v>24505</v>
      </c>
    </row>
    <row r="7393" spans="1:17" x14ac:dyDescent="0.25">
      <c r="A7393" s="4">
        <v>8900080475168</v>
      </c>
      <c r="B7393" t="s">
        <v>6707</v>
      </c>
      <c r="C7393" t="s">
        <v>18403</v>
      </c>
      <c r="E7393" t="s">
        <v>24015</v>
      </c>
      <c r="F7393" t="s">
        <v>24015</v>
      </c>
      <c r="G7393" t="s">
        <v>24686</v>
      </c>
      <c r="H7393">
        <v>474002</v>
      </c>
      <c r="I7393">
        <v>751</v>
      </c>
      <c r="J7393">
        <v>7987285610</v>
      </c>
      <c r="L7393" t="s">
        <v>44021</v>
      </c>
      <c r="M7393" t="s">
        <v>38194</v>
      </c>
      <c r="O7393" t="s">
        <v>24506</v>
      </c>
      <c r="P7393" t="s">
        <v>38195</v>
      </c>
      <c r="Q7393" t="s">
        <v>24505</v>
      </c>
    </row>
    <row r="7394" spans="1:17" x14ac:dyDescent="0.25">
      <c r="A7394" s="4">
        <v>8900080460904</v>
      </c>
      <c r="B7394" t="s">
        <v>6708</v>
      </c>
      <c r="C7394" t="s">
        <v>18404</v>
      </c>
      <c r="E7394" t="s">
        <v>24015</v>
      </c>
      <c r="F7394" t="s">
        <v>24015</v>
      </c>
      <c r="G7394" t="s">
        <v>24686</v>
      </c>
      <c r="H7394">
        <v>474001</v>
      </c>
      <c r="J7394">
        <v>8959791100</v>
      </c>
      <c r="L7394" t="s">
        <v>44036</v>
      </c>
      <c r="M7394" t="s">
        <v>24522</v>
      </c>
      <c r="O7394" t="s">
        <v>24506</v>
      </c>
      <c r="P7394" t="s">
        <v>44037</v>
      </c>
      <c r="Q7394" t="s">
        <v>24505</v>
      </c>
    </row>
    <row r="7395" spans="1:17" x14ac:dyDescent="0.25">
      <c r="A7395" s="4">
        <v>8900080464889</v>
      </c>
      <c r="B7395" t="s">
        <v>6709</v>
      </c>
      <c r="C7395" t="s">
        <v>18405</v>
      </c>
      <c r="E7395" t="s">
        <v>24015</v>
      </c>
      <c r="F7395" t="s">
        <v>24015</v>
      </c>
      <c r="G7395" t="s">
        <v>24686</v>
      </c>
      <c r="H7395">
        <v>474002</v>
      </c>
      <c r="J7395">
        <v>9893329007</v>
      </c>
      <c r="L7395" t="s">
        <v>44038</v>
      </c>
      <c r="M7395" t="s">
        <v>24502</v>
      </c>
      <c r="O7395" t="s">
        <v>24506</v>
      </c>
      <c r="P7395" t="s">
        <v>44039</v>
      </c>
      <c r="Q7395" t="s">
        <v>24505</v>
      </c>
    </row>
    <row r="7396" spans="1:17" x14ac:dyDescent="0.25">
      <c r="A7396" s="4">
        <v>8900080514133</v>
      </c>
      <c r="B7396" t="s">
        <v>6710</v>
      </c>
      <c r="C7396" t="s">
        <v>18406</v>
      </c>
      <c r="E7396" t="s">
        <v>24015</v>
      </c>
      <c r="F7396" t="s">
        <v>24015</v>
      </c>
      <c r="G7396" t="s">
        <v>24686</v>
      </c>
      <c r="H7396">
        <v>474001</v>
      </c>
      <c r="I7396">
        <v>751</v>
      </c>
      <c r="J7396">
        <v>9229228657</v>
      </c>
      <c r="L7396" t="s">
        <v>38188</v>
      </c>
      <c r="M7396" t="s">
        <v>24522</v>
      </c>
      <c r="O7396" t="s">
        <v>24506</v>
      </c>
      <c r="P7396" t="s">
        <v>38189</v>
      </c>
      <c r="Q7396" t="s">
        <v>24505</v>
      </c>
    </row>
    <row r="7397" spans="1:17" x14ac:dyDescent="0.25">
      <c r="A7397" s="4">
        <v>8900080390867</v>
      </c>
      <c r="B7397" t="s">
        <v>6711</v>
      </c>
      <c r="C7397" t="s">
        <v>18407</v>
      </c>
      <c r="E7397" t="s">
        <v>24015</v>
      </c>
      <c r="F7397" t="s">
        <v>24015</v>
      </c>
      <c r="G7397" t="s">
        <v>24686</v>
      </c>
      <c r="H7397">
        <v>474001</v>
      </c>
      <c r="I7397">
        <v>751</v>
      </c>
      <c r="J7397">
        <v>9301109491</v>
      </c>
      <c r="L7397" t="s">
        <v>44934</v>
      </c>
      <c r="O7397" t="s">
        <v>24506</v>
      </c>
      <c r="P7397" t="s">
        <v>44935</v>
      </c>
      <c r="Q7397" t="s">
        <v>24505</v>
      </c>
    </row>
    <row r="7398" spans="1:17" x14ac:dyDescent="0.25">
      <c r="A7398" s="4">
        <v>8900080413122</v>
      </c>
      <c r="B7398" t="s">
        <v>6712</v>
      </c>
      <c r="C7398" t="s">
        <v>18408</v>
      </c>
      <c r="E7398" t="s">
        <v>24015</v>
      </c>
      <c r="F7398" t="s">
        <v>24015</v>
      </c>
      <c r="G7398" t="s">
        <v>24686</v>
      </c>
      <c r="H7398">
        <v>474009</v>
      </c>
      <c r="I7398">
        <v>751</v>
      </c>
      <c r="J7398">
        <v>9425111090</v>
      </c>
      <c r="L7398" t="s">
        <v>48011</v>
      </c>
      <c r="M7398" t="s">
        <v>24502</v>
      </c>
      <c r="O7398" t="s">
        <v>24506</v>
      </c>
      <c r="P7398" t="s">
        <v>48012</v>
      </c>
      <c r="Q7398" t="s">
        <v>24542</v>
      </c>
    </row>
    <row r="7399" spans="1:17" x14ac:dyDescent="0.25">
      <c r="A7399" s="4">
        <v>8900080487970</v>
      </c>
      <c r="B7399" t="s">
        <v>6713</v>
      </c>
      <c r="C7399" t="s">
        <v>18409</v>
      </c>
      <c r="E7399" t="s">
        <v>24015</v>
      </c>
      <c r="F7399" t="s">
        <v>24015</v>
      </c>
      <c r="G7399" t="s">
        <v>24686</v>
      </c>
      <c r="H7399">
        <v>474009</v>
      </c>
      <c r="J7399">
        <v>9926559250</v>
      </c>
      <c r="L7399" t="s">
        <v>38196</v>
      </c>
      <c r="M7399" t="s">
        <v>24522</v>
      </c>
      <c r="O7399" t="s">
        <v>24506</v>
      </c>
      <c r="P7399" t="s">
        <v>38197</v>
      </c>
      <c r="Q7399" t="s">
        <v>24505</v>
      </c>
    </row>
    <row r="7400" spans="1:17" x14ac:dyDescent="0.25">
      <c r="A7400" s="4">
        <v>8900080152625</v>
      </c>
      <c r="B7400" t="s">
        <v>3739</v>
      </c>
      <c r="C7400" t="s">
        <v>18410</v>
      </c>
      <c r="E7400" t="s">
        <v>24015</v>
      </c>
      <c r="F7400" t="s">
        <v>24015</v>
      </c>
      <c r="G7400" t="s">
        <v>24686</v>
      </c>
      <c r="H7400">
        <v>474001</v>
      </c>
      <c r="I7400">
        <v>751</v>
      </c>
      <c r="J7400">
        <v>7512638801</v>
      </c>
      <c r="L7400" t="s">
        <v>33463</v>
      </c>
      <c r="M7400" t="s">
        <v>33464</v>
      </c>
      <c r="O7400" t="s">
        <v>24506</v>
      </c>
      <c r="P7400" t="s">
        <v>24502</v>
      </c>
      <c r="Q7400" t="s">
        <v>24505</v>
      </c>
    </row>
    <row r="7401" spans="1:17" x14ac:dyDescent="0.25">
      <c r="A7401" s="4">
        <v>8900080152618</v>
      </c>
      <c r="B7401" t="s">
        <v>6714</v>
      </c>
      <c r="C7401" t="s">
        <v>18411</v>
      </c>
      <c r="E7401" t="s">
        <v>24015</v>
      </c>
      <c r="F7401" t="s">
        <v>24015</v>
      </c>
      <c r="G7401" t="s">
        <v>24686</v>
      </c>
      <c r="H7401">
        <v>474009</v>
      </c>
      <c r="I7401">
        <v>751</v>
      </c>
      <c r="J7401">
        <v>9977054120</v>
      </c>
      <c r="L7401" t="s">
        <v>44040</v>
      </c>
      <c r="M7401" t="s">
        <v>24502</v>
      </c>
      <c r="O7401" t="s">
        <v>24506</v>
      </c>
      <c r="P7401" t="s">
        <v>44041</v>
      </c>
      <c r="Q7401" t="s">
        <v>24505</v>
      </c>
    </row>
    <row r="7402" spans="1:17" x14ac:dyDescent="0.25">
      <c r="A7402" s="4">
        <v>8900080390850</v>
      </c>
      <c r="B7402" t="s">
        <v>6715</v>
      </c>
      <c r="C7402" t="s">
        <v>18412</v>
      </c>
      <c r="E7402" t="s">
        <v>24015</v>
      </c>
      <c r="F7402" t="s">
        <v>24015</v>
      </c>
      <c r="G7402" t="s">
        <v>24686</v>
      </c>
      <c r="H7402">
        <v>474009</v>
      </c>
      <c r="J7402">
        <v>9425834675</v>
      </c>
      <c r="L7402" t="s">
        <v>46438</v>
      </c>
      <c r="M7402" t="s">
        <v>46439</v>
      </c>
      <c r="O7402" t="s">
        <v>24506</v>
      </c>
      <c r="P7402" t="s">
        <v>46440</v>
      </c>
      <c r="Q7402" t="s">
        <v>29076</v>
      </c>
    </row>
    <row r="7403" spans="1:17" x14ac:dyDescent="0.25">
      <c r="A7403" s="4">
        <v>8900080479715</v>
      </c>
      <c r="B7403" t="s">
        <v>6716</v>
      </c>
      <c r="C7403" t="s">
        <v>18413</v>
      </c>
      <c r="E7403" t="s">
        <v>24015</v>
      </c>
      <c r="F7403" t="s">
        <v>24015</v>
      </c>
      <c r="G7403" t="s">
        <v>24686</v>
      </c>
      <c r="H7403">
        <v>474009</v>
      </c>
      <c r="I7403">
        <v>751</v>
      </c>
      <c r="J7403">
        <v>9630483334</v>
      </c>
      <c r="L7403" t="s">
        <v>35301</v>
      </c>
      <c r="M7403" t="s">
        <v>24502</v>
      </c>
      <c r="O7403" t="s">
        <v>24506</v>
      </c>
      <c r="P7403" t="s">
        <v>35302</v>
      </c>
      <c r="Q7403" t="s">
        <v>24505</v>
      </c>
    </row>
    <row r="7404" spans="1:17" x14ac:dyDescent="0.25">
      <c r="A7404" s="4">
        <v>8900080152083</v>
      </c>
      <c r="B7404" t="s">
        <v>6717</v>
      </c>
      <c r="C7404" t="s">
        <v>18414</v>
      </c>
      <c r="E7404" t="s">
        <v>24015</v>
      </c>
      <c r="F7404" t="s">
        <v>24015</v>
      </c>
      <c r="G7404" t="s">
        <v>24686</v>
      </c>
      <c r="H7404">
        <v>474001</v>
      </c>
      <c r="I7404">
        <v>751</v>
      </c>
      <c r="J7404">
        <v>8370013768</v>
      </c>
      <c r="L7404" t="s">
        <v>48004</v>
      </c>
      <c r="M7404" t="s">
        <v>24502</v>
      </c>
      <c r="O7404" t="s">
        <v>24506</v>
      </c>
      <c r="P7404" t="s">
        <v>28098</v>
      </c>
      <c r="Q7404" t="s">
        <v>24542</v>
      </c>
    </row>
    <row r="7405" spans="1:17" x14ac:dyDescent="0.25">
      <c r="A7405" s="4">
        <v>8900080152793</v>
      </c>
      <c r="B7405" t="s">
        <v>6718</v>
      </c>
      <c r="C7405" t="s">
        <v>18415</v>
      </c>
      <c r="E7405" t="s">
        <v>24065</v>
      </c>
      <c r="F7405" t="s">
        <v>24181</v>
      </c>
      <c r="G7405" t="s">
        <v>24686</v>
      </c>
      <c r="H7405">
        <v>482001</v>
      </c>
      <c r="I7405">
        <v>7532</v>
      </c>
      <c r="J7405">
        <v>9425328910</v>
      </c>
      <c r="L7405" t="s">
        <v>29850</v>
      </c>
      <c r="M7405" t="s">
        <v>24502</v>
      </c>
      <c r="O7405" t="s">
        <v>24506</v>
      </c>
      <c r="P7405" t="s">
        <v>24502</v>
      </c>
      <c r="Q7405" t="s">
        <v>24505</v>
      </c>
    </row>
    <row r="7406" spans="1:17" x14ac:dyDescent="0.25">
      <c r="A7406" s="4">
        <v>8900080406117</v>
      </c>
      <c r="B7406" t="s">
        <v>6719</v>
      </c>
      <c r="C7406" t="s">
        <v>18416</v>
      </c>
      <c r="E7406" t="s">
        <v>24015</v>
      </c>
      <c r="F7406" t="s">
        <v>24015</v>
      </c>
      <c r="G7406" t="s">
        <v>24686</v>
      </c>
      <c r="H7406">
        <v>474001</v>
      </c>
      <c r="J7406">
        <v>7512372435</v>
      </c>
      <c r="L7406" t="s">
        <v>44027</v>
      </c>
      <c r="M7406" t="s">
        <v>24522</v>
      </c>
      <c r="O7406" t="s">
        <v>24549</v>
      </c>
      <c r="P7406" t="s">
        <v>44028</v>
      </c>
      <c r="Q7406" t="s">
        <v>24505</v>
      </c>
    </row>
    <row r="7407" spans="1:17" x14ac:dyDescent="0.25">
      <c r="A7407" s="4">
        <v>8900080419421</v>
      </c>
      <c r="B7407" t="s">
        <v>6720</v>
      </c>
      <c r="C7407" t="s">
        <v>18417</v>
      </c>
      <c r="E7407" t="s">
        <v>24015</v>
      </c>
      <c r="F7407" t="s">
        <v>24015</v>
      </c>
      <c r="G7407" t="s">
        <v>24686</v>
      </c>
      <c r="H7407">
        <v>474009</v>
      </c>
      <c r="I7407">
        <v>751</v>
      </c>
      <c r="J7407">
        <v>8109861636</v>
      </c>
      <c r="L7407" t="s">
        <v>46443</v>
      </c>
      <c r="M7407" t="s">
        <v>46444</v>
      </c>
      <c r="O7407" t="s">
        <v>24506</v>
      </c>
      <c r="P7407" t="s">
        <v>46445</v>
      </c>
      <c r="Q7407" t="s">
        <v>24542</v>
      </c>
    </row>
    <row r="7408" spans="1:17" x14ac:dyDescent="0.25">
      <c r="A7408" s="4">
        <v>8900080461512</v>
      </c>
      <c r="B7408" t="s">
        <v>6721</v>
      </c>
      <c r="C7408" t="s">
        <v>18418</v>
      </c>
      <c r="E7408" t="s">
        <v>24015</v>
      </c>
      <c r="F7408" t="s">
        <v>24015</v>
      </c>
      <c r="G7408" t="s">
        <v>24686</v>
      </c>
      <c r="H7408">
        <v>474003</v>
      </c>
      <c r="J7408">
        <v>7000987026</v>
      </c>
      <c r="L7408" t="s">
        <v>48013</v>
      </c>
      <c r="M7408" t="s">
        <v>24522</v>
      </c>
      <c r="O7408" t="s">
        <v>24506</v>
      </c>
      <c r="P7408" t="s">
        <v>48014</v>
      </c>
      <c r="Q7408" t="s">
        <v>24542</v>
      </c>
    </row>
    <row r="7409" spans="1:17" x14ac:dyDescent="0.25">
      <c r="A7409" s="4">
        <v>8900080572256</v>
      </c>
      <c r="B7409" t="s">
        <v>6722</v>
      </c>
      <c r="C7409" t="s">
        <v>18419</v>
      </c>
      <c r="E7409" t="s">
        <v>24015</v>
      </c>
      <c r="F7409" t="s">
        <v>24015</v>
      </c>
      <c r="G7409" t="s">
        <v>24686</v>
      </c>
      <c r="H7409">
        <v>474001</v>
      </c>
      <c r="I7409">
        <v>751</v>
      </c>
      <c r="J7409">
        <v>9826572289</v>
      </c>
      <c r="L7409" t="s">
        <v>44042</v>
      </c>
      <c r="M7409" t="s">
        <v>24502</v>
      </c>
      <c r="O7409" t="s">
        <v>24506</v>
      </c>
      <c r="P7409" t="s">
        <v>44043</v>
      </c>
      <c r="Q7409" t="s">
        <v>24505</v>
      </c>
    </row>
    <row r="7410" spans="1:17" x14ac:dyDescent="0.25">
      <c r="A7410" s="4">
        <v>8900080371101</v>
      </c>
      <c r="B7410" t="s">
        <v>4209</v>
      </c>
      <c r="C7410" t="s">
        <v>18420</v>
      </c>
      <c r="E7410" t="s">
        <v>24015</v>
      </c>
      <c r="F7410" t="s">
        <v>24015</v>
      </c>
      <c r="G7410" t="s">
        <v>24686</v>
      </c>
      <c r="H7410">
        <v>474001</v>
      </c>
      <c r="I7410">
        <v>751</v>
      </c>
      <c r="J7410">
        <v>9977554477</v>
      </c>
      <c r="L7410" t="s">
        <v>44029</v>
      </c>
      <c r="M7410" t="s">
        <v>24522</v>
      </c>
      <c r="O7410" t="s">
        <v>24506</v>
      </c>
      <c r="P7410" t="s">
        <v>44030</v>
      </c>
      <c r="Q7410" t="s">
        <v>24505</v>
      </c>
    </row>
    <row r="7411" spans="1:17" x14ac:dyDescent="0.25">
      <c r="A7411" s="4">
        <v>8900080390232</v>
      </c>
      <c r="B7411" t="s">
        <v>3280</v>
      </c>
      <c r="C7411" t="s">
        <v>18421</v>
      </c>
      <c r="E7411" t="s">
        <v>24015</v>
      </c>
      <c r="F7411" t="s">
        <v>24015</v>
      </c>
      <c r="G7411" t="s">
        <v>24686</v>
      </c>
      <c r="H7411">
        <v>474010</v>
      </c>
      <c r="I7411">
        <v>751</v>
      </c>
      <c r="J7411">
        <v>9827375852</v>
      </c>
      <c r="L7411" t="s">
        <v>33461</v>
      </c>
      <c r="M7411" t="s">
        <v>33462</v>
      </c>
      <c r="O7411" t="s">
        <v>24549</v>
      </c>
      <c r="P7411" t="s">
        <v>28868</v>
      </c>
      <c r="Q7411" t="s">
        <v>24505</v>
      </c>
    </row>
    <row r="7412" spans="1:17" x14ac:dyDescent="0.25">
      <c r="A7412" s="4">
        <v>8900080402539</v>
      </c>
      <c r="B7412" t="s">
        <v>6723</v>
      </c>
      <c r="C7412" t="s">
        <v>18422</v>
      </c>
      <c r="E7412" t="s">
        <v>24015</v>
      </c>
      <c r="F7412" t="s">
        <v>24015</v>
      </c>
      <c r="G7412" t="s">
        <v>24686</v>
      </c>
      <c r="H7412">
        <v>474001</v>
      </c>
      <c r="I7412">
        <v>7512</v>
      </c>
      <c r="J7412">
        <v>9893155660</v>
      </c>
      <c r="L7412" t="s">
        <v>44025</v>
      </c>
      <c r="M7412" t="s">
        <v>24522</v>
      </c>
      <c r="O7412" t="s">
        <v>24506</v>
      </c>
      <c r="P7412" t="s">
        <v>44026</v>
      </c>
      <c r="Q7412" t="s">
        <v>24505</v>
      </c>
    </row>
    <row r="7413" spans="1:17" x14ac:dyDescent="0.25">
      <c r="A7413" s="4">
        <v>8900080386075</v>
      </c>
      <c r="B7413" t="s">
        <v>6724</v>
      </c>
      <c r="C7413" t="s">
        <v>18423</v>
      </c>
      <c r="E7413" t="s">
        <v>24015</v>
      </c>
      <c r="F7413" t="s">
        <v>24015</v>
      </c>
      <c r="G7413" t="s">
        <v>24686</v>
      </c>
      <c r="H7413">
        <v>474001</v>
      </c>
      <c r="I7413">
        <v>751</v>
      </c>
      <c r="J7413">
        <v>9340994890</v>
      </c>
      <c r="L7413" t="s">
        <v>44031</v>
      </c>
      <c r="M7413" t="s">
        <v>24522</v>
      </c>
      <c r="O7413" t="s">
        <v>24506</v>
      </c>
      <c r="P7413" t="s">
        <v>35294</v>
      </c>
      <c r="Q7413" t="s">
        <v>24505</v>
      </c>
    </row>
    <row r="7414" spans="1:17" x14ac:dyDescent="0.25">
      <c r="A7414" s="4">
        <v>8900080511347</v>
      </c>
      <c r="B7414" t="s">
        <v>3417</v>
      </c>
      <c r="C7414" t="s">
        <v>18424</v>
      </c>
      <c r="E7414" t="s">
        <v>24015</v>
      </c>
      <c r="F7414" t="s">
        <v>24015</v>
      </c>
      <c r="G7414" t="s">
        <v>24686</v>
      </c>
      <c r="H7414">
        <v>474008</v>
      </c>
      <c r="I7414">
        <v>751</v>
      </c>
      <c r="J7414">
        <v>9893572377</v>
      </c>
      <c r="L7414" t="s">
        <v>38207</v>
      </c>
      <c r="M7414" t="s">
        <v>24502</v>
      </c>
      <c r="O7414" t="s">
        <v>24506</v>
      </c>
      <c r="P7414" t="s">
        <v>38208</v>
      </c>
      <c r="Q7414" t="s">
        <v>24505</v>
      </c>
    </row>
    <row r="7415" spans="1:17" x14ac:dyDescent="0.25">
      <c r="A7415" s="4">
        <v>8900080449497</v>
      </c>
      <c r="B7415" t="s">
        <v>6725</v>
      </c>
      <c r="C7415" t="s">
        <v>18425</v>
      </c>
      <c r="E7415" t="s">
        <v>24015</v>
      </c>
      <c r="F7415" t="s">
        <v>24015</v>
      </c>
      <c r="G7415" t="s">
        <v>24686</v>
      </c>
      <c r="H7415">
        <v>474002</v>
      </c>
      <c r="I7415">
        <v>626</v>
      </c>
      <c r="J7415">
        <v>7697783245</v>
      </c>
      <c r="L7415" t="s">
        <v>48020</v>
      </c>
      <c r="M7415" t="s">
        <v>24522</v>
      </c>
      <c r="O7415" t="s">
        <v>24506</v>
      </c>
      <c r="P7415" t="s">
        <v>48021</v>
      </c>
      <c r="Q7415" t="s">
        <v>24542</v>
      </c>
    </row>
    <row r="7416" spans="1:17" x14ac:dyDescent="0.25">
      <c r="A7416" s="4">
        <v>8900080521711</v>
      </c>
      <c r="B7416" t="s">
        <v>6726</v>
      </c>
      <c r="C7416" t="s">
        <v>18426</v>
      </c>
      <c r="E7416" t="s">
        <v>24015</v>
      </c>
      <c r="F7416" t="s">
        <v>24015</v>
      </c>
      <c r="G7416" t="s">
        <v>24686</v>
      </c>
      <c r="H7416">
        <v>474001</v>
      </c>
      <c r="I7416">
        <v>751</v>
      </c>
      <c r="J7416">
        <v>9425111733</v>
      </c>
      <c r="L7416" t="s">
        <v>48007</v>
      </c>
      <c r="M7416" t="s">
        <v>24522</v>
      </c>
      <c r="O7416" t="s">
        <v>24506</v>
      </c>
      <c r="P7416" t="s">
        <v>48008</v>
      </c>
      <c r="Q7416" t="s">
        <v>24542</v>
      </c>
    </row>
    <row r="7417" spans="1:17" x14ac:dyDescent="0.25">
      <c r="A7417" s="4">
        <v>8900080444003</v>
      </c>
      <c r="B7417" t="s">
        <v>6727</v>
      </c>
      <c r="C7417" t="s">
        <v>18427</v>
      </c>
      <c r="E7417" t="s">
        <v>24015</v>
      </c>
      <c r="F7417" t="s">
        <v>24015</v>
      </c>
      <c r="G7417" t="s">
        <v>24686</v>
      </c>
      <c r="H7417">
        <v>474001</v>
      </c>
      <c r="I7417">
        <v>751</v>
      </c>
      <c r="J7417">
        <v>9644406094</v>
      </c>
      <c r="L7417" t="s">
        <v>38200</v>
      </c>
      <c r="M7417" t="s">
        <v>24522</v>
      </c>
      <c r="O7417" t="s">
        <v>24506</v>
      </c>
      <c r="P7417" t="s">
        <v>38201</v>
      </c>
      <c r="Q7417" t="s">
        <v>24505</v>
      </c>
    </row>
    <row r="7418" spans="1:17" x14ac:dyDescent="0.25">
      <c r="A7418" s="4">
        <v>8900080447905</v>
      </c>
      <c r="B7418" t="s">
        <v>6728</v>
      </c>
      <c r="C7418" t="s">
        <v>18428</v>
      </c>
      <c r="E7418" t="s">
        <v>24015</v>
      </c>
      <c r="F7418" t="s">
        <v>24015</v>
      </c>
      <c r="G7418" t="s">
        <v>24686</v>
      </c>
      <c r="H7418">
        <v>474011</v>
      </c>
      <c r="I7418">
        <v>751</v>
      </c>
      <c r="J7418">
        <v>9752760155</v>
      </c>
      <c r="L7418" t="s">
        <v>48037</v>
      </c>
      <c r="M7418" t="s">
        <v>24502</v>
      </c>
      <c r="O7418" t="s">
        <v>24506</v>
      </c>
      <c r="P7418" t="s">
        <v>28841</v>
      </c>
      <c r="Q7418" t="s">
        <v>24542</v>
      </c>
    </row>
    <row r="7419" spans="1:17" x14ac:dyDescent="0.25">
      <c r="A7419" s="4">
        <v>8900080437340</v>
      </c>
      <c r="B7419" t="s">
        <v>6729</v>
      </c>
      <c r="C7419" t="s">
        <v>18429</v>
      </c>
      <c r="E7419" t="s">
        <v>24015</v>
      </c>
      <c r="F7419" t="s">
        <v>24015</v>
      </c>
      <c r="G7419" t="s">
        <v>24686</v>
      </c>
      <c r="H7419">
        <v>474002</v>
      </c>
      <c r="I7419">
        <v>751</v>
      </c>
      <c r="J7419">
        <v>6265028922</v>
      </c>
      <c r="L7419" t="s">
        <v>44034</v>
      </c>
      <c r="M7419" t="s">
        <v>24522</v>
      </c>
      <c r="O7419" t="s">
        <v>24506</v>
      </c>
      <c r="P7419" t="s">
        <v>44035</v>
      </c>
      <c r="Q7419" t="s">
        <v>24505</v>
      </c>
    </row>
    <row r="7420" spans="1:17" x14ac:dyDescent="0.25">
      <c r="A7420" s="4">
        <v>8900080152120</v>
      </c>
      <c r="B7420" t="s">
        <v>6730</v>
      </c>
      <c r="C7420" t="s">
        <v>18430</v>
      </c>
      <c r="E7420" t="s">
        <v>24015</v>
      </c>
      <c r="F7420" t="s">
        <v>24015</v>
      </c>
      <c r="G7420" t="s">
        <v>24686</v>
      </c>
      <c r="H7420">
        <v>474001</v>
      </c>
      <c r="I7420">
        <v>751</v>
      </c>
      <c r="J7420">
        <v>9425115655</v>
      </c>
      <c r="L7420" t="s">
        <v>49972</v>
      </c>
      <c r="M7420" t="s">
        <v>24522</v>
      </c>
      <c r="O7420" t="s">
        <v>24506</v>
      </c>
      <c r="P7420" t="s">
        <v>49973</v>
      </c>
      <c r="Q7420" t="s">
        <v>24542</v>
      </c>
    </row>
    <row r="7421" spans="1:17" x14ac:dyDescent="0.25">
      <c r="A7421" s="4">
        <v>8900080152342</v>
      </c>
      <c r="B7421" t="s">
        <v>6138</v>
      </c>
      <c r="C7421" t="s">
        <v>18431</v>
      </c>
      <c r="E7421" t="s">
        <v>24015</v>
      </c>
      <c r="F7421" t="s">
        <v>24015</v>
      </c>
      <c r="G7421" t="s">
        <v>24686</v>
      </c>
      <c r="H7421">
        <v>474006</v>
      </c>
      <c r="J7421">
        <v>9993637600</v>
      </c>
      <c r="L7421" t="s">
        <v>44804</v>
      </c>
      <c r="M7421" t="s">
        <v>24522</v>
      </c>
      <c r="O7421" t="s">
        <v>24506</v>
      </c>
      <c r="P7421" t="s">
        <v>35294</v>
      </c>
      <c r="Q7421" t="s">
        <v>24505</v>
      </c>
    </row>
    <row r="7422" spans="1:17" x14ac:dyDescent="0.25">
      <c r="A7422" s="4">
        <v>8900080501614</v>
      </c>
      <c r="B7422" t="s">
        <v>6731</v>
      </c>
      <c r="C7422" t="s">
        <v>18432</v>
      </c>
      <c r="E7422" t="s">
        <v>24015</v>
      </c>
      <c r="F7422" t="s">
        <v>24015</v>
      </c>
      <c r="G7422" t="s">
        <v>24686</v>
      </c>
      <c r="H7422">
        <v>474001</v>
      </c>
      <c r="J7422">
        <v>8218359422</v>
      </c>
      <c r="L7422" t="s">
        <v>44032</v>
      </c>
      <c r="M7422" t="s">
        <v>24522</v>
      </c>
      <c r="O7422" t="s">
        <v>24506</v>
      </c>
      <c r="P7422" t="s">
        <v>44033</v>
      </c>
      <c r="Q7422" t="s">
        <v>24505</v>
      </c>
    </row>
    <row r="7423" spans="1:17" x14ac:dyDescent="0.25">
      <c r="A7423" s="4">
        <v>8900080152533</v>
      </c>
      <c r="B7423" t="s">
        <v>6732</v>
      </c>
      <c r="C7423" t="s">
        <v>18433</v>
      </c>
      <c r="E7423" t="s">
        <v>24015</v>
      </c>
      <c r="F7423" t="s">
        <v>24015</v>
      </c>
      <c r="G7423" t="s">
        <v>24686</v>
      </c>
      <c r="H7423">
        <v>474009</v>
      </c>
      <c r="I7423">
        <v>751</v>
      </c>
      <c r="J7423">
        <v>9425111727</v>
      </c>
      <c r="L7423" t="s">
        <v>38202</v>
      </c>
      <c r="M7423" t="s">
        <v>24522</v>
      </c>
      <c r="O7423" t="s">
        <v>24506</v>
      </c>
      <c r="P7423" t="s">
        <v>38203</v>
      </c>
      <c r="Q7423" t="s">
        <v>24505</v>
      </c>
    </row>
    <row r="7424" spans="1:17" x14ac:dyDescent="0.25">
      <c r="A7424" s="4">
        <v>8900080152151</v>
      </c>
      <c r="B7424" t="s">
        <v>3392</v>
      </c>
      <c r="C7424" t="s">
        <v>18434</v>
      </c>
      <c r="E7424" t="s">
        <v>24015</v>
      </c>
      <c r="F7424" t="s">
        <v>24015</v>
      </c>
      <c r="G7424" t="s">
        <v>24686</v>
      </c>
      <c r="H7424">
        <v>474002</v>
      </c>
      <c r="I7424">
        <v>751</v>
      </c>
      <c r="J7424">
        <v>8318506807</v>
      </c>
      <c r="L7424" t="s">
        <v>44044</v>
      </c>
      <c r="M7424" t="s">
        <v>44045</v>
      </c>
      <c r="O7424" t="s">
        <v>24506</v>
      </c>
      <c r="P7424" t="s">
        <v>44046</v>
      </c>
      <c r="Q7424" t="s">
        <v>24505</v>
      </c>
    </row>
    <row r="7425" spans="1:17" x14ac:dyDescent="0.25">
      <c r="A7425" s="4">
        <v>8900080451124</v>
      </c>
      <c r="B7425" t="s">
        <v>6733</v>
      </c>
      <c r="C7425" t="s">
        <v>18435</v>
      </c>
      <c r="E7425" t="s">
        <v>24015</v>
      </c>
      <c r="F7425" t="s">
        <v>24015</v>
      </c>
      <c r="G7425" t="s">
        <v>24686</v>
      </c>
      <c r="H7425">
        <v>474011</v>
      </c>
      <c r="I7425">
        <v>751</v>
      </c>
      <c r="J7425">
        <v>9584752999</v>
      </c>
      <c r="L7425" t="s">
        <v>44049</v>
      </c>
      <c r="M7425" t="s">
        <v>24522</v>
      </c>
      <c r="O7425" t="s">
        <v>24506</v>
      </c>
      <c r="P7425" t="s">
        <v>44050</v>
      </c>
      <c r="Q7425" t="s">
        <v>24505</v>
      </c>
    </row>
    <row r="7426" spans="1:17" x14ac:dyDescent="0.25">
      <c r="A7426" s="4">
        <v>8900080152090</v>
      </c>
      <c r="B7426" t="s">
        <v>6734</v>
      </c>
      <c r="C7426" t="s">
        <v>18436</v>
      </c>
      <c r="E7426" t="s">
        <v>24015</v>
      </c>
      <c r="F7426" t="s">
        <v>24015</v>
      </c>
      <c r="G7426" t="s">
        <v>24686</v>
      </c>
      <c r="H7426">
        <v>474001</v>
      </c>
      <c r="J7426">
        <v>7512410477</v>
      </c>
      <c r="L7426" t="s">
        <v>38206</v>
      </c>
      <c r="M7426" t="s">
        <v>24522</v>
      </c>
      <c r="O7426" t="s">
        <v>24506</v>
      </c>
      <c r="P7426" t="s">
        <v>27538</v>
      </c>
      <c r="Q7426" t="s">
        <v>24505</v>
      </c>
    </row>
    <row r="7427" spans="1:17" x14ac:dyDescent="0.25">
      <c r="A7427" s="4">
        <v>8900080152076</v>
      </c>
      <c r="B7427" t="s">
        <v>6735</v>
      </c>
      <c r="C7427" t="s">
        <v>18437</v>
      </c>
      <c r="E7427" t="s">
        <v>24015</v>
      </c>
      <c r="F7427" t="s">
        <v>24015</v>
      </c>
      <c r="G7427" t="s">
        <v>24686</v>
      </c>
      <c r="H7427">
        <v>474001</v>
      </c>
      <c r="I7427">
        <v>751</v>
      </c>
      <c r="J7427">
        <v>9425118578</v>
      </c>
      <c r="L7427" t="s">
        <v>35293</v>
      </c>
      <c r="M7427" t="s">
        <v>24522</v>
      </c>
      <c r="O7427" t="s">
        <v>24506</v>
      </c>
      <c r="P7427" t="s">
        <v>35294</v>
      </c>
      <c r="Q7427" t="s">
        <v>24505</v>
      </c>
    </row>
    <row r="7428" spans="1:17" x14ac:dyDescent="0.25">
      <c r="A7428" s="4">
        <v>8900080484474</v>
      </c>
      <c r="B7428" t="s">
        <v>6736</v>
      </c>
      <c r="C7428" t="s">
        <v>18438</v>
      </c>
      <c r="E7428" t="s">
        <v>24015</v>
      </c>
      <c r="F7428" t="s">
        <v>24015</v>
      </c>
      <c r="G7428" t="s">
        <v>24686</v>
      </c>
      <c r="H7428">
        <v>474011</v>
      </c>
      <c r="I7428">
        <v>751</v>
      </c>
      <c r="J7428">
        <v>8875020446</v>
      </c>
      <c r="L7428" t="s">
        <v>48040</v>
      </c>
      <c r="M7428" t="s">
        <v>48041</v>
      </c>
      <c r="O7428" t="s">
        <v>24549</v>
      </c>
      <c r="P7428" t="s">
        <v>48042</v>
      </c>
      <c r="Q7428" t="s">
        <v>24542</v>
      </c>
    </row>
    <row r="7429" spans="1:17" x14ac:dyDescent="0.25">
      <c r="A7429" s="4">
        <v>8900080152267</v>
      </c>
      <c r="B7429" t="s">
        <v>5866</v>
      </c>
      <c r="C7429" t="s">
        <v>18439</v>
      </c>
      <c r="E7429" t="s">
        <v>24015</v>
      </c>
      <c r="F7429" t="s">
        <v>24015</v>
      </c>
      <c r="G7429" t="s">
        <v>24686</v>
      </c>
      <c r="H7429">
        <v>474002</v>
      </c>
      <c r="I7429">
        <v>751</v>
      </c>
      <c r="J7429">
        <v>9662736483</v>
      </c>
      <c r="L7429" t="s">
        <v>29848</v>
      </c>
      <c r="M7429" t="s">
        <v>24502</v>
      </c>
      <c r="O7429" t="s">
        <v>24506</v>
      </c>
      <c r="P7429" t="s">
        <v>29849</v>
      </c>
      <c r="Q7429" t="s">
        <v>24505</v>
      </c>
    </row>
    <row r="7430" spans="1:17" x14ac:dyDescent="0.25">
      <c r="A7430" s="4">
        <v>8900080499560</v>
      </c>
      <c r="B7430" t="s">
        <v>2672</v>
      </c>
      <c r="C7430" t="s">
        <v>18440</v>
      </c>
      <c r="E7430" t="s">
        <v>24015</v>
      </c>
      <c r="F7430" t="s">
        <v>24015</v>
      </c>
      <c r="G7430" t="s">
        <v>24686</v>
      </c>
      <c r="H7430">
        <v>474006</v>
      </c>
      <c r="I7430">
        <v>751</v>
      </c>
      <c r="J7430">
        <v>7566770460</v>
      </c>
      <c r="L7430" t="s">
        <v>44779</v>
      </c>
      <c r="M7430" t="s">
        <v>24522</v>
      </c>
      <c r="O7430" t="s">
        <v>24506</v>
      </c>
      <c r="P7430" t="s">
        <v>35294</v>
      </c>
      <c r="Q7430" t="s">
        <v>24505</v>
      </c>
    </row>
    <row r="7431" spans="1:17" x14ac:dyDescent="0.25">
      <c r="A7431" s="4">
        <v>8900080420601</v>
      </c>
      <c r="B7431" t="s">
        <v>6737</v>
      </c>
      <c r="C7431" t="s">
        <v>18441</v>
      </c>
      <c r="E7431" t="s">
        <v>24015</v>
      </c>
      <c r="F7431" t="s">
        <v>24015</v>
      </c>
      <c r="G7431" t="s">
        <v>24686</v>
      </c>
      <c r="H7431">
        <v>474002</v>
      </c>
      <c r="J7431">
        <v>7514087244</v>
      </c>
      <c r="L7431" t="s">
        <v>44047</v>
      </c>
      <c r="M7431" t="s">
        <v>24502</v>
      </c>
      <c r="O7431" t="s">
        <v>24506</v>
      </c>
      <c r="P7431" t="s">
        <v>44048</v>
      </c>
      <c r="Q7431" t="s">
        <v>24505</v>
      </c>
    </row>
    <row r="7432" spans="1:17" x14ac:dyDescent="0.25">
      <c r="A7432" s="4">
        <v>8900080509566</v>
      </c>
      <c r="B7432" t="s">
        <v>6738</v>
      </c>
      <c r="C7432" t="s">
        <v>18442</v>
      </c>
      <c r="E7432" t="s">
        <v>24015</v>
      </c>
      <c r="F7432" t="s">
        <v>24015</v>
      </c>
      <c r="G7432" t="s">
        <v>24686</v>
      </c>
      <c r="H7432">
        <v>474002</v>
      </c>
      <c r="I7432">
        <v>751</v>
      </c>
      <c r="J7432">
        <v>9425116670</v>
      </c>
      <c r="L7432" t="s">
        <v>44053</v>
      </c>
      <c r="M7432" t="s">
        <v>24522</v>
      </c>
      <c r="O7432" t="s">
        <v>24506</v>
      </c>
      <c r="P7432" t="s">
        <v>44054</v>
      </c>
      <c r="Q7432" t="s">
        <v>24505</v>
      </c>
    </row>
    <row r="7433" spans="1:17" x14ac:dyDescent="0.25">
      <c r="A7433" s="4">
        <v>8900080523623</v>
      </c>
      <c r="B7433" t="s">
        <v>6739</v>
      </c>
      <c r="C7433" t="s">
        <v>18443</v>
      </c>
      <c r="E7433" t="s">
        <v>24015</v>
      </c>
      <c r="F7433" t="s">
        <v>24015</v>
      </c>
      <c r="G7433" t="s">
        <v>24686</v>
      </c>
      <c r="H7433">
        <v>474011</v>
      </c>
      <c r="J7433">
        <v>9826800504</v>
      </c>
      <c r="L7433" t="s">
        <v>44057</v>
      </c>
      <c r="M7433" t="s">
        <v>24502</v>
      </c>
      <c r="O7433" t="s">
        <v>24506</v>
      </c>
      <c r="P7433" t="s">
        <v>44058</v>
      </c>
      <c r="Q7433" t="s">
        <v>24505</v>
      </c>
    </row>
    <row r="7434" spans="1:17" x14ac:dyDescent="0.25">
      <c r="A7434" s="4">
        <v>8900080152571</v>
      </c>
      <c r="B7434" t="s">
        <v>6740</v>
      </c>
      <c r="C7434" t="s">
        <v>18444</v>
      </c>
      <c r="E7434" t="s">
        <v>24015</v>
      </c>
      <c r="F7434" t="s">
        <v>24015</v>
      </c>
      <c r="G7434" t="s">
        <v>24686</v>
      </c>
      <c r="H7434">
        <v>474009</v>
      </c>
      <c r="I7434">
        <v>751</v>
      </c>
      <c r="J7434">
        <v>9425309330</v>
      </c>
      <c r="L7434" t="s">
        <v>29846</v>
      </c>
      <c r="M7434" t="s">
        <v>24502</v>
      </c>
      <c r="O7434" t="s">
        <v>24506</v>
      </c>
      <c r="P7434" t="s">
        <v>29847</v>
      </c>
      <c r="Q7434" t="s">
        <v>24505</v>
      </c>
    </row>
    <row r="7435" spans="1:17" x14ac:dyDescent="0.25">
      <c r="A7435" s="4">
        <v>8900080334113</v>
      </c>
      <c r="B7435" t="s">
        <v>6741</v>
      </c>
      <c r="C7435" t="s">
        <v>18445</v>
      </c>
      <c r="E7435" t="s">
        <v>24015</v>
      </c>
      <c r="F7435" t="s">
        <v>24015</v>
      </c>
      <c r="G7435" t="s">
        <v>24686</v>
      </c>
      <c r="H7435">
        <v>474006</v>
      </c>
      <c r="I7435">
        <v>751</v>
      </c>
      <c r="J7435">
        <v>8817298718</v>
      </c>
      <c r="L7435" t="s">
        <v>29857</v>
      </c>
      <c r="M7435" t="s">
        <v>24502</v>
      </c>
      <c r="O7435" t="s">
        <v>24506</v>
      </c>
      <c r="P7435" t="s">
        <v>29858</v>
      </c>
      <c r="Q7435" t="s">
        <v>24505</v>
      </c>
    </row>
    <row r="7436" spans="1:17" x14ac:dyDescent="0.25">
      <c r="A7436" s="4">
        <v>8900080427181</v>
      </c>
      <c r="B7436" t="s">
        <v>6742</v>
      </c>
      <c r="C7436" t="s">
        <v>18446</v>
      </c>
      <c r="E7436" t="s">
        <v>24015</v>
      </c>
      <c r="F7436" t="s">
        <v>24015</v>
      </c>
      <c r="G7436" t="s">
        <v>24686</v>
      </c>
      <c r="H7436">
        <v>474002</v>
      </c>
      <c r="I7436">
        <v>751</v>
      </c>
      <c r="J7436">
        <v>9111007624</v>
      </c>
      <c r="L7436" t="s">
        <v>45703</v>
      </c>
      <c r="M7436" t="s">
        <v>24522</v>
      </c>
      <c r="O7436" t="s">
        <v>24506</v>
      </c>
      <c r="P7436" t="s">
        <v>35294</v>
      </c>
      <c r="Q7436" t="s">
        <v>29076</v>
      </c>
    </row>
    <row r="7437" spans="1:17" x14ac:dyDescent="0.25">
      <c r="A7437" s="4">
        <v>8900080345010</v>
      </c>
      <c r="B7437" t="s">
        <v>6743</v>
      </c>
      <c r="C7437" t="s">
        <v>18447</v>
      </c>
      <c r="E7437" t="s">
        <v>24015</v>
      </c>
      <c r="F7437" t="s">
        <v>24015</v>
      </c>
      <c r="G7437" t="s">
        <v>24686</v>
      </c>
      <c r="H7437">
        <v>474009</v>
      </c>
      <c r="I7437">
        <v>751</v>
      </c>
      <c r="J7437">
        <v>9425307411</v>
      </c>
      <c r="L7437" t="s">
        <v>29871</v>
      </c>
      <c r="M7437" t="s">
        <v>24502</v>
      </c>
      <c r="O7437" t="s">
        <v>24506</v>
      </c>
      <c r="P7437" t="s">
        <v>24502</v>
      </c>
      <c r="Q7437" t="s">
        <v>24505</v>
      </c>
    </row>
    <row r="7438" spans="1:17" x14ac:dyDescent="0.25">
      <c r="A7438" s="4">
        <v>8900080496958</v>
      </c>
      <c r="B7438" t="s">
        <v>6744</v>
      </c>
      <c r="C7438" t="s">
        <v>18448</v>
      </c>
      <c r="E7438" t="s">
        <v>24015</v>
      </c>
      <c r="F7438" t="s">
        <v>24015</v>
      </c>
      <c r="G7438" t="s">
        <v>24686</v>
      </c>
      <c r="H7438">
        <v>474009</v>
      </c>
      <c r="I7438">
        <v>751</v>
      </c>
      <c r="J7438">
        <v>9425110905</v>
      </c>
      <c r="L7438" t="s">
        <v>38209</v>
      </c>
      <c r="M7438" t="s">
        <v>24522</v>
      </c>
      <c r="O7438" t="s">
        <v>24506</v>
      </c>
      <c r="P7438" t="s">
        <v>38210</v>
      </c>
      <c r="Q7438" t="s">
        <v>24505</v>
      </c>
    </row>
    <row r="7439" spans="1:17" x14ac:dyDescent="0.25">
      <c r="A7439" s="4">
        <v>8900080487291</v>
      </c>
      <c r="B7439" t="s">
        <v>6745</v>
      </c>
      <c r="C7439" t="s">
        <v>18449</v>
      </c>
      <c r="E7439" t="s">
        <v>24015</v>
      </c>
      <c r="F7439" t="s">
        <v>24015</v>
      </c>
      <c r="G7439" t="s">
        <v>24686</v>
      </c>
      <c r="H7439">
        <v>474006</v>
      </c>
      <c r="I7439">
        <v>751</v>
      </c>
      <c r="J7439">
        <v>9112516080</v>
      </c>
      <c r="L7439" t="s">
        <v>34766</v>
      </c>
      <c r="M7439" t="s">
        <v>24522</v>
      </c>
      <c r="O7439" t="s">
        <v>24506</v>
      </c>
      <c r="P7439" t="s">
        <v>34767</v>
      </c>
      <c r="Q7439" t="s">
        <v>24505</v>
      </c>
    </row>
    <row r="7440" spans="1:17" x14ac:dyDescent="0.25">
      <c r="A7440" s="4">
        <v>8900080508484</v>
      </c>
      <c r="B7440" t="s">
        <v>6746</v>
      </c>
      <c r="C7440" t="s">
        <v>18450</v>
      </c>
      <c r="E7440" t="s">
        <v>24015</v>
      </c>
      <c r="F7440" t="s">
        <v>24015</v>
      </c>
      <c r="G7440" t="s">
        <v>24686</v>
      </c>
      <c r="H7440">
        <v>474012</v>
      </c>
      <c r="I7440">
        <v>751</v>
      </c>
      <c r="J7440">
        <v>9301040499</v>
      </c>
      <c r="L7440" t="s">
        <v>44055</v>
      </c>
      <c r="M7440" t="s">
        <v>24502</v>
      </c>
      <c r="O7440" t="s">
        <v>24506</v>
      </c>
      <c r="P7440" t="s">
        <v>44056</v>
      </c>
      <c r="Q7440" t="s">
        <v>24505</v>
      </c>
    </row>
    <row r="7441" spans="1:17" x14ac:dyDescent="0.25">
      <c r="A7441" s="4">
        <v>8900080365551</v>
      </c>
      <c r="B7441" t="s">
        <v>6747</v>
      </c>
      <c r="C7441" t="s">
        <v>18451</v>
      </c>
      <c r="E7441" t="s">
        <v>24015</v>
      </c>
      <c r="F7441" t="s">
        <v>24015</v>
      </c>
      <c r="G7441" t="s">
        <v>24686</v>
      </c>
      <c r="H7441">
        <v>474012</v>
      </c>
      <c r="I7441">
        <v>751</v>
      </c>
      <c r="J7441">
        <v>9300999777</v>
      </c>
      <c r="L7441" t="s">
        <v>38211</v>
      </c>
      <c r="M7441" t="s">
        <v>24522</v>
      </c>
      <c r="O7441" t="s">
        <v>24506</v>
      </c>
      <c r="P7441" t="s">
        <v>38212</v>
      </c>
      <c r="Q7441" t="s">
        <v>24505</v>
      </c>
    </row>
    <row r="7442" spans="1:17" x14ac:dyDescent="0.25">
      <c r="A7442" s="4">
        <v>8900080270916</v>
      </c>
      <c r="B7442" t="s">
        <v>6748</v>
      </c>
      <c r="C7442" t="s">
        <v>18452</v>
      </c>
      <c r="E7442" t="s">
        <v>24180</v>
      </c>
      <c r="F7442" t="s">
        <v>24180</v>
      </c>
      <c r="G7442" t="s">
        <v>24518</v>
      </c>
      <c r="H7442">
        <v>229001</v>
      </c>
      <c r="I7442">
        <v>532</v>
      </c>
      <c r="J7442">
        <v>8765875031</v>
      </c>
      <c r="L7442" t="s">
        <v>24568</v>
      </c>
      <c r="M7442" t="s">
        <v>24502</v>
      </c>
      <c r="O7442" t="s">
        <v>24506</v>
      </c>
      <c r="P7442" t="s">
        <v>24502</v>
      </c>
      <c r="Q7442" t="s">
        <v>24505</v>
      </c>
    </row>
    <row r="7443" spans="1:17" x14ac:dyDescent="0.25">
      <c r="A7443" s="4">
        <v>8900080488809</v>
      </c>
      <c r="B7443" t="s">
        <v>6749</v>
      </c>
      <c r="C7443" t="s">
        <v>18453</v>
      </c>
      <c r="E7443" t="s">
        <v>24015</v>
      </c>
      <c r="F7443" t="s">
        <v>24015</v>
      </c>
      <c r="G7443" t="s">
        <v>24686</v>
      </c>
      <c r="H7443">
        <v>474004</v>
      </c>
      <c r="I7443">
        <v>751</v>
      </c>
      <c r="J7443">
        <v>9630641857</v>
      </c>
      <c r="L7443" t="s">
        <v>44051</v>
      </c>
      <c r="M7443" t="s">
        <v>24522</v>
      </c>
      <c r="O7443" t="s">
        <v>24506</v>
      </c>
      <c r="P7443" t="s">
        <v>44052</v>
      </c>
      <c r="Q7443" t="s">
        <v>24505</v>
      </c>
    </row>
    <row r="7444" spans="1:17" x14ac:dyDescent="0.25">
      <c r="A7444" s="4">
        <v>8900080500983</v>
      </c>
      <c r="B7444" t="s">
        <v>6750</v>
      </c>
      <c r="C7444" t="s">
        <v>18454</v>
      </c>
      <c r="E7444" t="s">
        <v>24015</v>
      </c>
      <c r="F7444" t="s">
        <v>24015</v>
      </c>
      <c r="G7444" t="s">
        <v>24686</v>
      </c>
      <c r="H7444">
        <v>474006</v>
      </c>
      <c r="I7444">
        <v>751</v>
      </c>
      <c r="J7444">
        <v>7898520982</v>
      </c>
      <c r="L7444" t="s">
        <v>33467</v>
      </c>
      <c r="M7444" t="s">
        <v>33468</v>
      </c>
      <c r="O7444" t="s">
        <v>24506</v>
      </c>
      <c r="P7444" t="s">
        <v>33469</v>
      </c>
      <c r="Q7444" t="s">
        <v>24505</v>
      </c>
    </row>
    <row r="7445" spans="1:17" x14ac:dyDescent="0.25">
      <c r="A7445" s="4">
        <v>8900080504707</v>
      </c>
      <c r="B7445" t="s">
        <v>6751</v>
      </c>
      <c r="C7445" t="s">
        <v>18455</v>
      </c>
      <c r="E7445" t="s">
        <v>24015</v>
      </c>
      <c r="F7445" t="s">
        <v>24015</v>
      </c>
      <c r="G7445" t="s">
        <v>24686</v>
      </c>
      <c r="H7445">
        <v>474009</v>
      </c>
      <c r="I7445">
        <v>751</v>
      </c>
      <c r="J7445">
        <v>9650732878</v>
      </c>
      <c r="L7445" t="s">
        <v>35313</v>
      </c>
      <c r="M7445" t="s">
        <v>24522</v>
      </c>
      <c r="O7445" t="s">
        <v>24506</v>
      </c>
      <c r="P7445" t="s">
        <v>35294</v>
      </c>
      <c r="Q7445" t="s">
        <v>24505</v>
      </c>
    </row>
    <row r="7446" spans="1:17" x14ac:dyDescent="0.25">
      <c r="A7446" s="4">
        <v>8900080444683</v>
      </c>
      <c r="B7446" t="s">
        <v>546</v>
      </c>
      <c r="C7446" t="s">
        <v>18456</v>
      </c>
      <c r="E7446" t="s">
        <v>24015</v>
      </c>
      <c r="F7446" t="s">
        <v>24015</v>
      </c>
      <c r="G7446" t="s">
        <v>24686</v>
      </c>
      <c r="H7446">
        <v>474006</v>
      </c>
      <c r="J7446">
        <v>7770858190</v>
      </c>
      <c r="L7446" t="s">
        <v>33465</v>
      </c>
      <c r="M7446" t="s">
        <v>24522</v>
      </c>
      <c r="O7446" t="s">
        <v>24506</v>
      </c>
      <c r="P7446" t="s">
        <v>33466</v>
      </c>
      <c r="Q7446" t="s">
        <v>24505</v>
      </c>
    </row>
    <row r="7447" spans="1:17" x14ac:dyDescent="0.25">
      <c r="A7447" s="4">
        <v>8900080569249</v>
      </c>
      <c r="B7447" t="s">
        <v>6752</v>
      </c>
      <c r="C7447" t="s">
        <v>18457</v>
      </c>
      <c r="E7447" t="s">
        <v>24015</v>
      </c>
      <c r="F7447" t="s">
        <v>24015</v>
      </c>
      <c r="G7447" t="s">
        <v>24686</v>
      </c>
      <c r="H7447">
        <v>474020</v>
      </c>
      <c r="I7447">
        <v>751</v>
      </c>
      <c r="J7447">
        <v>8962133184</v>
      </c>
      <c r="L7447" t="s">
        <v>50023</v>
      </c>
      <c r="M7447" t="s">
        <v>24522</v>
      </c>
      <c r="O7447" t="s">
        <v>24506</v>
      </c>
      <c r="P7447" t="s">
        <v>50024</v>
      </c>
      <c r="Q7447" t="s">
        <v>24505</v>
      </c>
    </row>
    <row r="7448" spans="1:17" x14ac:dyDescent="0.25">
      <c r="A7448" s="4">
        <v>8900080606920</v>
      </c>
      <c r="B7448" t="s">
        <v>6753</v>
      </c>
      <c r="C7448" t="s">
        <v>18458</v>
      </c>
      <c r="E7448" t="s">
        <v>24176</v>
      </c>
      <c r="F7448" t="s">
        <v>24176</v>
      </c>
      <c r="G7448" t="s">
        <v>24510</v>
      </c>
      <c r="H7448">
        <v>342008</v>
      </c>
      <c r="I7448">
        <v>291</v>
      </c>
      <c r="J7448">
        <v>35550034</v>
      </c>
      <c r="L7448" t="s">
        <v>45194</v>
      </c>
      <c r="M7448" t="s">
        <v>24502</v>
      </c>
      <c r="O7448" t="s">
        <v>24506</v>
      </c>
      <c r="P7448" t="s">
        <v>45195</v>
      </c>
      <c r="Q7448" t="s">
        <v>24542</v>
      </c>
    </row>
    <row r="7449" spans="1:17" x14ac:dyDescent="0.25">
      <c r="A7449" s="4">
        <v>8900080391864</v>
      </c>
      <c r="B7449" t="s">
        <v>6754</v>
      </c>
      <c r="C7449" t="s">
        <v>18459</v>
      </c>
      <c r="E7449" t="s">
        <v>24176</v>
      </c>
      <c r="F7449" t="s">
        <v>24176</v>
      </c>
      <c r="G7449" t="s">
        <v>24510</v>
      </c>
      <c r="H7449">
        <v>342008</v>
      </c>
      <c r="I7449">
        <v>291</v>
      </c>
      <c r="J7449">
        <v>7790944165</v>
      </c>
      <c r="L7449" t="s">
        <v>38219</v>
      </c>
      <c r="M7449" t="s">
        <v>38220</v>
      </c>
      <c r="O7449" t="s">
        <v>24506</v>
      </c>
      <c r="P7449" t="s">
        <v>38221</v>
      </c>
      <c r="Q7449" t="s">
        <v>24505</v>
      </c>
    </row>
    <row r="7450" spans="1:17" x14ac:dyDescent="0.25">
      <c r="A7450" s="4">
        <v>8900080068414</v>
      </c>
      <c r="B7450" t="s">
        <v>473</v>
      </c>
      <c r="C7450" t="s">
        <v>18460</v>
      </c>
      <c r="E7450" t="s">
        <v>24176</v>
      </c>
      <c r="F7450" t="s">
        <v>24176</v>
      </c>
      <c r="G7450" t="s">
        <v>24510</v>
      </c>
      <c r="H7450">
        <v>342001</v>
      </c>
      <c r="I7450">
        <v>291</v>
      </c>
      <c r="J7450">
        <v>8875020446</v>
      </c>
      <c r="L7450" t="s">
        <v>29877</v>
      </c>
      <c r="M7450" t="s">
        <v>25001</v>
      </c>
      <c r="O7450" t="s">
        <v>24506</v>
      </c>
      <c r="P7450" t="s">
        <v>24502</v>
      </c>
      <c r="Q7450" t="s">
        <v>24505</v>
      </c>
    </row>
    <row r="7451" spans="1:17" x14ac:dyDescent="0.25">
      <c r="A7451" s="4">
        <v>8900080068292</v>
      </c>
      <c r="B7451" t="s">
        <v>5196</v>
      </c>
      <c r="C7451" t="s">
        <v>18461</v>
      </c>
      <c r="E7451" t="s">
        <v>24176</v>
      </c>
      <c r="F7451" t="s">
        <v>24176</v>
      </c>
      <c r="G7451" t="s">
        <v>24510</v>
      </c>
      <c r="H7451">
        <v>342003</v>
      </c>
      <c r="I7451">
        <v>291</v>
      </c>
      <c r="J7451">
        <v>7073230555</v>
      </c>
      <c r="L7451" t="s">
        <v>29872</v>
      </c>
      <c r="M7451" t="s">
        <v>29873</v>
      </c>
      <c r="O7451" t="s">
        <v>24549</v>
      </c>
      <c r="P7451" t="s">
        <v>29874</v>
      </c>
      <c r="Q7451" t="s">
        <v>24505</v>
      </c>
    </row>
    <row r="7452" spans="1:17" x14ac:dyDescent="0.25">
      <c r="A7452" s="4">
        <v>8900080489455</v>
      </c>
      <c r="B7452" t="s">
        <v>6755</v>
      </c>
      <c r="C7452" t="s">
        <v>18462</v>
      </c>
      <c r="E7452" t="s">
        <v>24176</v>
      </c>
      <c r="F7452" t="s">
        <v>24176</v>
      </c>
      <c r="G7452" t="s">
        <v>24510</v>
      </c>
      <c r="H7452">
        <v>342001</v>
      </c>
      <c r="J7452">
        <v>8003444891</v>
      </c>
      <c r="L7452" t="s">
        <v>48417</v>
      </c>
      <c r="M7452" t="s">
        <v>24522</v>
      </c>
      <c r="O7452" t="s">
        <v>24506</v>
      </c>
      <c r="P7452" t="s">
        <v>48418</v>
      </c>
      <c r="Q7452" t="s">
        <v>24542</v>
      </c>
    </row>
    <row r="7453" spans="1:17" x14ac:dyDescent="0.25">
      <c r="A7453" s="4">
        <v>8900080432994</v>
      </c>
      <c r="B7453" t="s">
        <v>6756</v>
      </c>
      <c r="C7453" t="s">
        <v>18463</v>
      </c>
      <c r="E7453" t="s">
        <v>24015</v>
      </c>
      <c r="F7453" t="s">
        <v>24015</v>
      </c>
      <c r="G7453" t="s">
        <v>24686</v>
      </c>
      <c r="H7453">
        <v>474005</v>
      </c>
      <c r="I7453">
        <v>755</v>
      </c>
      <c r="J7453">
        <v>7000063341</v>
      </c>
      <c r="L7453" t="s">
        <v>44074</v>
      </c>
      <c r="M7453" t="s">
        <v>44075</v>
      </c>
      <c r="O7453" t="s">
        <v>24506</v>
      </c>
      <c r="P7453" t="s">
        <v>37932</v>
      </c>
      <c r="Q7453" t="s">
        <v>24505</v>
      </c>
    </row>
    <row r="7454" spans="1:17" x14ac:dyDescent="0.25">
      <c r="A7454" s="4">
        <v>8900080068506</v>
      </c>
      <c r="B7454" t="s">
        <v>6757</v>
      </c>
      <c r="C7454" t="s">
        <v>18464</v>
      </c>
      <c r="E7454" t="s">
        <v>24176</v>
      </c>
      <c r="F7454" t="s">
        <v>24176</v>
      </c>
      <c r="G7454" t="s">
        <v>24510</v>
      </c>
      <c r="H7454">
        <v>342003</v>
      </c>
      <c r="I7454">
        <v>291</v>
      </c>
      <c r="J7454">
        <v>9829224422</v>
      </c>
      <c r="L7454" t="s">
        <v>29868</v>
      </c>
      <c r="M7454" t="s">
        <v>24502</v>
      </c>
      <c r="O7454" t="s">
        <v>24506</v>
      </c>
      <c r="P7454" t="s">
        <v>24502</v>
      </c>
      <c r="Q7454" t="s">
        <v>24505</v>
      </c>
    </row>
    <row r="7455" spans="1:17" x14ac:dyDescent="0.25">
      <c r="A7455" s="4">
        <v>8900080068223</v>
      </c>
      <c r="B7455" t="s">
        <v>2341</v>
      </c>
      <c r="C7455" t="s">
        <v>18465</v>
      </c>
      <c r="E7455" t="s">
        <v>24176</v>
      </c>
      <c r="F7455" t="s">
        <v>24176</v>
      </c>
      <c r="G7455" t="s">
        <v>24510</v>
      </c>
      <c r="H7455">
        <v>342003</v>
      </c>
      <c r="I7455">
        <v>291</v>
      </c>
      <c r="J7455">
        <v>9650044492</v>
      </c>
      <c r="L7455" t="s">
        <v>29869</v>
      </c>
      <c r="M7455" t="s">
        <v>25074</v>
      </c>
      <c r="O7455" t="s">
        <v>24506</v>
      </c>
      <c r="P7455" t="s">
        <v>24502</v>
      </c>
      <c r="Q7455" t="s">
        <v>24505</v>
      </c>
    </row>
    <row r="7456" spans="1:17" x14ac:dyDescent="0.25">
      <c r="A7456" s="4">
        <v>8900080281332</v>
      </c>
      <c r="B7456" t="s">
        <v>6758</v>
      </c>
      <c r="C7456" t="s">
        <v>18466</v>
      </c>
      <c r="E7456" t="s">
        <v>24176</v>
      </c>
      <c r="F7456" t="s">
        <v>24176</v>
      </c>
      <c r="G7456" t="s">
        <v>24510</v>
      </c>
      <c r="H7456">
        <v>343003</v>
      </c>
      <c r="J7456">
        <v>7073304803</v>
      </c>
      <c r="L7456" t="s">
        <v>34306</v>
      </c>
      <c r="M7456" t="s">
        <v>34307</v>
      </c>
      <c r="O7456" t="s">
        <v>24506</v>
      </c>
      <c r="P7456" t="s">
        <v>34308</v>
      </c>
      <c r="Q7456" t="s">
        <v>24505</v>
      </c>
    </row>
    <row r="7457" spans="1:17" x14ac:dyDescent="0.25">
      <c r="A7457" s="4">
        <v>8900080354616</v>
      </c>
      <c r="B7457" t="s">
        <v>363</v>
      </c>
      <c r="C7457" t="s">
        <v>18467</v>
      </c>
      <c r="E7457" t="s">
        <v>24176</v>
      </c>
      <c r="F7457" t="s">
        <v>24176</v>
      </c>
      <c r="G7457" t="s">
        <v>24510</v>
      </c>
      <c r="H7457">
        <v>342001</v>
      </c>
      <c r="I7457">
        <v>291</v>
      </c>
      <c r="J7457">
        <v>9784045319</v>
      </c>
      <c r="L7457" t="s">
        <v>44948</v>
      </c>
      <c r="M7457" t="s">
        <v>24522</v>
      </c>
      <c r="O7457" t="s">
        <v>24506</v>
      </c>
      <c r="P7457" t="s">
        <v>44949</v>
      </c>
      <c r="Q7457" t="s">
        <v>24505</v>
      </c>
    </row>
    <row r="7458" spans="1:17" x14ac:dyDescent="0.25">
      <c r="A7458" s="4">
        <v>8900080449442</v>
      </c>
      <c r="B7458" t="s">
        <v>6759</v>
      </c>
      <c r="C7458" t="s">
        <v>18468</v>
      </c>
      <c r="E7458" t="s">
        <v>24181</v>
      </c>
      <c r="F7458" t="s">
        <v>24181</v>
      </c>
      <c r="G7458" t="s">
        <v>24686</v>
      </c>
      <c r="H7458">
        <v>474006</v>
      </c>
      <c r="I7458">
        <v>91</v>
      </c>
      <c r="J7458">
        <v>9753647015</v>
      </c>
      <c r="L7458" t="s">
        <v>35297</v>
      </c>
      <c r="M7458" t="s">
        <v>24522</v>
      </c>
      <c r="O7458" t="s">
        <v>24506</v>
      </c>
      <c r="P7458" t="s">
        <v>35298</v>
      </c>
      <c r="Q7458" t="s">
        <v>24505</v>
      </c>
    </row>
    <row r="7459" spans="1:17" x14ac:dyDescent="0.25">
      <c r="A7459" s="4">
        <v>8900080361423</v>
      </c>
      <c r="B7459" t="s">
        <v>473</v>
      </c>
      <c r="C7459" t="s">
        <v>18469</v>
      </c>
      <c r="E7459" t="s">
        <v>24176</v>
      </c>
      <c r="F7459" t="s">
        <v>24176</v>
      </c>
      <c r="G7459" t="s">
        <v>24510</v>
      </c>
      <c r="H7459">
        <v>342001</v>
      </c>
      <c r="I7459">
        <v>291</v>
      </c>
      <c r="J7459">
        <v>8875020420</v>
      </c>
      <c r="L7459" t="s">
        <v>33456</v>
      </c>
      <c r="M7459" t="s">
        <v>28697</v>
      </c>
      <c r="O7459" t="s">
        <v>24506</v>
      </c>
      <c r="P7459" t="s">
        <v>24502</v>
      </c>
      <c r="Q7459" t="s">
        <v>24505</v>
      </c>
    </row>
    <row r="7460" spans="1:17" x14ac:dyDescent="0.25">
      <c r="A7460" s="4">
        <v>8900080402959</v>
      </c>
      <c r="B7460" t="s">
        <v>6760</v>
      </c>
      <c r="C7460" t="s">
        <v>18470</v>
      </c>
      <c r="E7460" t="s">
        <v>24182</v>
      </c>
      <c r="F7460" t="s">
        <v>24182</v>
      </c>
      <c r="G7460" t="s">
        <v>29751</v>
      </c>
      <c r="H7460">
        <v>847212</v>
      </c>
      <c r="I7460">
        <v>6276</v>
      </c>
      <c r="J7460">
        <v>9315310500</v>
      </c>
      <c r="L7460" t="s">
        <v>38226</v>
      </c>
      <c r="M7460" t="s">
        <v>38227</v>
      </c>
      <c r="O7460" t="s">
        <v>24506</v>
      </c>
      <c r="P7460" t="s">
        <v>38228</v>
      </c>
      <c r="Q7460" t="s">
        <v>24505</v>
      </c>
    </row>
    <row r="7461" spans="1:17" x14ac:dyDescent="0.25">
      <c r="A7461" s="4">
        <v>8900080354432</v>
      </c>
      <c r="B7461" t="s">
        <v>6761</v>
      </c>
      <c r="C7461" t="s">
        <v>18471</v>
      </c>
      <c r="E7461" t="s">
        <v>24183</v>
      </c>
      <c r="F7461" t="s">
        <v>24183</v>
      </c>
      <c r="G7461" t="s">
        <v>24527</v>
      </c>
      <c r="H7461">
        <v>736101</v>
      </c>
      <c r="J7461">
        <v>9932063507</v>
      </c>
      <c r="L7461" t="s">
        <v>29880</v>
      </c>
      <c r="O7461" t="s">
        <v>24506</v>
      </c>
      <c r="P7461" t="s">
        <v>29881</v>
      </c>
      <c r="Q7461" t="s">
        <v>24542</v>
      </c>
    </row>
    <row r="7462" spans="1:17" x14ac:dyDescent="0.25">
      <c r="A7462" s="4">
        <v>8900080420007</v>
      </c>
      <c r="B7462" t="s">
        <v>6762</v>
      </c>
      <c r="C7462" t="s">
        <v>18472</v>
      </c>
      <c r="E7462" t="s">
        <v>24183</v>
      </c>
      <c r="F7462" t="s">
        <v>24183</v>
      </c>
      <c r="G7462" t="s">
        <v>24527</v>
      </c>
      <c r="H7462">
        <v>736156</v>
      </c>
      <c r="I7462">
        <v>3582</v>
      </c>
      <c r="J7462">
        <v>9832213186</v>
      </c>
      <c r="L7462" t="s">
        <v>38215</v>
      </c>
      <c r="M7462" t="s">
        <v>24502</v>
      </c>
      <c r="O7462" t="s">
        <v>24506</v>
      </c>
      <c r="P7462" t="s">
        <v>38216</v>
      </c>
      <c r="Q7462" t="s">
        <v>24505</v>
      </c>
    </row>
    <row r="7463" spans="1:17" x14ac:dyDescent="0.25">
      <c r="A7463" s="4">
        <v>8900080538542</v>
      </c>
      <c r="B7463" t="s">
        <v>6763</v>
      </c>
      <c r="C7463" t="s">
        <v>18473</v>
      </c>
      <c r="E7463" t="s">
        <v>24182</v>
      </c>
      <c r="F7463" t="s">
        <v>24182</v>
      </c>
      <c r="G7463" t="s">
        <v>29751</v>
      </c>
      <c r="H7463">
        <v>847211</v>
      </c>
      <c r="I7463">
        <v>6276</v>
      </c>
      <c r="J7463">
        <v>7763016384</v>
      </c>
      <c r="L7463" t="s">
        <v>34177</v>
      </c>
      <c r="M7463" t="s">
        <v>24502</v>
      </c>
      <c r="O7463" t="s">
        <v>24506</v>
      </c>
      <c r="P7463" t="s">
        <v>34178</v>
      </c>
      <c r="Q7463" t="s">
        <v>24505</v>
      </c>
    </row>
    <row r="7464" spans="1:17" x14ac:dyDescent="0.25">
      <c r="A7464" s="4">
        <v>8900080040977</v>
      </c>
      <c r="B7464" t="s">
        <v>6764</v>
      </c>
      <c r="C7464" t="s">
        <v>18474</v>
      </c>
      <c r="E7464" t="s">
        <v>24184</v>
      </c>
      <c r="F7464" t="s">
        <v>24185</v>
      </c>
      <c r="G7464" t="s">
        <v>24518</v>
      </c>
      <c r="H7464">
        <v>208021</v>
      </c>
      <c r="I7464">
        <v>512</v>
      </c>
      <c r="J7464">
        <v>9415731974</v>
      </c>
      <c r="L7464" t="s">
        <v>29878</v>
      </c>
      <c r="M7464" t="s">
        <v>29879</v>
      </c>
      <c r="O7464" t="s">
        <v>24506</v>
      </c>
      <c r="P7464" t="s">
        <v>24502</v>
      </c>
      <c r="Q7464" t="s">
        <v>24505</v>
      </c>
    </row>
    <row r="7465" spans="1:17" x14ac:dyDescent="0.25">
      <c r="A7465" s="4">
        <v>8900080484429</v>
      </c>
      <c r="B7465" t="s">
        <v>6765</v>
      </c>
      <c r="C7465" t="s">
        <v>18475</v>
      </c>
      <c r="E7465" t="s">
        <v>23739</v>
      </c>
      <c r="F7465" t="s">
        <v>23739</v>
      </c>
      <c r="G7465" t="s">
        <v>24514</v>
      </c>
      <c r="H7465">
        <v>415001</v>
      </c>
      <c r="I7465">
        <v>2162</v>
      </c>
      <c r="J7465">
        <v>8888832609</v>
      </c>
      <c r="L7465" t="s">
        <v>33470</v>
      </c>
      <c r="M7465" t="s">
        <v>33471</v>
      </c>
      <c r="O7465" t="s">
        <v>24506</v>
      </c>
      <c r="P7465" t="s">
        <v>33472</v>
      </c>
      <c r="Q7465" t="s">
        <v>24505</v>
      </c>
    </row>
    <row r="7466" spans="1:17" x14ac:dyDescent="0.25">
      <c r="A7466" s="4">
        <v>8900080495524</v>
      </c>
      <c r="B7466" t="s">
        <v>6766</v>
      </c>
      <c r="C7466" t="s">
        <v>18476</v>
      </c>
      <c r="E7466" t="s">
        <v>24184</v>
      </c>
      <c r="F7466" t="s">
        <v>24184</v>
      </c>
      <c r="G7466" t="s">
        <v>24518</v>
      </c>
      <c r="H7466">
        <v>208011</v>
      </c>
      <c r="I7466">
        <v>512</v>
      </c>
      <c r="J7466">
        <v>9598777116</v>
      </c>
      <c r="L7466" t="s">
        <v>48035</v>
      </c>
      <c r="M7466" t="s">
        <v>24502</v>
      </c>
      <c r="O7466" t="s">
        <v>24506</v>
      </c>
      <c r="P7466" t="s">
        <v>48036</v>
      </c>
      <c r="Q7466" t="s">
        <v>24542</v>
      </c>
    </row>
    <row r="7467" spans="1:17" x14ac:dyDescent="0.25">
      <c r="A7467" s="4">
        <v>8900080040564</v>
      </c>
      <c r="B7467" t="s">
        <v>6767</v>
      </c>
      <c r="C7467" t="s">
        <v>18477</v>
      </c>
      <c r="E7467" t="s">
        <v>24184</v>
      </c>
      <c r="F7467" t="s">
        <v>24184</v>
      </c>
      <c r="G7467" t="s">
        <v>24518</v>
      </c>
      <c r="H7467">
        <v>208011</v>
      </c>
      <c r="I7467">
        <v>512</v>
      </c>
      <c r="J7467">
        <v>9335896282</v>
      </c>
      <c r="L7467" t="s">
        <v>29886</v>
      </c>
      <c r="M7467" t="s">
        <v>24502</v>
      </c>
      <c r="O7467" t="s">
        <v>24506</v>
      </c>
      <c r="P7467" t="s">
        <v>24502</v>
      </c>
      <c r="Q7467" t="s">
        <v>24505</v>
      </c>
    </row>
    <row r="7468" spans="1:17" x14ac:dyDescent="0.25">
      <c r="A7468" s="4">
        <v>8900080384439</v>
      </c>
      <c r="B7468" t="s">
        <v>6768</v>
      </c>
      <c r="C7468" t="s">
        <v>18478</v>
      </c>
      <c r="E7468" t="s">
        <v>24184</v>
      </c>
      <c r="F7468" t="s">
        <v>24184</v>
      </c>
      <c r="G7468" t="s">
        <v>24518</v>
      </c>
      <c r="H7468">
        <v>208014</v>
      </c>
      <c r="I7468">
        <v>512</v>
      </c>
      <c r="J7468">
        <v>8523036300</v>
      </c>
      <c r="L7468" t="s">
        <v>38222</v>
      </c>
      <c r="M7468" t="s">
        <v>24618</v>
      </c>
      <c r="O7468" t="s">
        <v>24506</v>
      </c>
      <c r="P7468" t="s">
        <v>38223</v>
      </c>
      <c r="Q7468" t="s">
        <v>24505</v>
      </c>
    </row>
    <row r="7469" spans="1:17" x14ac:dyDescent="0.25">
      <c r="A7469" s="4">
        <v>8900080411524</v>
      </c>
      <c r="B7469" t="s">
        <v>6769</v>
      </c>
      <c r="C7469" t="s">
        <v>18479</v>
      </c>
      <c r="E7469" t="s">
        <v>24185</v>
      </c>
      <c r="F7469" t="s">
        <v>24185</v>
      </c>
      <c r="G7469" t="s">
        <v>24518</v>
      </c>
      <c r="H7469">
        <v>208011</v>
      </c>
      <c r="I7469">
        <v>512</v>
      </c>
      <c r="J7469">
        <v>7860336610</v>
      </c>
      <c r="L7469" t="s">
        <v>44072</v>
      </c>
      <c r="M7469" t="s">
        <v>24522</v>
      </c>
      <c r="O7469" t="s">
        <v>24506</v>
      </c>
      <c r="P7469" t="s">
        <v>44073</v>
      </c>
      <c r="Q7469" t="s">
        <v>24505</v>
      </c>
    </row>
    <row r="7470" spans="1:17" x14ac:dyDescent="0.25">
      <c r="A7470" s="4">
        <v>8900080423749</v>
      </c>
      <c r="B7470" t="s">
        <v>6770</v>
      </c>
      <c r="C7470" t="s">
        <v>18480</v>
      </c>
      <c r="E7470" t="s">
        <v>24185</v>
      </c>
      <c r="F7470" t="s">
        <v>24185</v>
      </c>
      <c r="G7470" t="s">
        <v>24518</v>
      </c>
      <c r="H7470">
        <v>208027</v>
      </c>
      <c r="I7470">
        <v>512</v>
      </c>
      <c r="J7470">
        <v>9454700242</v>
      </c>
      <c r="L7470" t="s">
        <v>44070</v>
      </c>
      <c r="M7470" t="s">
        <v>24522</v>
      </c>
      <c r="O7470" t="s">
        <v>24506</v>
      </c>
      <c r="P7470" t="s">
        <v>44071</v>
      </c>
      <c r="Q7470" t="s">
        <v>24505</v>
      </c>
    </row>
    <row r="7471" spans="1:17" x14ac:dyDescent="0.25">
      <c r="A7471" s="4">
        <v>8900080639065</v>
      </c>
      <c r="B7471" t="s">
        <v>6771</v>
      </c>
      <c r="C7471" t="s">
        <v>18481</v>
      </c>
      <c r="E7471" t="s">
        <v>24184</v>
      </c>
      <c r="F7471" t="s">
        <v>24184</v>
      </c>
      <c r="G7471" t="s">
        <v>24518</v>
      </c>
      <c r="H7471">
        <v>208004</v>
      </c>
      <c r="I7471">
        <v>512</v>
      </c>
      <c r="J7471">
        <v>9651513303</v>
      </c>
      <c r="L7471" t="s">
        <v>48350</v>
      </c>
      <c r="M7471" t="s">
        <v>48351</v>
      </c>
      <c r="O7471" t="s">
        <v>24506</v>
      </c>
      <c r="P7471" t="s">
        <v>48352</v>
      </c>
      <c r="Q7471" t="s">
        <v>24505</v>
      </c>
    </row>
    <row r="7472" spans="1:17" x14ac:dyDescent="0.25">
      <c r="A7472" s="4">
        <v>8900080435049</v>
      </c>
      <c r="B7472" t="s">
        <v>4518</v>
      </c>
      <c r="C7472" t="s">
        <v>18482</v>
      </c>
      <c r="E7472" t="s">
        <v>24185</v>
      </c>
      <c r="F7472" t="s">
        <v>24185</v>
      </c>
      <c r="G7472" t="s">
        <v>24518</v>
      </c>
      <c r="H7472">
        <v>208027</v>
      </c>
      <c r="J7472">
        <v>6307779269</v>
      </c>
      <c r="L7472" t="s">
        <v>46469</v>
      </c>
      <c r="M7472" t="s">
        <v>46470</v>
      </c>
      <c r="O7472" t="s">
        <v>24506</v>
      </c>
      <c r="P7472" t="s">
        <v>46471</v>
      </c>
      <c r="Q7472" t="s">
        <v>24542</v>
      </c>
    </row>
    <row r="7473" spans="1:17" x14ac:dyDescent="0.25">
      <c r="A7473" s="4">
        <v>8900080041134</v>
      </c>
      <c r="B7473" t="s">
        <v>6772</v>
      </c>
      <c r="C7473" t="s">
        <v>18483</v>
      </c>
      <c r="E7473" t="s">
        <v>24184</v>
      </c>
      <c r="F7473" t="s">
        <v>24185</v>
      </c>
      <c r="G7473" t="s">
        <v>24518</v>
      </c>
      <c r="H7473">
        <v>208027</v>
      </c>
      <c r="I7473">
        <v>512</v>
      </c>
      <c r="J7473">
        <v>9839105941</v>
      </c>
      <c r="L7473" t="s">
        <v>29887</v>
      </c>
      <c r="M7473" t="s">
        <v>24502</v>
      </c>
      <c r="O7473" t="s">
        <v>24506</v>
      </c>
      <c r="P7473" t="s">
        <v>24502</v>
      </c>
      <c r="Q7473" t="s">
        <v>24505</v>
      </c>
    </row>
    <row r="7474" spans="1:17" x14ac:dyDescent="0.25">
      <c r="A7474" s="4">
        <v>8900080406087</v>
      </c>
      <c r="B7474" t="s">
        <v>6773</v>
      </c>
      <c r="C7474" t="s">
        <v>18484</v>
      </c>
      <c r="E7474" t="s">
        <v>24184</v>
      </c>
      <c r="F7474" t="s">
        <v>24184</v>
      </c>
      <c r="G7474" t="s">
        <v>24518</v>
      </c>
      <c r="H7474">
        <v>208027</v>
      </c>
      <c r="I7474">
        <v>512</v>
      </c>
      <c r="J7474">
        <v>6000907974</v>
      </c>
      <c r="L7474" t="s">
        <v>44083</v>
      </c>
      <c r="M7474" t="s">
        <v>24522</v>
      </c>
      <c r="O7474" t="s">
        <v>24506</v>
      </c>
      <c r="P7474" t="s">
        <v>44084</v>
      </c>
      <c r="Q7474" t="s">
        <v>24505</v>
      </c>
    </row>
    <row r="7475" spans="1:17" x14ac:dyDescent="0.25">
      <c r="A7475" s="4">
        <v>8900080464667</v>
      </c>
      <c r="B7475" t="s">
        <v>3915</v>
      </c>
      <c r="C7475" t="s">
        <v>18485</v>
      </c>
      <c r="E7475" t="s">
        <v>24184</v>
      </c>
      <c r="F7475" t="s">
        <v>24184</v>
      </c>
      <c r="G7475" t="s">
        <v>24518</v>
      </c>
      <c r="H7475">
        <v>208027</v>
      </c>
      <c r="I7475">
        <v>1</v>
      </c>
      <c r="J7475">
        <v>9140047002</v>
      </c>
      <c r="L7475" t="s">
        <v>45701</v>
      </c>
      <c r="M7475" t="s">
        <v>24502</v>
      </c>
      <c r="O7475" t="s">
        <v>24506</v>
      </c>
      <c r="P7475" t="s">
        <v>45702</v>
      </c>
      <c r="Q7475" t="s">
        <v>24542</v>
      </c>
    </row>
    <row r="7476" spans="1:17" x14ac:dyDescent="0.25">
      <c r="A7476" s="4">
        <v>8900080331631</v>
      </c>
      <c r="B7476" t="s">
        <v>6774</v>
      </c>
      <c r="C7476" t="s">
        <v>18486</v>
      </c>
      <c r="E7476" t="s">
        <v>24185</v>
      </c>
      <c r="F7476" t="s">
        <v>24185</v>
      </c>
      <c r="G7476" t="s">
        <v>24518</v>
      </c>
      <c r="H7476">
        <v>208011</v>
      </c>
      <c r="I7476">
        <v>512</v>
      </c>
      <c r="J7476">
        <v>8887466976</v>
      </c>
      <c r="L7476" t="s">
        <v>44068</v>
      </c>
      <c r="M7476" t="s">
        <v>24522</v>
      </c>
      <c r="O7476" t="s">
        <v>24506</v>
      </c>
      <c r="P7476" t="s">
        <v>44069</v>
      </c>
      <c r="Q7476" t="s">
        <v>24505</v>
      </c>
    </row>
    <row r="7477" spans="1:17" x14ac:dyDescent="0.25">
      <c r="A7477" s="4">
        <v>8900080040731</v>
      </c>
      <c r="B7477" t="s">
        <v>6775</v>
      </c>
      <c r="C7477" t="s">
        <v>18487</v>
      </c>
      <c r="E7477" t="s">
        <v>24184</v>
      </c>
      <c r="F7477" t="s">
        <v>24184</v>
      </c>
      <c r="G7477" t="s">
        <v>24518</v>
      </c>
      <c r="H7477">
        <v>208014</v>
      </c>
      <c r="I7477">
        <v>512</v>
      </c>
      <c r="J7477">
        <v>9889948389</v>
      </c>
      <c r="L7477" t="s">
        <v>29884</v>
      </c>
      <c r="M7477" t="s">
        <v>24502</v>
      </c>
      <c r="O7477" t="s">
        <v>24506</v>
      </c>
      <c r="P7477" t="s">
        <v>24502</v>
      </c>
      <c r="Q7477" t="s">
        <v>24505</v>
      </c>
    </row>
    <row r="7478" spans="1:17" x14ac:dyDescent="0.25">
      <c r="A7478" s="4">
        <v>8900080500495</v>
      </c>
      <c r="B7478" t="s">
        <v>6776</v>
      </c>
      <c r="C7478" t="s">
        <v>18488</v>
      </c>
      <c r="E7478" t="s">
        <v>24185</v>
      </c>
      <c r="F7478" t="s">
        <v>24185</v>
      </c>
      <c r="G7478" t="s">
        <v>24518</v>
      </c>
      <c r="H7478">
        <v>208022</v>
      </c>
      <c r="J7478">
        <v>9935551190</v>
      </c>
      <c r="L7478" t="s">
        <v>44078</v>
      </c>
      <c r="M7478" t="s">
        <v>24618</v>
      </c>
      <c r="O7478" t="s">
        <v>24506</v>
      </c>
      <c r="P7478" t="s">
        <v>44079</v>
      </c>
      <c r="Q7478" t="s">
        <v>24505</v>
      </c>
    </row>
    <row r="7479" spans="1:17" x14ac:dyDescent="0.25">
      <c r="A7479" s="4">
        <v>8900080041219</v>
      </c>
      <c r="B7479" t="s">
        <v>6777</v>
      </c>
      <c r="C7479" t="s">
        <v>18489</v>
      </c>
      <c r="E7479" t="s">
        <v>24185</v>
      </c>
      <c r="F7479" t="s">
        <v>24185</v>
      </c>
      <c r="G7479" t="s">
        <v>24518</v>
      </c>
      <c r="H7479">
        <v>208027</v>
      </c>
      <c r="I7479">
        <v>512</v>
      </c>
      <c r="J7479">
        <v>9919195124</v>
      </c>
      <c r="L7479" t="s">
        <v>44080</v>
      </c>
      <c r="M7479" t="s">
        <v>44081</v>
      </c>
      <c r="O7479" t="s">
        <v>24506</v>
      </c>
      <c r="P7479" t="s">
        <v>44082</v>
      </c>
      <c r="Q7479" t="s">
        <v>24505</v>
      </c>
    </row>
    <row r="7480" spans="1:17" x14ac:dyDescent="0.25">
      <c r="A7480" s="4">
        <v>8900080538450</v>
      </c>
      <c r="B7480" t="s">
        <v>6778</v>
      </c>
      <c r="C7480" t="s">
        <v>18490</v>
      </c>
      <c r="E7480" t="s">
        <v>24186</v>
      </c>
      <c r="F7480" t="s">
        <v>34632</v>
      </c>
      <c r="G7480" t="s">
        <v>24518</v>
      </c>
      <c r="H7480">
        <v>274204</v>
      </c>
      <c r="I7480">
        <v>5568</v>
      </c>
      <c r="J7480">
        <v>9170998805</v>
      </c>
      <c r="L7480" t="s">
        <v>44076</v>
      </c>
      <c r="M7480" t="s">
        <v>24522</v>
      </c>
      <c r="O7480" t="s">
        <v>24506</v>
      </c>
      <c r="P7480" t="s">
        <v>44077</v>
      </c>
      <c r="Q7480" t="s">
        <v>24505</v>
      </c>
    </row>
    <row r="7481" spans="1:17" x14ac:dyDescent="0.25">
      <c r="A7481" s="4">
        <v>8900080410343</v>
      </c>
      <c r="B7481" t="s">
        <v>6779</v>
      </c>
      <c r="C7481" t="s">
        <v>18491</v>
      </c>
      <c r="E7481" t="s">
        <v>24187</v>
      </c>
      <c r="F7481" t="s">
        <v>24187</v>
      </c>
      <c r="G7481" t="s">
        <v>24570</v>
      </c>
      <c r="H7481">
        <v>781335</v>
      </c>
      <c r="I7481">
        <v>3624</v>
      </c>
      <c r="J7481">
        <v>7086808654</v>
      </c>
      <c r="L7481" t="s">
        <v>38224</v>
      </c>
      <c r="M7481" t="s">
        <v>24502</v>
      </c>
      <c r="O7481" t="s">
        <v>24506</v>
      </c>
      <c r="P7481" t="s">
        <v>38225</v>
      </c>
      <c r="Q7481" t="s">
        <v>24505</v>
      </c>
    </row>
    <row r="7482" spans="1:17" x14ac:dyDescent="0.25">
      <c r="A7482" s="4">
        <v>8900080040823</v>
      </c>
      <c r="B7482" t="s">
        <v>5441</v>
      </c>
      <c r="C7482" t="s">
        <v>18492</v>
      </c>
      <c r="E7482" t="s">
        <v>24184</v>
      </c>
      <c r="F7482" t="s">
        <v>24184</v>
      </c>
      <c r="G7482" t="s">
        <v>24518</v>
      </c>
      <c r="H7482">
        <v>208017</v>
      </c>
      <c r="I7482">
        <v>512</v>
      </c>
      <c r="J7482">
        <v>8787085146</v>
      </c>
      <c r="L7482" t="s">
        <v>38213</v>
      </c>
      <c r="M7482" t="s">
        <v>24522</v>
      </c>
      <c r="O7482" t="s">
        <v>24549</v>
      </c>
      <c r="P7482" t="s">
        <v>38214</v>
      </c>
      <c r="Q7482" t="s">
        <v>24505</v>
      </c>
    </row>
    <row r="7483" spans="1:17" x14ac:dyDescent="0.25">
      <c r="A7483" s="4">
        <v>8900080412651</v>
      </c>
      <c r="B7483" t="s">
        <v>6780</v>
      </c>
      <c r="C7483" t="s">
        <v>18493</v>
      </c>
      <c r="E7483" t="s">
        <v>24185</v>
      </c>
      <c r="F7483" t="s">
        <v>24185</v>
      </c>
      <c r="G7483" t="s">
        <v>24518</v>
      </c>
      <c r="H7483">
        <v>208003</v>
      </c>
      <c r="J7483">
        <v>9140974040</v>
      </c>
      <c r="L7483" t="s">
        <v>35295</v>
      </c>
      <c r="M7483" t="s">
        <v>24618</v>
      </c>
      <c r="O7483" t="s">
        <v>24506</v>
      </c>
      <c r="P7483" t="s">
        <v>35296</v>
      </c>
      <c r="Q7483" t="s">
        <v>24505</v>
      </c>
    </row>
    <row r="7484" spans="1:17" x14ac:dyDescent="0.25">
      <c r="A7484" s="4">
        <v>8900080613768</v>
      </c>
      <c r="B7484" t="s">
        <v>6781</v>
      </c>
      <c r="C7484" t="s">
        <v>18494</v>
      </c>
      <c r="E7484" t="s">
        <v>24184</v>
      </c>
      <c r="F7484" t="s">
        <v>24184</v>
      </c>
      <c r="G7484" t="s">
        <v>24518</v>
      </c>
      <c r="H7484">
        <v>208005</v>
      </c>
      <c r="J7484">
        <v>9506740966</v>
      </c>
      <c r="L7484" t="s">
        <v>45264</v>
      </c>
      <c r="M7484" t="s">
        <v>24522</v>
      </c>
      <c r="O7484" t="s">
        <v>24506</v>
      </c>
      <c r="P7484" t="s">
        <v>45265</v>
      </c>
      <c r="Q7484" t="s">
        <v>24505</v>
      </c>
    </row>
    <row r="7485" spans="1:17" x14ac:dyDescent="0.25">
      <c r="A7485" s="4">
        <v>8900080592124</v>
      </c>
      <c r="B7485" t="s">
        <v>6782</v>
      </c>
      <c r="C7485" t="s">
        <v>18495</v>
      </c>
      <c r="E7485" t="s">
        <v>24184</v>
      </c>
      <c r="F7485" t="s">
        <v>24184</v>
      </c>
      <c r="G7485" t="s">
        <v>24518</v>
      </c>
      <c r="H7485">
        <v>208005</v>
      </c>
      <c r="J7485">
        <v>7991603404</v>
      </c>
      <c r="L7485" t="s">
        <v>50036</v>
      </c>
      <c r="M7485" t="s">
        <v>24522</v>
      </c>
      <c r="O7485" t="s">
        <v>24506</v>
      </c>
      <c r="P7485" t="s">
        <v>50037</v>
      </c>
      <c r="Q7485" t="s">
        <v>24505</v>
      </c>
    </row>
    <row r="7486" spans="1:17" x14ac:dyDescent="0.25">
      <c r="A7486" s="4">
        <v>8900080040328</v>
      </c>
      <c r="B7486" t="s">
        <v>6783</v>
      </c>
      <c r="C7486" t="s">
        <v>18496</v>
      </c>
      <c r="E7486" t="s">
        <v>24185</v>
      </c>
      <c r="F7486" t="s">
        <v>24185</v>
      </c>
      <c r="G7486" t="s">
        <v>24518</v>
      </c>
      <c r="H7486">
        <v>208005</v>
      </c>
      <c r="I7486">
        <v>512</v>
      </c>
      <c r="J7486">
        <v>7065755877</v>
      </c>
      <c r="L7486" t="s">
        <v>44807</v>
      </c>
      <c r="M7486" t="s">
        <v>24522</v>
      </c>
      <c r="O7486" t="s">
        <v>24506</v>
      </c>
      <c r="P7486" t="s">
        <v>44808</v>
      </c>
      <c r="Q7486" t="s">
        <v>24505</v>
      </c>
    </row>
    <row r="7487" spans="1:17" x14ac:dyDescent="0.25">
      <c r="A7487" s="4">
        <v>8900080543195</v>
      </c>
      <c r="B7487" t="s">
        <v>6784</v>
      </c>
      <c r="C7487" t="s">
        <v>18497</v>
      </c>
      <c r="E7487" t="s">
        <v>24185</v>
      </c>
      <c r="F7487" t="s">
        <v>24185</v>
      </c>
      <c r="G7487" t="s">
        <v>24518</v>
      </c>
      <c r="H7487">
        <v>208012</v>
      </c>
      <c r="J7487">
        <v>9838905992</v>
      </c>
      <c r="L7487" t="s">
        <v>48032</v>
      </c>
      <c r="M7487" t="s">
        <v>48033</v>
      </c>
      <c r="O7487" t="s">
        <v>24506</v>
      </c>
      <c r="P7487" t="s">
        <v>48034</v>
      </c>
      <c r="Q7487" t="s">
        <v>24542</v>
      </c>
    </row>
    <row r="7488" spans="1:17" x14ac:dyDescent="0.25">
      <c r="A7488" s="4">
        <v>8900080422940</v>
      </c>
      <c r="B7488" t="s">
        <v>6785</v>
      </c>
      <c r="C7488" t="s">
        <v>18498</v>
      </c>
      <c r="E7488" t="s">
        <v>24185</v>
      </c>
      <c r="F7488" t="s">
        <v>24185</v>
      </c>
      <c r="G7488" t="s">
        <v>24518</v>
      </c>
      <c r="H7488">
        <v>208005</v>
      </c>
      <c r="I7488">
        <v>512</v>
      </c>
      <c r="J7488">
        <v>5122502626</v>
      </c>
      <c r="L7488" t="s">
        <v>44091</v>
      </c>
      <c r="M7488" t="s">
        <v>24502</v>
      </c>
      <c r="O7488" t="s">
        <v>24506</v>
      </c>
      <c r="P7488" t="s">
        <v>44092</v>
      </c>
      <c r="Q7488" t="s">
        <v>24505</v>
      </c>
    </row>
    <row r="7489" spans="1:17" x14ac:dyDescent="0.25">
      <c r="A7489" s="4">
        <v>8900080040052</v>
      </c>
      <c r="B7489" t="s">
        <v>6786</v>
      </c>
      <c r="C7489" t="s">
        <v>18499</v>
      </c>
      <c r="E7489" t="s">
        <v>24184</v>
      </c>
      <c r="F7489" t="s">
        <v>24185</v>
      </c>
      <c r="G7489" t="s">
        <v>24518</v>
      </c>
      <c r="H7489">
        <v>208012</v>
      </c>
      <c r="J7489">
        <v>9151308078</v>
      </c>
      <c r="L7489" t="s">
        <v>45730</v>
      </c>
      <c r="M7489" t="s">
        <v>24618</v>
      </c>
      <c r="O7489" t="s">
        <v>24506</v>
      </c>
      <c r="P7489" t="s">
        <v>45731</v>
      </c>
      <c r="Q7489" t="s">
        <v>24505</v>
      </c>
    </row>
    <row r="7490" spans="1:17" x14ac:dyDescent="0.25">
      <c r="A7490" s="4">
        <v>8900080502536</v>
      </c>
      <c r="B7490" t="s">
        <v>6787</v>
      </c>
      <c r="C7490" t="s">
        <v>18500</v>
      </c>
      <c r="E7490" t="s">
        <v>24186</v>
      </c>
      <c r="F7490" t="s">
        <v>34632</v>
      </c>
      <c r="G7490" t="s">
        <v>24518</v>
      </c>
      <c r="H7490">
        <v>274001</v>
      </c>
      <c r="I7490">
        <v>5568</v>
      </c>
      <c r="J7490">
        <v>9721388885</v>
      </c>
      <c r="L7490" t="s">
        <v>38248</v>
      </c>
      <c r="M7490" t="s">
        <v>38249</v>
      </c>
      <c r="O7490" t="s">
        <v>24506</v>
      </c>
      <c r="P7490" t="s">
        <v>38250</v>
      </c>
      <c r="Q7490" t="s">
        <v>24505</v>
      </c>
    </row>
    <row r="7491" spans="1:17" x14ac:dyDescent="0.25">
      <c r="A7491" s="4">
        <v>8900080376595</v>
      </c>
      <c r="B7491" t="s">
        <v>6788</v>
      </c>
      <c r="C7491" t="s">
        <v>18501</v>
      </c>
      <c r="E7491" t="s">
        <v>24184</v>
      </c>
      <c r="F7491" t="s">
        <v>24184</v>
      </c>
      <c r="G7491" t="s">
        <v>24518</v>
      </c>
      <c r="H7491">
        <v>208012</v>
      </c>
      <c r="I7491">
        <v>512</v>
      </c>
      <c r="J7491">
        <v>8875020446</v>
      </c>
      <c r="L7491" t="s">
        <v>29913</v>
      </c>
      <c r="M7491" t="s">
        <v>25001</v>
      </c>
      <c r="O7491" t="s">
        <v>24506</v>
      </c>
      <c r="P7491" t="s">
        <v>29914</v>
      </c>
      <c r="Q7491" t="s">
        <v>24505</v>
      </c>
    </row>
    <row r="7492" spans="1:17" x14ac:dyDescent="0.25">
      <c r="A7492" s="4">
        <v>8900080041080</v>
      </c>
      <c r="B7492" t="s">
        <v>6789</v>
      </c>
      <c r="C7492" t="s">
        <v>18502</v>
      </c>
      <c r="E7492" t="s">
        <v>24185</v>
      </c>
      <c r="F7492" t="s">
        <v>24185</v>
      </c>
      <c r="G7492" t="s">
        <v>24518</v>
      </c>
      <c r="H7492">
        <v>208005</v>
      </c>
      <c r="I7492">
        <v>512</v>
      </c>
      <c r="J7492">
        <v>7463431711</v>
      </c>
      <c r="L7492" t="s">
        <v>44096</v>
      </c>
      <c r="M7492" t="s">
        <v>24618</v>
      </c>
      <c r="O7492" t="s">
        <v>24506</v>
      </c>
      <c r="P7492" t="s">
        <v>44097</v>
      </c>
      <c r="Q7492" t="s">
        <v>24505</v>
      </c>
    </row>
    <row r="7493" spans="1:17" x14ac:dyDescent="0.25">
      <c r="A7493" s="4">
        <v>8900080555655</v>
      </c>
      <c r="B7493" t="s">
        <v>6790</v>
      </c>
      <c r="C7493" t="s">
        <v>18503</v>
      </c>
      <c r="E7493" t="s">
        <v>24170</v>
      </c>
      <c r="F7493" t="s">
        <v>24170</v>
      </c>
      <c r="G7493" t="s">
        <v>24510</v>
      </c>
      <c r="H7493">
        <v>322201</v>
      </c>
      <c r="J7493">
        <v>9413036076</v>
      </c>
      <c r="L7493" t="s">
        <v>34541</v>
      </c>
      <c r="M7493" t="s">
        <v>24502</v>
      </c>
      <c r="O7493" t="s">
        <v>24506</v>
      </c>
      <c r="P7493" t="s">
        <v>34542</v>
      </c>
      <c r="Q7493" t="s">
        <v>24505</v>
      </c>
    </row>
    <row r="7494" spans="1:17" x14ac:dyDescent="0.25">
      <c r="A7494" s="4">
        <v>8900080040083</v>
      </c>
      <c r="B7494" t="s">
        <v>6791</v>
      </c>
      <c r="C7494" t="s">
        <v>18504</v>
      </c>
      <c r="E7494" t="s">
        <v>24185</v>
      </c>
      <c r="F7494" t="s">
        <v>24185</v>
      </c>
      <c r="G7494" t="s">
        <v>24518</v>
      </c>
      <c r="H7494">
        <v>208002</v>
      </c>
      <c r="I7494">
        <v>512</v>
      </c>
      <c r="J7494">
        <v>9839035388</v>
      </c>
      <c r="L7494" t="s">
        <v>44801</v>
      </c>
      <c r="M7494" t="s">
        <v>44802</v>
      </c>
      <c r="O7494" t="s">
        <v>24506</v>
      </c>
      <c r="P7494" t="s">
        <v>44803</v>
      </c>
      <c r="Q7494" t="s">
        <v>24505</v>
      </c>
    </row>
    <row r="7495" spans="1:17" x14ac:dyDescent="0.25">
      <c r="A7495" s="4">
        <v>8900080041073</v>
      </c>
      <c r="B7495" t="s">
        <v>6792</v>
      </c>
      <c r="C7495" t="s">
        <v>18505</v>
      </c>
      <c r="E7495" t="s">
        <v>24184</v>
      </c>
      <c r="F7495" t="s">
        <v>24185</v>
      </c>
      <c r="G7495" t="s">
        <v>24518</v>
      </c>
      <c r="H7495">
        <v>208025</v>
      </c>
      <c r="I7495">
        <v>512</v>
      </c>
      <c r="J7495">
        <v>9236563683</v>
      </c>
      <c r="L7495" t="s">
        <v>38231</v>
      </c>
      <c r="M7495" t="s">
        <v>38232</v>
      </c>
      <c r="O7495" t="s">
        <v>24506</v>
      </c>
      <c r="P7495" t="s">
        <v>38233</v>
      </c>
      <c r="Q7495" t="s">
        <v>24505</v>
      </c>
    </row>
    <row r="7496" spans="1:17" x14ac:dyDescent="0.25">
      <c r="A7496" s="4">
        <v>8900080438019</v>
      </c>
      <c r="B7496" t="s">
        <v>6793</v>
      </c>
      <c r="C7496" t="s">
        <v>18506</v>
      </c>
      <c r="E7496" t="s">
        <v>24184</v>
      </c>
      <c r="F7496" t="s">
        <v>24184</v>
      </c>
      <c r="G7496" t="s">
        <v>24518</v>
      </c>
      <c r="H7496">
        <v>208002</v>
      </c>
      <c r="J7496">
        <v>9336118273</v>
      </c>
      <c r="L7496" t="s">
        <v>45499</v>
      </c>
      <c r="M7496" t="s">
        <v>24522</v>
      </c>
      <c r="O7496" t="s">
        <v>24506</v>
      </c>
      <c r="P7496" t="s">
        <v>45500</v>
      </c>
      <c r="Q7496" t="s">
        <v>24542</v>
      </c>
    </row>
    <row r="7497" spans="1:17" x14ac:dyDescent="0.25">
      <c r="A7497" s="4">
        <v>8900080040076</v>
      </c>
      <c r="B7497" t="s">
        <v>6794</v>
      </c>
      <c r="C7497" t="s">
        <v>18507</v>
      </c>
      <c r="E7497" t="s">
        <v>24184</v>
      </c>
      <c r="F7497" t="s">
        <v>24185</v>
      </c>
      <c r="G7497" t="s">
        <v>24518</v>
      </c>
      <c r="H7497">
        <v>208024</v>
      </c>
      <c r="I7497">
        <v>512</v>
      </c>
      <c r="J7497">
        <v>9336233179</v>
      </c>
      <c r="L7497" t="s">
        <v>29920</v>
      </c>
      <c r="M7497" t="s">
        <v>29921</v>
      </c>
      <c r="O7497" t="s">
        <v>24506</v>
      </c>
      <c r="P7497" t="s">
        <v>24502</v>
      </c>
      <c r="Q7497" t="s">
        <v>24542</v>
      </c>
    </row>
    <row r="7498" spans="1:17" x14ac:dyDescent="0.25">
      <c r="A7498" s="4">
        <v>8900080390522</v>
      </c>
      <c r="B7498" t="s">
        <v>6795</v>
      </c>
      <c r="C7498" t="s">
        <v>18508</v>
      </c>
      <c r="E7498" t="s">
        <v>24185</v>
      </c>
      <c r="F7498" t="s">
        <v>24185</v>
      </c>
      <c r="G7498" t="s">
        <v>24518</v>
      </c>
      <c r="H7498">
        <v>208017</v>
      </c>
      <c r="J7498">
        <v>7380515151</v>
      </c>
      <c r="L7498" t="s">
        <v>38246</v>
      </c>
      <c r="O7498" t="s">
        <v>24506</v>
      </c>
      <c r="P7498" t="s">
        <v>38247</v>
      </c>
      <c r="Q7498" t="s">
        <v>24505</v>
      </c>
    </row>
    <row r="7499" spans="1:17" x14ac:dyDescent="0.25">
      <c r="A7499" s="4">
        <v>8900080451872</v>
      </c>
      <c r="B7499" t="s">
        <v>6796</v>
      </c>
      <c r="C7499" t="s">
        <v>18509</v>
      </c>
      <c r="E7499" t="s">
        <v>24185</v>
      </c>
      <c r="F7499" t="s">
        <v>24185</v>
      </c>
      <c r="G7499" t="s">
        <v>24518</v>
      </c>
      <c r="H7499">
        <v>208001</v>
      </c>
      <c r="I7499">
        <v>512</v>
      </c>
      <c r="J7499">
        <v>9650044492</v>
      </c>
      <c r="L7499" t="s">
        <v>48038</v>
      </c>
      <c r="M7499" t="s">
        <v>27191</v>
      </c>
      <c r="O7499" t="s">
        <v>24506</v>
      </c>
      <c r="P7499" t="s">
        <v>48039</v>
      </c>
      <c r="Q7499" t="s">
        <v>24542</v>
      </c>
    </row>
    <row r="7500" spans="1:17" x14ac:dyDescent="0.25">
      <c r="A7500" s="4">
        <v>8900080241824</v>
      </c>
      <c r="B7500" t="s">
        <v>6797</v>
      </c>
      <c r="C7500" t="s">
        <v>18510</v>
      </c>
      <c r="E7500" t="s">
        <v>24188</v>
      </c>
      <c r="F7500" t="s">
        <v>24191</v>
      </c>
      <c r="G7500" t="s">
        <v>24527</v>
      </c>
      <c r="H7500">
        <v>736121</v>
      </c>
      <c r="J7500">
        <v>9434005116</v>
      </c>
      <c r="L7500" t="s">
        <v>44103</v>
      </c>
      <c r="M7500" t="s">
        <v>24502</v>
      </c>
      <c r="O7500" t="s">
        <v>24506</v>
      </c>
      <c r="P7500" t="s">
        <v>44104</v>
      </c>
      <c r="Q7500" t="s">
        <v>24505</v>
      </c>
    </row>
    <row r="7501" spans="1:17" x14ac:dyDescent="0.25">
      <c r="A7501" s="4">
        <v>8900080392922</v>
      </c>
      <c r="B7501" t="s">
        <v>6798</v>
      </c>
      <c r="C7501" t="s">
        <v>18511</v>
      </c>
      <c r="E7501" t="s">
        <v>24185</v>
      </c>
      <c r="F7501" t="s">
        <v>24185</v>
      </c>
      <c r="G7501" t="s">
        <v>24518</v>
      </c>
      <c r="H7501">
        <v>208025</v>
      </c>
      <c r="I7501">
        <v>512</v>
      </c>
      <c r="J7501">
        <v>9889608713</v>
      </c>
      <c r="L7501" t="s">
        <v>38236</v>
      </c>
      <c r="M7501" t="s">
        <v>38237</v>
      </c>
      <c r="O7501" t="s">
        <v>24506</v>
      </c>
      <c r="P7501" t="s">
        <v>38238</v>
      </c>
      <c r="Q7501" t="s">
        <v>24505</v>
      </c>
    </row>
    <row r="7502" spans="1:17" x14ac:dyDescent="0.25">
      <c r="A7502" s="4">
        <v>8900080385382</v>
      </c>
      <c r="B7502" t="s">
        <v>6799</v>
      </c>
      <c r="C7502" t="s">
        <v>18512</v>
      </c>
      <c r="E7502" t="s">
        <v>24185</v>
      </c>
      <c r="F7502" t="s">
        <v>24185</v>
      </c>
      <c r="G7502" t="s">
        <v>24518</v>
      </c>
      <c r="H7502">
        <v>208001</v>
      </c>
      <c r="I7502">
        <v>522</v>
      </c>
      <c r="J7502">
        <v>6390007621</v>
      </c>
      <c r="L7502" t="s">
        <v>45158</v>
      </c>
      <c r="M7502" t="s">
        <v>45159</v>
      </c>
      <c r="O7502" t="s">
        <v>24506</v>
      </c>
      <c r="P7502" t="s">
        <v>45160</v>
      </c>
      <c r="Q7502" t="s">
        <v>24542</v>
      </c>
    </row>
    <row r="7503" spans="1:17" x14ac:dyDescent="0.25">
      <c r="A7503" s="4">
        <v>8900080512597</v>
      </c>
      <c r="B7503" t="s">
        <v>6800</v>
      </c>
      <c r="C7503" t="s">
        <v>18513</v>
      </c>
      <c r="E7503" t="s">
        <v>24184</v>
      </c>
      <c r="F7503" t="s">
        <v>24184</v>
      </c>
      <c r="G7503" t="s">
        <v>24518</v>
      </c>
      <c r="H7503">
        <v>208025</v>
      </c>
      <c r="J7503">
        <v>8810714040</v>
      </c>
      <c r="L7503" t="s">
        <v>38251</v>
      </c>
      <c r="M7503" t="s">
        <v>24618</v>
      </c>
      <c r="O7503" t="s">
        <v>24506</v>
      </c>
      <c r="P7503" t="s">
        <v>38252</v>
      </c>
      <c r="Q7503" t="s">
        <v>24505</v>
      </c>
    </row>
    <row r="7504" spans="1:17" x14ac:dyDescent="0.25">
      <c r="A7504" s="4">
        <v>8900080361768</v>
      </c>
      <c r="B7504" t="s">
        <v>6801</v>
      </c>
      <c r="C7504" t="s">
        <v>18514</v>
      </c>
      <c r="E7504" t="s">
        <v>24188</v>
      </c>
      <c r="F7504" t="s">
        <v>24188</v>
      </c>
      <c r="G7504" t="s">
        <v>24527</v>
      </c>
      <c r="H7504">
        <v>736121</v>
      </c>
      <c r="I7504">
        <v>3564</v>
      </c>
      <c r="J7504">
        <v>9002061157</v>
      </c>
      <c r="L7504" t="s">
        <v>29926</v>
      </c>
      <c r="M7504" t="s">
        <v>29927</v>
      </c>
      <c r="O7504" t="s">
        <v>24506</v>
      </c>
      <c r="P7504" t="s">
        <v>29928</v>
      </c>
      <c r="Q7504" t="s">
        <v>24505</v>
      </c>
    </row>
    <row r="7505" spans="1:17" x14ac:dyDescent="0.25">
      <c r="A7505" s="4">
        <v>8900080247017</v>
      </c>
      <c r="B7505" t="s">
        <v>6802</v>
      </c>
      <c r="C7505" t="s">
        <v>18515</v>
      </c>
      <c r="E7505" t="s">
        <v>24189</v>
      </c>
      <c r="F7505" t="s">
        <v>24189</v>
      </c>
      <c r="G7505" t="s">
        <v>24570</v>
      </c>
      <c r="H7505">
        <v>783380</v>
      </c>
      <c r="I7505">
        <v>3664</v>
      </c>
      <c r="J7505">
        <v>9435720622</v>
      </c>
      <c r="L7505" t="s">
        <v>38239</v>
      </c>
      <c r="M7505" t="s">
        <v>38240</v>
      </c>
      <c r="O7505" t="s">
        <v>24506</v>
      </c>
      <c r="P7505" t="s">
        <v>38241</v>
      </c>
      <c r="Q7505" t="s">
        <v>24505</v>
      </c>
    </row>
    <row r="7506" spans="1:17" x14ac:dyDescent="0.25">
      <c r="A7506" s="4">
        <v>8900080562714</v>
      </c>
      <c r="B7506" t="s">
        <v>6803</v>
      </c>
      <c r="C7506" t="s">
        <v>18516</v>
      </c>
      <c r="E7506" t="s">
        <v>24181</v>
      </c>
      <c r="F7506" t="s">
        <v>24181</v>
      </c>
      <c r="G7506" t="s">
        <v>24686</v>
      </c>
      <c r="H7506">
        <v>476001</v>
      </c>
      <c r="J7506">
        <v>9827049024</v>
      </c>
      <c r="L7506" t="s">
        <v>44107</v>
      </c>
      <c r="M7506" t="s">
        <v>24522</v>
      </c>
      <c r="O7506" t="s">
        <v>24506</v>
      </c>
      <c r="P7506" t="s">
        <v>44108</v>
      </c>
      <c r="Q7506" t="s">
        <v>24505</v>
      </c>
    </row>
    <row r="7507" spans="1:17" x14ac:dyDescent="0.25">
      <c r="A7507" s="4">
        <v>8900080393660</v>
      </c>
      <c r="B7507" t="s">
        <v>6804</v>
      </c>
      <c r="C7507" t="s">
        <v>18517</v>
      </c>
      <c r="E7507" t="s">
        <v>24185</v>
      </c>
      <c r="F7507" t="s">
        <v>24185</v>
      </c>
      <c r="G7507" t="s">
        <v>24518</v>
      </c>
      <c r="H7507">
        <v>208002</v>
      </c>
      <c r="I7507">
        <v>512</v>
      </c>
      <c r="J7507">
        <v>8299343963</v>
      </c>
      <c r="L7507" t="s">
        <v>38242</v>
      </c>
      <c r="M7507" t="s">
        <v>24502</v>
      </c>
      <c r="O7507" t="s">
        <v>24506</v>
      </c>
      <c r="P7507" t="s">
        <v>38243</v>
      </c>
      <c r="Q7507" t="s">
        <v>24505</v>
      </c>
    </row>
    <row r="7508" spans="1:17" x14ac:dyDescent="0.25">
      <c r="A7508" s="4">
        <v>8900080536135</v>
      </c>
      <c r="B7508" t="s">
        <v>546</v>
      </c>
      <c r="C7508" t="s">
        <v>18518</v>
      </c>
      <c r="E7508" t="s">
        <v>24181</v>
      </c>
      <c r="F7508" t="s">
        <v>24181</v>
      </c>
      <c r="G7508" t="s">
        <v>24686</v>
      </c>
      <c r="H7508">
        <v>476001</v>
      </c>
      <c r="I7508">
        <v>7532</v>
      </c>
      <c r="J7508">
        <v>7000399634</v>
      </c>
      <c r="L7508" t="s">
        <v>44105</v>
      </c>
      <c r="M7508" t="s">
        <v>24522</v>
      </c>
      <c r="O7508" t="s">
        <v>24506</v>
      </c>
      <c r="P7508" t="s">
        <v>44106</v>
      </c>
      <c r="Q7508" t="s">
        <v>24505</v>
      </c>
    </row>
    <row r="7509" spans="1:17" x14ac:dyDescent="0.25">
      <c r="A7509" s="4">
        <v>8900080345997</v>
      </c>
      <c r="B7509" t="s">
        <v>6805</v>
      </c>
      <c r="C7509" t="s">
        <v>18519</v>
      </c>
      <c r="E7509" t="s">
        <v>24190</v>
      </c>
      <c r="F7509" t="s">
        <v>24190</v>
      </c>
      <c r="G7509" t="s">
        <v>24510</v>
      </c>
      <c r="H7509">
        <v>305001</v>
      </c>
      <c r="I7509">
        <v>145</v>
      </c>
      <c r="J7509">
        <v>9116010913</v>
      </c>
      <c r="L7509" t="s">
        <v>49748</v>
      </c>
      <c r="M7509" t="s">
        <v>24502</v>
      </c>
      <c r="O7509" t="s">
        <v>24506</v>
      </c>
      <c r="P7509" t="s">
        <v>24502</v>
      </c>
      <c r="Q7509" t="s">
        <v>24505</v>
      </c>
    </row>
    <row r="7510" spans="1:17" x14ac:dyDescent="0.25">
      <c r="A7510" s="4">
        <v>8900080241671</v>
      </c>
      <c r="B7510" t="s">
        <v>6806</v>
      </c>
      <c r="C7510" t="s">
        <v>18520</v>
      </c>
      <c r="E7510" t="s">
        <v>24191</v>
      </c>
      <c r="F7510" t="s">
        <v>24191</v>
      </c>
      <c r="G7510" t="s">
        <v>24527</v>
      </c>
      <c r="H7510">
        <v>735101</v>
      </c>
      <c r="I7510">
        <v>3561</v>
      </c>
      <c r="J7510">
        <v>9662736521</v>
      </c>
      <c r="L7510" t="s">
        <v>38244</v>
      </c>
      <c r="M7510" t="s">
        <v>24502</v>
      </c>
      <c r="O7510" t="s">
        <v>24506</v>
      </c>
      <c r="P7510" t="s">
        <v>38245</v>
      </c>
      <c r="Q7510" t="s">
        <v>24505</v>
      </c>
    </row>
    <row r="7511" spans="1:17" x14ac:dyDescent="0.25">
      <c r="A7511" s="4">
        <v>8900080342286</v>
      </c>
      <c r="B7511" t="s">
        <v>6807</v>
      </c>
      <c r="C7511" t="s">
        <v>18521</v>
      </c>
      <c r="E7511" t="s">
        <v>24192</v>
      </c>
      <c r="F7511" t="s">
        <v>24192</v>
      </c>
      <c r="G7511" t="s">
        <v>24518</v>
      </c>
      <c r="H7511">
        <v>209801</v>
      </c>
      <c r="I7511">
        <v>515</v>
      </c>
      <c r="J7511">
        <v>9794131075</v>
      </c>
      <c r="L7511" t="s">
        <v>33460</v>
      </c>
      <c r="M7511" t="s">
        <v>24502</v>
      </c>
      <c r="O7511" t="s">
        <v>24506</v>
      </c>
      <c r="P7511" t="s">
        <v>24502</v>
      </c>
      <c r="Q7511" t="s">
        <v>24505</v>
      </c>
    </row>
    <row r="7512" spans="1:17" x14ac:dyDescent="0.25">
      <c r="A7512" s="4">
        <v>8900080612990</v>
      </c>
      <c r="B7512" t="s">
        <v>6808</v>
      </c>
      <c r="C7512" t="s">
        <v>18522</v>
      </c>
      <c r="E7512" t="s">
        <v>24184</v>
      </c>
      <c r="F7512" t="s">
        <v>24184</v>
      </c>
      <c r="G7512" t="s">
        <v>24518</v>
      </c>
      <c r="H7512">
        <v>209217</v>
      </c>
      <c r="J7512">
        <v>8840580651</v>
      </c>
      <c r="L7512" t="s">
        <v>44706</v>
      </c>
      <c r="M7512" t="s">
        <v>30295</v>
      </c>
      <c r="O7512" t="s">
        <v>24549</v>
      </c>
      <c r="P7512" t="s">
        <v>44707</v>
      </c>
      <c r="Q7512" t="s">
        <v>24505</v>
      </c>
    </row>
    <row r="7513" spans="1:17" x14ac:dyDescent="0.25">
      <c r="A7513" s="4">
        <v>8900080416475</v>
      </c>
      <c r="B7513" t="s">
        <v>6809</v>
      </c>
      <c r="C7513" t="s">
        <v>18523</v>
      </c>
      <c r="E7513" t="s">
        <v>24193</v>
      </c>
      <c r="F7513" t="s">
        <v>24193</v>
      </c>
      <c r="G7513" t="s">
        <v>29751</v>
      </c>
      <c r="H7513">
        <v>843302</v>
      </c>
      <c r="I7513">
        <v>6226</v>
      </c>
      <c r="J7513">
        <v>7319813141</v>
      </c>
      <c r="L7513" t="s">
        <v>44098</v>
      </c>
      <c r="M7513" t="s">
        <v>24502</v>
      </c>
      <c r="O7513" t="s">
        <v>24506</v>
      </c>
      <c r="P7513" t="s">
        <v>44099</v>
      </c>
      <c r="Q7513" t="s">
        <v>24505</v>
      </c>
    </row>
    <row r="7514" spans="1:17" x14ac:dyDescent="0.25">
      <c r="A7514" s="4">
        <v>8900080063648</v>
      </c>
      <c r="B7514" t="s">
        <v>6810</v>
      </c>
      <c r="C7514" t="s">
        <v>18524</v>
      </c>
      <c r="E7514" t="s">
        <v>24190</v>
      </c>
      <c r="F7514" t="s">
        <v>24190</v>
      </c>
      <c r="G7514" t="s">
        <v>24510</v>
      </c>
      <c r="H7514">
        <v>305801</v>
      </c>
      <c r="I7514">
        <v>1463</v>
      </c>
      <c r="J7514">
        <v>8104214444</v>
      </c>
      <c r="L7514" t="s">
        <v>38229</v>
      </c>
      <c r="M7514" t="s">
        <v>24522</v>
      </c>
      <c r="O7514" t="s">
        <v>24549</v>
      </c>
      <c r="P7514" t="s">
        <v>38230</v>
      </c>
      <c r="Q7514" t="s">
        <v>24505</v>
      </c>
    </row>
    <row r="7515" spans="1:17" x14ac:dyDescent="0.25">
      <c r="A7515" s="4">
        <v>8900080466319</v>
      </c>
      <c r="B7515" t="s">
        <v>6811</v>
      </c>
      <c r="C7515" t="s">
        <v>18525</v>
      </c>
      <c r="E7515" t="s">
        <v>24194</v>
      </c>
      <c r="F7515" t="s">
        <v>24197</v>
      </c>
      <c r="G7515" t="s">
        <v>24570</v>
      </c>
      <c r="H7515">
        <v>784001</v>
      </c>
      <c r="I7515">
        <v>371</v>
      </c>
      <c r="J7515">
        <v>8723847059</v>
      </c>
      <c r="L7515" t="s">
        <v>44100</v>
      </c>
      <c r="M7515" t="s">
        <v>44101</v>
      </c>
      <c r="O7515" t="s">
        <v>24506</v>
      </c>
      <c r="P7515" t="s">
        <v>44102</v>
      </c>
      <c r="Q7515" t="s">
        <v>24505</v>
      </c>
    </row>
    <row r="7516" spans="1:17" x14ac:dyDescent="0.25">
      <c r="A7516" s="4">
        <v>8900080247031</v>
      </c>
      <c r="B7516" t="s">
        <v>6812</v>
      </c>
      <c r="C7516" t="s">
        <v>18526</v>
      </c>
      <c r="E7516" t="s">
        <v>24194</v>
      </c>
      <c r="F7516" t="s">
        <v>24197</v>
      </c>
      <c r="G7516" t="s">
        <v>24570</v>
      </c>
      <c r="H7516">
        <v>784001</v>
      </c>
      <c r="I7516">
        <v>3712</v>
      </c>
      <c r="J7516">
        <v>9435081552</v>
      </c>
      <c r="L7516" t="s">
        <v>38261</v>
      </c>
      <c r="M7516" t="s">
        <v>38262</v>
      </c>
      <c r="O7516" t="s">
        <v>24506</v>
      </c>
      <c r="P7516" t="s">
        <v>38263</v>
      </c>
      <c r="Q7516" t="s">
        <v>24505</v>
      </c>
    </row>
    <row r="7517" spans="1:17" x14ac:dyDescent="0.25">
      <c r="A7517" s="4">
        <v>8900080359055</v>
      </c>
      <c r="B7517" t="s">
        <v>6813</v>
      </c>
      <c r="C7517" t="s">
        <v>18527</v>
      </c>
      <c r="E7517" t="s">
        <v>24195</v>
      </c>
      <c r="F7517" t="s">
        <v>24195</v>
      </c>
      <c r="G7517" t="s">
        <v>29751</v>
      </c>
      <c r="H7517">
        <v>845401</v>
      </c>
      <c r="I7517">
        <v>6252</v>
      </c>
      <c r="J7517">
        <v>7070990628</v>
      </c>
      <c r="L7517" t="s">
        <v>29945</v>
      </c>
      <c r="M7517" t="s">
        <v>29946</v>
      </c>
      <c r="O7517" t="s">
        <v>24549</v>
      </c>
      <c r="P7517" t="s">
        <v>29947</v>
      </c>
      <c r="Q7517" t="s">
        <v>24505</v>
      </c>
    </row>
    <row r="7518" spans="1:17" x14ac:dyDescent="0.25">
      <c r="A7518" s="4">
        <v>8900080428997</v>
      </c>
      <c r="B7518" t="s">
        <v>6814</v>
      </c>
      <c r="C7518" t="s">
        <v>18528</v>
      </c>
      <c r="E7518" t="s">
        <v>24194</v>
      </c>
      <c r="F7518" t="s">
        <v>24197</v>
      </c>
      <c r="G7518" t="s">
        <v>24570</v>
      </c>
      <c r="H7518">
        <v>784001</v>
      </c>
      <c r="I7518">
        <v>3712</v>
      </c>
      <c r="J7518">
        <v>7471112127</v>
      </c>
      <c r="L7518" t="s">
        <v>44093</v>
      </c>
      <c r="M7518" t="s">
        <v>44094</v>
      </c>
      <c r="O7518" t="s">
        <v>24506</v>
      </c>
      <c r="P7518" t="s">
        <v>44095</v>
      </c>
      <c r="Q7518" t="s">
        <v>24505</v>
      </c>
    </row>
    <row r="7519" spans="1:17" x14ac:dyDescent="0.25">
      <c r="A7519" s="4">
        <v>8900080381001</v>
      </c>
      <c r="B7519" t="s">
        <v>6815</v>
      </c>
      <c r="C7519" t="s">
        <v>18529</v>
      </c>
      <c r="E7519" t="s">
        <v>24196</v>
      </c>
      <c r="F7519" t="s">
        <v>24208</v>
      </c>
      <c r="G7519" t="s">
        <v>24510</v>
      </c>
      <c r="H7519">
        <v>303008</v>
      </c>
      <c r="J7519">
        <v>9251621099</v>
      </c>
      <c r="L7519" t="s">
        <v>38274</v>
      </c>
      <c r="M7519" t="s">
        <v>24618</v>
      </c>
      <c r="O7519" t="s">
        <v>24506</v>
      </c>
      <c r="P7519" t="s">
        <v>38275</v>
      </c>
      <c r="Q7519" t="s">
        <v>24505</v>
      </c>
    </row>
    <row r="7520" spans="1:17" x14ac:dyDescent="0.25">
      <c r="A7520" s="4">
        <v>8900080539969</v>
      </c>
      <c r="B7520" t="s">
        <v>6816</v>
      </c>
      <c r="C7520" t="s">
        <v>18530</v>
      </c>
      <c r="E7520" t="s">
        <v>24197</v>
      </c>
      <c r="F7520" t="s">
        <v>24197</v>
      </c>
      <c r="G7520" t="s">
        <v>24570</v>
      </c>
      <c r="H7520">
        <v>784153</v>
      </c>
      <c r="J7520">
        <v>7005999799</v>
      </c>
      <c r="L7520" t="s">
        <v>45557</v>
      </c>
      <c r="M7520" t="s">
        <v>45558</v>
      </c>
      <c r="O7520" t="s">
        <v>24506</v>
      </c>
      <c r="P7520" t="s">
        <v>45559</v>
      </c>
      <c r="Q7520" t="s">
        <v>24542</v>
      </c>
    </row>
    <row r="7521" spans="1:17" x14ac:dyDescent="0.25">
      <c r="A7521" s="4">
        <v>8900080377523</v>
      </c>
      <c r="B7521" t="s">
        <v>6817</v>
      </c>
      <c r="C7521" t="s">
        <v>18531</v>
      </c>
      <c r="E7521" t="s">
        <v>24166</v>
      </c>
      <c r="F7521" t="s">
        <v>24198</v>
      </c>
      <c r="G7521" t="s">
        <v>24527</v>
      </c>
      <c r="H7521">
        <v>734012</v>
      </c>
      <c r="I7521">
        <v>353</v>
      </c>
      <c r="J7521">
        <v>9662736573</v>
      </c>
      <c r="L7521" t="s">
        <v>29954</v>
      </c>
      <c r="M7521" t="s">
        <v>24502</v>
      </c>
      <c r="O7521" t="s">
        <v>24549</v>
      </c>
      <c r="P7521" t="s">
        <v>24502</v>
      </c>
      <c r="Q7521" t="s">
        <v>24505</v>
      </c>
    </row>
    <row r="7522" spans="1:17" x14ac:dyDescent="0.25">
      <c r="A7522" s="4">
        <v>8900080241831</v>
      </c>
      <c r="B7522" t="s">
        <v>6818</v>
      </c>
      <c r="C7522" t="s">
        <v>18532</v>
      </c>
      <c r="E7522" t="s">
        <v>24191</v>
      </c>
      <c r="F7522" t="s">
        <v>24191</v>
      </c>
      <c r="G7522" t="s">
        <v>24527</v>
      </c>
      <c r="H7522">
        <v>735101</v>
      </c>
      <c r="I7522">
        <v>3561</v>
      </c>
      <c r="J7522">
        <v>9734939303</v>
      </c>
      <c r="L7522" t="s">
        <v>29938</v>
      </c>
      <c r="M7522" t="s">
        <v>29939</v>
      </c>
      <c r="O7522" t="s">
        <v>24506</v>
      </c>
      <c r="P7522" t="s">
        <v>24502</v>
      </c>
      <c r="Q7522" t="s">
        <v>24505</v>
      </c>
    </row>
    <row r="7523" spans="1:17" ht="105" x14ac:dyDescent="0.25">
      <c r="A7523" s="4">
        <v>8900080509085</v>
      </c>
      <c r="B7523" t="s">
        <v>6819</v>
      </c>
      <c r="C7523" s="2" t="s">
        <v>18533</v>
      </c>
      <c r="E7523" t="s">
        <v>24198</v>
      </c>
      <c r="F7523" t="s">
        <v>24198</v>
      </c>
      <c r="G7523" t="s">
        <v>24527</v>
      </c>
      <c r="H7523">
        <v>734014</v>
      </c>
      <c r="J7523">
        <v>7679463290</v>
      </c>
      <c r="L7523" t="s">
        <v>33473</v>
      </c>
      <c r="M7523" t="s">
        <v>24502</v>
      </c>
      <c r="O7523" t="s">
        <v>24506</v>
      </c>
      <c r="P7523" t="s">
        <v>33474</v>
      </c>
      <c r="Q7523" t="s">
        <v>24505</v>
      </c>
    </row>
    <row r="7524" spans="1:17" x14ac:dyDescent="0.25">
      <c r="A7524" s="4">
        <v>8900080241480</v>
      </c>
      <c r="B7524" t="s">
        <v>6820</v>
      </c>
      <c r="C7524" t="s">
        <v>18534</v>
      </c>
      <c r="E7524" t="s">
        <v>24198</v>
      </c>
      <c r="F7524" t="s">
        <v>24198</v>
      </c>
      <c r="G7524" t="s">
        <v>24527</v>
      </c>
      <c r="H7524">
        <v>734005</v>
      </c>
      <c r="J7524">
        <v>9330766938</v>
      </c>
      <c r="L7524" t="s">
        <v>49045</v>
      </c>
      <c r="M7524" t="s">
        <v>24522</v>
      </c>
      <c r="O7524" t="s">
        <v>24506</v>
      </c>
      <c r="P7524" t="s">
        <v>49046</v>
      </c>
      <c r="Q7524" t="s">
        <v>24505</v>
      </c>
    </row>
    <row r="7525" spans="1:17" x14ac:dyDescent="0.25">
      <c r="A7525" s="4">
        <v>8900080495821</v>
      </c>
      <c r="B7525" t="s">
        <v>6821</v>
      </c>
      <c r="C7525" t="s">
        <v>18535</v>
      </c>
      <c r="E7525" t="s">
        <v>24198</v>
      </c>
      <c r="F7525" t="s">
        <v>24198</v>
      </c>
      <c r="G7525" t="s">
        <v>24527</v>
      </c>
      <c r="H7525">
        <v>734013</v>
      </c>
      <c r="J7525">
        <v>9046004101</v>
      </c>
      <c r="L7525" t="s">
        <v>45497</v>
      </c>
      <c r="M7525" t="s">
        <v>24502</v>
      </c>
      <c r="O7525" t="s">
        <v>24506</v>
      </c>
      <c r="P7525" t="s">
        <v>45498</v>
      </c>
      <c r="Q7525" t="s">
        <v>24505</v>
      </c>
    </row>
    <row r="7526" spans="1:17" x14ac:dyDescent="0.25">
      <c r="A7526" s="4">
        <v>8900080338333</v>
      </c>
      <c r="B7526" t="s">
        <v>6822</v>
      </c>
      <c r="C7526" t="s">
        <v>18536</v>
      </c>
      <c r="E7526" t="s">
        <v>24198</v>
      </c>
      <c r="F7526" t="s">
        <v>24198</v>
      </c>
      <c r="G7526" t="s">
        <v>24527</v>
      </c>
      <c r="H7526">
        <v>734005</v>
      </c>
      <c r="I7526">
        <v>353</v>
      </c>
      <c r="J7526">
        <v>9832473575</v>
      </c>
      <c r="L7526" t="s">
        <v>29948</v>
      </c>
      <c r="M7526" t="s">
        <v>29949</v>
      </c>
      <c r="O7526" t="s">
        <v>24506</v>
      </c>
      <c r="P7526" t="s">
        <v>29950</v>
      </c>
      <c r="Q7526" t="s">
        <v>24505</v>
      </c>
    </row>
    <row r="7527" spans="1:17" x14ac:dyDescent="0.25">
      <c r="A7527" s="4">
        <v>8900080241282</v>
      </c>
      <c r="B7527" t="s">
        <v>6823</v>
      </c>
      <c r="C7527" t="s">
        <v>18537</v>
      </c>
      <c r="E7527" t="s">
        <v>24166</v>
      </c>
      <c r="F7527" t="s">
        <v>24198</v>
      </c>
      <c r="G7527" t="s">
        <v>24527</v>
      </c>
      <c r="H7527">
        <v>734001</v>
      </c>
      <c r="I7527">
        <v>353</v>
      </c>
      <c r="J7527">
        <v>9749320294</v>
      </c>
      <c r="L7527" t="s">
        <v>38258</v>
      </c>
      <c r="M7527" t="s">
        <v>38259</v>
      </c>
      <c r="O7527" t="s">
        <v>24506</v>
      </c>
      <c r="P7527" t="s">
        <v>38260</v>
      </c>
      <c r="Q7527" t="s">
        <v>24505</v>
      </c>
    </row>
    <row r="7528" spans="1:17" x14ac:dyDescent="0.25">
      <c r="A7528" s="4">
        <v>8900080424319</v>
      </c>
      <c r="B7528" t="s">
        <v>6824</v>
      </c>
      <c r="C7528" t="s">
        <v>18538</v>
      </c>
      <c r="E7528" t="s">
        <v>24166</v>
      </c>
      <c r="F7528" t="s">
        <v>24198</v>
      </c>
      <c r="G7528" t="s">
        <v>24527</v>
      </c>
      <c r="H7528">
        <v>734001</v>
      </c>
      <c r="J7528">
        <v>9002936622</v>
      </c>
      <c r="L7528" t="s">
        <v>33484</v>
      </c>
      <c r="M7528" t="s">
        <v>33485</v>
      </c>
      <c r="O7528" t="s">
        <v>24549</v>
      </c>
      <c r="P7528" t="s">
        <v>33486</v>
      </c>
      <c r="Q7528" t="s">
        <v>24505</v>
      </c>
    </row>
    <row r="7529" spans="1:17" x14ac:dyDescent="0.25">
      <c r="A7529" s="4">
        <v>8900080241350</v>
      </c>
      <c r="B7529" t="s">
        <v>6825</v>
      </c>
      <c r="C7529" t="s">
        <v>18539</v>
      </c>
      <c r="E7529" t="s">
        <v>24166</v>
      </c>
      <c r="F7529" t="s">
        <v>24198</v>
      </c>
      <c r="G7529" t="s">
        <v>24527</v>
      </c>
      <c r="H7529">
        <v>734001</v>
      </c>
      <c r="I7529">
        <v>353</v>
      </c>
      <c r="J7529">
        <v>7908170727</v>
      </c>
      <c r="L7529" t="s">
        <v>38266</v>
      </c>
      <c r="M7529" t="s">
        <v>38267</v>
      </c>
      <c r="O7529" t="s">
        <v>24506</v>
      </c>
      <c r="P7529" t="s">
        <v>38268</v>
      </c>
      <c r="Q7529" t="s">
        <v>24505</v>
      </c>
    </row>
    <row r="7530" spans="1:17" x14ac:dyDescent="0.25">
      <c r="A7530" s="4">
        <v>8900080394759</v>
      </c>
      <c r="B7530" t="s">
        <v>6826</v>
      </c>
      <c r="C7530" t="s">
        <v>18540</v>
      </c>
      <c r="E7530" t="s">
        <v>24166</v>
      </c>
      <c r="F7530" t="s">
        <v>24198</v>
      </c>
      <c r="G7530" t="s">
        <v>24527</v>
      </c>
      <c r="H7530">
        <v>734001</v>
      </c>
      <c r="I7530">
        <v>353</v>
      </c>
      <c r="J7530">
        <v>9660544532</v>
      </c>
      <c r="L7530" t="s">
        <v>29955</v>
      </c>
      <c r="M7530" t="s">
        <v>29956</v>
      </c>
      <c r="O7530" t="s">
        <v>24506</v>
      </c>
      <c r="P7530" t="s">
        <v>29957</v>
      </c>
      <c r="Q7530" t="s">
        <v>24505</v>
      </c>
    </row>
    <row r="7531" spans="1:17" x14ac:dyDescent="0.25">
      <c r="A7531" s="4">
        <v>8900080327184</v>
      </c>
      <c r="B7531" t="s">
        <v>6827</v>
      </c>
      <c r="C7531" t="s">
        <v>18541</v>
      </c>
      <c r="E7531" t="s">
        <v>24166</v>
      </c>
      <c r="F7531" t="s">
        <v>24198</v>
      </c>
      <c r="G7531" t="s">
        <v>24527</v>
      </c>
      <c r="H7531">
        <v>734001</v>
      </c>
      <c r="I7531">
        <v>353</v>
      </c>
      <c r="J7531">
        <v>9735930000</v>
      </c>
      <c r="L7531" t="s">
        <v>29958</v>
      </c>
      <c r="M7531" t="s">
        <v>29959</v>
      </c>
      <c r="O7531" t="s">
        <v>24506</v>
      </c>
      <c r="P7531" t="s">
        <v>29960</v>
      </c>
      <c r="Q7531" t="s">
        <v>24505</v>
      </c>
    </row>
    <row r="7532" spans="1:17" x14ac:dyDescent="0.25">
      <c r="A7532" s="4">
        <v>8900080535787</v>
      </c>
      <c r="B7532" t="s">
        <v>6828</v>
      </c>
      <c r="C7532" t="s">
        <v>18542</v>
      </c>
      <c r="E7532" t="s">
        <v>24166</v>
      </c>
      <c r="F7532" t="s">
        <v>24198</v>
      </c>
      <c r="G7532" t="s">
        <v>24527</v>
      </c>
      <c r="H7532">
        <v>734001</v>
      </c>
      <c r="I7532">
        <v>333</v>
      </c>
      <c r="J7532">
        <v>9233451564</v>
      </c>
      <c r="L7532" t="s">
        <v>44780</v>
      </c>
      <c r="M7532" t="s">
        <v>44781</v>
      </c>
      <c r="O7532" t="s">
        <v>24506</v>
      </c>
      <c r="P7532" t="s">
        <v>44782</v>
      </c>
      <c r="Q7532" t="s">
        <v>24505</v>
      </c>
    </row>
    <row r="7533" spans="1:17" x14ac:dyDescent="0.25">
      <c r="A7533" s="4">
        <v>8900080241367</v>
      </c>
      <c r="B7533" t="s">
        <v>6829</v>
      </c>
      <c r="C7533" t="s">
        <v>18543</v>
      </c>
      <c r="E7533" t="s">
        <v>24166</v>
      </c>
      <c r="F7533" t="s">
        <v>24198</v>
      </c>
      <c r="G7533" t="s">
        <v>24527</v>
      </c>
      <c r="H7533">
        <v>734001</v>
      </c>
      <c r="I7533">
        <v>353</v>
      </c>
      <c r="J7533">
        <v>8016084216</v>
      </c>
      <c r="L7533" t="s">
        <v>29951</v>
      </c>
      <c r="M7533" t="s">
        <v>29952</v>
      </c>
      <c r="O7533" t="s">
        <v>24506</v>
      </c>
      <c r="P7533" t="s">
        <v>29953</v>
      </c>
      <c r="Q7533" t="s">
        <v>24505</v>
      </c>
    </row>
    <row r="7534" spans="1:17" x14ac:dyDescent="0.25">
      <c r="A7534" s="4">
        <v>8900080421622</v>
      </c>
      <c r="B7534" t="s">
        <v>6830</v>
      </c>
      <c r="C7534" t="s">
        <v>18544</v>
      </c>
      <c r="E7534" t="s">
        <v>24166</v>
      </c>
      <c r="F7534" t="s">
        <v>24198</v>
      </c>
      <c r="G7534" t="s">
        <v>24527</v>
      </c>
      <c r="H7534">
        <v>734001</v>
      </c>
      <c r="I7534">
        <v>353</v>
      </c>
      <c r="J7534">
        <v>9800188889</v>
      </c>
      <c r="L7534" t="s">
        <v>44088</v>
      </c>
      <c r="M7534" t="s">
        <v>44089</v>
      </c>
      <c r="O7534" t="s">
        <v>24506</v>
      </c>
      <c r="P7534" t="s">
        <v>44090</v>
      </c>
      <c r="Q7534" t="s">
        <v>24505</v>
      </c>
    </row>
    <row r="7535" spans="1:17" x14ac:dyDescent="0.25">
      <c r="A7535" s="4">
        <v>8900080368491</v>
      </c>
      <c r="B7535" t="s">
        <v>6831</v>
      </c>
      <c r="C7535" t="s">
        <v>18545</v>
      </c>
      <c r="E7535" t="s">
        <v>24166</v>
      </c>
      <c r="F7535" t="s">
        <v>24198</v>
      </c>
      <c r="G7535" t="s">
        <v>24527</v>
      </c>
      <c r="H7535">
        <v>734001</v>
      </c>
      <c r="I7535">
        <v>353</v>
      </c>
      <c r="J7535">
        <v>9002303342</v>
      </c>
      <c r="L7535" t="s">
        <v>29942</v>
      </c>
      <c r="M7535" t="s">
        <v>29943</v>
      </c>
      <c r="O7535" t="s">
        <v>24506</v>
      </c>
      <c r="P7535" t="s">
        <v>29944</v>
      </c>
      <c r="Q7535" t="s">
        <v>24505</v>
      </c>
    </row>
    <row r="7536" spans="1:17" x14ac:dyDescent="0.25">
      <c r="A7536" s="4">
        <v>8900080443709</v>
      </c>
      <c r="B7536" t="s">
        <v>6832</v>
      </c>
      <c r="C7536" t="s">
        <v>18546</v>
      </c>
      <c r="E7536" t="s">
        <v>24198</v>
      </c>
      <c r="F7536" t="s">
        <v>24198</v>
      </c>
      <c r="G7536" t="s">
        <v>24527</v>
      </c>
      <c r="H7536">
        <v>734010</v>
      </c>
      <c r="I7536">
        <v>353</v>
      </c>
      <c r="J7536">
        <v>7908393625</v>
      </c>
      <c r="L7536" t="s">
        <v>44120</v>
      </c>
      <c r="O7536" t="s">
        <v>24506</v>
      </c>
      <c r="P7536" t="s">
        <v>44121</v>
      </c>
      <c r="Q7536" t="s">
        <v>24505</v>
      </c>
    </row>
    <row r="7537" spans="1:17" x14ac:dyDescent="0.25">
      <c r="A7537" s="4">
        <v>8900080241428</v>
      </c>
      <c r="B7537" t="s">
        <v>6833</v>
      </c>
      <c r="C7537" t="s">
        <v>18547</v>
      </c>
      <c r="E7537" t="s">
        <v>24166</v>
      </c>
      <c r="F7537" t="s">
        <v>24198</v>
      </c>
      <c r="G7537" t="s">
        <v>24527</v>
      </c>
      <c r="H7537">
        <v>734001</v>
      </c>
      <c r="I7537">
        <v>353</v>
      </c>
      <c r="J7537">
        <v>9832454134</v>
      </c>
      <c r="L7537" t="s">
        <v>44113</v>
      </c>
      <c r="M7537" t="s">
        <v>44114</v>
      </c>
      <c r="O7537" t="s">
        <v>24506</v>
      </c>
      <c r="P7537" t="s">
        <v>44115</v>
      </c>
      <c r="Q7537" t="s">
        <v>24505</v>
      </c>
    </row>
    <row r="7538" spans="1:17" x14ac:dyDescent="0.25">
      <c r="A7538" s="4">
        <v>8900080241381</v>
      </c>
      <c r="B7538" t="s">
        <v>6834</v>
      </c>
      <c r="C7538" t="s">
        <v>18548</v>
      </c>
      <c r="E7538" t="s">
        <v>24166</v>
      </c>
      <c r="F7538" t="s">
        <v>24198</v>
      </c>
      <c r="G7538" t="s">
        <v>24527</v>
      </c>
      <c r="H7538">
        <v>734001</v>
      </c>
      <c r="I7538">
        <v>353</v>
      </c>
      <c r="J7538">
        <v>9434062381</v>
      </c>
      <c r="L7538" t="s">
        <v>29962</v>
      </c>
      <c r="M7538" t="s">
        <v>24502</v>
      </c>
      <c r="O7538" t="s">
        <v>24506</v>
      </c>
      <c r="P7538" t="s">
        <v>24502</v>
      </c>
      <c r="Q7538" t="s">
        <v>24505</v>
      </c>
    </row>
    <row r="7539" spans="1:17" x14ac:dyDescent="0.25">
      <c r="A7539" s="4">
        <v>8900080363694</v>
      </c>
      <c r="B7539" t="s">
        <v>6835</v>
      </c>
      <c r="C7539" t="s">
        <v>18549</v>
      </c>
      <c r="E7539" t="s">
        <v>24166</v>
      </c>
      <c r="F7539" t="s">
        <v>24198</v>
      </c>
      <c r="G7539" t="s">
        <v>24527</v>
      </c>
      <c r="H7539">
        <v>734001</v>
      </c>
      <c r="I7539">
        <v>353</v>
      </c>
      <c r="J7539">
        <v>9126019255</v>
      </c>
      <c r="L7539" t="s">
        <v>29972</v>
      </c>
      <c r="M7539" t="s">
        <v>29973</v>
      </c>
      <c r="O7539" t="s">
        <v>24506</v>
      </c>
      <c r="P7539" t="s">
        <v>29974</v>
      </c>
      <c r="Q7539" t="s">
        <v>24505</v>
      </c>
    </row>
    <row r="7540" spans="1:17" x14ac:dyDescent="0.25">
      <c r="A7540" s="4">
        <v>8900080520288</v>
      </c>
      <c r="B7540" t="s">
        <v>6836</v>
      </c>
      <c r="C7540" t="s">
        <v>18550</v>
      </c>
      <c r="E7540" t="s">
        <v>24166</v>
      </c>
      <c r="F7540" t="s">
        <v>24198</v>
      </c>
      <c r="G7540" t="s">
        <v>24527</v>
      </c>
      <c r="H7540">
        <v>734001</v>
      </c>
      <c r="I7540">
        <v>353</v>
      </c>
      <c r="J7540">
        <v>9800992467</v>
      </c>
      <c r="L7540" t="s">
        <v>44122</v>
      </c>
      <c r="M7540" t="s">
        <v>44123</v>
      </c>
      <c r="O7540" t="s">
        <v>24506</v>
      </c>
      <c r="P7540" t="s">
        <v>44124</v>
      </c>
      <c r="Q7540" t="s">
        <v>24505</v>
      </c>
    </row>
    <row r="7541" spans="1:17" x14ac:dyDescent="0.25">
      <c r="A7541" s="4">
        <v>8900080456020</v>
      </c>
      <c r="B7541" t="s">
        <v>473</v>
      </c>
      <c r="C7541" t="s">
        <v>18551</v>
      </c>
      <c r="E7541" t="s">
        <v>24191</v>
      </c>
      <c r="F7541" t="s">
        <v>24191</v>
      </c>
      <c r="G7541" t="s">
        <v>24527</v>
      </c>
      <c r="H7541">
        <v>735101</v>
      </c>
      <c r="J7541">
        <v>8875020446</v>
      </c>
      <c r="L7541" t="s">
        <v>33490</v>
      </c>
      <c r="M7541" t="s">
        <v>33451</v>
      </c>
      <c r="O7541" t="s">
        <v>24506</v>
      </c>
      <c r="P7541" t="s">
        <v>33491</v>
      </c>
      <c r="Q7541" t="s">
        <v>24505</v>
      </c>
    </row>
    <row r="7542" spans="1:17" x14ac:dyDescent="0.25">
      <c r="A7542" s="4">
        <v>8900080241329</v>
      </c>
      <c r="B7542" t="s">
        <v>6837</v>
      </c>
      <c r="C7542" t="s">
        <v>18552</v>
      </c>
      <c r="E7542" t="s">
        <v>24166</v>
      </c>
      <c r="F7542" t="s">
        <v>24198</v>
      </c>
      <c r="G7542" t="s">
        <v>24527</v>
      </c>
      <c r="H7542">
        <v>734001</v>
      </c>
      <c r="I7542">
        <v>353</v>
      </c>
      <c r="J7542">
        <v>7003479312</v>
      </c>
      <c r="L7542" t="s">
        <v>29966</v>
      </c>
      <c r="M7542" t="s">
        <v>29967</v>
      </c>
      <c r="O7542" t="s">
        <v>24506</v>
      </c>
      <c r="P7542" t="s">
        <v>24502</v>
      </c>
      <c r="Q7542" t="s">
        <v>24505</v>
      </c>
    </row>
    <row r="7543" spans="1:17" x14ac:dyDescent="0.25">
      <c r="A7543" s="4">
        <v>8900080376489</v>
      </c>
      <c r="B7543" t="s">
        <v>6838</v>
      </c>
      <c r="C7543" t="s">
        <v>18553</v>
      </c>
      <c r="E7543" t="s">
        <v>24166</v>
      </c>
      <c r="F7543" t="s">
        <v>24198</v>
      </c>
      <c r="G7543" t="s">
        <v>24527</v>
      </c>
      <c r="H7543">
        <v>734003</v>
      </c>
      <c r="I7543">
        <v>353</v>
      </c>
      <c r="J7543">
        <v>9563909766</v>
      </c>
      <c r="L7543" t="s">
        <v>48473</v>
      </c>
      <c r="M7543" t="s">
        <v>48474</v>
      </c>
      <c r="O7543" t="s">
        <v>24506</v>
      </c>
      <c r="P7543" t="s">
        <v>48475</v>
      </c>
      <c r="Q7543" t="s">
        <v>24542</v>
      </c>
    </row>
    <row r="7544" spans="1:17" x14ac:dyDescent="0.25">
      <c r="A7544" s="4">
        <v>8900080354487</v>
      </c>
      <c r="B7544" t="s">
        <v>6839</v>
      </c>
      <c r="C7544" t="s">
        <v>18554</v>
      </c>
      <c r="E7544" t="s">
        <v>24198</v>
      </c>
      <c r="F7544" t="s">
        <v>24198</v>
      </c>
      <c r="G7544" t="s">
        <v>24527</v>
      </c>
      <c r="H7544">
        <v>734434</v>
      </c>
      <c r="I7544">
        <v>353</v>
      </c>
      <c r="J7544">
        <v>9933349592</v>
      </c>
      <c r="L7544" t="s">
        <v>29970</v>
      </c>
      <c r="M7544" t="s">
        <v>29971</v>
      </c>
      <c r="O7544" t="s">
        <v>24506</v>
      </c>
      <c r="P7544" t="s">
        <v>24502</v>
      </c>
      <c r="Q7544" t="s">
        <v>24505</v>
      </c>
    </row>
    <row r="7545" spans="1:17" x14ac:dyDescent="0.25">
      <c r="A7545" s="4">
        <v>8900080598959</v>
      </c>
      <c r="B7545" t="s">
        <v>6840</v>
      </c>
      <c r="C7545" t="s">
        <v>18555</v>
      </c>
      <c r="E7545" t="s">
        <v>24199</v>
      </c>
      <c r="F7545" t="s">
        <v>24199</v>
      </c>
      <c r="G7545" t="s">
        <v>24518</v>
      </c>
      <c r="H7545">
        <v>273017</v>
      </c>
      <c r="J7545">
        <v>9936421000</v>
      </c>
      <c r="L7545" t="s">
        <v>48400</v>
      </c>
      <c r="M7545" t="s">
        <v>48401</v>
      </c>
      <c r="O7545" t="s">
        <v>24549</v>
      </c>
      <c r="P7545" t="s">
        <v>48402</v>
      </c>
      <c r="Q7545" t="s">
        <v>24542</v>
      </c>
    </row>
    <row r="7546" spans="1:17" x14ac:dyDescent="0.25">
      <c r="A7546" s="4">
        <v>8900080415812</v>
      </c>
      <c r="B7546" t="s">
        <v>6841</v>
      </c>
      <c r="C7546" t="s">
        <v>18556</v>
      </c>
      <c r="E7546" t="s">
        <v>24198</v>
      </c>
      <c r="F7546" t="s">
        <v>24198</v>
      </c>
      <c r="G7546" t="s">
        <v>24527</v>
      </c>
      <c r="H7546">
        <v>734436</v>
      </c>
      <c r="I7546">
        <v>353</v>
      </c>
      <c r="J7546">
        <v>3532519081</v>
      </c>
      <c r="L7546" t="s">
        <v>48623</v>
      </c>
      <c r="O7546" t="s">
        <v>24506</v>
      </c>
      <c r="P7546" t="s">
        <v>48624</v>
      </c>
      <c r="Q7546" t="s">
        <v>24505</v>
      </c>
    </row>
    <row r="7547" spans="1:17" x14ac:dyDescent="0.25">
      <c r="A7547" s="4">
        <v>8900080370944</v>
      </c>
      <c r="B7547" t="s">
        <v>6842</v>
      </c>
      <c r="C7547" t="s">
        <v>18557</v>
      </c>
      <c r="E7547" t="s">
        <v>24199</v>
      </c>
      <c r="F7547" t="s">
        <v>24199</v>
      </c>
      <c r="G7547" t="s">
        <v>24518</v>
      </c>
      <c r="H7547">
        <v>273010</v>
      </c>
      <c r="I7547">
        <v>551</v>
      </c>
      <c r="J7547">
        <v>9935067894</v>
      </c>
      <c r="L7547" t="s">
        <v>29977</v>
      </c>
      <c r="M7547" t="s">
        <v>29978</v>
      </c>
      <c r="O7547" t="s">
        <v>24506</v>
      </c>
      <c r="P7547" t="s">
        <v>29979</v>
      </c>
      <c r="Q7547" t="s">
        <v>24505</v>
      </c>
    </row>
    <row r="7548" spans="1:17" x14ac:dyDescent="0.25">
      <c r="A7548" s="4">
        <v>8900080241442</v>
      </c>
      <c r="B7548" t="s">
        <v>6843</v>
      </c>
      <c r="C7548" t="s">
        <v>18558</v>
      </c>
      <c r="E7548" t="s">
        <v>24166</v>
      </c>
      <c r="F7548" t="s">
        <v>24198</v>
      </c>
      <c r="G7548" t="s">
        <v>24527</v>
      </c>
      <c r="H7548">
        <v>734003</v>
      </c>
      <c r="I7548">
        <v>353</v>
      </c>
      <c r="J7548">
        <v>9748481012</v>
      </c>
      <c r="L7548" t="s">
        <v>29964</v>
      </c>
      <c r="M7548" t="s">
        <v>29965</v>
      </c>
      <c r="O7548" t="s">
        <v>24526</v>
      </c>
      <c r="P7548" t="s">
        <v>24502</v>
      </c>
      <c r="Q7548" t="s">
        <v>24505</v>
      </c>
    </row>
    <row r="7549" spans="1:17" x14ac:dyDescent="0.25">
      <c r="A7549" s="4">
        <v>8900080277274</v>
      </c>
      <c r="B7549" t="s">
        <v>6844</v>
      </c>
      <c r="C7549" t="s">
        <v>18559</v>
      </c>
      <c r="E7549" t="s">
        <v>24199</v>
      </c>
      <c r="F7549" t="s">
        <v>24199</v>
      </c>
      <c r="G7549" t="s">
        <v>24518</v>
      </c>
      <c r="H7549">
        <v>273001</v>
      </c>
      <c r="J7549">
        <v>9721095309</v>
      </c>
      <c r="L7549" t="s">
        <v>38269</v>
      </c>
      <c r="M7549" t="s">
        <v>24618</v>
      </c>
      <c r="O7549" t="s">
        <v>24506</v>
      </c>
      <c r="P7549" t="s">
        <v>38270</v>
      </c>
      <c r="Q7549" t="s">
        <v>24505</v>
      </c>
    </row>
    <row r="7550" spans="1:17" x14ac:dyDescent="0.25">
      <c r="A7550" s="4">
        <v>8900080569072</v>
      </c>
      <c r="B7550" t="s">
        <v>6845</v>
      </c>
      <c r="C7550" t="s">
        <v>18560</v>
      </c>
      <c r="E7550" t="s">
        <v>24199</v>
      </c>
      <c r="F7550" t="s">
        <v>24199</v>
      </c>
      <c r="G7550" t="s">
        <v>24518</v>
      </c>
      <c r="H7550">
        <v>273016</v>
      </c>
      <c r="I7550">
        <v>551</v>
      </c>
      <c r="J7550">
        <v>9795740532</v>
      </c>
      <c r="L7550" t="s">
        <v>44116</v>
      </c>
      <c r="M7550" t="s">
        <v>24522</v>
      </c>
      <c r="O7550" t="s">
        <v>24506</v>
      </c>
      <c r="P7550" t="s">
        <v>44117</v>
      </c>
      <c r="Q7550" t="s">
        <v>24505</v>
      </c>
    </row>
    <row r="7551" spans="1:17" x14ac:dyDescent="0.25">
      <c r="A7551" s="4">
        <v>8900080635647</v>
      </c>
      <c r="B7551" t="s">
        <v>6846</v>
      </c>
      <c r="C7551" t="s">
        <v>18561</v>
      </c>
      <c r="E7551" t="s">
        <v>24198</v>
      </c>
      <c r="F7551" t="s">
        <v>24198</v>
      </c>
      <c r="G7551" t="s">
        <v>24527</v>
      </c>
      <c r="H7551">
        <v>734003</v>
      </c>
      <c r="J7551">
        <v>8918778753</v>
      </c>
      <c r="L7551" t="s">
        <v>34642</v>
      </c>
      <c r="M7551" t="s">
        <v>34643</v>
      </c>
      <c r="O7551" t="s">
        <v>24506</v>
      </c>
      <c r="P7551" t="s">
        <v>34644</v>
      </c>
      <c r="Q7551" t="s">
        <v>24505</v>
      </c>
    </row>
    <row r="7552" spans="1:17" x14ac:dyDescent="0.25">
      <c r="A7552" s="4">
        <v>8900080419568</v>
      </c>
      <c r="B7552" t="s">
        <v>6847</v>
      </c>
      <c r="C7552" t="s">
        <v>18562</v>
      </c>
      <c r="E7552" t="s">
        <v>24200</v>
      </c>
      <c r="F7552" t="s">
        <v>24200</v>
      </c>
      <c r="G7552" t="s">
        <v>24518</v>
      </c>
      <c r="H7552">
        <v>274402</v>
      </c>
      <c r="I7552">
        <v>5564</v>
      </c>
      <c r="J7552">
        <v>8874430444</v>
      </c>
      <c r="L7552" t="s">
        <v>33482</v>
      </c>
      <c r="M7552" t="s">
        <v>24618</v>
      </c>
      <c r="O7552" t="s">
        <v>24506</v>
      </c>
      <c r="P7552" t="s">
        <v>33483</v>
      </c>
      <c r="Q7552" t="s">
        <v>24505</v>
      </c>
    </row>
    <row r="7553" spans="1:17" x14ac:dyDescent="0.25">
      <c r="A7553" s="4">
        <v>8900080593749</v>
      </c>
      <c r="B7553" t="s">
        <v>6848</v>
      </c>
      <c r="C7553" t="s">
        <v>18563</v>
      </c>
      <c r="E7553" t="s">
        <v>24199</v>
      </c>
      <c r="F7553" t="s">
        <v>24199</v>
      </c>
      <c r="G7553" t="s">
        <v>24518</v>
      </c>
      <c r="H7553">
        <v>273001</v>
      </c>
      <c r="I7553">
        <v>551</v>
      </c>
      <c r="J7553">
        <v>7571900041</v>
      </c>
      <c r="L7553" t="s">
        <v>34639</v>
      </c>
      <c r="M7553" t="s">
        <v>34640</v>
      </c>
      <c r="O7553" t="s">
        <v>24549</v>
      </c>
      <c r="P7553" t="s">
        <v>34641</v>
      </c>
      <c r="Q7553" t="s">
        <v>24505</v>
      </c>
    </row>
    <row r="7554" spans="1:17" x14ac:dyDescent="0.25">
      <c r="A7554" s="4">
        <v>8900080054813</v>
      </c>
      <c r="B7554" t="s">
        <v>6849</v>
      </c>
      <c r="C7554" t="s">
        <v>18564</v>
      </c>
      <c r="E7554" t="s">
        <v>24199</v>
      </c>
      <c r="F7554" t="s">
        <v>24199</v>
      </c>
      <c r="G7554" t="s">
        <v>24518</v>
      </c>
      <c r="H7554">
        <v>273001</v>
      </c>
      <c r="I7554">
        <v>551</v>
      </c>
      <c r="J7554">
        <v>9415002102</v>
      </c>
      <c r="L7554" t="s">
        <v>33478</v>
      </c>
      <c r="M7554" t="s">
        <v>24502</v>
      </c>
      <c r="O7554" t="s">
        <v>24506</v>
      </c>
      <c r="P7554" t="s">
        <v>33479</v>
      </c>
      <c r="Q7554" t="s">
        <v>24505</v>
      </c>
    </row>
    <row r="7555" spans="1:17" x14ac:dyDescent="0.25">
      <c r="A7555" s="4">
        <v>8900080277298</v>
      </c>
      <c r="B7555" t="s">
        <v>6850</v>
      </c>
      <c r="C7555" t="s">
        <v>18565</v>
      </c>
      <c r="E7555" t="s">
        <v>24199</v>
      </c>
      <c r="F7555" t="s">
        <v>24199</v>
      </c>
      <c r="G7555" t="s">
        <v>24518</v>
      </c>
      <c r="H7555">
        <v>273015</v>
      </c>
      <c r="J7555">
        <v>7081231047</v>
      </c>
      <c r="L7555" t="s">
        <v>48030</v>
      </c>
      <c r="M7555" t="s">
        <v>24502</v>
      </c>
      <c r="O7555" t="s">
        <v>24506</v>
      </c>
      <c r="P7555" t="s">
        <v>48031</v>
      </c>
      <c r="Q7555" t="s">
        <v>24542</v>
      </c>
    </row>
    <row r="7556" spans="1:17" x14ac:dyDescent="0.25">
      <c r="A7556" s="4">
        <v>8900080382909</v>
      </c>
      <c r="B7556" t="s">
        <v>6413</v>
      </c>
      <c r="C7556" t="s">
        <v>18566</v>
      </c>
      <c r="E7556" t="s">
        <v>24166</v>
      </c>
      <c r="F7556" t="s">
        <v>24198</v>
      </c>
      <c r="G7556" t="s">
        <v>24527</v>
      </c>
      <c r="H7556">
        <v>734001</v>
      </c>
      <c r="I7556">
        <v>353</v>
      </c>
      <c r="J7556">
        <v>9830013731</v>
      </c>
      <c r="L7556" t="s">
        <v>29975</v>
      </c>
      <c r="M7556" t="s">
        <v>24502</v>
      </c>
      <c r="O7556" t="s">
        <v>24549</v>
      </c>
      <c r="P7556" t="s">
        <v>29976</v>
      </c>
      <c r="Q7556" t="s">
        <v>24542</v>
      </c>
    </row>
    <row r="7557" spans="1:17" x14ac:dyDescent="0.25">
      <c r="A7557" s="4">
        <v>8900080054875</v>
      </c>
      <c r="B7557" t="s">
        <v>979</v>
      </c>
      <c r="C7557" t="s">
        <v>18567</v>
      </c>
      <c r="E7557" t="s">
        <v>24199</v>
      </c>
      <c r="F7557" t="s">
        <v>24199</v>
      </c>
      <c r="G7557" t="s">
        <v>24518</v>
      </c>
      <c r="H7557">
        <v>273001</v>
      </c>
      <c r="J7557">
        <v>9935115511</v>
      </c>
      <c r="L7557" t="s">
        <v>44118</v>
      </c>
      <c r="M7557" t="s">
        <v>24618</v>
      </c>
      <c r="O7557" t="s">
        <v>24506</v>
      </c>
      <c r="P7557" t="s">
        <v>44119</v>
      </c>
      <c r="Q7557" t="s">
        <v>24505</v>
      </c>
    </row>
    <row r="7558" spans="1:17" x14ac:dyDescent="0.25">
      <c r="A7558" s="4">
        <v>8900080408869</v>
      </c>
      <c r="B7558" t="s">
        <v>6851</v>
      </c>
      <c r="C7558" t="s">
        <v>18568</v>
      </c>
      <c r="E7558" t="s">
        <v>24199</v>
      </c>
      <c r="F7558" t="s">
        <v>24199</v>
      </c>
      <c r="G7558" t="s">
        <v>24518</v>
      </c>
      <c r="H7558">
        <v>273001</v>
      </c>
      <c r="I7558">
        <v>551</v>
      </c>
      <c r="J7558">
        <v>9415210530</v>
      </c>
      <c r="L7558" t="s">
        <v>38276</v>
      </c>
      <c r="M7558" t="s">
        <v>24618</v>
      </c>
      <c r="O7558" t="s">
        <v>24506</v>
      </c>
      <c r="P7558" t="s">
        <v>38277</v>
      </c>
      <c r="Q7558" t="s">
        <v>24505</v>
      </c>
    </row>
    <row r="7559" spans="1:17" x14ac:dyDescent="0.25">
      <c r="A7559" s="4">
        <v>8900080464186</v>
      </c>
      <c r="B7559" t="s">
        <v>6852</v>
      </c>
      <c r="C7559" t="s">
        <v>18569</v>
      </c>
      <c r="E7559" t="s">
        <v>24166</v>
      </c>
      <c r="F7559" t="s">
        <v>43992</v>
      </c>
      <c r="G7559" t="s">
        <v>24527</v>
      </c>
      <c r="H7559">
        <v>734001</v>
      </c>
      <c r="I7559">
        <v>353</v>
      </c>
      <c r="J7559">
        <v>9434086091</v>
      </c>
      <c r="L7559" t="s">
        <v>49475</v>
      </c>
      <c r="M7559" t="s">
        <v>49476</v>
      </c>
      <c r="O7559" t="s">
        <v>24506</v>
      </c>
      <c r="P7559" t="s">
        <v>49477</v>
      </c>
      <c r="Q7559" t="s">
        <v>24505</v>
      </c>
    </row>
    <row r="7560" spans="1:17" x14ac:dyDescent="0.25">
      <c r="A7560" s="4">
        <v>8900080435476</v>
      </c>
      <c r="B7560" t="s">
        <v>6853</v>
      </c>
      <c r="C7560" t="s">
        <v>18570</v>
      </c>
      <c r="E7560" t="s">
        <v>24201</v>
      </c>
      <c r="F7560" t="s">
        <v>24201</v>
      </c>
      <c r="G7560" t="s">
        <v>24518</v>
      </c>
      <c r="H7560">
        <v>226014</v>
      </c>
      <c r="I7560">
        <v>522</v>
      </c>
      <c r="J7560">
        <v>8353949191</v>
      </c>
      <c r="L7560" t="s">
        <v>33487</v>
      </c>
      <c r="M7560" t="s">
        <v>33488</v>
      </c>
      <c r="O7560" t="s">
        <v>24506</v>
      </c>
      <c r="P7560" t="s">
        <v>33489</v>
      </c>
      <c r="Q7560" t="s">
        <v>24505</v>
      </c>
    </row>
    <row r="7561" spans="1:17" x14ac:dyDescent="0.25">
      <c r="A7561" s="4">
        <v>8900080541795</v>
      </c>
      <c r="B7561" t="s">
        <v>6854</v>
      </c>
      <c r="C7561" t="s">
        <v>18571</v>
      </c>
      <c r="E7561" t="s">
        <v>24202</v>
      </c>
      <c r="F7561" t="s">
        <v>24202</v>
      </c>
      <c r="G7561" t="s">
        <v>24570</v>
      </c>
      <c r="H7561">
        <v>785001</v>
      </c>
      <c r="J7561">
        <v>6001881267</v>
      </c>
      <c r="L7561" t="s">
        <v>48634</v>
      </c>
      <c r="M7561" t="s">
        <v>48635</v>
      </c>
      <c r="O7561" t="s">
        <v>24506</v>
      </c>
      <c r="P7561" t="s">
        <v>48636</v>
      </c>
      <c r="Q7561" t="s">
        <v>24542</v>
      </c>
    </row>
    <row r="7562" spans="1:17" x14ac:dyDescent="0.25">
      <c r="A7562" s="4">
        <v>8900080055223</v>
      </c>
      <c r="B7562" t="s">
        <v>6855</v>
      </c>
      <c r="C7562" t="s">
        <v>18572</v>
      </c>
      <c r="E7562" t="s">
        <v>24199</v>
      </c>
      <c r="F7562" t="s">
        <v>24199</v>
      </c>
      <c r="G7562" t="s">
        <v>24518</v>
      </c>
      <c r="H7562">
        <v>273408</v>
      </c>
      <c r="I7562">
        <v>551</v>
      </c>
      <c r="J7562">
        <v>9793132220</v>
      </c>
      <c r="L7562" t="s">
        <v>44109</v>
      </c>
      <c r="O7562" t="s">
        <v>24506</v>
      </c>
      <c r="P7562" t="s">
        <v>44110</v>
      </c>
      <c r="Q7562" t="s">
        <v>24505</v>
      </c>
    </row>
    <row r="7563" spans="1:17" x14ac:dyDescent="0.25">
      <c r="A7563" s="4">
        <v>8900080247208</v>
      </c>
      <c r="B7563" t="s">
        <v>3460</v>
      </c>
      <c r="C7563" t="s">
        <v>18573</v>
      </c>
      <c r="E7563" t="s">
        <v>24203</v>
      </c>
      <c r="F7563" t="s">
        <v>24202</v>
      </c>
      <c r="G7563" t="s">
        <v>24570</v>
      </c>
      <c r="H7563">
        <v>785001</v>
      </c>
      <c r="J7563">
        <v>9706229214</v>
      </c>
      <c r="L7563" t="s">
        <v>48825</v>
      </c>
      <c r="M7563" t="s">
        <v>24502</v>
      </c>
      <c r="O7563" t="s">
        <v>24506</v>
      </c>
      <c r="P7563" t="s">
        <v>24502</v>
      </c>
      <c r="Q7563" t="s">
        <v>24505</v>
      </c>
    </row>
    <row r="7564" spans="1:17" x14ac:dyDescent="0.25">
      <c r="A7564" s="4">
        <v>8900080004139</v>
      </c>
      <c r="B7564" t="s">
        <v>6856</v>
      </c>
      <c r="C7564" t="s">
        <v>18574</v>
      </c>
      <c r="E7564" t="s">
        <v>24204</v>
      </c>
      <c r="F7564" t="s">
        <v>24204</v>
      </c>
      <c r="G7564" t="s">
        <v>24518</v>
      </c>
      <c r="H7564">
        <v>224001</v>
      </c>
      <c r="I7564">
        <v>5278</v>
      </c>
      <c r="J7564">
        <v>8545041111</v>
      </c>
      <c r="L7564" t="s">
        <v>38255</v>
      </c>
      <c r="M7564" t="s">
        <v>38256</v>
      </c>
      <c r="O7564" t="s">
        <v>24506</v>
      </c>
      <c r="P7564" t="s">
        <v>38257</v>
      </c>
      <c r="Q7564" t="s">
        <v>24505</v>
      </c>
    </row>
    <row r="7565" spans="1:17" x14ac:dyDescent="0.25">
      <c r="A7565" s="4">
        <v>8900080247178</v>
      </c>
      <c r="B7565" t="s">
        <v>6857</v>
      </c>
      <c r="C7565" t="s">
        <v>18575</v>
      </c>
      <c r="E7565" t="s">
        <v>24202</v>
      </c>
      <c r="F7565" t="s">
        <v>24202</v>
      </c>
      <c r="G7565" t="s">
        <v>24570</v>
      </c>
      <c r="H7565">
        <v>785001</v>
      </c>
      <c r="I7565">
        <v>376</v>
      </c>
      <c r="J7565">
        <v>9435599870</v>
      </c>
      <c r="L7565" t="s">
        <v>38278</v>
      </c>
      <c r="M7565" t="s">
        <v>24502</v>
      </c>
      <c r="O7565" t="s">
        <v>24506</v>
      </c>
      <c r="P7565" t="s">
        <v>38279</v>
      </c>
      <c r="Q7565" t="s">
        <v>24505</v>
      </c>
    </row>
    <row r="7566" spans="1:17" x14ac:dyDescent="0.25">
      <c r="A7566" s="4">
        <v>8900080478787</v>
      </c>
      <c r="B7566" t="s">
        <v>6858</v>
      </c>
      <c r="C7566" t="s">
        <v>18576</v>
      </c>
      <c r="E7566" t="s">
        <v>24205</v>
      </c>
      <c r="F7566" t="s">
        <v>24201</v>
      </c>
      <c r="G7566" t="s">
        <v>24518</v>
      </c>
      <c r="H7566">
        <v>226029</v>
      </c>
      <c r="I7566">
        <v>522</v>
      </c>
      <c r="J7566">
        <v>8318486792</v>
      </c>
      <c r="L7566" t="s">
        <v>38302</v>
      </c>
      <c r="M7566" t="s">
        <v>38303</v>
      </c>
      <c r="O7566" t="s">
        <v>24506</v>
      </c>
      <c r="P7566" t="s">
        <v>38304</v>
      </c>
      <c r="Q7566" t="s">
        <v>24505</v>
      </c>
    </row>
    <row r="7567" spans="1:17" x14ac:dyDescent="0.25">
      <c r="A7567" s="4">
        <v>8900080434073</v>
      </c>
      <c r="B7567" t="s">
        <v>6859</v>
      </c>
      <c r="C7567" t="s">
        <v>18577</v>
      </c>
      <c r="E7567" t="s">
        <v>24201</v>
      </c>
      <c r="F7567" t="s">
        <v>24201</v>
      </c>
      <c r="G7567" t="s">
        <v>24518</v>
      </c>
      <c r="H7567">
        <v>226001</v>
      </c>
      <c r="I7567">
        <v>522</v>
      </c>
      <c r="J7567">
        <v>7428581517</v>
      </c>
      <c r="L7567" t="s">
        <v>38298</v>
      </c>
      <c r="M7567" t="s">
        <v>33430</v>
      </c>
      <c r="O7567" t="s">
        <v>24506</v>
      </c>
      <c r="P7567" t="s">
        <v>38299</v>
      </c>
      <c r="Q7567" t="s">
        <v>24505</v>
      </c>
    </row>
    <row r="7568" spans="1:17" x14ac:dyDescent="0.25">
      <c r="A7568" s="4">
        <v>8900080340916</v>
      </c>
      <c r="B7568" t="s">
        <v>6860</v>
      </c>
      <c r="C7568" t="s">
        <v>18578</v>
      </c>
      <c r="E7568" t="s">
        <v>24199</v>
      </c>
      <c r="F7568" t="s">
        <v>24199</v>
      </c>
      <c r="G7568" t="s">
        <v>24518</v>
      </c>
      <c r="H7568">
        <v>273015</v>
      </c>
      <c r="I7568">
        <v>551</v>
      </c>
      <c r="J7568">
        <v>9839511520</v>
      </c>
      <c r="L7568" t="s">
        <v>38253</v>
      </c>
      <c r="M7568" t="s">
        <v>38254</v>
      </c>
      <c r="O7568" t="s">
        <v>24506</v>
      </c>
      <c r="P7568" t="s">
        <v>24502</v>
      </c>
      <c r="Q7568" t="s">
        <v>24505</v>
      </c>
    </row>
    <row r="7569" spans="1:17" x14ac:dyDescent="0.25">
      <c r="A7569" s="4">
        <v>8900080045170</v>
      </c>
      <c r="B7569" t="s">
        <v>6861</v>
      </c>
      <c r="C7569" t="s">
        <v>18579</v>
      </c>
      <c r="E7569" t="s">
        <v>24201</v>
      </c>
      <c r="F7569" t="s">
        <v>24201</v>
      </c>
      <c r="G7569" t="s">
        <v>24518</v>
      </c>
      <c r="H7569">
        <v>226002</v>
      </c>
      <c r="I7569">
        <v>522</v>
      </c>
      <c r="J7569">
        <v>9838778776</v>
      </c>
      <c r="L7569" t="s">
        <v>33475</v>
      </c>
      <c r="M7569" t="s">
        <v>24502</v>
      </c>
      <c r="O7569" t="s">
        <v>24506</v>
      </c>
      <c r="P7569" t="s">
        <v>24502</v>
      </c>
      <c r="Q7569" t="s">
        <v>24505</v>
      </c>
    </row>
    <row r="7570" spans="1:17" x14ac:dyDescent="0.25">
      <c r="A7570" s="4">
        <v>8900080616929</v>
      </c>
      <c r="B7570" t="s">
        <v>6862</v>
      </c>
      <c r="C7570" t="s">
        <v>18580</v>
      </c>
      <c r="E7570" t="s">
        <v>24199</v>
      </c>
      <c r="F7570" t="s">
        <v>24199</v>
      </c>
      <c r="G7570" t="s">
        <v>24518</v>
      </c>
      <c r="H7570">
        <v>273015</v>
      </c>
      <c r="J7570">
        <v>7290932590</v>
      </c>
      <c r="L7570" t="s">
        <v>48362</v>
      </c>
      <c r="M7570" t="s">
        <v>24522</v>
      </c>
      <c r="O7570" t="s">
        <v>24549</v>
      </c>
      <c r="P7570" t="s">
        <v>48363</v>
      </c>
      <c r="Q7570" t="s">
        <v>24542</v>
      </c>
    </row>
    <row r="7571" spans="1:17" x14ac:dyDescent="0.25">
      <c r="A7571" s="4">
        <v>8900080355316</v>
      </c>
      <c r="B7571" t="s">
        <v>6863</v>
      </c>
      <c r="C7571" t="s">
        <v>18581</v>
      </c>
      <c r="E7571" t="s">
        <v>24201</v>
      </c>
      <c r="F7571" t="s">
        <v>24201</v>
      </c>
      <c r="G7571" t="s">
        <v>24518</v>
      </c>
      <c r="H7571">
        <v>226012</v>
      </c>
      <c r="I7571">
        <v>522</v>
      </c>
      <c r="J7571">
        <v>9721419124</v>
      </c>
      <c r="L7571" t="s">
        <v>38283</v>
      </c>
      <c r="M7571" t="s">
        <v>38284</v>
      </c>
      <c r="O7571" t="s">
        <v>24506</v>
      </c>
      <c r="P7571" t="s">
        <v>38285</v>
      </c>
      <c r="Q7571" t="s">
        <v>24505</v>
      </c>
    </row>
    <row r="7572" spans="1:17" x14ac:dyDescent="0.25">
      <c r="A7572" s="4">
        <v>8900080276949</v>
      </c>
      <c r="B7572" t="s">
        <v>6026</v>
      </c>
      <c r="C7572" t="s">
        <v>18582</v>
      </c>
      <c r="E7572" t="s">
        <v>24206</v>
      </c>
      <c r="F7572" t="s">
        <v>24206</v>
      </c>
      <c r="G7572" t="s">
        <v>24518</v>
      </c>
      <c r="H7572">
        <v>272175</v>
      </c>
      <c r="I7572">
        <v>5542</v>
      </c>
      <c r="J7572">
        <v>8090034004</v>
      </c>
      <c r="L7572" t="s">
        <v>43985</v>
      </c>
      <c r="O7572" t="s">
        <v>24506</v>
      </c>
      <c r="P7572" t="s">
        <v>43986</v>
      </c>
      <c r="Q7572" t="s">
        <v>24505</v>
      </c>
    </row>
    <row r="7573" spans="1:17" x14ac:dyDescent="0.25">
      <c r="A7573" s="4">
        <v>8900080340374</v>
      </c>
      <c r="B7573" t="s">
        <v>6864</v>
      </c>
      <c r="C7573" t="s">
        <v>18583</v>
      </c>
      <c r="E7573" t="s">
        <v>24207</v>
      </c>
      <c r="F7573" t="s">
        <v>34199</v>
      </c>
      <c r="G7573" t="s">
        <v>24518</v>
      </c>
      <c r="H7573">
        <v>206001</v>
      </c>
      <c r="I7573">
        <v>5688</v>
      </c>
      <c r="J7573">
        <v>9411991779</v>
      </c>
      <c r="L7573" t="s">
        <v>44111</v>
      </c>
      <c r="M7573" t="s">
        <v>24522</v>
      </c>
      <c r="O7573" t="s">
        <v>24549</v>
      </c>
      <c r="P7573" t="s">
        <v>44112</v>
      </c>
      <c r="Q7573" t="s">
        <v>24505</v>
      </c>
    </row>
    <row r="7574" spans="1:17" x14ac:dyDescent="0.25">
      <c r="A7574" s="4">
        <v>8900080575844</v>
      </c>
      <c r="B7574" t="s">
        <v>6865</v>
      </c>
      <c r="C7574" t="s">
        <v>18584</v>
      </c>
      <c r="E7574" t="s">
        <v>24207</v>
      </c>
      <c r="F7574" t="s">
        <v>34199</v>
      </c>
      <c r="G7574" t="s">
        <v>24518</v>
      </c>
      <c r="H7574">
        <v>206001</v>
      </c>
      <c r="J7574">
        <v>9372252619</v>
      </c>
      <c r="L7574" t="s">
        <v>34200</v>
      </c>
      <c r="M7574" t="s">
        <v>34201</v>
      </c>
      <c r="O7574" t="s">
        <v>24549</v>
      </c>
      <c r="P7574" t="s">
        <v>34202</v>
      </c>
      <c r="Q7574" t="s">
        <v>24505</v>
      </c>
    </row>
    <row r="7575" spans="1:17" x14ac:dyDescent="0.25">
      <c r="A7575" s="4">
        <v>8900080497177</v>
      </c>
      <c r="B7575" t="s">
        <v>6866</v>
      </c>
      <c r="C7575" t="s">
        <v>18585</v>
      </c>
      <c r="E7575" t="s">
        <v>24201</v>
      </c>
      <c r="F7575" t="s">
        <v>24201</v>
      </c>
      <c r="G7575" t="s">
        <v>24518</v>
      </c>
      <c r="H7575">
        <v>226005</v>
      </c>
      <c r="I7575">
        <v>522</v>
      </c>
      <c r="J7575">
        <v>9569602307</v>
      </c>
      <c r="L7575" t="s">
        <v>49133</v>
      </c>
      <c r="M7575" t="s">
        <v>24522</v>
      </c>
      <c r="O7575" t="s">
        <v>24549</v>
      </c>
      <c r="P7575" t="s">
        <v>49134</v>
      </c>
      <c r="Q7575" t="s">
        <v>24505</v>
      </c>
    </row>
    <row r="7576" spans="1:17" x14ac:dyDescent="0.25">
      <c r="A7576" s="4">
        <v>8900080456365</v>
      </c>
      <c r="B7576" t="s">
        <v>6867</v>
      </c>
      <c r="C7576" t="s">
        <v>18586</v>
      </c>
      <c r="E7576" t="s">
        <v>24207</v>
      </c>
      <c r="F7576" t="s">
        <v>34199</v>
      </c>
      <c r="G7576" t="s">
        <v>24518</v>
      </c>
      <c r="H7576">
        <v>206001</v>
      </c>
      <c r="J7576">
        <v>9412183680</v>
      </c>
      <c r="L7576" t="s">
        <v>45466</v>
      </c>
      <c r="M7576" t="s">
        <v>45467</v>
      </c>
      <c r="O7576" t="s">
        <v>24506</v>
      </c>
      <c r="P7576" t="s">
        <v>45468</v>
      </c>
      <c r="Q7576" t="s">
        <v>24542</v>
      </c>
    </row>
    <row r="7577" spans="1:17" x14ac:dyDescent="0.25">
      <c r="A7577" s="4">
        <v>8900080062566</v>
      </c>
      <c r="B7577" t="s">
        <v>6868</v>
      </c>
      <c r="C7577" t="s">
        <v>18587</v>
      </c>
      <c r="E7577" t="s">
        <v>24208</v>
      </c>
      <c r="F7577" t="s">
        <v>24208</v>
      </c>
      <c r="G7577" t="s">
        <v>24510</v>
      </c>
      <c r="H7577">
        <v>302033</v>
      </c>
      <c r="I7577">
        <v>141</v>
      </c>
      <c r="J7577">
        <v>9694094573</v>
      </c>
      <c r="L7577" t="s">
        <v>29988</v>
      </c>
      <c r="M7577" t="s">
        <v>29989</v>
      </c>
      <c r="O7577" t="s">
        <v>24526</v>
      </c>
      <c r="P7577" t="s">
        <v>24636</v>
      </c>
      <c r="Q7577" t="s">
        <v>24505</v>
      </c>
    </row>
    <row r="7578" spans="1:17" x14ac:dyDescent="0.25">
      <c r="A7578" s="4">
        <v>8900080045576</v>
      </c>
      <c r="B7578" t="s">
        <v>6869</v>
      </c>
      <c r="C7578" t="s">
        <v>18588</v>
      </c>
      <c r="E7578" t="s">
        <v>24201</v>
      </c>
      <c r="F7578" t="s">
        <v>24201</v>
      </c>
      <c r="G7578" t="s">
        <v>24518</v>
      </c>
      <c r="H7578">
        <v>226005</v>
      </c>
      <c r="I7578">
        <v>522</v>
      </c>
      <c r="J7578">
        <v>9119900864</v>
      </c>
      <c r="L7578" t="s">
        <v>25011</v>
      </c>
      <c r="M7578" t="s">
        <v>24502</v>
      </c>
      <c r="O7578" t="s">
        <v>24506</v>
      </c>
      <c r="P7578" t="s">
        <v>24502</v>
      </c>
      <c r="Q7578" t="s">
        <v>24505</v>
      </c>
    </row>
    <row r="7579" spans="1:17" x14ac:dyDescent="0.25">
      <c r="A7579" s="4">
        <v>8900080403925</v>
      </c>
      <c r="B7579" t="s">
        <v>6870</v>
      </c>
      <c r="C7579" t="s">
        <v>18589</v>
      </c>
      <c r="E7579" t="s">
        <v>24201</v>
      </c>
      <c r="F7579" t="s">
        <v>24201</v>
      </c>
      <c r="G7579" t="s">
        <v>24518</v>
      </c>
      <c r="H7579">
        <v>226012</v>
      </c>
      <c r="I7579">
        <v>522</v>
      </c>
      <c r="J7579">
        <v>7705011032</v>
      </c>
      <c r="L7579" t="s">
        <v>29997</v>
      </c>
      <c r="M7579" t="s">
        <v>25927</v>
      </c>
      <c r="O7579" t="s">
        <v>24506</v>
      </c>
      <c r="P7579" t="s">
        <v>29998</v>
      </c>
      <c r="Q7579" t="s">
        <v>24505</v>
      </c>
    </row>
    <row r="7580" spans="1:17" x14ac:dyDescent="0.25">
      <c r="A7580" s="4">
        <v>8900080329065</v>
      </c>
      <c r="B7580" t="s">
        <v>6871</v>
      </c>
      <c r="C7580" t="s">
        <v>18590</v>
      </c>
      <c r="E7580" t="s">
        <v>24208</v>
      </c>
      <c r="F7580" t="s">
        <v>24208</v>
      </c>
      <c r="G7580" t="s">
        <v>24510</v>
      </c>
      <c r="H7580">
        <v>302017</v>
      </c>
      <c r="I7580">
        <v>141</v>
      </c>
      <c r="J7580">
        <v>9460229349</v>
      </c>
      <c r="L7580" t="s">
        <v>29994</v>
      </c>
      <c r="M7580" t="s">
        <v>29995</v>
      </c>
      <c r="O7580" t="s">
        <v>24506</v>
      </c>
      <c r="P7580" t="s">
        <v>29996</v>
      </c>
      <c r="Q7580" t="s">
        <v>24505</v>
      </c>
    </row>
    <row r="7581" spans="1:17" x14ac:dyDescent="0.25">
      <c r="A7581" s="4">
        <v>8900080456785</v>
      </c>
      <c r="B7581" t="s">
        <v>6872</v>
      </c>
      <c r="C7581" t="s">
        <v>18591</v>
      </c>
      <c r="E7581" t="s">
        <v>24201</v>
      </c>
      <c r="F7581" t="s">
        <v>24201</v>
      </c>
      <c r="G7581" t="s">
        <v>24518</v>
      </c>
      <c r="H7581">
        <v>226001</v>
      </c>
      <c r="I7581">
        <v>522</v>
      </c>
      <c r="J7581">
        <v>9076972168</v>
      </c>
      <c r="L7581" t="s">
        <v>44140</v>
      </c>
      <c r="M7581" t="s">
        <v>44141</v>
      </c>
      <c r="O7581" t="s">
        <v>24506</v>
      </c>
      <c r="P7581" t="s">
        <v>44142</v>
      </c>
      <c r="Q7581" t="s">
        <v>24505</v>
      </c>
    </row>
    <row r="7582" spans="1:17" x14ac:dyDescent="0.25">
      <c r="A7582" s="4">
        <v>8900080500587</v>
      </c>
      <c r="B7582" t="s">
        <v>6873</v>
      </c>
      <c r="C7582" t="s">
        <v>18592</v>
      </c>
      <c r="E7582" t="s">
        <v>24199</v>
      </c>
      <c r="F7582" t="s">
        <v>24199</v>
      </c>
      <c r="G7582" t="s">
        <v>24518</v>
      </c>
      <c r="H7582">
        <v>273013</v>
      </c>
      <c r="J7582">
        <v>9990944864</v>
      </c>
      <c r="L7582" t="s">
        <v>44145</v>
      </c>
      <c r="M7582" t="s">
        <v>24522</v>
      </c>
      <c r="O7582" t="s">
        <v>24506</v>
      </c>
      <c r="P7582" t="s">
        <v>44146</v>
      </c>
      <c r="Q7582" t="s">
        <v>24505</v>
      </c>
    </row>
    <row r="7583" spans="1:17" x14ac:dyDescent="0.25">
      <c r="A7583" s="4">
        <v>8900080424593</v>
      </c>
      <c r="B7583" t="s">
        <v>6874</v>
      </c>
      <c r="C7583" t="s">
        <v>18593</v>
      </c>
      <c r="E7583" t="s">
        <v>24199</v>
      </c>
      <c r="F7583" t="s">
        <v>24199</v>
      </c>
      <c r="G7583" t="s">
        <v>24518</v>
      </c>
      <c r="H7583">
        <v>273004</v>
      </c>
      <c r="J7583">
        <v>8470845558</v>
      </c>
      <c r="L7583" t="s">
        <v>44129</v>
      </c>
      <c r="M7583" t="s">
        <v>44130</v>
      </c>
      <c r="O7583" t="s">
        <v>24506</v>
      </c>
      <c r="P7583" t="s">
        <v>44131</v>
      </c>
      <c r="Q7583" t="s">
        <v>24505</v>
      </c>
    </row>
    <row r="7584" spans="1:17" x14ac:dyDescent="0.25">
      <c r="A7584" s="4">
        <v>8900080480377</v>
      </c>
      <c r="B7584" t="s">
        <v>6875</v>
      </c>
      <c r="C7584" t="s">
        <v>18594</v>
      </c>
      <c r="E7584" t="s">
        <v>24201</v>
      </c>
      <c r="F7584" t="s">
        <v>24201</v>
      </c>
      <c r="G7584" t="s">
        <v>24518</v>
      </c>
      <c r="H7584">
        <v>226001</v>
      </c>
      <c r="J7584">
        <v>9956035195</v>
      </c>
      <c r="L7584" t="s">
        <v>50531</v>
      </c>
      <c r="M7584" t="s">
        <v>24502</v>
      </c>
      <c r="O7584" t="s">
        <v>24506</v>
      </c>
      <c r="P7584" t="s">
        <v>24502</v>
      </c>
      <c r="Q7584" t="s">
        <v>24505</v>
      </c>
    </row>
    <row r="7585" spans="1:17" x14ac:dyDescent="0.25">
      <c r="A7585" s="4">
        <v>8900080396593</v>
      </c>
      <c r="B7585" t="s">
        <v>6876</v>
      </c>
      <c r="C7585" t="s">
        <v>18595</v>
      </c>
      <c r="E7585" t="s">
        <v>24209</v>
      </c>
      <c r="F7585" t="s">
        <v>24513</v>
      </c>
      <c r="G7585" t="s">
        <v>24513</v>
      </c>
      <c r="H7585">
        <v>110084</v>
      </c>
      <c r="I7585">
        <v>11</v>
      </c>
      <c r="J7585">
        <v>9999272859</v>
      </c>
      <c r="L7585" t="s">
        <v>38295</v>
      </c>
      <c r="M7585" t="s">
        <v>38296</v>
      </c>
      <c r="O7585" t="s">
        <v>24549</v>
      </c>
      <c r="P7585" t="s">
        <v>38297</v>
      </c>
      <c r="Q7585" t="s">
        <v>24505</v>
      </c>
    </row>
    <row r="7586" spans="1:17" x14ac:dyDescent="0.25">
      <c r="A7586" s="4">
        <v>8900080391840</v>
      </c>
      <c r="B7586" t="s">
        <v>6877</v>
      </c>
      <c r="C7586" t="s">
        <v>18596</v>
      </c>
      <c r="E7586" t="s">
        <v>24199</v>
      </c>
      <c r="F7586" t="s">
        <v>24199</v>
      </c>
      <c r="G7586" t="s">
        <v>24518</v>
      </c>
      <c r="H7586">
        <v>273004</v>
      </c>
      <c r="I7586">
        <v>551</v>
      </c>
      <c r="J7586">
        <v>7565964488</v>
      </c>
      <c r="L7586" t="s">
        <v>38300</v>
      </c>
      <c r="M7586" t="s">
        <v>24618</v>
      </c>
      <c r="O7586" t="s">
        <v>24506</v>
      </c>
      <c r="P7586" t="s">
        <v>38301</v>
      </c>
      <c r="Q7586" t="s">
        <v>24505</v>
      </c>
    </row>
    <row r="7587" spans="1:17" x14ac:dyDescent="0.25">
      <c r="A7587" s="4">
        <v>8900080446588</v>
      </c>
      <c r="B7587" t="s">
        <v>3496</v>
      </c>
      <c r="C7587" t="s">
        <v>18597</v>
      </c>
      <c r="E7587" t="s">
        <v>24201</v>
      </c>
      <c r="F7587" t="s">
        <v>24201</v>
      </c>
      <c r="G7587" t="s">
        <v>24518</v>
      </c>
      <c r="H7587">
        <v>226010</v>
      </c>
      <c r="J7587">
        <v>8009929999</v>
      </c>
      <c r="L7587" t="s">
        <v>44136</v>
      </c>
      <c r="O7587" t="s">
        <v>24506</v>
      </c>
      <c r="P7587" t="s">
        <v>44137</v>
      </c>
      <c r="Q7587" t="s">
        <v>24505</v>
      </c>
    </row>
    <row r="7588" spans="1:17" x14ac:dyDescent="0.25">
      <c r="A7588" s="4">
        <v>8900080448810</v>
      </c>
      <c r="B7588" t="s">
        <v>6878</v>
      </c>
      <c r="C7588" t="s">
        <v>18598</v>
      </c>
      <c r="E7588" t="s">
        <v>24208</v>
      </c>
      <c r="F7588" t="s">
        <v>24208</v>
      </c>
      <c r="G7588" t="s">
        <v>24510</v>
      </c>
      <c r="H7588">
        <v>302021</v>
      </c>
      <c r="I7588">
        <v>141</v>
      </c>
      <c r="J7588">
        <v>9602227267</v>
      </c>
      <c r="L7588" t="s">
        <v>33514</v>
      </c>
      <c r="M7588" t="s">
        <v>24522</v>
      </c>
      <c r="O7588" t="s">
        <v>24506</v>
      </c>
      <c r="P7588" t="s">
        <v>33515</v>
      </c>
      <c r="Q7588" t="s">
        <v>24505</v>
      </c>
    </row>
    <row r="7589" spans="1:17" x14ac:dyDescent="0.25">
      <c r="A7589" s="4">
        <v>8900080062153</v>
      </c>
      <c r="B7589" t="s">
        <v>6879</v>
      </c>
      <c r="C7589" t="s">
        <v>18599</v>
      </c>
      <c r="E7589" t="s">
        <v>24208</v>
      </c>
      <c r="F7589" t="s">
        <v>24208</v>
      </c>
      <c r="G7589" t="s">
        <v>24510</v>
      </c>
      <c r="H7589">
        <v>302020</v>
      </c>
      <c r="I7589">
        <v>141</v>
      </c>
      <c r="J7589">
        <v>9314626599</v>
      </c>
      <c r="L7589" t="s">
        <v>29992</v>
      </c>
      <c r="M7589" t="s">
        <v>24502</v>
      </c>
      <c r="O7589" t="s">
        <v>24549</v>
      </c>
      <c r="P7589" t="s">
        <v>29993</v>
      </c>
      <c r="Q7589" t="s">
        <v>24505</v>
      </c>
    </row>
    <row r="7590" spans="1:17" x14ac:dyDescent="0.25">
      <c r="A7590" s="4">
        <v>8900080475434</v>
      </c>
      <c r="B7590" t="s">
        <v>6880</v>
      </c>
      <c r="C7590" t="s">
        <v>18600</v>
      </c>
      <c r="E7590" t="s">
        <v>24208</v>
      </c>
      <c r="F7590" t="s">
        <v>24208</v>
      </c>
      <c r="G7590" t="s">
        <v>24510</v>
      </c>
      <c r="H7590">
        <v>302020</v>
      </c>
      <c r="I7590">
        <v>141</v>
      </c>
      <c r="J7590">
        <v>7615958576</v>
      </c>
      <c r="L7590" t="s">
        <v>49875</v>
      </c>
      <c r="M7590" t="s">
        <v>49876</v>
      </c>
      <c r="O7590" t="s">
        <v>24506</v>
      </c>
      <c r="P7590" t="s">
        <v>49877</v>
      </c>
      <c r="Q7590" t="s">
        <v>24505</v>
      </c>
    </row>
    <row r="7591" spans="1:17" x14ac:dyDescent="0.25">
      <c r="A7591" s="4">
        <v>8900080045194</v>
      </c>
      <c r="B7591" t="s">
        <v>6881</v>
      </c>
      <c r="C7591" t="s">
        <v>18601</v>
      </c>
      <c r="E7591" t="s">
        <v>24201</v>
      </c>
      <c r="F7591" t="s">
        <v>24201</v>
      </c>
      <c r="G7591" t="s">
        <v>24518</v>
      </c>
      <c r="H7591">
        <v>226004</v>
      </c>
      <c r="I7591">
        <v>522</v>
      </c>
      <c r="J7591">
        <v>9415021720</v>
      </c>
      <c r="L7591" t="s">
        <v>44127</v>
      </c>
      <c r="M7591" t="s">
        <v>24502</v>
      </c>
      <c r="O7591" t="s">
        <v>24506</v>
      </c>
      <c r="P7591" t="s">
        <v>44128</v>
      </c>
      <c r="Q7591" t="s">
        <v>24505</v>
      </c>
    </row>
    <row r="7592" spans="1:17" x14ac:dyDescent="0.25">
      <c r="A7592" s="4">
        <v>8900080061897</v>
      </c>
      <c r="B7592" t="s">
        <v>6882</v>
      </c>
      <c r="C7592" t="s">
        <v>18602</v>
      </c>
      <c r="E7592" t="s">
        <v>24208</v>
      </c>
      <c r="F7592" t="s">
        <v>24208</v>
      </c>
      <c r="G7592" t="s">
        <v>24510</v>
      </c>
      <c r="H7592">
        <v>302020</v>
      </c>
      <c r="I7592">
        <v>141</v>
      </c>
      <c r="J7592">
        <v>9829006571</v>
      </c>
      <c r="L7592" t="s">
        <v>44134</v>
      </c>
      <c r="M7592" t="s">
        <v>24502</v>
      </c>
      <c r="O7592" t="s">
        <v>24506</v>
      </c>
      <c r="P7592" t="s">
        <v>24502</v>
      </c>
      <c r="Q7592" t="s">
        <v>24505</v>
      </c>
    </row>
    <row r="7593" spans="1:17" x14ac:dyDescent="0.25">
      <c r="A7593" s="4">
        <v>8900080378964</v>
      </c>
      <c r="B7593" t="s">
        <v>6883</v>
      </c>
      <c r="C7593" t="s">
        <v>18603</v>
      </c>
      <c r="E7593" t="s">
        <v>23714</v>
      </c>
      <c r="F7593" t="s">
        <v>23714</v>
      </c>
      <c r="G7593" t="s">
        <v>24514</v>
      </c>
      <c r="H7593">
        <v>422303</v>
      </c>
      <c r="I7593">
        <v>2550</v>
      </c>
      <c r="J7593">
        <v>9130000914</v>
      </c>
      <c r="L7593" t="s">
        <v>44138</v>
      </c>
      <c r="M7593" t="s">
        <v>24502</v>
      </c>
      <c r="O7593" t="s">
        <v>24506</v>
      </c>
      <c r="P7593" t="s">
        <v>44139</v>
      </c>
      <c r="Q7593" t="s">
        <v>24505</v>
      </c>
    </row>
    <row r="7594" spans="1:17" x14ac:dyDescent="0.25">
      <c r="A7594" s="4">
        <v>8900080332461</v>
      </c>
      <c r="B7594" t="s">
        <v>6884</v>
      </c>
      <c r="C7594" t="s">
        <v>18604</v>
      </c>
      <c r="E7594" t="s">
        <v>24208</v>
      </c>
      <c r="F7594" t="s">
        <v>24208</v>
      </c>
      <c r="G7594" t="s">
        <v>24510</v>
      </c>
      <c r="H7594">
        <v>302020</v>
      </c>
      <c r="I7594">
        <v>141</v>
      </c>
      <c r="J7594">
        <v>9662736525</v>
      </c>
      <c r="L7594" t="s">
        <v>46450</v>
      </c>
      <c r="M7594" t="s">
        <v>46451</v>
      </c>
      <c r="O7594" t="s">
        <v>24506</v>
      </c>
      <c r="P7594" t="s">
        <v>46452</v>
      </c>
      <c r="Q7594" t="s">
        <v>24542</v>
      </c>
    </row>
    <row r="7595" spans="1:17" x14ac:dyDescent="0.25">
      <c r="A7595" s="4">
        <v>8900080061392</v>
      </c>
      <c r="B7595" t="s">
        <v>6885</v>
      </c>
      <c r="C7595" t="s">
        <v>18605</v>
      </c>
      <c r="E7595" t="s">
        <v>24208</v>
      </c>
      <c r="F7595" t="s">
        <v>24208</v>
      </c>
      <c r="G7595" t="s">
        <v>24510</v>
      </c>
      <c r="H7595">
        <v>302017</v>
      </c>
      <c r="I7595">
        <v>141</v>
      </c>
      <c r="J7595">
        <v>9828015137</v>
      </c>
      <c r="L7595" t="s">
        <v>44135</v>
      </c>
      <c r="M7595" t="s">
        <v>24502</v>
      </c>
      <c r="O7595" t="s">
        <v>24506</v>
      </c>
      <c r="P7595" t="s">
        <v>24502</v>
      </c>
      <c r="Q7595" t="s">
        <v>24505</v>
      </c>
    </row>
    <row r="7596" spans="1:17" x14ac:dyDescent="0.25">
      <c r="A7596" s="4">
        <v>8900080642706</v>
      </c>
      <c r="B7596" t="s">
        <v>6886</v>
      </c>
      <c r="C7596" t="s">
        <v>18606</v>
      </c>
      <c r="E7596" t="s">
        <v>24201</v>
      </c>
      <c r="F7596" t="s">
        <v>24201</v>
      </c>
      <c r="G7596" t="s">
        <v>24518</v>
      </c>
      <c r="H7596">
        <v>226017</v>
      </c>
      <c r="J7596">
        <v>9956809746</v>
      </c>
      <c r="L7596" t="s">
        <v>45281</v>
      </c>
      <c r="O7596" t="s">
        <v>24506</v>
      </c>
      <c r="P7596" t="s">
        <v>45282</v>
      </c>
      <c r="Q7596" t="s">
        <v>24542</v>
      </c>
    </row>
    <row r="7597" spans="1:17" x14ac:dyDescent="0.25">
      <c r="A7597" s="4">
        <v>8900080270114</v>
      </c>
      <c r="B7597" t="s">
        <v>6887</v>
      </c>
      <c r="C7597" t="s">
        <v>18607</v>
      </c>
      <c r="E7597" t="s">
        <v>24201</v>
      </c>
      <c r="F7597" t="s">
        <v>24201</v>
      </c>
      <c r="G7597" t="s">
        <v>24518</v>
      </c>
      <c r="H7597">
        <v>226006</v>
      </c>
      <c r="I7597">
        <v>522</v>
      </c>
      <c r="J7597">
        <v>8853042226</v>
      </c>
      <c r="L7597" t="s">
        <v>49663</v>
      </c>
      <c r="M7597" t="s">
        <v>24502</v>
      </c>
      <c r="O7597" t="s">
        <v>24506</v>
      </c>
      <c r="P7597" t="s">
        <v>24502</v>
      </c>
      <c r="Q7597" t="s">
        <v>24505</v>
      </c>
    </row>
    <row r="7598" spans="1:17" x14ac:dyDescent="0.25">
      <c r="A7598" s="4">
        <v>8900080344983</v>
      </c>
      <c r="B7598" t="s">
        <v>6888</v>
      </c>
      <c r="C7598" t="s">
        <v>18608</v>
      </c>
      <c r="E7598" t="s">
        <v>24208</v>
      </c>
      <c r="F7598" t="s">
        <v>24208</v>
      </c>
      <c r="G7598" t="s">
        <v>24510</v>
      </c>
      <c r="H7598">
        <v>302017</v>
      </c>
      <c r="I7598">
        <v>141</v>
      </c>
      <c r="J7598">
        <v>9587849444</v>
      </c>
      <c r="L7598" t="s">
        <v>38289</v>
      </c>
      <c r="M7598" t="s">
        <v>38290</v>
      </c>
      <c r="O7598" t="s">
        <v>24506</v>
      </c>
      <c r="P7598" t="s">
        <v>38291</v>
      </c>
      <c r="Q7598" t="s">
        <v>24505</v>
      </c>
    </row>
    <row r="7599" spans="1:17" x14ac:dyDescent="0.25">
      <c r="A7599" s="4">
        <v>8900080046122</v>
      </c>
      <c r="B7599" t="s">
        <v>6889</v>
      </c>
      <c r="C7599" t="s">
        <v>18609</v>
      </c>
      <c r="E7599" t="s">
        <v>24201</v>
      </c>
      <c r="F7599" t="s">
        <v>24201</v>
      </c>
      <c r="G7599" t="s">
        <v>24518</v>
      </c>
      <c r="H7599">
        <v>226010</v>
      </c>
      <c r="J7599">
        <v>8948460444</v>
      </c>
      <c r="L7599" t="s">
        <v>24525</v>
      </c>
      <c r="M7599" t="s">
        <v>24502</v>
      </c>
      <c r="O7599" t="s">
        <v>24526</v>
      </c>
      <c r="P7599" t="s">
        <v>24502</v>
      </c>
      <c r="Q7599" t="s">
        <v>24505</v>
      </c>
    </row>
    <row r="7600" spans="1:17" x14ac:dyDescent="0.25">
      <c r="A7600" s="4">
        <v>8900080061972</v>
      </c>
      <c r="B7600" t="s">
        <v>6890</v>
      </c>
      <c r="C7600" t="s">
        <v>18610</v>
      </c>
      <c r="E7600" t="s">
        <v>24208</v>
      </c>
      <c r="F7600" t="s">
        <v>24208</v>
      </c>
      <c r="G7600" t="s">
        <v>24510</v>
      </c>
      <c r="H7600">
        <v>302020</v>
      </c>
      <c r="I7600">
        <v>141</v>
      </c>
      <c r="J7600">
        <v>9829077004</v>
      </c>
      <c r="L7600" t="s">
        <v>25014</v>
      </c>
      <c r="M7600" t="s">
        <v>25015</v>
      </c>
      <c r="O7600" t="s">
        <v>24506</v>
      </c>
      <c r="P7600" t="s">
        <v>24502</v>
      </c>
      <c r="Q7600" t="s">
        <v>24505</v>
      </c>
    </row>
    <row r="7601" spans="1:17" x14ac:dyDescent="0.25">
      <c r="A7601" s="4">
        <v>8900080061484</v>
      </c>
      <c r="B7601" t="s">
        <v>6891</v>
      </c>
      <c r="C7601" t="s">
        <v>18611</v>
      </c>
      <c r="E7601" t="s">
        <v>24208</v>
      </c>
      <c r="F7601" t="s">
        <v>24208</v>
      </c>
      <c r="G7601" t="s">
        <v>24510</v>
      </c>
      <c r="H7601">
        <v>302018</v>
      </c>
      <c r="I7601">
        <v>141</v>
      </c>
      <c r="J7601">
        <v>9950808583</v>
      </c>
      <c r="L7601" t="s">
        <v>38292</v>
      </c>
      <c r="M7601" t="s">
        <v>38293</v>
      </c>
      <c r="O7601" t="s">
        <v>24549</v>
      </c>
      <c r="P7601" t="s">
        <v>38294</v>
      </c>
      <c r="Q7601" t="s">
        <v>24505</v>
      </c>
    </row>
    <row r="7602" spans="1:17" x14ac:dyDescent="0.25">
      <c r="A7602" s="4">
        <v>8900080460034</v>
      </c>
      <c r="B7602" t="s">
        <v>6892</v>
      </c>
      <c r="C7602" t="s">
        <v>18612</v>
      </c>
      <c r="E7602" t="s">
        <v>24208</v>
      </c>
      <c r="F7602" t="s">
        <v>24208</v>
      </c>
      <c r="G7602" t="s">
        <v>24510</v>
      </c>
      <c r="H7602">
        <v>302020</v>
      </c>
      <c r="I7602">
        <v>141</v>
      </c>
      <c r="J7602">
        <v>9843124162</v>
      </c>
      <c r="L7602" t="s">
        <v>48644</v>
      </c>
      <c r="M7602" t="s">
        <v>24522</v>
      </c>
      <c r="O7602" t="s">
        <v>24506</v>
      </c>
      <c r="P7602" t="s">
        <v>48645</v>
      </c>
      <c r="Q7602" t="s">
        <v>24542</v>
      </c>
    </row>
    <row r="7603" spans="1:17" x14ac:dyDescent="0.25">
      <c r="A7603" s="4">
        <v>8900080046047</v>
      </c>
      <c r="B7603" t="s">
        <v>6893</v>
      </c>
      <c r="C7603" t="s">
        <v>18613</v>
      </c>
      <c r="E7603" t="s">
        <v>24201</v>
      </c>
      <c r="F7603" t="s">
        <v>24201</v>
      </c>
      <c r="G7603" t="s">
        <v>24518</v>
      </c>
      <c r="H7603">
        <v>226013</v>
      </c>
      <c r="J7603">
        <v>9935096423</v>
      </c>
      <c r="L7603" t="s">
        <v>30003</v>
      </c>
      <c r="M7603" t="s">
        <v>24502</v>
      </c>
      <c r="O7603" t="s">
        <v>24506</v>
      </c>
      <c r="P7603" t="s">
        <v>24502</v>
      </c>
      <c r="Q7603" t="s">
        <v>24505</v>
      </c>
    </row>
    <row r="7604" spans="1:17" x14ac:dyDescent="0.25">
      <c r="A7604" s="4">
        <v>8900080474994</v>
      </c>
      <c r="B7604" t="s">
        <v>6894</v>
      </c>
      <c r="C7604" t="s">
        <v>18614</v>
      </c>
      <c r="E7604" t="s">
        <v>24201</v>
      </c>
      <c r="F7604" t="s">
        <v>24201</v>
      </c>
      <c r="G7604" t="s">
        <v>24518</v>
      </c>
      <c r="H7604">
        <v>226010</v>
      </c>
      <c r="J7604">
        <v>7307507050</v>
      </c>
      <c r="L7604" t="s">
        <v>38328</v>
      </c>
      <c r="M7604" t="s">
        <v>38329</v>
      </c>
      <c r="O7604" t="s">
        <v>24506</v>
      </c>
      <c r="P7604" t="s">
        <v>38330</v>
      </c>
      <c r="Q7604" t="s">
        <v>24505</v>
      </c>
    </row>
    <row r="7605" spans="1:17" x14ac:dyDescent="0.25">
      <c r="A7605" s="4">
        <v>8900080488687</v>
      </c>
      <c r="B7605" t="s">
        <v>6895</v>
      </c>
      <c r="C7605" t="s">
        <v>18615</v>
      </c>
      <c r="E7605" t="s">
        <v>24201</v>
      </c>
      <c r="F7605" t="s">
        <v>24201</v>
      </c>
      <c r="G7605" t="s">
        <v>24518</v>
      </c>
      <c r="H7605">
        <v>226010</v>
      </c>
      <c r="J7605">
        <v>7007533758</v>
      </c>
      <c r="L7605" t="s">
        <v>44143</v>
      </c>
      <c r="M7605" t="s">
        <v>24522</v>
      </c>
      <c r="O7605" t="s">
        <v>24506</v>
      </c>
      <c r="P7605" t="s">
        <v>44144</v>
      </c>
      <c r="Q7605" t="s">
        <v>24505</v>
      </c>
    </row>
    <row r="7606" spans="1:17" x14ac:dyDescent="0.25">
      <c r="A7606" s="4">
        <v>8900080558519</v>
      </c>
      <c r="B7606" t="s">
        <v>6896</v>
      </c>
      <c r="C7606" t="s">
        <v>18616</v>
      </c>
      <c r="E7606" t="s">
        <v>24201</v>
      </c>
      <c r="F7606" t="s">
        <v>24201</v>
      </c>
      <c r="G7606" t="s">
        <v>24518</v>
      </c>
      <c r="H7606">
        <v>226010</v>
      </c>
      <c r="I7606">
        <v>522</v>
      </c>
      <c r="J7606">
        <v>9919550999</v>
      </c>
      <c r="L7606" t="s">
        <v>33946</v>
      </c>
      <c r="M7606" t="s">
        <v>24522</v>
      </c>
      <c r="O7606" t="s">
        <v>24506</v>
      </c>
      <c r="P7606" t="s">
        <v>33947</v>
      </c>
      <c r="Q7606" t="s">
        <v>24505</v>
      </c>
    </row>
    <row r="7607" spans="1:17" x14ac:dyDescent="0.25">
      <c r="A7607" s="4">
        <v>8900080061262</v>
      </c>
      <c r="B7607" t="s">
        <v>4930</v>
      </c>
      <c r="C7607" t="s">
        <v>18617</v>
      </c>
      <c r="E7607" t="s">
        <v>24208</v>
      </c>
      <c r="F7607" t="s">
        <v>24208</v>
      </c>
      <c r="G7607" t="s">
        <v>24510</v>
      </c>
      <c r="H7607">
        <v>302017</v>
      </c>
      <c r="J7607">
        <v>7877031134</v>
      </c>
      <c r="L7607" t="s">
        <v>44159</v>
      </c>
      <c r="M7607" t="s">
        <v>44160</v>
      </c>
      <c r="O7607" t="s">
        <v>24549</v>
      </c>
      <c r="P7607" t="s">
        <v>44161</v>
      </c>
      <c r="Q7607" t="s">
        <v>24505</v>
      </c>
    </row>
    <row r="7608" spans="1:17" x14ac:dyDescent="0.25">
      <c r="A7608" s="4">
        <v>8900080061453</v>
      </c>
      <c r="B7608" t="s">
        <v>2341</v>
      </c>
      <c r="C7608" t="s">
        <v>18618</v>
      </c>
      <c r="E7608" t="s">
        <v>24208</v>
      </c>
      <c r="F7608" t="s">
        <v>24208</v>
      </c>
      <c r="G7608" t="s">
        <v>24510</v>
      </c>
      <c r="H7608">
        <v>302017</v>
      </c>
      <c r="I7608">
        <v>141</v>
      </c>
      <c r="J7608">
        <v>9650044492</v>
      </c>
      <c r="L7608" t="s">
        <v>30028</v>
      </c>
      <c r="M7608" t="s">
        <v>25074</v>
      </c>
      <c r="O7608" t="s">
        <v>24506</v>
      </c>
      <c r="P7608" t="s">
        <v>24502</v>
      </c>
      <c r="Q7608" t="s">
        <v>24505</v>
      </c>
    </row>
    <row r="7609" spans="1:17" x14ac:dyDescent="0.25">
      <c r="A7609" s="4">
        <v>8900080411418</v>
      </c>
      <c r="B7609" t="s">
        <v>6897</v>
      </c>
      <c r="C7609" t="s">
        <v>18619</v>
      </c>
      <c r="E7609" t="s">
        <v>24208</v>
      </c>
      <c r="F7609" t="s">
        <v>24208</v>
      </c>
      <c r="G7609" t="s">
        <v>24510</v>
      </c>
      <c r="H7609">
        <v>302018</v>
      </c>
      <c r="I7609">
        <v>141</v>
      </c>
      <c r="J7609">
        <v>1412720020</v>
      </c>
      <c r="L7609" t="s">
        <v>44156</v>
      </c>
      <c r="M7609" t="s">
        <v>44157</v>
      </c>
      <c r="O7609" t="s">
        <v>24506</v>
      </c>
      <c r="P7609" t="s">
        <v>44158</v>
      </c>
      <c r="Q7609" t="s">
        <v>24505</v>
      </c>
    </row>
    <row r="7610" spans="1:17" x14ac:dyDescent="0.25">
      <c r="A7610" s="4">
        <v>8900080270169</v>
      </c>
      <c r="B7610" t="s">
        <v>6898</v>
      </c>
      <c r="C7610" t="s">
        <v>18620</v>
      </c>
      <c r="E7610" t="s">
        <v>24201</v>
      </c>
      <c r="F7610" t="s">
        <v>24201</v>
      </c>
      <c r="G7610" t="s">
        <v>24518</v>
      </c>
      <c r="H7610">
        <v>226017</v>
      </c>
      <c r="I7610">
        <v>522</v>
      </c>
      <c r="J7610">
        <v>8931862021</v>
      </c>
      <c r="L7610" t="s">
        <v>50390</v>
      </c>
      <c r="M7610" t="s">
        <v>34333</v>
      </c>
      <c r="O7610" t="s">
        <v>24506</v>
      </c>
      <c r="P7610" t="s">
        <v>50391</v>
      </c>
      <c r="Q7610" t="s">
        <v>24505</v>
      </c>
    </row>
    <row r="7611" spans="1:17" x14ac:dyDescent="0.25">
      <c r="A7611" s="4">
        <v>8900080044753</v>
      </c>
      <c r="B7611" t="s">
        <v>6899</v>
      </c>
      <c r="C7611" t="s">
        <v>18621</v>
      </c>
      <c r="E7611" t="s">
        <v>24201</v>
      </c>
      <c r="F7611" t="s">
        <v>24201</v>
      </c>
      <c r="G7611" t="s">
        <v>24518</v>
      </c>
      <c r="H7611">
        <v>226002</v>
      </c>
      <c r="I7611">
        <v>522</v>
      </c>
      <c r="J7611">
        <v>9621872143</v>
      </c>
      <c r="L7611" t="s">
        <v>30023</v>
      </c>
      <c r="M7611" t="s">
        <v>24502</v>
      </c>
      <c r="O7611" t="s">
        <v>24506</v>
      </c>
      <c r="P7611" t="s">
        <v>24502</v>
      </c>
      <c r="Q7611" t="s">
        <v>24505</v>
      </c>
    </row>
    <row r="7612" spans="1:17" x14ac:dyDescent="0.25">
      <c r="A7612" s="4">
        <v>8900080439580</v>
      </c>
      <c r="B7612" t="s">
        <v>6900</v>
      </c>
      <c r="C7612" t="s">
        <v>18622</v>
      </c>
      <c r="E7612" t="s">
        <v>24208</v>
      </c>
      <c r="F7612" t="s">
        <v>24208</v>
      </c>
      <c r="G7612" t="s">
        <v>24510</v>
      </c>
      <c r="H7612">
        <v>302029</v>
      </c>
      <c r="J7612">
        <v>9460049935</v>
      </c>
      <c r="L7612" t="s">
        <v>44162</v>
      </c>
      <c r="O7612" t="s">
        <v>24506</v>
      </c>
      <c r="P7612" t="s">
        <v>44163</v>
      </c>
      <c r="Q7612" t="s">
        <v>24505</v>
      </c>
    </row>
    <row r="7613" spans="1:17" x14ac:dyDescent="0.25">
      <c r="A7613" s="4">
        <v>8900080599734</v>
      </c>
      <c r="B7613" t="s">
        <v>6901</v>
      </c>
      <c r="C7613" t="s">
        <v>18623</v>
      </c>
      <c r="E7613" t="s">
        <v>24208</v>
      </c>
      <c r="F7613" t="s">
        <v>24208</v>
      </c>
      <c r="G7613" t="s">
        <v>24510</v>
      </c>
      <c r="H7613">
        <v>302020</v>
      </c>
      <c r="I7613">
        <v>141</v>
      </c>
      <c r="J7613">
        <v>8005523200</v>
      </c>
      <c r="L7613" t="s">
        <v>50270</v>
      </c>
      <c r="M7613" t="s">
        <v>50271</v>
      </c>
      <c r="O7613" t="s">
        <v>24549</v>
      </c>
      <c r="P7613" t="s">
        <v>50272</v>
      </c>
      <c r="Q7613" t="s">
        <v>24505</v>
      </c>
    </row>
    <row r="7614" spans="1:17" x14ac:dyDescent="0.25">
      <c r="A7614" s="4">
        <v>8900080061910</v>
      </c>
      <c r="B7614" t="s">
        <v>6902</v>
      </c>
      <c r="C7614" t="s">
        <v>18624</v>
      </c>
      <c r="E7614" t="s">
        <v>24208</v>
      </c>
      <c r="F7614" t="s">
        <v>24208</v>
      </c>
      <c r="G7614" t="s">
        <v>24510</v>
      </c>
      <c r="H7614">
        <v>302020</v>
      </c>
      <c r="I7614">
        <v>141</v>
      </c>
      <c r="J7614">
        <v>9829055760</v>
      </c>
      <c r="L7614" t="s">
        <v>30021</v>
      </c>
      <c r="M7614" t="s">
        <v>30022</v>
      </c>
      <c r="O7614" t="s">
        <v>24506</v>
      </c>
      <c r="P7614" t="s">
        <v>24502</v>
      </c>
      <c r="Q7614" t="s">
        <v>24505</v>
      </c>
    </row>
    <row r="7615" spans="1:17" x14ac:dyDescent="0.25">
      <c r="A7615" s="4">
        <v>8900080455641</v>
      </c>
      <c r="B7615" t="s">
        <v>6903</v>
      </c>
      <c r="C7615" t="s">
        <v>18625</v>
      </c>
      <c r="E7615" t="s">
        <v>24201</v>
      </c>
      <c r="F7615" t="s">
        <v>24201</v>
      </c>
      <c r="G7615" t="s">
        <v>24518</v>
      </c>
      <c r="H7615">
        <v>226010</v>
      </c>
      <c r="I7615">
        <v>522</v>
      </c>
      <c r="J7615">
        <v>9721538808</v>
      </c>
      <c r="L7615" t="s">
        <v>48648</v>
      </c>
      <c r="M7615" t="s">
        <v>48649</v>
      </c>
      <c r="O7615" t="s">
        <v>24506</v>
      </c>
      <c r="P7615" t="s">
        <v>48650</v>
      </c>
      <c r="Q7615" t="s">
        <v>24505</v>
      </c>
    </row>
    <row r="7616" spans="1:17" x14ac:dyDescent="0.25">
      <c r="A7616" s="4">
        <v>8900080062092</v>
      </c>
      <c r="B7616" t="s">
        <v>6904</v>
      </c>
      <c r="C7616" t="s">
        <v>18626</v>
      </c>
      <c r="E7616" t="s">
        <v>24208</v>
      </c>
      <c r="F7616" t="s">
        <v>24208</v>
      </c>
      <c r="G7616" t="s">
        <v>24510</v>
      </c>
      <c r="H7616">
        <v>302020</v>
      </c>
      <c r="I7616">
        <v>141</v>
      </c>
      <c r="J7616">
        <v>9829049791</v>
      </c>
      <c r="L7616" t="s">
        <v>38312</v>
      </c>
      <c r="M7616" t="s">
        <v>24502</v>
      </c>
      <c r="O7616" t="s">
        <v>24506</v>
      </c>
      <c r="P7616" t="s">
        <v>24502</v>
      </c>
      <c r="Q7616" t="s">
        <v>24505</v>
      </c>
    </row>
    <row r="7617" spans="1:17" x14ac:dyDescent="0.25">
      <c r="A7617" s="4">
        <v>8900080045392</v>
      </c>
      <c r="B7617" t="s">
        <v>6905</v>
      </c>
      <c r="C7617" t="s">
        <v>18627</v>
      </c>
      <c r="E7617" t="s">
        <v>24201</v>
      </c>
      <c r="F7617" t="s">
        <v>24201</v>
      </c>
      <c r="G7617" t="s">
        <v>24518</v>
      </c>
      <c r="H7617">
        <v>226003</v>
      </c>
      <c r="I7617">
        <v>522</v>
      </c>
      <c r="J7617">
        <v>9235435012</v>
      </c>
      <c r="L7617" t="s">
        <v>30040</v>
      </c>
      <c r="M7617" t="s">
        <v>30041</v>
      </c>
      <c r="O7617" t="s">
        <v>24506</v>
      </c>
      <c r="P7617" t="s">
        <v>24502</v>
      </c>
      <c r="Q7617" t="s">
        <v>24505</v>
      </c>
    </row>
    <row r="7618" spans="1:17" x14ac:dyDescent="0.25">
      <c r="A7618" s="4">
        <v>8900080061859</v>
      </c>
      <c r="B7618" t="s">
        <v>6906</v>
      </c>
      <c r="C7618" t="s">
        <v>18628</v>
      </c>
      <c r="E7618" t="s">
        <v>24208</v>
      </c>
      <c r="F7618" t="s">
        <v>24208</v>
      </c>
      <c r="G7618" t="s">
        <v>24510</v>
      </c>
      <c r="H7618">
        <v>302020</v>
      </c>
      <c r="I7618">
        <v>141</v>
      </c>
      <c r="J7618">
        <v>1412391892</v>
      </c>
      <c r="L7618" t="s">
        <v>30035</v>
      </c>
      <c r="O7618" t="s">
        <v>24506</v>
      </c>
      <c r="P7618" t="s">
        <v>24502</v>
      </c>
      <c r="Q7618" t="s">
        <v>24505</v>
      </c>
    </row>
    <row r="7619" spans="1:17" x14ac:dyDescent="0.25">
      <c r="A7619" s="4">
        <v>8900080598911</v>
      </c>
      <c r="B7619" t="s">
        <v>6907</v>
      </c>
      <c r="C7619" t="s">
        <v>18629</v>
      </c>
      <c r="E7619" t="s">
        <v>24201</v>
      </c>
      <c r="F7619" t="s">
        <v>24201</v>
      </c>
      <c r="G7619" t="s">
        <v>24518</v>
      </c>
      <c r="H7619">
        <v>226010</v>
      </c>
      <c r="J7619">
        <v>9335305599</v>
      </c>
      <c r="L7619" t="s">
        <v>49553</v>
      </c>
      <c r="M7619" t="s">
        <v>49554</v>
      </c>
      <c r="O7619" t="s">
        <v>24549</v>
      </c>
      <c r="P7619" t="s">
        <v>49555</v>
      </c>
      <c r="Q7619" t="s">
        <v>24542</v>
      </c>
    </row>
    <row r="7620" spans="1:17" x14ac:dyDescent="0.25">
      <c r="A7620" s="4">
        <v>8900080396227</v>
      </c>
      <c r="B7620" t="s">
        <v>6908</v>
      </c>
      <c r="C7620" t="s">
        <v>18630</v>
      </c>
      <c r="E7620" t="s">
        <v>24208</v>
      </c>
      <c r="F7620" t="s">
        <v>24208</v>
      </c>
      <c r="G7620" t="s">
        <v>24510</v>
      </c>
      <c r="H7620">
        <v>302020</v>
      </c>
      <c r="I7620">
        <v>141</v>
      </c>
      <c r="J7620">
        <v>9662736559</v>
      </c>
      <c r="L7620" t="s">
        <v>30047</v>
      </c>
      <c r="M7620" t="s">
        <v>26181</v>
      </c>
      <c r="O7620" t="s">
        <v>24549</v>
      </c>
      <c r="P7620" t="s">
        <v>30048</v>
      </c>
      <c r="Q7620" t="s">
        <v>24505</v>
      </c>
    </row>
    <row r="7621" spans="1:17" x14ac:dyDescent="0.25">
      <c r="A7621" s="4">
        <v>8900080490376</v>
      </c>
      <c r="B7621" t="s">
        <v>6909</v>
      </c>
      <c r="C7621" t="s">
        <v>18631</v>
      </c>
      <c r="E7621" t="s">
        <v>24208</v>
      </c>
      <c r="F7621" t="s">
        <v>24208</v>
      </c>
      <c r="G7621" t="s">
        <v>24510</v>
      </c>
      <c r="H7621">
        <v>302020</v>
      </c>
      <c r="J7621">
        <v>9636442559</v>
      </c>
      <c r="L7621" t="s">
        <v>34545</v>
      </c>
      <c r="M7621" t="s">
        <v>34546</v>
      </c>
      <c r="O7621" t="s">
        <v>24506</v>
      </c>
      <c r="P7621" t="s">
        <v>34547</v>
      </c>
      <c r="Q7621" t="s">
        <v>24505</v>
      </c>
    </row>
    <row r="7622" spans="1:17" x14ac:dyDescent="0.25">
      <c r="A7622" s="4">
        <v>8900080487406</v>
      </c>
      <c r="B7622" t="s">
        <v>6910</v>
      </c>
      <c r="C7622" t="s">
        <v>18632</v>
      </c>
      <c r="E7622" t="s">
        <v>24191</v>
      </c>
      <c r="F7622" t="s">
        <v>24191</v>
      </c>
      <c r="G7622" t="s">
        <v>24527</v>
      </c>
      <c r="H7622">
        <v>735221</v>
      </c>
      <c r="I7622">
        <v>561</v>
      </c>
      <c r="J7622">
        <v>3562255005</v>
      </c>
      <c r="L7622" t="s">
        <v>44164</v>
      </c>
      <c r="M7622" t="s">
        <v>24618</v>
      </c>
      <c r="O7622" t="s">
        <v>24506</v>
      </c>
      <c r="P7622" t="s">
        <v>44165</v>
      </c>
      <c r="Q7622" t="s">
        <v>24505</v>
      </c>
    </row>
    <row r="7623" spans="1:17" x14ac:dyDescent="0.25">
      <c r="A7623" s="4">
        <v>8900080498204</v>
      </c>
      <c r="B7623" t="s">
        <v>6911</v>
      </c>
      <c r="C7623" t="s">
        <v>18633</v>
      </c>
      <c r="E7623" t="s">
        <v>24201</v>
      </c>
      <c r="F7623" t="s">
        <v>24201</v>
      </c>
      <c r="G7623" t="s">
        <v>24518</v>
      </c>
      <c r="H7623">
        <v>226010</v>
      </c>
      <c r="I7623">
        <v>522</v>
      </c>
      <c r="J7623">
        <v>35056601</v>
      </c>
      <c r="L7623" t="s">
        <v>50279</v>
      </c>
      <c r="M7623" t="s">
        <v>50280</v>
      </c>
      <c r="O7623" t="s">
        <v>24506</v>
      </c>
      <c r="P7623" t="s">
        <v>50281</v>
      </c>
      <c r="Q7623" t="s">
        <v>24505</v>
      </c>
    </row>
    <row r="7624" spans="1:17" x14ac:dyDescent="0.25">
      <c r="A7624" s="4">
        <v>8900080045262</v>
      </c>
      <c r="B7624" t="s">
        <v>6912</v>
      </c>
      <c r="C7624" t="s">
        <v>18634</v>
      </c>
      <c r="E7624" t="s">
        <v>24210</v>
      </c>
      <c r="F7624" t="s">
        <v>24210</v>
      </c>
      <c r="G7624" t="s">
        <v>24518</v>
      </c>
      <c r="H7624">
        <v>201010</v>
      </c>
      <c r="I7624">
        <v>522</v>
      </c>
      <c r="J7624">
        <v>9662736503</v>
      </c>
      <c r="L7624" t="s">
        <v>30032</v>
      </c>
      <c r="M7624" t="s">
        <v>24502</v>
      </c>
      <c r="O7624" t="s">
        <v>24506</v>
      </c>
      <c r="P7624" t="s">
        <v>24502</v>
      </c>
      <c r="Q7624" t="s">
        <v>24505</v>
      </c>
    </row>
    <row r="7625" spans="1:17" x14ac:dyDescent="0.25">
      <c r="A7625" s="4">
        <v>8900080269514</v>
      </c>
      <c r="B7625" t="s">
        <v>6913</v>
      </c>
      <c r="C7625" t="s">
        <v>18635</v>
      </c>
      <c r="E7625" t="s">
        <v>24201</v>
      </c>
      <c r="F7625" t="s">
        <v>24201</v>
      </c>
      <c r="G7625" t="s">
        <v>24518</v>
      </c>
      <c r="H7625">
        <v>226016</v>
      </c>
      <c r="I7625">
        <v>522</v>
      </c>
      <c r="J7625">
        <v>9044888851</v>
      </c>
      <c r="L7625" t="s">
        <v>30042</v>
      </c>
      <c r="M7625" t="s">
        <v>30043</v>
      </c>
      <c r="O7625" t="s">
        <v>24506</v>
      </c>
      <c r="P7625" t="s">
        <v>30044</v>
      </c>
      <c r="Q7625" t="s">
        <v>24505</v>
      </c>
    </row>
    <row r="7626" spans="1:17" x14ac:dyDescent="0.25">
      <c r="A7626" s="4">
        <v>8900080400597</v>
      </c>
      <c r="B7626" t="s">
        <v>6914</v>
      </c>
      <c r="C7626" t="s">
        <v>18636</v>
      </c>
      <c r="E7626" t="s">
        <v>24201</v>
      </c>
      <c r="F7626" t="s">
        <v>24201</v>
      </c>
      <c r="G7626" t="s">
        <v>24518</v>
      </c>
      <c r="H7626">
        <v>226010</v>
      </c>
      <c r="I7626">
        <v>522</v>
      </c>
      <c r="J7626">
        <v>8795076333</v>
      </c>
      <c r="L7626" t="s">
        <v>30049</v>
      </c>
      <c r="M7626" t="s">
        <v>30050</v>
      </c>
      <c r="O7626" t="s">
        <v>24506</v>
      </c>
      <c r="P7626" t="s">
        <v>30051</v>
      </c>
      <c r="Q7626" t="s">
        <v>24505</v>
      </c>
    </row>
    <row r="7627" spans="1:17" x14ac:dyDescent="0.25">
      <c r="A7627" s="4">
        <v>8900080465138</v>
      </c>
      <c r="B7627" t="s">
        <v>6915</v>
      </c>
      <c r="C7627" t="s">
        <v>18637</v>
      </c>
      <c r="E7627" t="s">
        <v>24208</v>
      </c>
      <c r="F7627" t="s">
        <v>24208</v>
      </c>
      <c r="G7627" t="s">
        <v>24510</v>
      </c>
      <c r="H7627">
        <v>303012</v>
      </c>
      <c r="J7627">
        <v>6376002309</v>
      </c>
      <c r="L7627" t="s">
        <v>34253</v>
      </c>
      <c r="M7627" t="s">
        <v>34254</v>
      </c>
      <c r="O7627" t="s">
        <v>24506</v>
      </c>
      <c r="P7627" t="s">
        <v>34255</v>
      </c>
      <c r="Q7627" t="s">
        <v>24505</v>
      </c>
    </row>
    <row r="7628" spans="1:17" x14ac:dyDescent="0.25">
      <c r="A7628" s="4">
        <v>8900080045736</v>
      </c>
      <c r="B7628" t="s">
        <v>6916</v>
      </c>
      <c r="C7628" t="s">
        <v>18638</v>
      </c>
      <c r="E7628" t="s">
        <v>24201</v>
      </c>
      <c r="F7628" t="s">
        <v>24201</v>
      </c>
      <c r="G7628" t="s">
        <v>24518</v>
      </c>
      <c r="H7628">
        <v>226020</v>
      </c>
      <c r="I7628">
        <v>522</v>
      </c>
      <c r="J7628">
        <v>8382944444</v>
      </c>
      <c r="L7628" t="s">
        <v>44169</v>
      </c>
      <c r="M7628" t="s">
        <v>44170</v>
      </c>
      <c r="O7628" t="s">
        <v>24506</v>
      </c>
      <c r="P7628" t="s">
        <v>44171</v>
      </c>
      <c r="Q7628" t="s">
        <v>24505</v>
      </c>
    </row>
    <row r="7629" spans="1:17" x14ac:dyDescent="0.25">
      <c r="A7629" s="4">
        <v>8900080045934</v>
      </c>
      <c r="B7629" t="s">
        <v>6917</v>
      </c>
      <c r="C7629" t="s">
        <v>18639</v>
      </c>
      <c r="E7629" t="s">
        <v>24201</v>
      </c>
      <c r="F7629" t="s">
        <v>24201</v>
      </c>
      <c r="G7629" t="s">
        <v>24518</v>
      </c>
      <c r="H7629">
        <v>226007</v>
      </c>
      <c r="I7629">
        <v>522</v>
      </c>
      <c r="J7629">
        <v>9415004455</v>
      </c>
      <c r="L7629" t="s">
        <v>30033</v>
      </c>
      <c r="M7629" t="s">
        <v>30034</v>
      </c>
      <c r="O7629" t="s">
        <v>24506</v>
      </c>
      <c r="P7629" t="s">
        <v>24502</v>
      </c>
      <c r="Q7629" t="s">
        <v>24505</v>
      </c>
    </row>
    <row r="7630" spans="1:17" x14ac:dyDescent="0.25">
      <c r="A7630" s="4">
        <v>8900080529434</v>
      </c>
      <c r="B7630" t="s">
        <v>6918</v>
      </c>
      <c r="C7630" t="s">
        <v>18640</v>
      </c>
      <c r="E7630" t="s">
        <v>24201</v>
      </c>
      <c r="F7630" t="s">
        <v>24201</v>
      </c>
      <c r="G7630" t="s">
        <v>24518</v>
      </c>
      <c r="H7630">
        <v>226016</v>
      </c>
      <c r="I7630">
        <v>522</v>
      </c>
      <c r="J7630">
        <v>8765023477</v>
      </c>
      <c r="L7630" t="s">
        <v>44187</v>
      </c>
      <c r="M7630" t="s">
        <v>24502</v>
      </c>
      <c r="O7630" t="s">
        <v>24506</v>
      </c>
      <c r="P7630" t="s">
        <v>44188</v>
      </c>
      <c r="Q7630" t="s">
        <v>24505</v>
      </c>
    </row>
    <row r="7631" spans="1:17" x14ac:dyDescent="0.25">
      <c r="A7631" s="4">
        <v>8900080486447</v>
      </c>
      <c r="B7631" t="s">
        <v>6919</v>
      </c>
      <c r="C7631" t="s">
        <v>18641</v>
      </c>
      <c r="E7631" t="s">
        <v>24201</v>
      </c>
      <c r="F7631" t="s">
        <v>24201</v>
      </c>
      <c r="G7631" t="s">
        <v>24518</v>
      </c>
      <c r="H7631">
        <v>226020</v>
      </c>
      <c r="J7631">
        <v>9839872625</v>
      </c>
      <c r="L7631" t="s">
        <v>45414</v>
      </c>
      <c r="M7631" t="s">
        <v>24522</v>
      </c>
      <c r="O7631" t="s">
        <v>24506</v>
      </c>
      <c r="P7631" t="s">
        <v>45415</v>
      </c>
      <c r="Q7631" t="s">
        <v>24542</v>
      </c>
    </row>
    <row r="7632" spans="1:17" x14ac:dyDescent="0.25">
      <c r="A7632" s="4">
        <v>8900080045293</v>
      </c>
      <c r="B7632" t="s">
        <v>6920</v>
      </c>
      <c r="C7632" t="s">
        <v>18642</v>
      </c>
      <c r="E7632" t="s">
        <v>24201</v>
      </c>
      <c r="F7632" t="s">
        <v>24201</v>
      </c>
      <c r="G7632" t="s">
        <v>24518</v>
      </c>
      <c r="H7632">
        <v>226003</v>
      </c>
      <c r="I7632">
        <v>522</v>
      </c>
      <c r="J7632">
        <v>7379887866</v>
      </c>
      <c r="L7632" t="s">
        <v>38310</v>
      </c>
      <c r="M7632" t="s">
        <v>24502</v>
      </c>
      <c r="O7632" t="s">
        <v>24506</v>
      </c>
      <c r="P7632" t="s">
        <v>38311</v>
      </c>
      <c r="Q7632" t="s">
        <v>24505</v>
      </c>
    </row>
    <row r="7633" spans="1:17" x14ac:dyDescent="0.25">
      <c r="A7633" s="4">
        <v>8900080487772</v>
      </c>
      <c r="B7633" t="s">
        <v>6921</v>
      </c>
      <c r="C7633" t="s">
        <v>18643</v>
      </c>
      <c r="E7633" t="s">
        <v>24201</v>
      </c>
      <c r="F7633" t="s">
        <v>24201</v>
      </c>
      <c r="G7633" t="s">
        <v>24518</v>
      </c>
      <c r="H7633">
        <v>226020</v>
      </c>
      <c r="I7633">
        <v>522</v>
      </c>
      <c r="J7633">
        <v>7007194312</v>
      </c>
      <c r="L7633" t="s">
        <v>50387</v>
      </c>
      <c r="M7633" t="s">
        <v>50388</v>
      </c>
      <c r="O7633" t="s">
        <v>24506</v>
      </c>
      <c r="P7633" t="s">
        <v>50389</v>
      </c>
      <c r="Q7633" t="s">
        <v>24505</v>
      </c>
    </row>
    <row r="7634" spans="1:17" x14ac:dyDescent="0.25">
      <c r="A7634" s="4">
        <v>8900080046306</v>
      </c>
      <c r="B7634" t="s">
        <v>6922</v>
      </c>
      <c r="C7634" t="s">
        <v>18644</v>
      </c>
      <c r="E7634" t="s">
        <v>24201</v>
      </c>
      <c r="F7634" t="s">
        <v>24201</v>
      </c>
      <c r="G7634" t="s">
        <v>24518</v>
      </c>
      <c r="H7634">
        <v>226016</v>
      </c>
      <c r="I7634">
        <v>522</v>
      </c>
      <c r="J7634">
        <v>9454323529</v>
      </c>
      <c r="L7634" t="s">
        <v>48027</v>
      </c>
      <c r="M7634" t="s">
        <v>48028</v>
      </c>
      <c r="O7634" t="s">
        <v>24506</v>
      </c>
      <c r="P7634" t="s">
        <v>48029</v>
      </c>
      <c r="Q7634" t="s">
        <v>24542</v>
      </c>
    </row>
    <row r="7635" spans="1:17" x14ac:dyDescent="0.25">
      <c r="A7635" s="4">
        <v>8900080365995</v>
      </c>
      <c r="B7635" t="s">
        <v>6923</v>
      </c>
      <c r="C7635" t="s">
        <v>18645</v>
      </c>
      <c r="E7635" t="s">
        <v>24208</v>
      </c>
      <c r="F7635" t="s">
        <v>24208</v>
      </c>
      <c r="G7635" t="s">
        <v>24510</v>
      </c>
      <c r="H7635">
        <v>302019</v>
      </c>
      <c r="I7635">
        <v>141</v>
      </c>
      <c r="J7635">
        <v>8949322300</v>
      </c>
      <c r="L7635" t="s">
        <v>30045</v>
      </c>
      <c r="M7635" t="s">
        <v>24502</v>
      </c>
      <c r="O7635" t="s">
        <v>24506</v>
      </c>
      <c r="P7635" t="s">
        <v>30046</v>
      </c>
      <c r="Q7635" t="s">
        <v>24505</v>
      </c>
    </row>
    <row r="7636" spans="1:17" x14ac:dyDescent="0.25">
      <c r="A7636" s="4">
        <v>8900080583658</v>
      </c>
      <c r="B7636" t="s">
        <v>6924</v>
      </c>
      <c r="C7636" t="s">
        <v>18646</v>
      </c>
      <c r="E7636" t="s">
        <v>24201</v>
      </c>
      <c r="F7636" t="s">
        <v>24201</v>
      </c>
      <c r="G7636" t="s">
        <v>24518</v>
      </c>
      <c r="H7636">
        <v>226016</v>
      </c>
      <c r="I7636">
        <v>497</v>
      </c>
      <c r="J7636">
        <v>8400008873</v>
      </c>
      <c r="L7636" t="s">
        <v>48958</v>
      </c>
      <c r="M7636" t="s">
        <v>24522</v>
      </c>
      <c r="O7636" t="s">
        <v>24506</v>
      </c>
      <c r="P7636" t="s">
        <v>48959</v>
      </c>
      <c r="Q7636" t="s">
        <v>24505</v>
      </c>
    </row>
    <row r="7637" spans="1:17" x14ac:dyDescent="0.25">
      <c r="A7637" s="4">
        <v>8900080060920</v>
      </c>
      <c r="B7637" t="s">
        <v>6925</v>
      </c>
      <c r="C7637" t="s">
        <v>18647</v>
      </c>
      <c r="E7637" t="s">
        <v>24208</v>
      </c>
      <c r="F7637" t="s">
        <v>24208</v>
      </c>
      <c r="G7637" t="s">
        <v>24510</v>
      </c>
      <c r="H7637">
        <v>302015</v>
      </c>
      <c r="I7637">
        <v>141</v>
      </c>
      <c r="J7637">
        <v>9414171841</v>
      </c>
      <c r="L7637" t="s">
        <v>33506</v>
      </c>
      <c r="M7637" t="s">
        <v>33507</v>
      </c>
      <c r="O7637" t="s">
        <v>24549</v>
      </c>
      <c r="P7637" t="s">
        <v>24502</v>
      </c>
      <c r="Q7637" t="s">
        <v>24505</v>
      </c>
    </row>
    <row r="7638" spans="1:17" x14ac:dyDescent="0.25">
      <c r="A7638" s="4">
        <v>8900080045866</v>
      </c>
      <c r="B7638" t="s">
        <v>6926</v>
      </c>
      <c r="C7638" t="s">
        <v>18648</v>
      </c>
      <c r="E7638" t="s">
        <v>24201</v>
      </c>
      <c r="F7638" t="s">
        <v>24201</v>
      </c>
      <c r="G7638" t="s">
        <v>24518</v>
      </c>
      <c r="H7638">
        <v>226006</v>
      </c>
      <c r="I7638">
        <v>522</v>
      </c>
      <c r="J7638">
        <v>9450424994</v>
      </c>
      <c r="L7638" t="s">
        <v>30064</v>
      </c>
      <c r="M7638" t="s">
        <v>30065</v>
      </c>
      <c r="O7638" t="s">
        <v>24506</v>
      </c>
      <c r="P7638" t="s">
        <v>30066</v>
      </c>
      <c r="Q7638" t="s">
        <v>24505</v>
      </c>
    </row>
    <row r="7639" spans="1:17" x14ac:dyDescent="0.25">
      <c r="A7639" s="4">
        <v>8900080409071</v>
      </c>
      <c r="B7639" t="s">
        <v>2340</v>
      </c>
      <c r="C7639" t="s">
        <v>18649</v>
      </c>
      <c r="E7639" t="s">
        <v>24201</v>
      </c>
      <c r="F7639" t="s">
        <v>24201</v>
      </c>
      <c r="G7639" t="s">
        <v>24518</v>
      </c>
      <c r="H7639">
        <v>226021</v>
      </c>
      <c r="I7639">
        <v>522</v>
      </c>
      <c r="J7639">
        <v>8953696262</v>
      </c>
      <c r="L7639" t="s">
        <v>48056</v>
      </c>
      <c r="M7639" t="s">
        <v>48057</v>
      </c>
      <c r="O7639" t="s">
        <v>24506</v>
      </c>
      <c r="P7639" t="s">
        <v>48058</v>
      </c>
      <c r="Q7639" t="s">
        <v>24542</v>
      </c>
    </row>
    <row r="7640" spans="1:17" x14ac:dyDescent="0.25">
      <c r="A7640" s="4">
        <v>8900080463653</v>
      </c>
      <c r="B7640" t="s">
        <v>6927</v>
      </c>
      <c r="C7640" t="s">
        <v>18650</v>
      </c>
      <c r="E7640" t="s">
        <v>24201</v>
      </c>
      <c r="F7640" t="s">
        <v>24201</v>
      </c>
      <c r="G7640" t="s">
        <v>24518</v>
      </c>
      <c r="H7640">
        <v>226016</v>
      </c>
      <c r="J7640">
        <v>9307012664</v>
      </c>
      <c r="L7640" t="s">
        <v>48646</v>
      </c>
      <c r="M7640" t="s">
        <v>24502</v>
      </c>
      <c r="O7640" t="s">
        <v>24506</v>
      </c>
      <c r="P7640" t="s">
        <v>48647</v>
      </c>
      <c r="Q7640" t="s">
        <v>24542</v>
      </c>
    </row>
    <row r="7641" spans="1:17" x14ac:dyDescent="0.25">
      <c r="A7641" s="4">
        <v>8900080364813</v>
      </c>
      <c r="B7641" t="s">
        <v>6928</v>
      </c>
      <c r="C7641" t="s">
        <v>18651</v>
      </c>
      <c r="E7641" t="s">
        <v>24208</v>
      </c>
      <c r="F7641" t="s">
        <v>24208</v>
      </c>
      <c r="G7641" t="s">
        <v>24510</v>
      </c>
      <c r="H7641">
        <v>302019</v>
      </c>
      <c r="J7641">
        <v>7340061556</v>
      </c>
      <c r="L7641" t="s">
        <v>38319</v>
      </c>
      <c r="M7641" t="s">
        <v>38320</v>
      </c>
      <c r="O7641" t="s">
        <v>24549</v>
      </c>
      <c r="P7641" t="s">
        <v>38321</v>
      </c>
      <c r="Q7641" t="s">
        <v>24505</v>
      </c>
    </row>
    <row r="7642" spans="1:17" x14ac:dyDescent="0.25">
      <c r="A7642" s="4">
        <v>8900080328013</v>
      </c>
      <c r="B7642" t="s">
        <v>6929</v>
      </c>
      <c r="C7642" t="s">
        <v>18652</v>
      </c>
      <c r="E7642" t="s">
        <v>24201</v>
      </c>
      <c r="F7642" t="s">
        <v>24201</v>
      </c>
      <c r="G7642" t="s">
        <v>24518</v>
      </c>
      <c r="H7642">
        <v>226024</v>
      </c>
      <c r="I7642">
        <v>522</v>
      </c>
      <c r="J7642">
        <v>9935006599</v>
      </c>
      <c r="L7642" t="s">
        <v>38307</v>
      </c>
      <c r="M7642" t="s">
        <v>38308</v>
      </c>
      <c r="O7642" t="s">
        <v>24549</v>
      </c>
      <c r="P7642" t="s">
        <v>38309</v>
      </c>
      <c r="Q7642" t="s">
        <v>24505</v>
      </c>
    </row>
    <row r="7643" spans="1:17" x14ac:dyDescent="0.25">
      <c r="A7643" s="4">
        <v>8900080344303</v>
      </c>
      <c r="B7643" t="s">
        <v>6930</v>
      </c>
      <c r="C7643" t="s">
        <v>18653</v>
      </c>
      <c r="E7643" t="s">
        <v>24208</v>
      </c>
      <c r="F7643" t="s">
        <v>24208</v>
      </c>
      <c r="G7643" t="s">
        <v>24510</v>
      </c>
      <c r="H7643">
        <v>302001</v>
      </c>
      <c r="I7643">
        <v>141</v>
      </c>
      <c r="J7643">
        <v>9829043953</v>
      </c>
      <c r="L7643" t="s">
        <v>30072</v>
      </c>
      <c r="M7643" t="s">
        <v>30073</v>
      </c>
      <c r="O7643" t="s">
        <v>24549</v>
      </c>
      <c r="P7643" t="s">
        <v>30074</v>
      </c>
      <c r="Q7643" t="s">
        <v>24505</v>
      </c>
    </row>
    <row r="7644" spans="1:17" x14ac:dyDescent="0.25">
      <c r="A7644" s="4">
        <v>8900080541122</v>
      </c>
      <c r="B7644" t="s">
        <v>6931</v>
      </c>
      <c r="C7644" t="s">
        <v>18654</v>
      </c>
      <c r="E7644" t="s">
        <v>24208</v>
      </c>
      <c r="F7644" t="s">
        <v>24208</v>
      </c>
      <c r="G7644" t="s">
        <v>24510</v>
      </c>
      <c r="H7644">
        <v>302019</v>
      </c>
      <c r="J7644">
        <v>9672950410</v>
      </c>
      <c r="L7644" t="s">
        <v>49006</v>
      </c>
      <c r="M7644" t="s">
        <v>49007</v>
      </c>
      <c r="O7644" t="s">
        <v>24506</v>
      </c>
      <c r="P7644" t="s">
        <v>49008</v>
      </c>
      <c r="Q7644" t="s">
        <v>24505</v>
      </c>
    </row>
    <row r="7645" spans="1:17" x14ac:dyDescent="0.25">
      <c r="A7645" s="4">
        <v>8900080442849</v>
      </c>
      <c r="B7645" t="s">
        <v>6932</v>
      </c>
      <c r="C7645" t="s">
        <v>18655</v>
      </c>
      <c r="E7645" t="s">
        <v>24201</v>
      </c>
      <c r="F7645" t="s">
        <v>24201</v>
      </c>
      <c r="G7645" t="s">
        <v>24518</v>
      </c>
      <c r="H7645">
        <v>226022</v>
      </c>
      <c r="I7645">
        <v>522</v>
      </c>
      <c r="J7645">
        <v>8299051098</v>
      </c>
      <c r="L7645" t="s">
        <v>38322</v>
      </c>
      <c r="M7645" t="s">
        <v>38323</v>
      </c>
      <c r="O7645" t="s">
        <v>24506</v>
      </c>
      <c r="P7645" t="s">
        <v>38324</v>
      </c>
      <c r="Q7645" t="s">
        <v>24505</v>
      </c>
    </row>
    <row r="7646" spans="1:17" x14ac:dyDescent="0.25">
      <c r="A7646" s="4">
        <v>8900080046665</v>
      </c>
      <c r="B7646" t="s">
        <v>6933</v>
      </c>
      <c r="C7646" t="s">
        <v>18656</v>
      </c>
      <c r="E7646" t="s">
        <v>24201</v>
      </c>
      <c r="F7646" t="s">
        <v>24201</v>
      </c>
      <c r="G7646" t="s">
        <v>24518</v>
      </c>
      <c r="H7646">
        <v>226020</v>
      </c>
      <c r="J7646">
        <v>9717292625</v>
      </c>
      <c r="L7646" t="s">
        <v>29120</v>
      </c>
      <c r="M7646" t="s">
        <v>30017</v>
      </c>
      <c r="O7646" t="s">
        <v>24506</v>
      </c>
      <c r="P7646" t="s">
        <v>46453</v>
      </c>
      <c r="Q7646" t="s">
        <v>24542</v>
      </c>
    </row>
    <row r="7647" spans="1:17" x14ac:dyDescent="0.25">
      <c r="A7647" s="4">
        <v>8900080710481</v>
      </c>
      <c r="B7647" t="s">
        <v>6934</v>
      </c>
      <c r="C7647" t="s">
        <v>18657</v>
      </c>
      <c r="E7647" t="s">
        <v>24201</v>
      </c>
      <c r="F7647" t="s">
        <v>24201</v>
      </c>
      <c r="G7647" t="s">
        <v>24518</v>
      </c>
      <c r="H7647">
        <v>226024</v>
      </c>
      <c r="I7647">
        <v>1</v>
      </c>
      <c r="J7647">
        <v>9307577778</v>
      </c>
      <c r="L7647" t="s">
        <v>48655</v>
      </c>
      <c r="M7647" t="s">
        <v>48656</v>
      </c>
      <c r="O7647" t="s">
        <v>24506</v>
      </c>
      <c r="P7647" t="s">
        <v>48657</v>
      </c>
      <c r="Q7647" t="s">
        <v>24542</v>
      </c>
    </row>
    <row r="7648" spans="1:17" x14ac:dyDescent="0.25">
      <c r="A7648" s="4">
        <v>8900080459694</v>
      </c>
      <c r="B7648" t="s">
        <v>6935</v>
      </c>
      <c r="C7648" t="s">
        <v>18658</v>
      </c>
      <c r="E7648" t="s">
        <v>24208</v>
      </c>
      <c r="F7648" t="s">
        <v>24208</v>
      </c>
      <c r="G7648" t="s">
        <v>24510</v>
      </c>
      <c r="H7648">
        <v>302015</v>
      </c>
      <c r="I7648">
        <v>141</v>
      </c>
      <c r="J7648">
        <v>49213333</v>
      </c>
      <c r="L7648" t="s">
        <v>38325</v>
      </c>
      <c r="M7648" t="s">
        <v>38326</v>
      </c>
      <c r="O7648" t="s">
        <v>24506</v>
      </c>
      <c r="P7648" t="s">
        <v>38327</v>
      </c>
      <c r="Q7648" t="s">
        <v>24505</v>
      </c>
    </row>
    <row r="7649" spans="1:17" x14ac:dyDescent="0.25">
      <c r="A7649" s="4">
        <v>8900080045873</v>
      </c>
      <c r="B7649" t="s">
        <v>6936</v>
      </c>
      <c r="C7649" t="s">
        <v>18659</v>
      </c>
      <c r="E7649" t="s">
        <v>24201</v>
      </c>
      <c r="F7649" t="s">
        <v>24201</v>
      </c>
      <c r="G7649" t="s">
        <v>24518</v>
      </c>
      <c r="H7649">
        <v>226022</v>
      </c>
      <c r="J7649">
        <v>8739076616</v>
      </c>
      <c r="L7649" t="s">
        <v>48065</v>
      </c>
      <c r="M7649" t="s">
        <v>24522</v>
      </c>
      <c r="O7649" t="s">
        <v>24506</v>
      </c>
      <c r="P7649" t="s">
        <v>48066</v>
      </c>
      <c r="Q7649" t="s">
        <v>24505</v>
      </c>
    </row>
    <row r="7650" spans="1:17" x14ac:dyDescent="0.25">
      <c r="A7650" s="4">
        <v>8900080062481</v>
      </c>
      <c r="B7650" t="s">
        <v>6937</v>
      </c>
      <c r="C7650" t="s">
        <v>18660</v>
      </c>
      <c r="E7650" t="s">
        <v>24208</v>
      </c>
      <c r="F7650" t="s">
        <v>24208</v>
      </c>
      <c r="G7650" t="s">
        <v>24510</v>
      </c>
      <c r="H7650">
        <v>302024</v>
      </c>
      <c r="I7650">
        <v>141</v>
      </c>
      <c r="J7650">
        <v>9461587822</v>
      </c>
      <c r="L7650" t="s">
        <v>30052</v>
      </c>
      <c r="M7650" t="s">
        <v>24502</v>
      </c>
      <c r="O7650" t="s">
        <v>24506</v>
      </c>
      <c r="P7650" t="s">
        <v>30053</v>
      </c>
      <c r="Q7650" t="s">
        <v>24505</v>
      </c>
    </row>
    <row r="7651" spans="1:17" x14ac:dyDescent="0.25">
      <c r="A7651" s="4">
        <v>8900080446649</v>
      </c>
      <c r="B7651" t="s">
        <v>6938</v>
      </c>
      <c r="C7651" t="s">
        <v>18661</v>
      </c>
      <c r="E7651" t="s">
        <v>24201</v>
      </c>
      <c r="F7651" t="s">
        <v>24201</v>
      </c>
      <c r="G7651" t="s">
        <v>24518</v>
      </c>
      <c r="H7651">
        <v>226016</v>
      </c>
      <c r="J7651">
        <v>9026852198</v>
      </c>
      <c r="L7651" t="s">
        <v>44184</v>
      </c>
      <c r="M7651" t="s">
        <v>44185</v>
      </c>
      <c r="O7651" t="s">
        <v>24506</v>
      </c>
      <c r="P7651" t="s">
        <v>44186</v>
      </c>
      <c r="Q7651" t="s">
        <v>24505</v>
      </c>
    </row>
    <row r="7652" spans="1:17" x14ac:dyDescent="0.25">
      <c r="A7652" s="4">
        <v>8900080573215</v>
      </c>
      <c r="B7652" t="s">
        <v>6939</v>
      </c>
      <c r="C7652" t="s">
        <v>18662</v>
      </c>
      <c r="E7652" t="s">
        <v>24208</v>
      </c>
      <c r="F7652" t="s">
        <v>24208</v>
      </c>
      <c r="G7652" t="s">
        <v>24510</v>
      </c>
      <c r="H7652">
        <v>302021</v>
      </c>
      <c r="J7652">
        <v>9730066234</v>
      </c>
      <c r="L7652" t="s">
        <v>34636</v>
      </c>
      <c r="M7652" t="s">
        <v>34637</v>
      </c>
      <c r="O7652" t="s">
        <v>24506</v>
      </c>
      <c r="P7652" t="s">
        <v>34638</v>
      </c>
      <c r="Q7652" t="s">
        <v>24505</v>
      </c>
    </row>
    <row r="7653" spans="1:17" x14ac:dyDescent="0.25">
      <c r="A7653" s="4">
        <v>8900080061491</v>
      </c>
      <c r="B7653" t="s">
        <v>6940</v>
      </c>
      <c r="C7653" t="s">
        <v>18663</v>
      </c>
      <c r="E7653" t="s">
        <v>24208</v>
      </c>
      <c r="F7653" t="s">
        <v>24208</v>
      </c>
      <c r="G7653" t="s">
        <v>24510</v>
      </c>
      <c r="H7653">
        <v>302016</v>
      </c>
      <c r="I7653">
        <v>141</v>
      </c>
      <c r="J7653">
        <v>9829212600</v>
      </c>
      <c r="L7653" t="s">
        <v>45724</v>
      </c>
      <c r="M7653" t="s">
        <v>45725</v>
      </c>
      <c r="O7653" t="s">
        <v>24549</v>
      </c>
      <c r="P7653" t="s">
        <v>45726</v>
      </c>
      <c r="Q7653" t="s">
        <v>24505</v>
      </c>
    </row>
    <row r="7654" spans="1:17" x14ac:dyDescent="0.25">
      <c r="A7654" s="4">
        <v>8900080421295</v>
      </c>
      <c r="B7654" t="s">
        <v>6941</v>
      </c>
      <c r="C7654" t="s">
        <v>18664</v>
      </c>
      <c r="E7654" t="s">
        <v>24208</v>
      </c>
      <c r="F7654" t="s">
        <v>24208</v>
      </c>
      <c r="G7654" t="s">
        <v>24510</v>
      </c>
      <c r="H7654">
        <v>302021</v>
      </c>
      <c r="I7654">
        <v>141</v>
      </c>
      <c r="J7654">
        <v>8432605118</v>
      </c>
      <c r="L7654" t="s">
        <v>33508</v>
      </c>
      <c r="M7654" t="s">
        <v>33509</v>
      </c>
      <c r="O7654" t="s">
        <v>24506</v>
      </c>
      <c r="P7654" t="s">
        <v>33510</v>
      </c>
      <c r="Q7654" t="s">
        <v>24505</v>
      </c>
    </row>
    <row r="7655" spans="1:17" x14ac:dyDescent="0.25">
      <c r="A7655" s="4">
        <v>8900080058538</v>
      </c>
      <c r="B7655" t="s">
        <v>6942</v>
      </c>
      <c r="C7655" t="s">
        <v>18665</v>
      </c>
      <c r="E7655" t="s">
        <v>24208</v>
      </c>
      <c r="F7655" t="s">
        <v>24208</v>
      </c>
      <c r="G7655" t="s">
        <v>24510</v>
      </c>
      <c r="H7655">
        <v>302004</v>
      </c>
      <c r="I7655">
        <v>141</v>
      </c>
      <c r="J7655">
        <v>9828072585</v>
      </c>
      <c r="L7655" t="s">
        <v>30057</v>
      </c>
      <c r="M7655" t="s">
        <v>30058</v>
      </c>
      <c r="O7655" t="s">
        <v>24506</v>
      </c>
      <c r="P7655" t="s">
        <v>24502</v>
      </c>
      <c r="Q7655" t="s">
        <v>24505</v>
      </c>
    </row>
    <row r="7656" spans="1:17" x14ac:dyDescent="0.25">
      <c r="A7656" s="4">
        <v>8900080490666</v>
      </c>
      <c r="B7656" t="s">
        <v>6943</v>
      </c>
      <c r="C7656" t="s">
        <v>18666</v>
      </c>
      <c r="E7656" t="s">
        <v>24201</v>
      </c>
      <c r="F7656" t="s">
        <v>24201</v>
      </c>
      <c r="G7656" t="s">
        <v>24518</v>
      </c>
      <c r="H7656">
        <v>226021</v>
      </c>
      <c r="J7656">
        <v>9044802999</v>
      </c>
      <c r="L7656" t="s">
        <v>49115</v>
      </c>
      <c r="M7656" t="s">
        <v>24502</v>
      </c>
      <c r="O7656" t="s">
        <v>24506</v>
      </c>
      <c r="P7656" t="s">
        <v>24502</v>
      </c>
      <c r="Q7656" t="s">
        <v>24505</v>
      </c>
    </row>
    <row r="7657" spans="1:17" x14ac:dyDescent="0.25">
      <c r="A7657" s="4">
        <v>8900080062931</v>
      </c>
      <c r="B7657" t="s">
        <v>6944</v>
      </c>
      <c r="C7657" t="s">
        <v>18667</v>
      </c>
      <c r="E7657" t="s">
        <v>24211</v>
      </c>
      <c r="F7657" t="s">
        <v>24211</v>
      </c>
      <c r="G7657" t="s">
        <v>24510</v>
      </c>
      <c r="H7657">
        <v>303303</v>
      </c>
      <c r="I7657">
        <v>1427</v>
      </c>
      <c r="J7657">
        <v>9772935053</v>
      </c>
      <c r="L7657" t="s">
        <v>33525</v>
      </c>
      <c r="M7657" t="s">
        <v>24502</v>
      </c>
      <c r="O7657" t="s">
        <v>24506</v>
      </c>
      <c r="P7657" t="s">
        <v>29657</v>
      </c>
      <c r="Q7657" t="s">
        <v>24505</v>
      </c>
    </row>
    <row r="7658" spans="1:17" x14ac:dyDescent="0.25">
      <c r="A7658" s="4">
        <v>8900080059948</v>
      </c>
      <c r="B7658" t="s">
        <v>6945</v>
      </c>
      <c r="C7658" t="s">
        <v>18668</v>
      </c>
      <c r="E7658" t="s">
        <v>24208</v>
      </c>
      <c r="F7658" t="s">
        <v>24208</v>
      </c>
      <c r="G7658" t="s">
        <v>24510</v>
      </c>
      <c r="H7658">
        <v>302004</v>
      </c>
      <c r="I7658">
        <v>141</v>
      </c>
      <c r="J7658">
        <v>9829221121</v>
      </c>
      <c r="L7658" t="s">
        <v>44178</v>
      </c>
      <c r="M7658" t="s">
        <v>44179</v>
      </c>
      <c r="O7658" t="s">
        <v>24549</v>
      </c>
      <c r="P7658" t="s">
        <v>44180</v>
      </c>
      <c r="Q7658" t="s">
        <v>24505</v>
      </c>
    </row>
    <row r="7659" spans="1:17" x14ac:dyDescent="0.25">
      <c r="A7659" s="4">
        <v>8900080344631</v>
      </c>
      <c r="B7659" t="s">
        <v>6229</v>
      </c>
      <c r="C7659" t="s">
        <v>18669</v>
      </c>
      <c r="E7659" t="s">
        <v>23994</v>
      </c>
      <c r="F7659" t="s">
        <v>23987</v>
      </c>
      <c r="G7659" t="s">
        <v>24545</v>
      </c>
      <c r="H7659">
        <v>391440</v>
      </c>
      <c r="I7659">
        <v>2662</v>
      </c>
      <c r="J7659">
        <v>7490027716</v>
      </c>
      <c r="L7659" t="s">
        <v>46466</v>
      </c>
      <c r="M7659" t="s">
        <v>46467</v>
      </c>
      <c r="O7659" t="s">
        <v>24506</v>
      </c>
      <c r="P7659" t="s">
        <v>46468</v>
      </c>
      <c r="Q7659" t="s">
        <v>24505</v>
      </c>
    </row>
    <row r="7660" spans="1:17" x14ac:dyDescent="0.25">
      <c r="A7660" s="4">
        <v>8900080046924</v>
      </c>
      <c r="B7660" t="s">
        <v>6946</v>
      </c>
      <c r="C7660" t="s">
        <v>18670</v>
      </c>
      <c r="E7660" t="s">
        <v>24201</v>
      </c>
      <c r="F7660" t="s">
        <v>24201</v>
      </c>
      <c r="G7660" t="s">
        <v>24518</v>
      </c>
      <c r="H7660">
        <v>226024</v>
      </c>
      <c r="I7660">
        <v>522</v>
      </c>
      <c r="J7660">
        <v>9335381448</v>
      </c>
      <c r="L7660" t="s">
        <v>49280</v>
      </c>
      <c r="M7660" t="s">
        <v>24502</v>
      </c>
      <c r="O7660" t="s">
        <v>24506</v>
      </c>
      <c r="P7660" t="s">
        <v>49281</v>
      </c>
      <c r="Q7660" t="s">
        <v>24505</v>
      </c>
    </row>
    <row r="7661" spans="1:17" x14ac:dyDescent="0.25">
      <c r="A7661" s="4">
        <v>8900080062368</v>
      </c>
      <c r="B7661" t="s">
        <v>6229</v>
      </c>
      <c r="C7661" t="s">
        <v>18671</v>
      </c>
      <c r="E7661" t="s">
        <v>24208</v>
      </c>
      <c r="F7661" t="s">
        <v>24208</v>
      </c>
      <c r="G7661" t="s">
        <v>24510</v>
      </c>
      <c r="H7661">
        <v>302021</v>
      </c>
      <c r="I7661">
        <v>141</v>
      </c>
      <c r="J7661">
        <v>1412357223</v>
      </c>
      <c r="L7661" t="s">
        <v>30083</v>
      </c>
      <c r="M7661" t="s">
        <v>24502</v>
      </c>
      <c r="O7661" t="s">
        <v>24506</v>
      </c>
      <c r="P7661" t="s">
        <v>24502</v>
      </c>
      <c r="Q7661" t="s">
        <v>24505</v>
      </c>
    </row>
    <row r="7662" spans="1:17" x14ac:dyDescent="0.25">
      <c r="A7662" s="4">
        <v>8900080060067</v>
      </c>
      <c r="B7662" t="s">
        <v>6947</v>
      </c>
      <c r="C7662" t="s">
        <v>18672</v>
      </c>
      <c r="E7662" t="s">
        <v>24208</v>
      </c>
      <c r="F7662" t="s">
        <v>24208</v>
      </c>
      <c r="G7662" t="s">
        <v>24510</v>
      </c>
      <c r="H7662">
        <v>302004</v>
      </c>
      <c r="I7662">
        <v>141</v>
      </c>
      <c r="J7662">
        <v>9829061448</v>
      </c>
      <c r="L7662" t="s">
        <v>30088</v>
      </c>
      <c r="M7662" t="s">
        <v>30089</v>
      </c>
      <c r="O7662" t="s">
        <v>24506</v>
      </c>
      <c r="P7662" t="s">
        <v>24502</v>
      </c>
      <c r="Q7662" t="s">
        <v>24505</v>
      </c>
    </row>
    <row r="7663" spans="1:17" x14ac:dyDescent="0.25">
      <c r="A7663" s="4">
        <v>8900080428171</v>
      </c>
      <c r="B7663" t="s">
        <v>6948</v>
      </c>
      <c r="C7663" t="s">
        <v>18673</v>
      </c>
      <c r="E7663" t="s">
        <v>24208</v>
      </c>
      <c r="F7663" t="s">
        <v>24208</v>
      </c>
      <c r="G7663" t="s">
        <v>24510</v>
      </c>
      <c r="H7663">
        <v>302004</v>
      </c>
      <c r="I7663">
        <v>141</v>
      </c>
      <c r="J7663">
        <v>9799045220</v>
      </c>
      <c r="L7663" t="s">
        <v>38345</v>
      </c>
      <c r="M7663" t="s">
        <v>38346</v>
      </c>
      <c r="O7663" t="s">
        <v>24506</v>
      </c>
      <c r="P7663" t="s">
        <v>38347</v>
      </c>
      <c r="Q7663" t="s">
        <v>24505</v>
      </c>
    </row>
    <row r="7664" spans="1:17" x14ac:dyDescent="0.25">
      <c r="A7664" s="4">
        <v>8900080446489</v>
      </c>
      <c r="B7664" t="s">
        <v>6949</v>
      </c>
      <c r="C7664" t="s">
        <v>18674</v>
      </c>
      <c r="E7664" t="s">
        <v>24208</v>
      </c>
      <c r="F7664" t="s">
        <v>24208</v>
      </c>
      <c r="G7664" t="s">
        <v>24510</v>
      </c>
      <c r="H7664">
        <v>302021</v>
      </c>
      <c r="I7664">
        <v>141</v>
      </c>
      <c r="J7664">
        <v>9414036092</v>
      </c>
      <c r="L7664" t="s">
        <v>48653</v>
      </c>
      <c r="O7664" t="s">
        <v>24506</v>
      </c>
      <c r="P7664" t="s">
        <v>48654</v>
      </c>
      <c r="Q7664" t="s">
        <v>24542</v>
      </c>
    </row>
    <row r="7665" spans="1:17" x14ac:dyDescent="0.25">
      <c r="A7665" s="4">
        <v>8900080060005</v>
      </c>
      <c r="B7665" t="s">
        <v>6950</v>
      </c>
      <c r="C7665" t="s">
        <v>18675</v>
      </c>
      <c r="E7665" t="s">
        <v>24208</v>
      </c>
      <c r="F7665" t="s">
        <v>24208</v>
      </c>
      <c r="G7665" t="s">
        <v>24510</v>
      </c>
      <c r="H7665">
        <v>302004</v>
      </c>
      <c r="I7665">
        <v>141</v>
      </c>
      <c r="J7665">
        <v>9929984601</v>
      </c>
      <c r="L7665" t="s">
        <v>30084</v>
      </c>
      <c r="M7665" t="s">
        <v>24502</v>
      </c>
      <c r="O7665" t="s">
        <v>24506</v>
      </c>
      <c r="P7665" t="s">
        <v>24502</v>
      </c>
      <c r="Q7665" t="s">
        <v>24505</v>
      </c>
    </row>
    <row r="7666" spans="1:17" x14ac:dyDescent="0.25">
      <c r="A7666" s="4">
        <v>8900080061705</v>
      </c>
      <c r="B7666" t="s">
        <v>6951</v>
      </c>
      <c r="C7666" t="s">
        <v>18676</v>
      </c>
      <c r="E7666" t="s">
        <v>24208</v>
      </c>
      <c r="F7666" t="s">
        <v>24208</v>
      </c>
      <c r="G7666" t="s">
        <v>24510</v>
      </c>
      <c r="H7666">
        <v>302006</v>
      </c>
      <c r="I7666">
        <v>141</v>
      </c>
      <c r="J7666">
        <v>9529144443</v>
      </c>
      <c r="L7666" t="s">
        <v>30087</v>
      </c>
      <c r="M7666" t="s">
        <v>24502</v>
      </c>
      <c r="O7666" t="s">
        <v>24506</v>
      </c>
      <c r="P7666" t="s">
        <v>24502</v>
      </c>
      <c r="Q7666" t="s">
        <v>24505</v>
      </c>
    </row>
    <row r="7667" spans="1:17" x14ac:dyDescent="0.25">
      <c r="A7667" s="4">
        <v>8900080397866</v>
      </c>
      <c r="B7667" t="s">
        <v>6952</v>
      </c>
      <c r="C7667" t="s">
        <v>18677</v>
      </c>
      <c r="E7667" t="s">
        <v>24208</v>
      </c>
      <c r="F7667" t="s">
        <v>24208</v>
      </c>
      <c r="G7667" t="s">
        <v>24510</v>
      </c>
      <c r="H7667">
        <v>302001</v>
      </c>
      <c r="I7667">
        <v>141</v>
      </c>
      <c r="J7667">
        <v>8860034283</v>
      </c>
      <c r="L7667" t="s">
        <v>30090</v>
      </c>
      <c r="M7667" t="s">
        <v>30091</v>
      </c>
      <c r="O7667" t="s">
        <v>24549</v>
      </c>
      <c r="P7667" t="s">
        <v>30092</v>
      </c>
      <c r="Q7667" t="s">
        <v>24505</v>
      </c>
    </row>
    <row r="7668" spans="1:17" x14ac:dyDescent="0.25">
      <c r="A7668" s="4">
        <v>8900080059931</v>
      </c>
      <c r="B7668" t="s">
        <v>6953</v>
      </c>
      <c r="C7668" t="s">
        <v>18678</v>
      </c>
      <c r="E7668" t="s">
        <v>24208</v>
      </c>
      <c r="F7668" t="s">
        <v>24208</v>
      </c>
      <c r="G7668" t="s">
        <v>24510</v>
      </c>
      <c r="H7668">
        <v>302004</v>
      </c>
      <c r="I7668">
        <v>141</v>
      </c>
      <c r="J7668">
        <v>9414073442</v>
      </c>
      <c r="L7668" t="s">
        <v>30075</v>
      </c>
      <c r="M7668" t="s">
        <v>30076</v>
      </c>
      <c r="O7668" t="s">
        <v>24506</v>
      </c>
      <c r="P7668" t="s">
        <v>24502</v>
      </c>
      <c r="Q7668" t="s">
        <v>24505</v>
      </c>
    </row>
    <row r="7669" spans="1:17" x14ac:dyDescent="0.25">
      <c r="A7669" s="4">
        <v>8900080062252</v>
      </c>
      <c r="B7669" t="s">
        <v>6954</v>
      </c>
      <c r="C7669" t="s">
        <v>18679</v>
      </c>
      <c r="E7669" t="s">
        <v>24208</v>
      </c>
      <c r="F7669" t="s">
        <v>24208</v>
      </c>
      <c r="G7669" t="s">
        <v>24510</v>
      </c>
      <c r="H7669">
        <v>302021</v>
      </c>
      <c r="I7669">
        <v>141</v>
      </c>
      <c r="J7669">
        <v>9828033377</v>
      </c>
      <c r="L7669" t="s">
        <v>30085</v>
      </c>
      <c r="M7669" t="s">
        <v>30086</v>
      </c>
      <c r="O7669" t="s">
        <v>24506</v>
      </c>
      <c r="P7669" t="s">
        <v>24502</v>
      </c>
      <c r="Q7669" t="s">
        <v>24505</v>
      </c>
    </row>
    <row r="7670" spans="1:17" x14ac:dyDescent="0.25">
      <c r="A7670" s="4">
        <v>8900080489783</v>
      </c>
      <c r="B7670" t="s">
        <v>6955</v>
      </c>
      <c r="C7670" t="s">
        <v>18680</v>
      </c>
      <c r="E7670" t="s">
        <v>24208</v>
      </c>
      <c r="F7670" t="s">
        <v>24208</v>
      </c>
      <c r="G7670" t="s">
        <v>24510</v>
      </c>
      <c r="H7670">
        <v>302021</v>
      </c>
      <c r="I7670">
        <v>141</v>
      </c>
      <c r="J7670">
        <v>9983948625</v>
      </c>
      <c r="L7670" t="s">
        <v>48063</v>
      </c>
      <c r="M7670" t="s">
        <v>24618</v>
      </c>
      <c r="O7670" t="s">
        <v>24506</v>
      </c>
      <c r="P7670" t="s">
        <v>48064</v>
      </c>
      <c r="Q7670" t="s">
        <v>24542</v>
      </c>
    </row>
    <row r="7671" spans="1:17" x14ac:dyDescent="0.25">
      <c r="A7671" s="4">
        <v>8900080359529</v>
      </c>
      <c r="B7671" t="s">
        <v>6956</v>
      </c>
      <c r="C7671" t="s">
        <v>18681</v>
      </c>
      <c r="E7671" t="s">
        <v>24201</v>
      </c>
      <c r="F7671" t="s">
        <v>24201</v>
      </c>
      <c r="G7671" t="s">
        <v>24518</v>
      </c>
      <c r="H7671">
        <v>226022</v>
      </c>
      <c r="I7671">
        <v>522</v>
      </c>
      <c r="J7671">
        <v>9044277291</v>
      </c>
      <c r="L7671" t="s">
        <v>46459</v>
      </c>
      <c r="M7671" t="s">
        <v>46460</v>
      </c>
      <c r="O7671" t="s">
        <v>24506</v>
      </c>
      <c r="P7671" t="s">
        <v>46461</v>
      </c>
      <c r="Q7671" t="s">
        <v>24542</v>
      </c>
    </row>
    <row r="7672" spans="1:17" x14ac:dyDescent="0.25">
      <c r="A7672" s="4">
        <v>8900080060364</v>
      </c>
      <c r="B7672" t="s">
        <v>6957</v>
      </c>
      <c r="C7672" t="s">
        <v>18682</v>
      </c>
      <c r="E7672" t="s">
        <v>24208</v>
      </c>
      <c r="F7672" t="s">
        <v>24208</v>
      </c>
      <c r="G7672" t="s">
        <v>24510</v>
      </c>
      <c r="H7672">
        <v>302006</v>
      </c>
      <c r="I7672">
        <v>141</v>
      </c>
      <c r="J7672">
        <v>9887616997</v>
      </c>
      <c r="L7672" t="s">
        <v>30081</v>
      </c>
      <c r="M7672" t="s">
        <v>30082</v>
      </c>
      <c r="O7672" t="s">
        <v>24506</v>
      </c>
      <c r="P7672" t="s">
        <v>24502</v>
      </c>
      <c r="Q7672" t="s">
        <v>24505</v>
      </c>
    </row>
    <row r="7673" spans="1:17" x14ac:dyDescent="0.25">
      <c r="A7673" s="4">
        <v>8900080241473</v>
      </c>
      <c r="B7673" t="s">
        <v>6958</v>
      </c>
      <c r="C7673" t="s">
        <v>18683</v>
      </c>
      <c r="E7673" t="s">
        <v>24166</v>
      </c>
      <c r="F7673" t="s">
        <v>24198</v>
      </c>
      <c r="G7673" t="s">
        <v>24527</v>
      </c>
      <c r="H7673">
        <v>734005</v>
      </c>
      <c r="I7673">
        <v>353</v>
      </c>
      <c r="J7673">
        <v>9832499936</v>
      </c>
      <c r="L7673" t="s">
        <v>33530</v>
      </c>
      <c r="M7673" t="s">
        <v>33531</v>
      </c>
      <c r="O7673" t="s">
        <v>24506</v>
      </c>
      <c r="P7673" t="s">
        <v>33532</v>
      </c>
      <c r="Q7673" t="s">
        <v>24505</v>
      </c>
    </row>
    <row r="7674" spans="1:17" x14ac:dyDescent="0.25">
      <c r="A7674" s="4">
        <v>8900080059351</v>
      </c>
      <c r="B7674" t="s">
        <v>451</v>
      </c>
      <c r="C7674" t="s">
        <v>18684</v>
      </c>
      <c r="E7674" t="s">
        <v>24208</v>
      </c>
      <c r="F7674" t="s">
        <v>24208</v>
      </c>
      <c r="G7674" t="s">
        <v>24510</v>
      </c>
      <c r="H7674">
        <v>302001</v>
      </c>
      <c r="I7674">
        <v>141</v>
      </c>
      <c r="J7674">
        <v>9444448621</v>
      </c>
      <c r="L7674" t="s">
        <v>30093</v>
      </c>
      <c r="M7674" t="s">
        <v>24860</v>
      </c>
      <c r="O7674" t="s">
        <v>24506</v>
      </c>
      <c r="P7674" t="s">
        <v>24502</v>
      </c>
      <c r="Q7674" t="s">
        <v>24505</v>
      </c>
    </row>
    <row r="7675" spans="1:17" x14ac:dyDescent="0.25">
      <c r="A7675" s="4">
        <v>8900080060036</v>
      </c>
      <c r="B7675" t="s">
        <v>688</v>
      </c>
      <c r="C7675" t="s">
        <v>18685</v>
      </c>
      <c r="E7675" t="s">
        <v>24208</v>
      </c>
      <c r="F7675" t="s">
        <v>24208</v>
      </c>
      <c r="G7675" t="s">
        <v>24510</v>
      </c>
      <c r="H7675">
        <v>302002</v>
      </c>
      <c r="I7675">
        <v>141</v>
      </c>
      <c r="J7675">
        <v>9413678088</v>
      </c>
      <c r="L7675" t="s">
        <v>30101</v>
      </c>
      <c r="M7675" t="s">
        <v>24502</v>
      </c>
      <c r="O7675" t="s">
        <v>24506</v>
      </c>
      <c r="P7675" t="s">
        <v>24502</v>
      </c>
      <c r="Q7675" t="s">
        <v>24505</v>
      </c>
    </row>
    <row r="7676" spans="1:17" x14ac:dyDescent="0.25">
      <c r="A7676" s="4">
        <v>8900080060951</v>
      </c>
      <c r="B7676" t="s">
        <v>6509</v>
      </c>
      <c r="C7676" t="s">
        <v>18686</v>
      </c>
      <c r="E7676" t="s">
        <v>24208</v>
      </c>
      <c r="F7676" t="s">
        <v>24208</v>
      </c>
      <c r="G7676" t="s">
        <v>24510</v>
      </c>
      <c r="H7676">
        <v>302020</v>
      </c>
      <c r="I7676">
        <v>141</v>
      </c>
      <c r="J7676">
        <v>8875006529</v>
      </c>
      <c r="L7676" t="s">
        <v>33494</v>
      </c>
      <c r="M7676" t="s">
        <v>28697</v>
      </c>
      <c r="O7676" t="s">
        <v>24506</v>
      </c>
      <c r="P7676" t="s">
        <v>33495</v>
      </c>
      <c r="Q7676" t="s">
        <v>24505</v>
      </c>
    </row>
    <row r="7677" spans="1:17" x14ac:dyDescent="0.25">
      <c r="A7677" s="4">
        <v>8900080046658</v>
      </c>
      <c r="B7677" t="s">
        <v>6959</v>
      </c>
      <c r="C7677" t="s">
        <v>18687</v>
      </c>
      <c r="E7677" t="s">
        <v>24201</v>
      </c>
      <c r="F7677" t="s">
        <v>24185</v>
      </c>
      <c r="G7677" t="s">
        <v>24518</v>
      </c>
      <c r="H7677">
        <v>226020</v>
      </c>
      <c r="I7677">
        <v>512</v>
      </c>
      <c r="J7677">
        <v>9935856643</v>
      </c>
      <c r="L7677" t="s">
        <v>29120</v>
      </c>
      <c r="M7677" t="s">
        <v>30017</v>
      </c>
      <c r="O7677" t="s">
        <v>24549</v>
      </c>
      <c r="P7677" t="s">
        <v>24502</v>
      </c>
      <c r="Q7677" t="s">
        <v>24542</v>
      </c>
    </row>
    <row r="7678" spans="1:17" x14ac:dyDescent="0.25">
      <c r="A7678" s="4">
        <v>8900080270398</v>
      </c>
      <c r="B7678" t="s">
        <v>6960</v>
      </c>
      <c r="C7678" t="s">
        <v>18688</v>
      </c>
      <c r="E7678" t="s">
        <v>24201</v>
      </c>
      <c r="F7678" t="s">
        <v>24201</v>
      </c>
      <c r="G7678" t="s">
        <v>24518</v>
      </c>
      <c r="H7678">
        <v>226020</v>
      </c>
      <c r="I7678">
        <v>522</v>
      </c>
      <c r="J7678">
        <v>9415754000</v>
      </c>
      <c r="L7678" t="s">
        <v>38343</v>
      </c>
      <c r="M7678" t="s">
        <v>24502</v>
      </c>
      <c r="O7678" t="s">
        <v>24506</v>
      </c>
      <c r="P7678" t="s">
        <v>38344</v>
      </c>
      <c r="Q7678" t="s">
        <v>24505</v>
      </c>
    </row>
    <row r="7679" spans="1:17" x14ac:dyDescent="0.25">
      <c r="A7679" s="4">
        <v>8900080062320</v>
      </c>
      <c r="B7679" t="s">
        <v>6961</v>
      </c>
      <c r="C7679" t="s">
        <v>18689</v>
      </c>
      <c r="E7679" t="s">
        <v>24208</v>
      </c>
      <c r="F7679" t="s">
        <v>24208</v>
      </c>
      <c r="G7679" t="s">
        <v>24510</v>
      </c>
      <c r="H7679">
        <v>302001</v>
      </c>
      <c r="I7679">
        <v>141</v>
      </c>
      <c r="J7679">
        <v>9414077443</v>
      </c>
      <c r="L7679" t="s">
        <v>30102</v>
      </c>
      <c r="M7679" t="s">
        <v>30103</v>
      </c>
      <c r="O7679" t="s">
        <v>24549</v>
      </c>
      <c r="P7679" t="s">
        <v>30104</v>
      </c>
      <c r="Q7679" t="s">
        <v>24505</v>
      </c>
    </row>
    <row r="7680" spans="1:17" x14ac:dyDescent="0.25">
      <c r="A7680" s="4">
        <v>8900080047068</v>
      </c>
      <c r="B7680" t="s">
        <v>6962</v>
      </c>
      <c r="C7680" t="s">
        <v>18690</v>
      </c>
      <c r="E7680" t="s">
        <v>24201</v>
      </c>
      <c r="F7680" t="s">
        <v>24201</v>
      </c>
      <c r="G7680" t="s">
        <v>24518</v>
      </c>
      <c r="H7680">
        <v>226026</v>
      </c>
      <c r="I7680">
        <v>522</v>
      </c>
      <c r="J7680">
        <v>9506031443</v>
      </c>
      <c r="L7680" t="s">
        <v>38337</v>
      </c>
      <c r="M7680" t="s">
        <v>38338</v>
      </c>
      <c r="O7680" t="s">
        <v>24506</v>
      </c>
      <c r="P7680" t="s">
        <v>38339</v>
      </c>
      <c r="Q7680" t="s">
        <v>24505</v>
      </c>
    </row>
    <row r="7681" spans="1:17" x14ac:dyDescent="0.25">
      <c r="A7681" s="4">
        <v>8900080045132</v>
      </c>
      <c r="B7681" t="s">
        <v>6963</v>
      </c>
      <c r="C7681" t="s">
        <v>18691</v>
      </c>
      <c r="E7681" t="s">
        <v>24201</v>
      </c>
      <c r="F7681" t="s">
        <v>24201</v>
      </c>
      <c r="G7681" t="s">
        <v>24518</v>
      </c>
      <c r="H7681">
        <v>226201</v>
      </c>
      <c r="I7681">
        <v>522</v>
      </c>
      <c r="J7681">
        <v>8887150972</v>
      </c>
      <c r="L7681" t="s">
        <v>44172</v>
      </c>
      <c r="M7681" t="s">
        <v>44173</v>
      </c>
      <c r="O7681" t="s">
        <v>24549</v>
      </c>
      <c r="P7681" t="s">
        <v>44174</v>
      </c>
      <c r="Q7681" t="s">
        <v>24505</v>
      </c>
    </row>
    <row r="7682" spans="1:17" x14ac:dyDescent="0.25">
      <c r="A7682" s="4">
        <v>8900080419216</v>
      </c>
      <c r="B7682" t="s">
        <v>6964</v>
      </c>
      <c r="C7682" t="s">
        <v>18692</v>
      </c>
      <c r="E7682" t="s">
        <v>24212</v>
      </c>
      <c r="F7682" t="s">
        <v>24212</v>
      </c>
      <c r="G7682" t="s">
        <v>24518</v>
      </c>
      <c r="H7682">
        <v>225001</v>
      </c>
      <c r="J7682">
        <v>7080942110</v>
      </c>
      <c r="L7682" t="s">
        <v>44189</v>
      </c>
      <c r="M7682" t="s">
        <v>24522</v>
      </c>
      <c r="O7682" t="s">
        <v>24506</v>
      </c>
      <c r="P7682" t="s">
        <v>44190</v>
      </c>
      <c r="Q7682" t="s">
        <v>24505</v>
      </c>
    </row>
    <row r="7683" spans="1:17" x14ac:dyDescent="0.25">
      <c r="A7683" s="4">
        <v>8900080062290</v>
      </c>
      <c r="B7683" t="s">
        <v>6965</v>
      </c>
      <c r="C7683" t="s">
        <v>18693</v>
      </c>
      <c r="E7683" t="s">
        <v>24208</v>
      </c>
      <c r="F7683" t="s">
        <v>24208</v>
      </c>
      <c r="G7683" t="s">
        <v>24510</v>
      </c>
      <c r="H7683">
        <v>302005</v>
      </c>
      <c r="I7683">
        <v>141</v>
      </c>
      <c r="J7683">
        <v>9829015948</v>
      </c>
      <c r="L7683" t="s">
        <v>44197</v>
      </c>
      <c r="M7683" t="s">
        <v>24502</v>
      </c>
      <c r="O7683" t="s">
        <v>24506</v>
      </c>
      <c r="P7683" t="s">
        <v>44198</v>
      </c>
      <c r="Q7683" t="s">
        <v>24505</v>
      </c>
    </row>
    <row r="7684" spans="1:17" x14ac:dyDescent="0.25">
      <c r="A7684" s="4">
        <v>8900080061187</v>
      </c>
      <c r="B7684" t="s">
        <v>6966</v>
      </c>
      <c r="C7684" t="s">
        <v>18694</v>
      </c>
      <c r="E7684" t="s">
        <v>24208</v>
      </c>
      <c r="F7684" t="s">
        <v>24208</v>
      </c>
      <c r="G7684" t="s">
        <v>24510</v>
      </c>
      <c r="H7684">
        <v>302016</v>
      </c>
      <c r="I7684">
        <v>141</v>
      </c>
      <c r="J7684">
        <v>9672711117</v>
      </c>
      <c r="L7684" t="s">
        <v>30094</v>
      </c>
      <c r="M7684" t="s">
        <v>30095</v>
      </c>
      <c r="O7684" t="s">
        <v>24506</v>
      </c>
      <c r="P7684" t="s">
        <v>24502</v>
      </c>
      <c r="Q7684" t="s">
        <v>24505</v>
      </c>
    </row>
    <row r="7685" spans="1:17" x14ac:dyDescent="0.25">
      <c r="A7685" s="4">
        <v>8900080059726</v>
      </c>
      <c r="B7685" t="s">
        <v>6967</v>
      </c>
      <c r="C7685" t="s">
        <v>18695</v>
      </c>
      <c r="E7685" t="s">
        <v>24208</v>
      </c>
      <c r="F7685" t="s">
        <v>24208</v>
      </c>
      <c r="G7685" t="s">
        <v>24510</v>
      </c>
      <c r="H7685">
        <v>302002</v>
      </c>
      <c r="I7685">
        <v>141</v>
      </c>
      <c r="J7685">
        <v>9414071910</v>
      </c>
      <c r="L7685" t="s">
        <v>48049</v>
      </c>
      <c r="M7685" t="s">
        <v>24522</v>
      </c>
      <c r="O7685" t="s">
        <v>24506</v>
      </c>
      <c r="P7685" t="s">
        <v>48050</v>
      </c>
      <c r="Q7685" t="s">
        <v>24542</v>
      </c>
    </row>
    <row r="7686" spans="1:17" x14ac:dyDescent="0.25">
      <c r="A7686" s="4">
        <v>8900080379749</v>
      </c>
      <c r="B7686" t="s">
        <v>6968</v>
      </c>
      <c r="C7686" t="s">
        <v>18696</v>
      </c>
      <c r="E7686" t="s">
        <v>24052</v>
      </c>
      <c r="F7686" t="s">
        <v>24052</v>
      </c>
      <c r="G7686" t="s">
        <v>24527</v>
      </c>
      <c r="H7686">
        <v>722101</v>
      </c>
      <c r="J7686">
        <v>9126561441</v>
      </c>
      <c r="L7686" t="s">
        <v>46464</v>
      </c>
      <c r="O7686" t="s">
        <v>24549</v>
      </c>
      <c r="P7686" t="s">
        <v>46465</v>
      </c>
      <c r="Q7686" t="s">
        <v>24542</v>
      </c>
    </row>
    <row r="7687" spans="1:17" x14ac:dyDescent="0.25">
      <c r="A7687" s="4">
        <v>8900080279384</v>
      </c>
      <c r="B7687" t="s">
        <v>6969</v>
      </c>
      <c r="C7687" t="s">
        <v>18697</v>
      </c>
      <c r="E7687" t="s">
        <v>24208</v>
      </c>
      <c r="F7687" t="s">
        <v>24208</v>
      </c>
      <c r="G7687" t="s">
        <v>24510</v>
      </c>
      <c r="H7687">
        <v>302016</v>
      </c>
      <c r="I7687">
        <v>141</v>
      </c>
      <c r="J7687">
        <v>9829093367</v>
      </c>
      <c r="L7687" t="s">
        <v>30100</v>
      </c>
      <c r="M7687" t="s">
        <v>24502</v>
      </c>
      <c r="O7687" t="s">
        <v>24506</v>
      </c>
      <c r="P7687" t="s">
        <v>24502</v>
      </c>
      <c r="Q7687" t="s">
        <v>24505</v>
      </c>
    </row>
    <row r="7688" spans="1:17" x14ac:dyDescent="0.25">
      <c r="A7688" s="4">
        <v>8900080044685</v>
      </c>
      <c r="B7688" t="s">
        <v>6970</v>
      </c>
      <c r="C7688" t="s">
        <v>18698</v>
      </c>
      <c r="E7688" t="s">
        <v>24212</v>
      </c>
      <c r="F7688" t="s">
        <v>24212</v>
      </c>
      <c r="G7688" t="s">
        <v>24518</v>
      </c>
      <c r="H7688">
        <v>225001</v>
      </c>
      <c r="I7688">
        <v>5248</v>
      </c>
      <c r="J7688">
        <v>9415075550</v>
      </c>
      <c r="L7688" t="s">
        <v>24573</v>
      </c>
      <c r="M7688" t="s">
        <v>24502</v>
      </c>
      <c r="O7688" t="s">
        <v>24506</v>
      </c>
      <c r="P7688" t="s">
        <v>24502</v>
      </c>
      <c r="Q7688" t="s">
        <v>24505</v>
      </c>
    </row>
    <row r="7689" spans="1:17" x14ac:dyDescent="0.25">
      <c r="A7689" s="4">
        <v>8900080060579</v>
      </c>
      <c r="B7689" t="s">
        <v>6971</v>
      </c>
      <c r="C7689" t="s">
        <v>18699</v>
      </c>
      <c r="E7689" t="s">
        <v>24208</v>
      </c>
      <c r="F7689" t="s">
        <v>24208</v>
      </c>
      <c r="G7689" t="s">
        <v>24510</v>
      </c>
      <c r="H7689">
        <v>302012</v>
      </c>
      <c r="I7689">
        <v>141</v>
      </c>
      <c r="J7689">
        <v>9314505382</v>
      </c>
      <c r="L7689" t="s">
        <v>30114</v>
      </c>
      <c r="M7689" t="s">
        <v>24502</v>
      </c>
      <c r="O7689" t="s">
        <v>24506</v>
      </c>
      <c r="P7689" t="s">
        <v>30115</v>
      </c>
      <c r="Q7689" t="s">
        <v>24505</v>
      </c>
    </row>
    <row r="7690" spans="1:17" x14ac:dyDescent="0.25">
      <c r="A7690" s="4">
        <v>8900080279322</v>
      </c>
      <c r="B7690" t="s">
        <v>6972</v>
      </c>
      <c r="C7690" t="s">
        <v>18700</v>
      </c>
      <c r="E7690" t="s">
        <v>24208</v>
      </c>
      <c r="F7690" t="s">
        <v>24208</v>
      </c>
      <c r="G7690" t="s">
        <v>24510</v>
      </c>
      <c r="H7690">
        <v>302012</v>
      </c>
      <c r="I7690">
        <v>141</v>
      </c>
      <c r="J7690">
        <v>9414292582</v>
      </c>
      <c r="L7690" t="s">
        <v>38361</v>
      </c>
      <c r="M7690" t="s">
        <v>24502</v>
      </c>
      <c r="O7690" t="s">
        <v>24506</v>
      </c>
      <c r="P7690" t="s">
        <v>38362</v>
      </c>
      <c r="Q7690" t="s">
        <v>24505</v>
      </c>
    </row>
    <row r="7691" spans="1:17" x14ac:dyDescent="0.25">
      <c r="A7691" s="4">
        <v>8900080481213</v>
      </c>
      <c r="B7691" t="s">
        <v>6973</v>
      </c>
      <c r="C7691" t="s">
        <v>18701</v>
      </c>
      <c r="E7691" t="s">
        <v>24201</v>
      </c>
      <c r="F7691" t="s">
        <v>24201</v>
      </c>
      <c r="G7691" t="s">
        <v>24518</v>
      </c>
      <c r="H7691">
        <v>226201</v>
      </c>
      <c r="I7691">
        <v>522</v>
      </c>
      <c r="J7691">
        <v>9044480800</v>
      </c>
      <c r="L7691" t="s">
        <v>44207</v>
      </c>
      <c r="M7691" t="s">
        <v>24618</v>
      </c>
      <c r="O7691" t="s">
        <v>24506</v>
      </c>
      <c r="P7691" t="s">
        <v>44208</v>
      </c>
      <c r="Q7691" t="s">
        <v>24505</v>
      </c>
    </row>
    <row r="7692" spans="1:17" x14ac:dyDescent="0.25">
      <c r="A7692" s="4">
        <v>8900080059511</v>
      </c>
      <c r="B7692" t="s">
        <v>6974</v>
      </c>
      <c r="C7692" t="s">
        <v>18702</v>
      </c>
      <c r="E7692" t="s">
        <v>24208</v>
      </c>
      <c r="F7692" t="s">
        <v>24208</v>
      </c>
      <c r="G7692" t="s">
        <v>24510</v>
      </c>
      <c r="H7692">
        <v>302002</v>
      </c>
      <c r="I7692">
        <v>141</v>
      </c>
      <c r="J7692">
        <v>9829013080</v>
      </c>
      <c r="L7692" t="s">
        <v>30107</v>
      </c>
      <c r="M7692" t="s">
        <v>24502</v>
      </c>
      <c r="O7692" t="s">
        <v>24506</v>
      </c>
      <c r="P7692" t="s">
        <v>24502</v>
      </c>
      <c r="Q7692" t="s">
        <v>24505</v>
      </c>
    </row>
    <row r="7693" spans="1:17" x14ac:dyDescent="0.25">
      <c r="A7693" s="4">
        <v>8900080060463</v>
      </c>
      <c r="B7693" t="s">
        <v>6975</v>
      </c>
      <c r="C7693" t="s">
        <v>18703</v>
      </c>
      <c r="E7693" t="s">
        <v>24208</v>
      </c>
      <c r="F7693" t="s">
        <v>24208</v>
      </c>
      <c r="G7693" t="s">
        <v>24510</v>
      </c>
      <c r="H7693">
        <v>302012</v>
      </c>
      <c r="I7693">
        <v>141</v>
      </c>
      <c r="J7693">
        <v>9414063157</v>
      </c>
      <c r="L7693" t="s">
        <v>44194</v>
      </c>
      <c r="M7693" t="s">
        <v>44195</v>
      </c>
      <c r="O7693" t="s">
        <v>24506</v>
      </c>
      <c r="P7693" t="s">
        <v>44196</v>
      </c>
      <c r="Q7693" t="s">
        <v>24505</v>
      </c>
    </row>
    <row r="7694" spans="1:17" x14ac:dyDescent="0.25">
      <c r="A7694" s="4">
        <v>8900080340046</v>
      </c>
      <c r="B7694" t="s">
        <v>6976</v>
      </c>
      <c r="C7694" t="s">
        <v>18704</v>
      </c>
      <c r="E7694" t="s">
        <v>24208</v>
      </c>
      <c r="F7694" t="s">
        <v>24208</v>
      </c>
      <c r="G7694" t="s">
        <v>24510</v>
      </c>
      <c r="H7694">
        <v>302012</v>
      </c>
      <c r="I7694">
        <v>141</v>
      </c>
      <c r="J7694">
        <v>9232141535</v>
      </c>
      <c r="L7694" t="s">
        <v>33867</v>
      </c>
      <c r="M7694" t="s">
        <v>24502</v>
      </c>
      <c r="O7694" t="s">
        <v>24506</v>
      </c>
      <c r="P7694" t="s">
        <v>33868</v>
      </c>
      <c r="Q7694" t="s">
        <v>24505</v>
      </c>
    </row>
    <row r="7695" spans="1:17" x14ac:dyDescent="0.25">
      <c r="A7695" s="4">
        <v>8900080330306</v>
      </c>
      <c r="B7695" t="s">
        <v>6977</v>
      </c>
      <c r="C7695" t="s">
        <v>18705</v>
      </c>
      <c r="E7695" t="s">
        <v>24208</v>
      </c>
      <c r="F7695" t="s">
        <v>24208</v>
      </c>
      <c r="G7695" t="s">
        <v>24510</v>
      </c>
      <c r="H7695">
        <v>302023</v>
      </c>
      <c r="I7695">
        <v>141</v>
      </c>
      <c r="J7695">
        <v>9829231946</v>
      </c>
      <c r="L7695" t="s">
        <v>33526</v>
      </c>
      <c r="M7695" t="s">
        <v>33527</v>
      </c>
      <c r="O7695" t="s">
        <v>24506</v>
      </c>
      <c r="P7695" t="s">
        <v>33528</v>
      </c>
      <c r="Q7695" t="s">
        <v>24505</v>
      </c>
    </row>
    <row r="7696" spans="1:17" x14ac:dyDescent="0.25">
      <c r="A7696" s="4">
        <v>8900080436152</v>
      </c>
      <c r="B7696" t="s">
        <v>6978</v>
      </c>
      <c r="C7696" t="s">
        <v>18706</v>
      </c>
      <c r="E7696" t="s">
        <v>24208</v>
      </c>
      <c r="F7696" t="s">
        <v>24208</v>
      </c>
      <c r="G7696" t="s">
        <v>24510</v>
      </c>
      <c r="H7696">
        <v>302039</v>
      </c>
      <c r="I7696">
        <v>141</v>
      </c>
      <c r="J7696">
        <v>9414020077</v>
      </c>
      <c r="L7696" t="s">
        <v>44202</v>
      </c>
      <c r="M7696" t="s">
        <v>44203</v>
      </c>
      <c r="O7696" t="s">
        <v>24506</v>
      </c>
      <c r="P7696" t="s">
        <v>44204</v>
      </c>
      <c r="Q7696" t="s">
        <v>24505</v>
      </c>
    </row>
    <row r="7697" spans="1:17" x14ac:dyDescent="0.25">
      <c r="A7697" s="4">
        <v>8900080371286</v>
      </c>
      <c r="B7697" t="s">
        <v>6235</v>
      </c>
      <c r="C7697" t="s">
        <v>18707</v>
      </c>
      <c r="E7697" t="s">
        <v>24201</v>
      </c>
      <c r="F7697" t="s">
        <v>24201</v>
      </c>
      <c r="G7697" t="s">
        <v>24518</v>
      </c>
      <c r="H7697">
        <v>226026</v>
      </c>
      <c r="I7697">
        <v>522</v>
      </c>
      <c r="J7697">
        <v>8400000784</v>
      </c>
      <c r="L7697" t="s">
        <v>50264</v>
      </c>
      <c r="M7697" t="s">
        <v>24522</v>
      </c>
      <c r="O7697" t="s">
        <v>24506</v>
      </c>
      <c r="P7697" t="s">
        <v>50265</v>
      </c>
      <c r="Q7697" t="s">
        <v>24505</v>
      </c>
    </row>
    <row r="7698" spans="1:17" x14ac:dyDescent="0.25">
      <c r="A7698" s="4">
        <v>8900080247307</v>
      </c>
      <c r="B7698" t="s">
        <v>6979</v>
      </c>
      <c r="C7698" t="s">
        <v>18708</v>
      </c>
      <c r="E7698" t="s">
        <v>24213</v>
      </c>
      <c r="F7698" t="s">
        <v>24213</v>
      </c>
      <c r="G7698" t="s">
        <v>24570</v>
      </c>
      <c r="H7698">
        <v>785640</v>
      </c>
      <c r="I7698">
        <v>3772</v>
      </c>
      <c r="J7698">
        <v>9435056370</v>
      </c>
      <c r="L7698" t="s">
        <v>24572</v>
      </c>
      <c r="M7698" t="s">
        <v>24502</v>
      </c>
      <c r="O7698" t="s">
        <v>24506</v>
      </c>
      <c r="P7698" t="s">
        <v>24502</v>
      </c>
      <c r="Q7698" t="s">
        <v>24505</v>
      </c>
    </row>
    <row r="7699" spans="1:17" x14ac:dyDescent="0.25">
      <c r="A7699" s="4">
        <v>8900080379985</v>
      </c>
      <c r="B7699" t="s">
        <v>6980</v>
      </c>
      <c r="C7699" t="s">
        <v>18709</v>
      </c>
      <c r="E7699" t="s">
        <v>24208</v>
      </c>
      <c r="F7699" t="s">
        <v>24208</v>
      </c>
      <c r="G7699" t="s">
        <v>24510</v>
      </c>
      <c r="H7699">
        <v>302013</v>
      </c>
      <c r="I7699">
        <v>141</v>
      </c>
      <c r="J7699">
        <v>9413104706</v>
      </c>
      <c r="L7699" t="s">
        <v>44199</v>
      </c>
      <c r="M7699" t="s">
        <v>44200</v>
      </c>
      <c r="O7699" t="s">
        <v>24549</v>
      </c>
      <c r="P7699" t="s">
        <v>44201</v>
      </c>
      <c r="Q7699" t="s">
        <v>24505</v>
      </c>
    </row>
    <row r="7700" spans="1:17" x14ac:dyDescent="0.25">
      <c r="A7700" s="4">
        <v>8900080438057</v>
      </c>
      <c r="B7700" t="s">
        <v>6981</v>
      </c>
      <c r="C7700" t="s">
        <v>18710</v>
      </c>
      <c r="E7700" t="s">
        <v>24214</v>
      </c>
      <c r="F7700" t="s">
        <v>24214</v>
      </c>
      <c r="G7700" t="s">
        <v>24518</v>
      </c>
      <c r="H7700">
        <v>205151</v>
      </c>
      <c r="I7700">
        <v>91</v>
      </c>
      <c r="J7700">
        <v>9997244777</v>
      </c>
      <c r="L7700" t="s">
        <v>48051</v>
      </c>
      <c r="M7700" t="s">
        <v>48052</v>
      </c>
      <c r="O7700" t="s">
        <v>24506</v>
      </c>
      <c r="P7700" t="s">
        <v>48053</v>
      </c>
      <c r="Q7700" t="s">
        <v>24542</v>
      </c>
    </row>
    <row r="7701" spans="1:17" x14ac:dyDescent="0.25">
      <c r="A7701" s="4">
        <v>8900080058088</v>
      </c>
      <c r="B7701" t="s">
        <v>6982</v>
      </c>
      <c r="C7701" t="s">
        <v>18711</v>
      </c>
      <c r="E7701" t="s">
        <v>24214</v>
      </c>
      <c r="F7701" t="s">
        <v>24214</v>
      </c>
      <c r="G7701" t="s">
        <v>24518</v>
      </c>
      <c r="H7701">
        <v>283203</v>
      </c>
      <c r="I7701">
        <v>5612</v>
      </c>
      <c r="J7701">
        <v>9412268911</v>
      </c>
      <c r="L7701" t="s">
        <v>50143</v>
      </c>
      <c r="M7701" t="s">
        <v>24502</v>
      </c>
      <c r="O7701" t="s">
        <v>24506</v>
      </c>
      <c r="P7701" t="s">
        <v>24502</v>
      </c>
      <c r="Q7701" t="s">
        <v>24505</v>
      </c>
    </row>
    <row r="7702" spans="1:17" x14ac:dyDescent="0.25">
      <c r="A7702" s="4">
        <v>8900080383258</v>
      </c>
      <c r="B7702" t="s">
        <v>6983</v>
      </c>
      <c r="C7702" t="s">
        <v>18712</v>
      </c>
      <c r="E7702" t="s">
        <v>24214</v>
      </c>
      <c r="F7702" t="s">
        <v>24214</v>
      </c>
      <c r="G7702" t="s">
        <v>24518</v>
      </c>
      <c r="H7702">
        <v>282203</v>
      </c>
      <c r="I7702">
        <v>5612</v>
      </c>
      <c r="J7702">
        <v>9897284262</v>
      </c>
      <c r="L7702" t="s">
        <v>35314</v>
      </c>
      <c r="M7702" t="s">
        <v>24618</v>
      </c>
      <c r="O7702" t="s">
        <v>24549</v>
      </c>
      <c r="P7702" t="s">
        <v>35315</v>
      </c>
      <c r="Q7702" t="s">
        <v>24505</v>
      </c>
    </row>
    <row r="7703" spans="1:17" x14ac:dyDescent="0.25">
      <c r="A7703" s="4">
        <v>8900080054479</v>
      </c>
      <c r="B7703" t="s">
        <v>6984</v>
      </c>
      <c r="C7703" t="s">
        <v>18713</v>
      </c>
      <c r="E7703" t="s">
        <v>24215</v>
      </c>
      <c r="F7703" t="s">
        <v>24215</v>
      </c>
      <c r="G7703" t="s">
        <v>24518</v>
      </c>
      <c r="H7703">
        <v>271001</v>
      </c>
      <c r="I7703">
        <v>5262</v>
      </c>
      <c r="J7703">
        <v>8795481210</v>
      </c>
      <c r="L7703" t="s">
        <v>38351</v>
      </c>
      <c r="M7703" t="s">
        <v>38352</v>
      </c>
      <c r="O7703" t="s">
        <v>24506</v>
      </c>
      <c r="P7703" t="s">
        <v>24502</v>
      </c>
      <c r="Q7703" t="s">
        <v>24505</v>
      </c>
    </row>
    <row r="7704" spans="1:17" x14ac:dyDescent="0.25">
      <c r="A7704" s="4">
        <v>8900080056749</v>
      </c>
      <c r="B7704" t="s">
        <v>6985</v>
      </c>
      <c r="C7704" t="s">
        <v>18714</v>
      </c>
      <c r="E7704" t="s">
        <v>24216</v>
      </c>
      <c r="F7704" t="s">
        <v>24216</v>
      </c>
      <c r="G7704" t="s">
        <v>24518</v>
      </c>
      <c r="H7704">
        <v>282001</v>
      </c>
      <c r="I7704">
        <v>562</v>
      </c>
      <c r="J7704">
        <v>7466854088</v>
      </c>
      <c r="L7704" t="s">
        <v>45267</v>
      </c>
      <c r="M7704" t="s">
        <v>24522</v>
      </c>
      <c r="O7704" t="s">
        <v>24549</v>
      </c>
      <c r="P7704" t="s">
        <v>45268</v>
      </c>
      <c r="Q7704" t="s">
        <v>24542</v>
      </c>
    </row>
    <row r="7705" spans="1:17" x14ac:dyDescent="0.25">
      <c r="A7705" s="4">
        <v>8900080450004</v>
      </c>
      <c r="B7705" t="s">
        <v>6986</v>
      </c>
      <c r="C7705" t="s">
        <v>18715</v>
      </c>
      <c r="E7705" t="s">
        <v>24217</v>
      </c>
      <c r="F7705" t="s">
        <v>24208</v>
      </c>
      <c r="G7705" t="s">
        <v>24510</v>
      </c>
      <c r="H7705">
        <v>303702</v>
      </c>
      <c r="I7705">
        <v>1423</v>
      </c>
      <c r="J7705">
        <v>8306012397</v>
      </c>
      <c r="L7705" t="s">
        <v>34441</v>
      </c>
      <c r="M7705" t="s">
        <v>34442</v>
      </c>
      <c r="O7705" t="s">
        <v>24506</v>
      </c>
      <c r="P7705" t="s">
        <v>34443</v>
      </c>
      <c r="Q7705" t="s">
        <v>24505</v>
      </c>
    </row>
    <row r="7706" spans="1:17" x14ac:dyDescent="0.25">
      <c r="A7706" s="4">
        <v>8900080056961</v>
      </c>
      <c r="B7706" t="s">
        <v>6987</v>
      </c>
      <c r="C7706" t="s">
        <v>18716</v>
      </c>
      <c r="E7706" t="s">
        <v>24216</v>
      </c>
      <c r="F7706" t="s">
        <v>24216</v>
      </c>
      <c r="G7706" t="s">
        <v>24518</v>
      </c>
      <c r="H7706">
        <v>282001</v>
      </c>
      <c r="I7706">
        <v>562</v>
      </c>
      <c r="J7706">
        <v>8476010137</v>
      </c>
      <c r="L7706" t="s">
        <v>30105</v>
      </c>
      <c r="M7706" t="s">
        <v>30106</v>
      </c>
      <c r="O7706" t="s">
        <v>24506</v>
      </c>
      <c r="P7706" t="s">
        <v>24502</v>
      </c>
      <c r="Q7706" t="s">
        <v>24505</v>
      </c>
    </row>
    <row r="7707" spans="1:17" x14ac:dyDescent="0.25">
      <c r="A7707" s="4">
        <v>8900080056565</v>
      </c>
      <c r="B7707" t="s">
        <v>6988</v>
      </c>
      <c r="C7707" t="s">
        <v>18717</v>
      </c>
      <c r="E7707" t="s">
        <v>24216</v>
      </c>
      <c r="F7707" t="s">
        <v>24216</v>
      </c>
      <c r="G7707" t="s">
        <v>24518</v>
      </c>
      <c r="H7707">
        <v>282001</v>
      </c>
      <c r="I7707">
        <v>562</v>
      </c>
      <c r="J7707">
        <v>5622330600</v>
      </c>
      <c r="L7707" t="s">
        <v>30124</v>
      </c>
      <c r="M7707" t="s">
        <v>24502</v>
      </c>
      <c r="O7707" t="s">
        <v>24506</v>
      </c>
      <c r="P7707" t="s">
        <v>24502</v>
      </c>
      <c r="Q7707" t="s">
        <v>24505</v>
      </c>
    </row>
    <row r="7708" spans="1:17" x14ac:dyDescent="0.25">
      <c r="A7708" s="4">
        <v>8900080352933</v>
      </c>
      <c r="B7708" t="s">
        <v>6989</v>
      </c>
      <c r="C7708" t="s">
        <v>18718</v>
      </c>
      <c r="E7708" t="s">
        <v>24216</v>
      </c>
      <c r="F7708" t="s">
        <v>24216</v>
      </c>
      <c r="G7708" t="s">
        <v>24518</v>
      </c>
      <c r="H7708">
        <v>282001</v>
      </c>
      <c r="I7708">
        <v>562</v>
      </c>
      <c r="J7708">
        <v>9837023595</v>
      </c>
      <c r="L7708" t="s">
        <v>49142</v>
      </c>
      <c r="M7708" t="s">
        <v>49143</v>
      </c>
      <c r="O7708" t="s">
        <v>24526</v>
      </c>
      <c r="P7708" t="s">
        <v>49144</v>
      </c>
      <c r="Q7708" t="s">
        <v>24505</v>
      </c>
    </row>
    <row r="7709" spans="1:17" x14ac:dyDescent="0.25">
      <c r="A7709" s="4">
        <v>8900080057012</v>
      </c>
      <c r="B7709" t="s">
        <v>6990</v>
      </c>
      <c r="C7709" t="s">
        <v>18719</v>
      </c>
      <c r="E7709" t="s">
        <v>24216</v>
      </c>
      <c r="F7709" t="s">
        <v>24216</v>
      </c>
      <c r="G7709" t="s">
        <v>24518</v>
      </c>
      <c r="H7709">
        <v>282001</v>
      </c>
      <c r="I7709">
        <v>562</v>
      </c>
      <c r="J7709">
        <v>5622303221</v>
      </c>
      <c r="L7709" t="s">
        <v>30128</v>
      </c>
      <c r="M7709" t="s">
        <v>30129</v>
      </c>
      <c r="O7709" t="s">
        <v>24506</v>
      </c>
      <c r="P7709" t="s">
        <v>24502</v>
      </c>
      <c r="Q7709" t="s">
        <v>24505</v>
      </c>
    </row>
    <row r="7710" spans="1:17" x14ac:dyDescent="0.25">
      <c r="A7710" s="4">
        <v>8900080405592</v>
      </c>
      <c r="B7710" t="s">
        <v>6991</v>
      </c>
      <c r="C7710" t="s">
        <v>18720</v>
      </c>
      <c r="E7710" t="s">
        <v>24214</v>
      </c>
      <c r="F7710" t="s">
        <v>24214</v>
      </c>
      <c r="G7710" t="s">
        <v>24518</v>
      </c>
      <c r="H7710">
        <v>283203</v>
      </c>
      <c r="I7710">
        <v>5612</v>
      </c>
      <c r="J7710">
        <v>7534803253</v>
      </c>
      <c r="L7710" t="s">
        <v>38372</v>
      </c>
      <c r="M7710" t="s">
        <v>24522</v>
      </c>
      <c r="O7710" t="s">
        <v>24506</v>
      </c>
      <c r="P7710" t="s">
        <v>38373</v>
      </c>
      <c r="Q7710" t="s">
        <v>24505</v>
      </c>
    </row>
    <row r="7711" spans="1:17" x14ac:dyDescent="0.25">
      <c r="A7711" s="4">
        <v>8900080057999</v>
      </c>
      <c r="B7711" t="s">
        <v>6992</v>
      </c>
      <c r="C7711" t="s">
        <v>18721</v>
      </c>
      <c r="E7711" t="s">
        <v>24216</v>
      </c>
      <c r="F7711" t="s">
        <v>24216</v>
      </c>
      <c r="G7711" t="s">
        <v>24518</v>
      </c>
      <c r="H7711">
        <v>282010</v>
      </c>
      <c r="I7711">
        <v>562</v>
      </c>
      <c r="J7711">
        <v>9319118603</v>
      </c>
      <c r="L7711" t="s">
        <v>38363</v>
      </c>
      <c r="O7711" t="s">
        <v>24506</v>
      </c>
      <c r="P7711" t="s">
        <v>38364</v>
      </c>
      <c r="Q7711" t="s">
        <v>24505</v>
      </c>
    </row>
    <row r="7712" spans="1:17" x14ac:dyDescent="0.25">
      <c r="A7712" s="4">
        <v>8900080413030</v>
      </c>
      <c r="B7712" t="s">
        <v>6993</v>
      </c>
      <c r="C7712" t="s">
        <v>18722</v>
      </c>
      <c r="E7712" t="s">
        <v>24216</v>
      </c>
      <c r="F7712" t="s">
        <v>24216</v>
      </c>
      <c r="G7712" t="s">
        <v>24518</v>
      </c>
      <c r="H7712">
        <v>282010</v>
      </c>
      <c r="I7712">
        <v>562</v>
      </c>
      <c r="J7712">
        <v>9412812773</v>
      </c>
      <c r="L7712" t="s">
        <v>30140</v>
      </c>
      <c r="M7712" t="s">
        <v>30141</v>
      </c>
      <c r="O7712" t="s">
        <v>24506</v>
      </c>
      <c r="P7712" t="s">
        <v>30142</v>
      </c>
      <c r="Q7712" t="s">
        <v>24505</v>
      </c>
    </row>
    <row r="7713" spans="1:17" x14ac:dyDescent="0.25">
      <c r="A7713" s="4">
        <v>8900080056626</v>
      </c>
      <c r="B7713" t="s">
        <v>2341</v>
      </c>
      <c r="C7713" t="s">
        <v>18723</v>
      </c>
      <c r="E7713" t="s">
        <v>24216</v>
      </c>
      <c r="F7713" t="s">
        <v>24216</v>
      </c>
      <c r="G7713" t="s">
        <v>24518</v>
      </c>
      <c r="H7713">
        <v>282002</v>
      </c>
      <c r="I7713">
        <v>562</v>
      </c>
      <c r="J7713">
        <v>5624061450</v>
      </c>
      <c r="L7713" t="s">
        <v>30131</v>
      </c>
      <c r="M7713" t="s">
        <v>27191</v>
      </c>
      <c r="O7713" t="s">
        <v>24549</v>
      </c>
      <c r="P7713" t="s">
        <v>24502</v>
      </c>
      <c r="Q7713" t="s">
        <v>24542</v>
      </c>
    </row>
    <row r="7714" spans="1:17" x14ac:dyDescent="0.25">
      <c r="A7714" s="4">
        <v>8900080394100</v>
      </c>
      <c r="B7714" t="s">
        <v>6994</v>
      </c>
      <c r="C7714" t="s">
        <v>18724</v>
      </c>
      <c r="E7714" t="s">
        <v>24216</v>
      </c>
      <c r="F7714" t="s">
        <v>24216</v>
      </c>
      <c r="G7714" t="s">
        <v>24518</v>
      </c>
      <c r="H7714">
        <v>282010</v>
      </c>
      <c r="I7714">
        <v>562</v>
      </c>
      <c r="J7714">
        <v>6399883344</v>
      </c>
      <c r="L7714" t="s">
        <v>48054</v>
      </c>
      <c r="M7714" t="s">
        <v>24522</v>
      </c>
      <c r="O7714" t="s">
        <v>24506</v>
      </c>
      <c r="P7714" t="s">
        <v>48055</v>
      </c>
      <c r="Q7714" t="s">
        <v>24542</v>
      </c>
    </row>
    <row r="7715" spans="1:17" x14ac:dyDescent="0.25">
      <c r="A7715" s="4">
        <v>8900080374508</v>
      </c>
      <c r="B7715" t="s">
        <v>6995</v>
      </c>
      <c r="C7715" t="s">
        <v>18725</v>
      </c>
      <c r="E7715" t="s">
        <v>24216</v>
      </c>
      <c r="F7715" t="s">
        <v>24216</v>
      </c>
      <c r="G7715" t="s">
        <v>24518</v>
      </c>
      <c r="H7715">
        <v>282002</v>
      </c>
      <c r="I7715">
        <v>562</v>
      </c>
      <c r="J7715">
        <v>8938910007</v>
      </c>
      <c r="L7715" t="s">
        <v>38370</v>
      </c>
      <c r="M7715" t="s">
        <v>24502</v>
      </c>
      <c r="O7715" t="s">
        <v>24506</v>
      </c>
      <c r="P7715" t="s">
        <v>38371</v>
      </c>
      <c r="Q7715" t="s">
        <v>24505</v>
      </c>
    </row>
    <row r="7716" spans="1:17" x14ac:dyDescent="0.25">
      <c r="A7716" s="4">
        <v>8900080459816</v>
      </c>
      <c r="B7716" t="s">
        <v>6996</v>
      </c>
      <c r="C7716" t="s">
        <v>18726</v>
      </c>
      <c r="E7716" t="s">
        <v>24216</v>
      </c>
      <c r="F7716" t="s">
        <v>24216</v>
      </c>
      <c r="G7716" t="s">
        <v>24518</v>
      </c>
      <c r="H7716">
        <v>282010</v>
      </c>
      <c r="J7716">
        <v>8273286283</v>
      </c>
      <c r="L7716" t="s">
        <v>24519</v>
      </c>
      <c r="M7716" t="s">
        <v>24502</v>
      </c>
      <c r="O7716" t="s">
        <v>24506</v>
      </c>
      <c r="P7716" t="s">
        <v>24502</v>
      </c>
      <c r="Q7716" t="s">
        <v>24505</v>
      </c>
    </row>
    <row r="7717" spans="1:17" x14ac:dyDescent="0.25">
      <c r="A7717" s="4">
        <v>8900080386846</v>
      </c>
      <c r="B7717" t="s">
        <v>6997</v>
      </c>
      <c r="C7717" t="s">
        <v>18727</v>
      </c>
      <c r="E7717" t="s">
        <v>24216</v>
      </c>
      <c r="F7717" t="s">
        <v>24216</v>
      </c>
      <c r="G7717" t="s">
        <v>24518</v>
      </c>
      <c r="H7717">
        <v>282002</v>
      </c>
      <c r="J7717">
        <v>6397471872</v>
      </c>
      <c r="L7717" t="s">
        <v>38359</v>
      </c>
      <c r="M7717" t="s">
        <v>24522</v>
      </c>
      <c r="O7717" t="s">
        <v>24506</v>
      </c>
      <c r="P7717" t="s">
        <v>38360</v>
      </c>
      <c r="Q7717" t="s">
        <v>24505</v>
      </c>
    </row>
    <row r="7718" spans="1:17" x14ac:dyDescent="0.25">
      <c r="A7718" s="4">
        <v>8900080057036</v>
      </c>
      <c r="B7718" t="s">
        <v>6998</v>
      </c>
      <c r="C7718" t="s">
        <v>18728</v>
      </c>
      <c r="E7718" t="s">
        <v>24216</v>
      </c>
      <c r="F7718" t="s">
        <v>24216</v>
      </c>
      <c r="G7718" t="s">
        <v>24518</v>
      </c>
      <c r="H7718">
        <v>282002</v>
      </c>
      <c r="I7718">
        <v>562</v>
      </c>
      <c r="J7718">
        <v>9012382178</v>
      </c>
      <c r="L7718" t="s">
        <v>46474</v>
      </c>
      <c r="M7718" t="s">
        <v>46475</v>
      </c>
      <c r="O7718" t="s">
        <v>24506</v>
      </c>
      <c r="P7718" t="s">
        <v>46476</v>
      </c>
      <c r="Q7718" t="s">
        <v>24542</v>
      </c>
    </row>
    <row r="7719" spans="1:17" x14ac:dyDescent="0.25">
      <c r="A7719" s="4">
        <v>8900080326095</v>
      </c>
      <c r="B7719" t="s">
        <v>438</v>
      </c>
      <c r="C7719" t="s">
        <v>18729</v>
      </c>
      <c r="E7719" t="s">
        <v>23840</v>
      </c>
      <c r="F7719" t="s">
        <v>23840</v>
      </c>
      <c r="G7719" t="s">
        <v>24514</v>
      </c>
      <c r="H7719">
        <v>421302</v>
      </c>
      <c r="I7719">
        <v>2522</v>
      </c>
      <c r="J7719">
        <v>2522693384</v>
      </c>
      <c r="L7719" t="s">
        <v>30133</v>
      </c>
      <c r="M7719" t="s">
        <v>30134</v>
      </c>
      <c r="O7719" t="s">
        <v>24506</v>
      </c>
      <c r="P7719" t="s">
        <v>24502</v>
      </c>
      <c r="Q7719" t="s">
        <v>24505</v>
      </c>
    </row>
    <row r="7720" spans="1:17" x14ac:dyDescent="0.25">
      <c r="A7720" s="4">
        <v>8900080525092</v>
      </c>
      <c r="B7720" t="s">
        <v>3470</v>
      </c>
      <c r="C7720" t="s">
        <v>18730</v>
      </c>
      <c r="E7720" t="s">
        <v>24216</v>
      </c>
      <c r="F7720" t="s">
        <v>24216</v>
      </c>
      <c r="G7720" t="s">
        <v>24518</v>
      </c>
      <c r="H7720">
        <v>282002</v>
      </c>
      <c r="I7720">
        <v>562</v>
      </c>
      <c r="J7720">
        <v>7726848331</v>
      </c>
      <c r="L7720" t="s">
        <v>33897</v>
      </c>
      <c r="M7720" t="s">
        <v>33898</v>
      </c>
      <c r="O7720" t="s">
        <v>24506</v>
      </c>
      <c r="P7720" t="s">
        <v>33899</v>
      </c>
      <c r="Q7720" t="s">
        <v>24505</v>
      </c>
    </row>
    <row r="7721" spans="1:17" x14ac:dyDescent="0.25">
      <c r="A7721" s="4">
        <v>8900080466210</v>
      </c>
      <c r="B7721" t="s">
        <v>6999</v>
      </c>
      <c r="C7721" t="s">
        <v>18731</v>
      </c>
      <c r="E7721" t="s">
        <v>24216</v>
      </c>
      <c r="F7721" t="s">
        <v>24216</v>
      </c>
      <c r="G7721" t="s">
        <v>24518</v>
      </c>
      <c r="H7721">
        <v>282002</v>
      </c>
      <c r="J7721">
        <v>8755053777</v>
      </c>
      <c r="L7721" t="s">
        <v>48059</v>
      </c>
      <c r="O7721" t="s">
        <v>24506</v>
      </c>
      <c r="P7721" t="s">
        <v>48060</v>
      </c>
      <c r="Q7721" t="s">
        <v>24542</v>
      </c>
    </row>
    <row r="7722" spans="1:17" x14ac:dyDescent="0.25">
      <c r="A7722" s="4">
        <v>8900080459601</v>
      </c>
      <c r="B7722" t="s">
        <v>7000</v>
      </c>
      <c r="C7722" t="s">
        <v>18732</v>
      </c>
      <c r="E7722" t="s">
        <v>24216</v>
      </c>
      <c r="F7722" t="s">
        <v>24216</v>
      </c>
      <c r="G7722" t="s">
        <v>24518</v>
      </c>
      <c r="H7722">
        <v>282006</v>
      </c>
      <c r="I7722">
        <v>562</v>
      </c>
      <c r="J7722">
        <v>9999999999</v>
      </c>
      <c r="L7722" t="s">
        <v>44205</v>
      </c>
      <c r="M7722" t="s">
        <v>24522</v>
      </c>
      <c r="O7722" t="s">
        <v>24506</v>
      </c>
      <c r="P7722" t="s">
        <v>44206</v>
      </c>
      <c r="Q7722" t="s">
        <v>24505</v>
      </c>
    </row>
    <row r="7723" spans="1:17" x14ac:dyDescent="0.25">
      <c r="A7723" s="4">
        <v>8900080056671</v>
      </c>
      <c r="B7723" t="s">
        <v>7001</v>
      </c>
      <c r="C7723" t="s">
        <v>18733</v>
      </c>
      <c r="E7723" t="s">
        <v>24216</v>
      </c>
      <c r="F7723" t="s">
        <v>24216</v>
      </c>
      <c r="G7723" t="s">
        <v>24518</v>
      </c>
      <c r="H7723">
        <v>282002</v>
      </c>
      <c r="J7723">
        <v>6397741727</v>
      </c>
      <c r="L7723" t="s">
        <v>34512</v>
      </c>
      <c r="M7723" t="s">
        <v>24522</v>
      </c>
      <c r="O7723" t="s">
        <v>24526</v>
      </c>
      <c r="P7723" t="s">
        <v>34513</v>
      </c>
      <c r="Q7723" t="s">
        <v>24505</v>
      </c>
    </row>
    <row r="7724" spans="1:17" x14ac:dyDescent="0.25">
      <c r="A7724" s="4">
        <v>8900080068049</v>
      </c>
      <c r="B7724" t="s">
        <v>473</v>
      </c>
      <c r="C7724" t="s">
        <v>18734</v>
      </c>
      <c r="E7724" t="s">
        <v>24218</v>
      </c>
      <c r="F7724" t="s">
        <v>24218</v>
      </c>
      <c r="G7724" t="s">
        <v>24510</v>
      </c>
      <c r="H7724">
        <v>341001</v>
      </c>
      <c r="I7724">
        <v>1582</v>
      </c>
      <c r="J7724">
        <v>8875020432</v>
      </c>
      <c r="L7724" t="s">
        <v>30132</v>
      </c>
      <c r="M7724" t="s">
        <v>28697</v>
      </c>
      <c r="O7724" t="s">
        <v>24506</v>
      </c>
      <c r="P7724" t="s">
        <v>24502</v>
      </c>
      <c r="Q7724" t="s">
        <v>24505</v>
      </c>
    </row>
    <row r="7725" spans="1:17" x14ac:dyDescent="0.25">
      <c r="A7725" s="4">
        <v>8900080470316</v>
      </c>
      <c r="B7725" t="s">
        <v>7002</v>
      </c>
      <c r="C7725" t="s">
        <v>18735</v>
      </c>
      <c r="E7725" t="s">
        <v>24216</v>
      </c>
      <c r="F7725" t="s">
        <v>24216</v>
      </c>
      <c r="G7725" t="s">
        <v>24518</v>
      </c>
      <c r="H7725">
        <v>282004</v>
      </c>
      <c r="I7725">
        <v>562</v>
      </c>
      <c r="J7725">
        <v>9105104545</v>
      </c>
      <c r="L7725" t="s">
        <v>44775</v>
      </c>
      <c r="M7725" t="s">
        <v>24618</v>
      </c>
      <c r="O7725" t="s">
        <v>24506</v>
      </c>
      <c r="P7725" t="s">
        <v>44776</v>
      </c>
      <c r="Q7725" t="s">
        <v>24505</v>
      </c>
    </row>
    <row r="7726" spans="1:17" x14ac:dyDescent="0.25">
      <c r="A7726" s="4">
        <v>8900080368903</v>
      </c>
      <c r="B7726" t="s">
        <v>7003</v>
      </c>
      <c r="C7726" t="s">
        <v>18736</v>
      </c>
      <c r="E7726" t="s">
        <v>24216</v>
      </c>
      <c r="F7726" t="s">
        <v>24216</v>
      </c>
      <c r="G7726" t="s">
        <v>24518</v>
      </c>
      <c r="H7726">
        <v>282002</v>
      </c>
      <c r="I7726">
        <v>562</v>
      </c>
      <c r="J7726">
        <v>7500293777</v>
      </c>
      <c r="L7726" t="s">
        <v>30138</v>
      </c>
      <c r="M7726" t="s">
        <v>24502</v>
      </c>
      <c r="O7726" t="s">
        <v>24506</v>
      </c>
      <c r="P7726" t="s">
        <v>30139</v>
      </c>
      <c r="Q7726" t="s">
        <v>24505</v>
      </c>
    </row>
    <row r="7727" spans="1:17" x14ac:dyDescent="0.25">
      <c r="A7727" s="4">
        <v>8900080056909</v>
      </c>
      <c r="B7727" t="s">
        <v>7004</v>
      </c>
      <c r="C7727" t="s">
        <v>18737</v>
      </c>
      <c r="E7727" t="s">
        <v>24216</v>
      </c>
      <c r="F7727" t="s">
        <v>24216</v>
      </c>
      <c r="G7727" t="s">
        <v>24518</v>
      </c>
      <c r="H7727">
        <v>282005</v>
      </c>
      <c r="J7727">
        <v>9837067939</v>
      </c>
      <c r="L7727" t="s">
        <v>38385</v>
      </c>
      <c r="M7727" t="s">
        <v>24522</v>
      </c>
      <c r="O7727" t="s">
        <v>24506</v>
      </c>
      <c r="P7727" t="s">
        <v>38386</v>
      </c>
      <c r="Q7727" t="s">
        <v>24505</v>
      </c>
    </row>
    <row r="7728" spans="1:17" x14ac:dyDescent="0.25">
      <c r="A7728" s="4">
        <v>8900080278295</v>
      </c>
      <c r="B7728" t="s">
        <v>7005</v>
      </c>
      <c r="C7728" t="s">
        <v>18738</v>
      </c>
      <c r="E7728" t="s">
        <v>24216</v>
      </c>
      <c r="F7728" t="s">
        <v>24216</v>
      </c>
      <c r="G7728" t="s">
        <v>24518</v>
      </c>
      <c r="H7728">
        <v>282005</v>
      </c>
      <c r="I7728">
        <v>562</v>
      </c>
      <c r="J7728">
        <v>8218552863</v>
      </c>
      <c r="L7728" t="s">
        <v>44221</v>
      </c>
      <c r="M7728" t="s">
        <v>24522</v>
      </c>
      <c r="O7728" t="s">
        <v>24506</v>
      </c>
      <c r="P7728" t="s">
        <v>44222</v>
      </c>
      <c r="Q7728" t="s">
        <v>24505</v>
      </c>
    </row>
    <row r="7729" spans="1:17" x14ac:dyDescent="0.25">
      <c r="A7729" s="4">
        <v>8900080381841</v>
      </c>
      <c r="B7729" t="s">
        <v>7006</v>
      </c>
      <c r="C7729" t="s">
        <v>18739</v>
      </c>
      <c r="E7729" t="s">
        <v>24216</v>
      </c>
      <c r="F7729" t="s">
        <v>24216</v>
      </c>
      <c r="G7729" t="s">
        <v>24518</v>
      </c>
      <c r="H7729">
        <v>282006</v>
      </c>
      <c r="J7729">
        <v>9759215605</v>
      </c>
      <c r="L7729" t="s">
        <v>33939</v>
      </c>
      <c r="M7729" t="s">
        <v>24522</v>
      </c>
      <c r="O7729" t="s">
        <v>24506</v>
      </c>
      <c r="P7729" t="s">
        <v>33940</v>
      </c>
      <c r="Q7729" t="s">
        <v>24505</v>
      </c>
    </row>
    <row r="7730" spans="1:17" x14ac:dyDescent="0.25">
      <c r="A7730" s="4">
        <v>8900080379206</v>
      </c>
      <c r="B7730" t="s">
        <v>7007</v>
      </c>
      <c r="C7730" t="s">
        <v>18740</v>
      </c>
      <c r="E7730" t="s">
        <v>24219</v>
      </c>
      <c r="F7730" t="s">
        <v>24219</v>
      </c>
      <c r="G7730" t="s">
        <v>24510</v>
      </c>
      <c r="H7730">
        <v>321001</v>
      </c>
      <c r="I7730">
        <v>5644</v>
      </c>
      <c r="J7730">
        <v>9887896896</v>
      </c>
      <c r="L7730" t="s">
        <v>46484</v>
      </c>
      <c r="M7730" t="s">
        <v>24502</v>
      </c>
      <c r="O7730" t="s">
        <v>24506</v>
      </c>
      <c r="P7730" t="s">
        <v>46485</v>
      </c>
      <c r="Q7730" t="s">
        <v>24542</v>
      </c>
    </row>
    <row r="7731" spans="1:17" x14ac:dyDescent="0.25">
      <c r="A7731" s="4">
        <v>8900080504691</v>
      </c>
      <c r="B7731" t="s">
        <v>7008</v>
      </c>
      <c r="C7731" t="s">
        <v>18741</v>
      </c>
      <c r="E7731" t="s">
        <v>24216</v>
      </c>
      <c r="F7731" t="s">
        <v>24216</v>
      </c>
      <c r="G7731" t="s">
        <v>24518</v>
      </c>
      <c r="H7731">
        <v>282007</v>
      </c>
      <c r="I7731">
        <v>1</v>
      </c>
      <c r="J7731">
        <v>8791143560</v>
      </c>
      <c r="L7731" t="s">
        <v>44375</v>
      </c>
      <c r="M7731" t="s">
        <v>44376</v>
      </c>
      <c r="O7731" t="s">
        <v>24506</v>
      </c>
      <c r="P7731" t="s">
        <v>44377</v>
      </c>
      <c r="Q7731" t="s">
        <v>24505</v>
      </c>
    </row>
    <row r="7732" spans="1:17" x14ac:dyDescent="0.25">
      <c r="A7732" s="4">
        <v>8900080544000</v>
      </c>
      <c r="B7732" t="s">
        <v>7009</v>
      </c>
      <c r="C7732" t="s">
        <v>18742</v>
      </c>
      <c r="E7732" t="s">
        <v>24216</v>
      </c>
      <c r="F7732" t="s">
        <v>24216</v>
      </c>
      <c r="G7732" t="s">
        <v>24518</v>
      </c>
      <c r="H7732">
        <v>282005</v>
      </c>
      <c r="I7732">
        <v>562</v>
      </c>
      <c r="J7732">
        <v>9456091370</v>
      </c>
      <c r="L7732" t="s">
        <v>44219</v>
      </c>
      <c r="M7732" t="s">
        <v>24522</v>
      </c>
      <c r="O7732" t="s">
        <v>24506</v>
      </c>
      <c r="P7732" t="s">
        <v>44220</v>
      </c>
      <c r="Q7732" t="s">
        <v>24505</v>
      </c>
    </row>
    <row r="7733" spans="1:17" x14ac:dyDescent="0.25">
      <c r="A7733" s="4">
        <v>8900080346024</v>
      </c>
      <c r="B7733" t="s">
        <v>7010</v>
      </c>
      <c r="C7733" t="s">
        <v>18743</v>
      </c>
      <c r="E7733" t="s">
        <v>24216</v>
      </c>
      <c r="F7733" t="s">
        <v>24216</v>
      </c>
      <c r="G7733" t="s">
        <v>24518</v>
      </c>
      <c r="H7733">
        <v>282007</v>
      </c>
      <c r="I7733">
        <v>562</v>
      </c>
      <c r="J7733">
        <v>9395815531</v>
      </c>
      <c r="L7733" t="s">
        <v>30162</v>
      </c>
      <c r="M7733" t="s">
        <v>24502</v>
      </c>
      <c r="O7733" t="s">
        <v>24549</v>
      </c>
      <c r="P7733" t="s">
        <v>30163</v>
      </c>
      <c r="Q7733" t="s">
        <v>24505</v>
      </c>
    </row>
    <row r="7734" spans="1:17" x14ac:dyDescent="0.25">
      <c r="A7734" s="4">
        <v>8900080278684</v>
      </c>
      <c r="B7734" t="s">
        <v>7011</v>
      </c>
      <c r="C7734" t="s">
        <v>18744</v>
      </c>
      <c r="E7734" t="s">
        <v>24216</v>
      </c>
      <c r="F7734" t="s">
        <v>24216</v>
      </c>
      <c r="G7734" t="s">
        <v>24518</v>
      </c>
      <c r="H7734">
        <v>282007</v>
      </c>
      <c r="J7734">
        <v>9012516000</v>
      </c>
      <c r="L7734" t="s">
        <v>44213</v>
      </c>
      <c r="O7734" t="s">
        <v>24506</v>
      </c>
      <c r="P7734" t="s">
        <v>44214</v>
      </c>
      <c r="Q7734" t="s">
        <v>24505</v>
      </c>
    </row>
    <row r="7735" spans="1:17" x14ac:dyDescent="0.25">
      <c r="A7735" s="4">
        <v>8900080492554</v>
      </c>
      <c r="B7735" t="s">
        <v>7012</v>
      </c>
      <c r="C7735" t="s">
        <v>18745</v>
      </c>
      <c r="E7735" t="s">
        <v>24216</v>
      </c>
      <c r="F7735" t="s">
        <v>24216</v>
      </c>
      <c r="G7735" t="s">
        <v>24518</v>
      </c>
      <c r="H7735">
        <v>282005</v>
      </c>
      <c r="J7735">
        <v>7060006162</v>
      </c>
      <c r="L7735" t="s">
        <v>44225</v>
      </c>
      <c r="M7735" t="s">
        <v>44226</v>
      </c>
      <c r="O7735" t="s">
        <v>24506</v>
      </c>
      <c r="P7735" t="s">
        <v>44227</v>
      </c>
      <c r="Q7735" t="s">
        <v>24505</v>
      </c>
    </row>
    <row r="7736" spans="1:17" x14ac:dyDescent="0.25">
      <c r="A7736" s="4">
        <v>8900080065512</v>
      </c>
      <c r="B7736" t="s">
        <v>7013</v>
      </c>
      <c r="C7736" t="s">
        <v>18746</v>
      </c>
      <c r="E7736" t="s">
        <v>24219</v>
      </c>
      <c r="F7736" t="s">
        <v>24219</v>
      </c>
      <c r="G7736" t="s">
        <v>24510</v>
      </c>
      <c r="H7736">
        <v>321001</v>
      </c>
      <c r="J7736">
        <v>9351242558</v>
      </c>
      <c r="L7736" t="s">
        <v>44212</v>
      </c>
      <c r="M7736" t="s">
        <v>24502</v>
      </c>
      <c r="O7736" t="s">
        <v>24506</v>
      </c>
      <c r="P7736" t="s">
        <v>24502</v>
      </c>
      <c r="Q7736" t="s">
        <v>24505</v>
      </c>
    </row>
    <row r="7737" spans="1:17" x14ac:dyDescent="0.25">
      <c r="A7737" s="4">
        <v>8900080443839</v>
      </c>
      <c r="B7737" t="s">
        <v>7014</v>
      </c>
      <c r="C7737" t="s">
        <v>18747</v>
      </c>
      <c r="E7737" t="s">
        <v>24220</v>
      </c>
      <c r="F7737" t="s">
        <v>24220</v>
      </c>
      <c r="G7737" t="s">
        <v>24570</v>
      </c>
      <c r="H7737">
        <v>785672</v>
      </c>
      <c r="I7737">
        <v>111</v>
      </c>
      <c r="J7737">
        <v>9127826826</v>
      </c>
      <c r="L7737" t="s">
        <v>44228</v>
      </c>
      <c r="M7737" t="s">
        <v>44229</v>
      </c>
      <c r="O7737" t="s">
        <v>24506</v>
      </c>
      <c r="P7737" t="s">
        <v>44230</v>
      </c>
      <c r="Q7737" t="s">
        <v>24505</v>
      </c>
    </row>
    <row r="7738" spans="1:17" x14ac:dyDescent="0.25">
      <c r="A7738" s="4">
        <v>8900080579729</v>
      </c>
      <c r="B7738" t="s">
        <v>7015</v>
      </c>
      <c r="C7738" t="s">
        <v>18748</v>
      </c>
      <c r="E7738" t="s">
        <v>24221</v>
      </c>
      <c r="F7738" t="s">
        <v>24221</v>
      </c>
      <c r="G7738" t="s">
        <v>24570</v>
      </c>
      <c r="H7738">
        <v>787051</v>
      </c>
      <c r="J7738">
        <v>6000902149</v>
      </c>
      <c r="L7738" t="s">
        <v>34349</v>
      </c>
      <c r="M7738" t="s">
        <v>34350</v>
      </c>
      <c r="O7738" t="s">
        <v>24506</v>
      </c>
      <c r="P7738" t="s">
        <v>34351</v>
      </c>
      <c r="Q7738" t="s">
        <v>24505</v>
      </c>
    </row>
    <row r="7739" spans="1:17" x14ac:dyDescent="0.25">
      <c r="A7739" s="4">
        <v>8900080241947</v>
      </c>
      <c r="B7739" t="s">
        <v>7016</v>
      </c>
      <c r="C7739" t="s">
        <v>18749</v>
      </c>
      <c r="E7739" t="s">
        <v>24222</v>
      </c>
      <c r="F7739" t="s">
        <v>30159</v>
      </c>
      <c r="G7739" t="s">
        <v>30158</v>
      </c>
      <c r="H7739">
        <v>737102</v>
      </c>
      <c r="I7739">
        <v>3592</v>
      </c>
      <c r="J7739">
        <v>9733770909</v>
      </c>
      <c r="L7739" t="s">
        <v>30160</v>
      </c>
      <c r="M7739" t="s">
        <v>30161</v>
      </c>
      <c r="O7739" t="s">
        <v>24526</v>
      </c>
      <c r="P7739" t="s">
        <v>24502</v>
      </c>
      <c r="Q7739" t="s">
        <v>24505</v>
      </c>
    </row>
    <row r="7740" spans="1:17" x14ac:dyDescent="0.25">
      <c r="A7740" s="4">
        <v>8900080382251</v>
      </c>
      <c r="B7740" t="s">
        <v>7017</v>
      </c>
      <c r="C7740" t="s">
        <v>18750</v>
      </c>
      <c r="E7740" t="s">
        <v>24223</v>
      </c>
      <c r="F7740" t="s">
        <v>24223</v>
      </c>
      <c r="G7740" t="s">
        <v>24510</v>
      </c>
      <c r="H7740">
        <v>332404</v>
      </c>
      <c r="J7740">
        <v>9928713755</v>
      </c>
      <c r="L7740" t="s">
        <v>49659</v>
      </c>
      <c r="M7740" t="s">
        <v>24502</v>
      </c>
      <c r="O7740" t="s">
        <v>24506</v>
      </c>
      <c r="P7740" t="s">
        <v>49660</v>
      </c>
      <c r="Q7740" t="s">
        <v>26925</v>
      </c>
    </row>
    <row r="7741" spans="1:17" x14ac:dyDescent="0.25">
      <c r="A7741" s="4">
        <v>8900080278134</v>
      </c>
      <c r="B7741" t="s">
        <v>7018</v>
      </c>
      <c r="C7741" t="s">
        <v>18751</v>
      </c>
      <c r="E7741" t="s">
        <v>24224</v>
      </c>
      <c r="F7741" t="s">
        <v>24224</v>
      </c>
      <c r="G7741" t="s">
        <v>24518</v>
      </c>
      <c r="H7741">
        <v>281001</v>
      </c>
      <c r="I7741">
        <v>565</v>
      </c>
      <c r="J7741">
        <v>9837686032</v>
      </c>
      <c r="L7741" t="s">
        <v>45716</v>
      </c>
      <c r="M7741" t="s">
        <v>24502</v>
      </c>
      <c r="O7741" t="s">
        <v>24506</v>
      </c>
      <c r="P7741" t="s">
        <v>45717</v>
      </c>
      <c r="Q7741" t="s">
        <v>24542</v>
      </c>
    </row>
    <row r="7742" spans="1:17" x14ac:dyDescent="0.25">
      <c r="A7742" s="4">
        <v>8900080492103</v>
      </c>
      <c r="B7742" t="s">
        <v>7019</v>
      </c>
      <c r="C7742" t="s">
        <v>18752</v>
      </c>
      <c r="E7742" t="s">
        <v>24224</v>
      </c>
      <c r="F7742" t="s">
        <v>24224</v>
      </c>
      <c r="G7742" t="s">
        <v>24518</v>
      </c>
      <c r="H7742">
        <v>281004</v>
      </c>
      <c r="J7742">
        <v>9412727064</v>
      </c>
      <c r="L7742" t="s">
        <v>44223</v>
      </c>
      <c r="M7742" t="s">
        <v>24618</v>
      </c>
      <c r="O7742" t="s">
        <v>24506</v>
      </c>
      <c r="P7742" t="s">
        <v>44224</v>
      </c>
      <c r="Q7742" t="s">
        <v>24505</v>
      </c>
    </row>
    <row r="7743" spans="1:17" x14ac:dyDescent="0.25">
      <c r="A7743" s="4">
        <v>8900080247383</v>
      </c>
      <c r="B7743" t="s">
        <v>7020</v>
      </c>
      <c r="C7743" t="s">
        <v>18753</v>
      </c>
      <c r="E7743" t="s">
        <v>24225</v>
      </c>
      <c r="F7743" t="s">
        <v>30152</v>
      </c>
      <c r="G7743" t="s">
        <v>24570</v>
      </c>
      <c r="H7743">
        <v>786001</v>
      </c>
      <c r="I7743">
        <v>373</v>
      </c>
      <c r="J7743">
        <v>6901274500</v>
      </c>
      <c r="L7743" t="s">
        <v>46477</v>
      </c>
      <c r="M7743" t="s">
        <v>46478</v>
      </c>
      <c r="O7743" t="s">
        <v>24506</v>
      </c>
      <c r="P7743" t="s">
        <v>46479</v>
      </c>
      <c r="Q7743" t="s">
        <v>24542</v>
      </c>
    </row>
    <row r="7744" spans="1:17" x14ac:dyDescent="0.25">
      <c r="A7744" s="4">
        <v>8900080504097</v>
      </c>
      <c r="B7744" t="s">
        <v>7021</v>
      </c>
      <c r="C7744" t="s">
        <v>18754</v>
      </c>
      <c r="E7744" t="s">
        <v>24224</v>
      </c>
      <c r="F7744" t="s">
        <v>24224</v>
      </c>
      <c r="G7744" t="s">
        <v>24518</v>
      </c>
      <c r="H7744">
        <v>281004</v>
      </c>
      <c r="I7744">
        <v>565</v>
      </c>
      <c r="J7744">
        <v>9837842653</v>
      </c>
      <c r="L7744" t="s">
        <v>45136</v>
      </c>
      <c r="M7744" t="s">
        <v>24522</v>
      </c>
      <c r="O7744" t="s">
        <v>24506</v>
      </c>
      <c r="P7744" t="s">
        <v>45137</v>
      </c>
      <c r="Q7744" t="s">
        <v>24505</v>
      </c>
    </row>
    <row r="7745" spans="1:17" x14ac:dyDescent="0.25">
      <c r="A7745" s="4">
        <v>8900080247468</v>
      </c>
      <c r="B7745" t="s">
        <v>7022</v>
      </c>
      <c r="C7745" t="s">
        <v>18755</v>
      </c>
      <c r="E7745" t="s">
        <v>24225</v>
      </c>
      <c r="F7745" t="s">
        <v>30152</v>
      </c>
      <c r="G7745" t="s">
        <v>24570</v>
      </c>
      <c r="H7745">
        <v>786005</v>
      </c>
      <c r="J7745">
        <v>9101859071</v>
      </c>
      <c r="L7745" t="s">
        <v>38378</v>
      </c>
      <c r="M7745" t="s">
        <v>38379</v>
      </c>
      <c r="O7745" t="s">
        <v>24506</v>
      </c>
      <c r="P7745" t="s">
        <v>38380</v>
      </c>
      <c r="Q7745" t="s">
        <v>24505</v>
      </c>
    </row>
    <row r="7746" spans="1:17" x14ac:dyDescent="0.25">
      <c r="A7746" s="4">
        <v>8900080348929</v>
      </c>
      <c r="B7746" t="s">
        <v>7023</v>
      </c>
      <c r="C7746" t="s">
        <v>18756</v>
      </c>
      <c r="E7746" t="s">
        <v>23546</v>
      </c>
      <c r="F7746" t="s">
        <v>23547</v>
      </c>
      <c r="G7746" t="s">
        <v>24501</v>
      </c>
      <c r="H7746">
        <v>560064</v>
      </c>
      <c r="I7746">
        <v>80</v>
      </c>
      <c r="J7746">
        <v>9972619707</v>
      </c>
      <c r="L7746" t="s">
        <v>30164</v>
      </c>
      <c r="M7746" t="s">
        <v>30165</v>
      </c>
      <c r="O7746" t="s">
        <v>24506</v>
      </c>
      <c r="P7746" t="s">
        <v>30166</v>
      </c>
      <c r="Q7746" t="s">
        <v>24505</v>
      </c>
    </row>
    <row r="7747" spans="1:17" x14ac:dyDescent="0.25">
      <c r="A7747" s="4">
        <v>8900080056466</v>
      </c>
      <c r="B7747" t="s">
        <v>7024</v>
      </c>
      <c r="C7747" t="s">
        <v>18757</v>
      </c>
      <c r="E7747" t="s">
        <v>24224</v>
      </c>
      <c r="F7747" t="s">
        <v>24224</v>
      </c>
      <c r="G7747" t="s">
        <v>24518</v>
      </c>
      <c r="H7747">
        <v>281403</v>
      </c>
      <c r="I7747">
        <v>5662</v>
      </c>
      <c r="J7747">
        <v>6396758676</v>
      </c>
      <c r="L7747" t="s">
        <v>30156</v>
      </c>
      <c r="M7747" t="s">
        <v>24502</v>
      </c>
      <c r="O7747" t="s">
        <v>24506</v>
      </c>
      <c r="P7747" t="s">
        <v>30157</v>
      </c>
      <c r="Q7747" t="s">
        <v>24505</v>
      </c>
    </row>
    <row r="7748" spans="1:17" x14ac:dyDescent="0.25">
      <c r="A7748" s="4">
        <v>8900080247505</v>
      </c>
      <c r="B7748" t="s">
        <v>7025</v>
      </c>
      <c r="C7748" t="s">
        <v>18758</v>
      </c>
      <c r="E7748" t="s">
        <v>24225</v>
      </c>
      <c r="F7748" t="s">
        <v>30152</v>
      </c>
      <c r="G7748" t="s">
        <v>24570</v>
      </c>
      <c r="H7748">
        <v>786005</v>
      </c>
      <c r="J7748">
        <v>9401904142</v>
      </c>
      <c r="L7748" t="s">
        <v>44215</v>
      </c>
      <c r="M7748" t="s">
        <v>24502</v>
      </c>
      <c r="O7748" t="s">
        <v>24506</v>
      </c>
      <c r="P7748" t="s">
        <v>44216</v>
      </c>
      <c r="Q7748" t="s">
        <v>24505</v>
      </c>
    </row>
    <row r="7749" spans="1:17" x14ac:dyDescent="0.25">
      <c r="A7749" s="4">
        <v>8900080349162</v>
      </c>
      <c r="B7749" t="s">
        <v>7026</v>
      </c>
      <c r="C7749" t="s">
        <v>18759</v>
      </c>
      <c r="E7749" t="s">
        <v>24226</v>
      </c>
      <c r="F7749" t="s">
        <v>30143</v>
      </c>
      <c r="G7749" t="s">
        <v>24570</v>
      </c>
      <c r="H7749">
        <v>786125</v>
      </c>
      <c r="I7749">
        <v>374</v>
      </c>
      <c r="J7749">
        <v>9435035573</v>
      </c>
      <c r="L7749" t="s">
        <v>30149</v>
      </c>
      <c r="M7749" t="s">
        <v>24502</v>
      </c>
      <c r="O7749" t="s">
        <v>24506</v>
      </c>
      <c r="P7749" t="s">
        <v>24502</v>
      </c>
      <c r="Q7749" t="s">
        <v>24505</v>
      </c>
    </row>
    <row r="7750" spans="1:17" x14ac:dyDescent="0.25">
      <c r="A7750" s="4">
        <v>8900080595705</v>
      </c>
      <c r="B7750" t="s">
        <v>7027</v>
      </c>
      <c r="C7750" t="s">
        <v>18760</v>
      </c>
      <c r="E7750" t="s">
        <v>24224</v>
      </c>
      <c r="F7750" t="s">
        <v>24224</v>
      </c>
      <c r="G7750" t="s">
        <v>24518</v>
      </c>
      <c r="H7750">
        <v>281004</v>
      </c>
      <c r="J7750">
        <v>8273594055</v>
      </c>
      <c r="L7750" t="s">
        <v>34273</v>
      </c>
      <c r="M7750" t="s">
        <v>34274</v>
      </c>
      <c r="O7750" t="s">
        <v>24549</v>
      </c>
      <c r="P7750" t="s">
        <v>34275</v>
      </c>
      <c r="Q7750" t="s">
        <v>24505</v>
      </c>
    </row>
    <row r="7751" spans="1:17" x14ac:dyDescent="0.25">
      <c r="A7751" s="4">
        <v>8900080491793</v>
      </c>
      <c r="B7751" t="s">
        <v>7028</v>
      </c>
      <c r="C7751" t="s">
        <v>18761</v>
      </c>
      <c r="E7751" t="s">
        <v>24226</v>
      </c>
      <c r="F7751" t="s">
        <v>30143</v>
      </c>
      <c r="G7751" t="s">
        <v>24570</v>
      </c>
      <c r="H7751">
        <v>786125</v>
      </c>
      <c r="J7751">
        <v>9954519030</v>
      </c>
      <c r="L7751" t="s">
        <v>49767</v>
      </c>
      <c r="M7751" t="s">
        <v>49768</v>
      </c>
      <c r="O7751" t="s">
        <v>24506</v>
      </c>
      <c r="P7751" t="s">
        <v>49769</v>
      </c>
      <c r="Q7751" t="s">
        <v>24505</v>
      </c>
    </row>
    <row r="7752" spans="1:17" x14ac:dyDescent="0.25">
      <c r="A7752" s="4">
        <v>8900080247567</v>
      </c>
      <c r="B7752" t="s">
        <v>7029</v>
      </c>
      <c r="C7752" t="s">
        <v>18762</v>
      </c>
      <c r="E7752" t="s">
        <v>24226</v>
      </c>
      <c r="F7752" t="s">
        <v>30143</v>
      </c>
      <c r="G7752" t="s">
        <v>24570</v>
      </c>
      <c r="H7752">
        <v>786125</v>
      </c>
      <c r="I7752">
        <v>374</v>
      </c>
      <c r="J7752">
        <v>9435035479</v>
      </c>
      <c r="L7752" t="s">
        <v>30144</v>
      </c>
      <c r="M7752" t="s">
        <v>24502</v>
      </c>
      <c r="O7752" t="s">
        <v>24506</v>
      </c>
      <c r="P7752" t="s">
        <v>24502</v>
      </c>
      <c r="Q7752" t="s">
        <v>24505</v>
      </c>
    </row>
    <row r="7753" spans="1:17" x14ac:dyDescent="0.25">
      <c r="A7753" s="4">
        <v>8900080247581</v>
      </c>
      <c r="B7753" t="s">
        <v>7030</v>
      </c>
      <c r="C7753" t="s">
        <v>18763</v>
      </c>
      <c r="E7753" t="s">
        <v>24226</v>
      </c>
      <c r="F7753" t="s">
        <v>30143</v>
      </c>
      <c r="G7753" t="s">
        <v>24570</v>
      </c>
      <c r="H7753">
        <v>786125</v>
      </c>
      <c r="I7753">
        <v>374</v>
      </c>
      <c r="J7753">
        <v>9859936524</v>
      </c>
      <c r="L7753" t="s">
        <v>33534</v>
      </c>
      <c r="M7753" t="s">
        <v>24502</v>
      </c>
      <c r="O7753" t="s">
        <v>24506</v>
      </c>
      <c r="P7753" t="s">
        <v>24502</v>
      </c>
      <c r="Q7753" t="s">
        <v>24505</v>
      </c>
    </row>
    <row r="7754" spans="1:17" x14ac:dyDescent="0.25">
      <c r="A7754" s="4">
        <v>8900080056275</v>
      </c>
      <c r="B7754" t="s">
        <v>7031</v>
      </c>
      <c r="C7754" t="s">
        <v>18764</v>
      </c>
      <c r="E7754" t="s">
        <v>24224</v>
      </c>
      <c r="F7754" t="s">
        <v>24224</v>
      </c>
      <c r="G7754" t="s">
        <v>24518</v>
      </c>
      <c r="H7754">
        <v>281004</v>
      </c>
      <c r="I7754">
        <v>565</v>
      </c>
      <c r="J7754">
        <v>7300886777</v>
      </c>
      <c r="L7754" t="s">
        <v>38383</v>
      </c>
      <c r="O7754" t="s">
        <v>24506</v>
      </c>
      <c r="P7754" t="s">
        <v>38384</v>
      </c>
      <c r="Q7754" t="s">
        <v>24505</v>
      </c>
    </row>
    <row r="7755" spans="1:17" x14ac:dyDescent="0.25">
      <c r="A7755" s="4">
        <v>8900080440609</v>
      </c>
      <c r="B7755" t="s">
        <v>7032</v>
      </c>
      <c r="C7755" t="s">
        <v>18765</v>
      </c>
      <c r="E7755" t="s">
        <v>24224</v>
      </c>
      <c r="F7755" t="s">
        <v>24224</v>
      </c>
      <c r="G7755" t="s">
        <v>24518</v>
      </c>
      <c r="H7755">
        <v>281004</v>
      </c>
      <c r="J7755">
        <v>8979737091</v>
      </c>
      <c r="L7755" t="s">
        <v>48061</v>
      </c>
      <c r="M7755" t="s">
        <v>24618</v>
      </c>
      <c r="O7755" t="s">
        <v>24506</v>
      </c>
      <c r="P7755" t="s">
        <v>48062</v>
      </c>
      <c r="Q7755" t="s">
        <v>24542</v>
      </c>
    </row>
    <row r="7756" spans="1:17" x14ac:dyDescent="0.25">
      <c r="A7756" s="4">
        <v>8900080413306</v>
      </c>
      <c r="B7756" t="s">
        <v>7033</v>
      </c>
      <c r="C7756" t="s">
        <v>18766</v>
      </c>
      <c r="E7756" t="s">
        <v>24224</v>
      </c>
      <c r="F7756" t="s">
        <v>24224</v>
      </c>
      <c r="G7756" t="s">
        <v>24518</v>
      </c>
      <c r="H7756">
        <v>281001</v>
      </c>
      <c r="I7756">
        <v>565</v>
      </c>
      <c r="J7756">
        <v>9410093700</v>
      </c>
      <c r="L7756" t="s">
        <v>44217</v>
      </c>
      <c r="M7756" t="s">
        <v>24502</v>
      </c>
      <c r="O7756" t="s">
        <v>24506</v>
      </c>
      <c r="P7756" t="s">
        <v>44218</v>
      </c>
      <c r="Q7756" t="s">
        <v>24505</v>
      </c>
    </row>
    <row r="7757" spans="1:17" x14ac:dyDescent="0.25">
      <c r="A7757" s="4">
        <v>8900080056374</v>
      </c>
      <c r="B7757" t="s">
        <v>7034</v>
      </c>
      <c r="C7757" t="s">
        <v>18767</v>
      </c>
      <c r="E7757" t="s">
        <v>24224</v>
      </c>
      <c r="F7757" t="s">
        <v>24224</v>
      </c>
      <c r="G7757" t="s">
        <v>24518</v>
      </c>
      <c r="H7757">
        <v>281004</v>
      </c>
      <c r="I7757">
        <v>565</v>
      </c>
      <c r="J7757">
        <v>9412334077</v>
      </c>
      <c r="L7757" t="s">
        <v>48046</v>
      </c>
      <c r="M7757" t="s">
        <v>48047</v>
      </c>
      <c r="O7757" t="s">
        <v>24506</v>
      </c>
      <c r="P7757" t="s">
        <v>48048</v>
      </c>
      <c r="Q7757" t="s">
        <v>24542</v>
      </c>
    </row>
    <row r="7758" spans="1:17" x14ac:dyDescent="0.25">
      <c r="A7758" s="4">
        <v>8900080056312</v>
      </c>
      <c r="B7758" t="s">
        <v>7035</v>
      </c>
      <c r="C7758" t="s">
        <v>18768</v>
      </c>
      <c r="E7758" t="s">
        <v>24224</v>
      </c>
      <c r="F7758" t="s">
        <v>24224</v>
      </c>
      <c r="G7758" t="s">
        <v>24518</v>
      </c>
      <c r="H7758">
        <v>281004</v>
      </c>
      <c r="I7758">
        <v>565</v>
      </c>
      <c r="J7758">
        <v>9997053207</v>
      </c>
      <c r="L7758" t="s">
        <v>48071</v>
      </c>
      <c r="O7758" t="s">
        <v>24506</v>
      </c>
      <c r="P7758" t="s">
        <v>48072</v>
      </c>
      <c r="Q7758" t="s">
        <v>24542</v>
      </c>
    </row>
    <row r="7759" spans="1:17" x14ac:dyDescent="0.25">
      <c r="A7759" s="4">
        <v>8900080056183</v>
      </c>
      <c r="B7759" t="s">
        <v>7036</v>
      </c>
      <c r="C7759" t="s">
        <v>18769</v>
      </c>
      <c r="E7759" t="s">
        <v>24224</v>
      </c>
      <c r="F7759" t="s">
        <v>24224</v>
      </c>
      <c r="G7759" t="s">
        <v>24518</v>
      </c>
      <c r="H7759">
        <v>281004</v>
      </c>
      <c r="I7759">
        <v>565</v>
      </c>
      <c r="J7759">
        <v>8979823888</v>
      </c>
      <c r="L7759" t="s">
        <v>46488</v>
      </c>
      <c r="M7759" t="s">
        <v>24522</v>
      </c>
      <c r="O7759" t="s">
        <v>24506</v>
      </c>
      <c r="P7759" t="s">
        <v>46489</v>
      </c>
      <c r="Q7759" t="s">
        <v>24542</v>
      </c>
    </row>
    <row r="7760" spans="1:17" x14ac:dyDescent="0.25">
      <c r="A7760" s="4">
        <v>8900080599512</v>
      </c>
      <c r="B7760" t="s">
        <v>7037</v>
      </c>
      <c r="C7760" t="s">
        <v>18770</v>
      </c>
      <c r="E7760" t="s">
        <v>24224</v>
      </c>
      <c r="F7760" t="s">
        <v>24224</v>
      </c>
      <c r="G7760" t="s">
        <v>24518</v>
      </c>
      <c r="H7760">
        <v>281204</v>
      </c>
      <c r="J7760">
        <v>9675558444</v>
      </c>
      <c r="L7760" t="s">
        <v>49826</v>
      </c>
      <c r="M7760" t="s">
        <v>49827</v>
      </c>
      <c r="O7760" t="s">
        <v>24506</v>
      </c>
      <c r="P7760" t="s">
        <v>49828</v>
      </c>
      <c r="Q7760" t="s">
        <v>24505</v>
      </c>
    </row>
    <row r="7761" spans="1:17" x14ac:dyDescent="0.25">
      <c r="A7761" s="4">
        <v>8900080059054</v>
      </c>
      <c r="B7761" t="s">
        <v>7038</v>
      </c>
      <c r="C7761" t="s">
        <v>18771</v>
      </c>
      <c r="E7761" t="s">
        <v>24227</v>
      </c>
      <c r="F7761" t="s">
        <v>24227</v>
      </c>
      <c r="G7761" t="s">
        <v>24510</v>
      </c>
      <c r="H7761">
        <v>301001</v>
      </c>
      <c r="I7761">
        <v>144</v>
      </c>
      <c r="J7761">
        <v>9549458999</v>
      </c>
      <c r="L7761" t="s">
        <v>38389</v>
      </c>
      <c r="M7761" t="s">
        <v>38390</v>
      </c>
      <c r="O7761" t="s">
        <v>24506</v>
      </c>
      <c r="P7761" t="s">
        <v>38391</v>
      </c>
      <c r="Q7761" t="s">
        <v>24505</v>
      </c>
    </row>
    <row r="7762" spans="1:17" x14ac:dyDescent="0.25">
      <c r="A7762" s="4">
        <v>8900080058774</v>
      </c>
      <c r="B7762" t="s">
        <v>7039</v>
      </c>
      <c r="C7762" t="s">
        <v>18772</v>
      </c>
      <c r="E7762" t="s">
        <v>24227</v>
      </c>
      <c r="F7762" t="s">
        <v>24227</v>
      </c>
      <c r="G7762" t="s">
        <v>24510</v>
      </c>
      <c r="H7762">
        <v>301001</v>
      </c>
      <c r="I7762">
        <v>144</v>
      </c>
      <c r="J7762">
        <v>7357319935</v>
      </c>
      <c r="L7762" t="s">
        <v>33540</v>
      </c>
      <c r="M7762" t="s">
        <v>24502</v>
      </c>
      <c r="O7762" t="s">
        <v>24506</v>
      </c>
      <c r="P7762" t="s">
        <v>33541</v>
      </c>
      <c r="Q7762" t="s">
        <v>24505</v>
      </c>
    </row>
    <row r="7763" spans="1:17" x14ac:dyDescent="0.25">
      <c r="A7763" s="4">
        <v>8900080332416</v>
      </c>
      <c r="B7763" t="s">
        <v>7040</v>
      </c>
      <c r="C7763" t="s">
        <v>18773</v>
      </c>
      <c r="E7763" t="s">
        <v>24228</v>
      </c>
      <c r="F7763" t="s">
        <v>24227</v>
      </c>
      <c r="G7763" t="s">
        <v>24590</v>
      </c>
      <c r="H7763">
        <v>141002</v>
      </c>
      <c r="I7763">
        <v>161</v>
      </c>
      <c r="J7763">
        <v>1615069922</v>
      </c>
      <c r="L7763" t="s">
        <v>33754</v>
      </c>
      <c r="M7763" t="s">
        <v>24502</v>
      </c>
      <c r="O7763" t="s">
        <v>24506</v>
      </c>
      <c r="P7763" t="s">
        <v>24502</v>
      </c>
      <c r="Q7763" t="s">
        <v>24505</v>
      </c>
    </row>
    <row r="7764" spans="1:17" x14ac:dyDescent="0.25">
      <c r="A7764" s="4">
        <v>8900080399655</v>
      </c>
      <c r="B7764" t="s">
        <v>6513</v>
      </c>
      <c r="C7764" t="s">
        <v>18774</v>
      </c>
      <c r="E7764" t="s">
        <v>24229</v>
      </c>
      <c r="F7764" t="s">
        <v>24224</v>
      </c>
      <c r="G7764" t="s">
        <v>24518</v>
      </c>
      <c r="H7764">
        <v>281121</v>
      </c>
      <c r="J7764">
        <v>8171607676</v>
      </c>
      <c r="L7764" t="s">
        <v>46415</v>
      </c>
      <c r="O7764" t="s">
        <v>24506</v>
      </c>
      <c r="P7764" t="s">
        <v>46416</v>
      </c>
      <c r="Q7764" t="s">
        <v>24542</v>
      </c>
    </row>
    <row r="7765" spans="1:17" x14ac:dyDescent="0.25">
      <c r="A7765" s="4">
        <v>8900080346826</v>
      </c>
      <c r="B7765" t="s">
        <v>7041</v>
      </c>
      <c r="C7765" t="s">
        <v>18775</v>
      </c>
      <c r="E7765" t="s">
        <v>24227</v>
      </c>
      <c r="F7765" t="s">
        <v>24227</v>
      </c>
      <c r="G7765" t="s">
        <v>24510</v>
      </c>
      <c r="H7765">
        <v>301001</v>
      </c>
      <c r="I7765">
        <v>144</v>
      </c>
      <c r="J7765">
        <v>8239336110</v>
      </c>
      <c r="L7765" t="s">
        <v>38387</v>
      </c>
      <c r="O7765" t="s">
        <v>24506</v>
      </c>
      <c r="P7765" t="s">
        <v>38388</v>
      </c>
      <c r="Q7765" t="s">
        <v>24505</v>
      </c>
    </row>
    <row r="7766" spans="1:17" x14ac:dyDescent="0.25">
      <c r="A7766" s="4">
        <v>8900080058743</v>
      </c>
      <c r="B7766" t="s">
        <v>7042</v>
      </c>
      <c r="C7766" t="s">
        <v>18776</v>
      </c>
      <c r="E7766" t="s">
        <v>24227</v>
      </c>
      <c r="F7766" t="s">
        <v>24227</v>
      </c>
      <c r="G7766" t="s">
        <v>24510</v>
      </c>
      <c r="H7766">
        <v>301001</v>
      </c>
      <c r="I7766">
        <v>144</v>
      </c>
      <c r="J7766">
        <v>9772208910</v>
      </c>
      <c r="L7766" t="s">
        <v>38377</v>
      </c>
      <c r="M7766" t="s">
        <v>24502</v>
      </c>
      <c r="O7766" t="s">
        <v>24506</v>
      </c>
      <c r="P7766" t="s">
        <v>24502</v>
      </c>
      <c r="Q7766" t="s">
        <v>24505</v>
      </c>
    </row>
    <row r="7767" spans="1:17" x14ac:dyDescent="0.25">
      <c r="A7767" s="4">
        <v>8900080448933</v>
      </c>
      <c r="B7767" t="s">
        <v>7043</v>
      </c>
      <c r="C7767" t="s">
        <v>18777</v>
      </c>
      <c r="E7767" t="s">
        <v>24227</v>
      </c>
      <c r="F7767" t="s">
        <v>24227</v>
      </c>
      <c r="G7767" t="s">
        <v>24510</v>
      </c>
      <c r="H7767">
        <v>301001</v>
      </c>
      <c r="J7767">
        <v>7410992888</v>
      </c>
      <c r="L7767" t="s">
        <v>45773</v>
      </c>
      <c r="M7767" t="s">
        <v>24618</v>
      </c>
      <c r="O7767" t="s">
        <v>24506</v>
      </c>
      <c r="P7767" t="s">
        <v>45774</v>
      </c>
      <c r="Q7767" t="s">
        <v>24542</v>
      </c>
    </row>
    <row r="7768" spans="1:17" x14ac:dyDescent="0.25">
      <c r="A7768" s="4">
        <v>8900080371408</v>
      </c>
      <c r="B7768" t="s">
        <v>7044</v>
      </c>
      <c r="C7768" t="s">
        <v>18778</v>
      </c>
      <c r="E7768" t="s">
        <v>24226</v>
      </c>
      <c r="F7768" t="s">
        <v>30143</v>
      </c>
      <c r="G7768" t="s">
        <v>24570</v>
      </c>
      <c r="H7768">
        <v>786153</v>
      </c>
      <c r="J7768">
        <v>8135049703</v>
      </c>
      <c r="L7768" t="s">
        <v>44242</v>
      </c>
      <c r="M7768" t="s">
        <v>34333</v>
      </c>
      <c r="O7768" t="s">
        <v>24506</v>
      </c>
      <c r="P7768" t="s">
        <v>44243</v>
      </c>
      <c r="Q7768" t="s">
        <v>24505</v>
      </c>
    </row>
    <row r="7769" spans="1:17" x14ac:dyDescent="0.25">
      <c r="A7769" s="4">
        <v>8900080370500</v>
      </c>
      <c r="B7769" t="s">
        <v>7045</v>
      </c>
      <c r="C7769" t="s">
        <v>18779</v>
      </c>
      <c r="E7769" t="s">
        <v>24223</v>
      </c>
      <c r="F7769" t="s">
        <v>24223</v>
      </c>
      <c r="G7769" t="s">
        <v>24510</v>
      </c>
      <c r="H7769">
        <v>332001</v>
      </c>
      <c r="I7769">
        <v>1572</v>
      </c>
      <c r="J7769">
        <v>7877618553</v>
      </c>
      <c r="L7769" t="s">
        <v>38401</v>
      </c>
      <c r="M7769" t="s">
        <v>24522</v>
      </c>
      <c r="O7769" t="s">
        <v>24506</v>
      </c>
      <c r="P7769" t="s">
        <v>38402</v>
      </c>
      <c r="Q7769" t="s">
        <v>24505</v>
      </c>
    </row>
    <row r="7770" spans="1:17" x14ac:dyDescent="0.25">
      <c r="A7770" s="4">
        <v>8900080067042</v>
      </c>
      <c r="B7770" t="s">
        <v>7046</v>
      </c>
      <c r="C7770" t="s">
        <v>18780</v>
      </c>
      <c r="E7770" t="s">
        <v>24223</v>
      </c>
      <c r="F7770" t="s">
        <v>24223</v>
      </c>
      <c r="G7770" t="s">
        <v>24510</v>
      </c>
      <c r="H7770">
        <v>332001</v>
      </c>
      <c r="I7770">
        <v>1572</v>
      </c>
      <c r="J7770">
        <v>7665974635</v>
      </c>
      <c r="L7770" t="s">
        <v>46472</v>
      </c>
      <c r="O7770" t="s">
        <v>24506</v>
      </c>
      <c r="P7770" t="s">
        <v>46473</v>
      </c>
      <c r="Q7770" t="s">
        <v>24542</v>
      </c>
    </row>
    <row r="7771" spans="1:17" x14ac:dyDescent="0.25">
      <c r="A7771" s="4">
        <v>8900080616813</v>
      </c>
      <c r="B7771" t="s">
        <v>7047</v>
      </c>
      <c r="C7771" t="s">
        <v>18781</v>
      </c>
      <c r="E7771" t="s">
        <v>24223</v>
      </c>
      <c r="F7771" t="s">
        <v>24223</v>
      </c>
      <c r="G7771" t="s">
        <v>24510</v>
      </c>
      <c r="H7771">
        <v>332001</v>
      </c>
      <c r="I7771">
        <v>1572</v>
      </c>
      <c r="J7771">
        <v>7874081225</v>
      </c>
      <c r="L7771" t="s">
        <v>34157</v>
      </c>
      <c r="M7771" t="s">
        <v>24502</v>
      </c>
      <c r="O7771" t="s">
        <v>24506</v>
      </c>
      <c r="P7771" t="s">
        <v>34158</v>
      </c>
      <c r="Q7771" t="s">
        <v>24505</v>
      </c>
    </row>
    <row r="7772" spans="1:17" x14ac:dyDescent="0.25">
      <c r="A7772" s="4">
        <v>8900080403031</v>
      </c>
      <c r="B7772" t="s">
        <v>7048</v>
      </c>
      <c r="C7772" t="s">
        <v>18782</v>
      </c>
      <c r="E7772" t="s">
        <v>24223</v>
      </c>
      <c r="F7772" t="s">
        <v>24223</v>
      </c>
      <c r="G7772" t="s">
        <v>24510</v>
      </c>
      <c r="H7772">
        <v>332001</v>
      </c>
      <c r="J7772">
        <v>9460100261</v>
      </c>
      <c r="L7772" t="s">
        <v>48076</v>
      </c>
      <c r="M7772" t="s">
        <v>24502</v>
      </c>
      <c r="O7772" t="s">
        <v>24506</v>
      </c>
      <c r="P7772" t="s">
        <v>48077</v>
      </c>
      <c r="Q7772" t="s">
        <v>24542</v>
      </c>
    </row>
    <row r="7773" spans="1:17" x14ac:dyDescent="0.25">
      <c r="A7773" s="4">
        <v>8900080461406</v>
      </c>
      <c r="B7773" t="s">
        <v>5939</v>
      </c>
      <c r="C7773" t="s">
        <v>18783</v>
      </c>
      <c r="E7773" t="s">
        <v>24223</v>
      </c>
      <c r="F7773" t="s">
        <v>24223</v>
      </c>
      <c r="G7773" t="s">
        <v>24510</v>
      </c>
      <c r="H7773">
        <v>332001</v>
      </c>
      <c r="I7773">
        <v>1572</v>
      </c>
      <c r="J7773">
        <v>9460080355</v>
      </c>
      <c r="L7773" t="s">
        <v>46480</v>
      </c>
      <c r="M7773" t="s">
        <v>24618</v>
      </c>
      <c r="O7773" t="s">
        <v>24506</v>
      </c>
      <c r="P7773" t="s">
        <v>46481</v>
      </c>
      <c r="Q7773" t="s">
        <v>24542</v>
      </c>
    </row>
    <row r="7774" spans="1:17" x14ac:dyDescent="0.25">
      <c r="A7774" s="4">
        <v>8900080411685</v>
      </c>
      <c r="B7774" t="s">
        <v>7049</v>
      </c>
      <c r="C7774" t="s">
        <v>18784</v>
      </c>
      <c r="E7774" t="s">
        <v>24224</v>
      </c>
      <c r="F7774" t="s">
        <v>24224</v>
      </c>
      <c r="G7774" t="s">
        <v>24518</v>
      </c>
      <c r="H7774">
        <v>281001</v>
      </c>
      <c r="I7774">
        <v>98</v>
      </c>
      <c r="J7774">
        <v>9808178791</v>
      </c>
      <c r="L7774" t="s">
        <v>48081</v>
      </c>
      <c r="O7774" t="s">
        <v>24506</v>
      </c>
      <c r="P7774" t="s">
        <v>48082</v>
      </c>
      <c r="Q7774" t="s">
        <v>24542</v>
      </c>
    </row>
    <row r="7775" spans="1:17" x14ac:dyDescent="0.25">
      <c r="A7775" s="4">
        <v>8900080402904</v>
      </c>
      <c r="B7775" t="s">
        <v>7050</v>
      </c>
      <c r="C7775" t="s">
        <v>18785</v>
      </c>
      <c r="E7775" t="s">
        <v>24230</v>
      </c>
      <c r="F7775" t="s">
        <v>24208</v>
      </c>
      <c r="G7775" t="s">
        <v>24510</v>
      </c>
      <c r="H7775">
        <v>303108</v>
      </c>
      <c r="I7775">
        <v>421</v>
      </c>
      <c r="J7775">
        <v>9462556565</v>
      </c>
      <c r="L7775" t="s">
        <v>34753</v>
      </c>
      <c r="M7775" t="s">
        <v>31251</v>
      </c>
      <c r="O7775" t="s">
        <v>24506</v>
      </c>
      <c r="P7775" t="s">
        <v>34754</v>
      </c>
      <c r="Q7775" t="s">
        <v>24505</v>
      </c>
    </row>
    <row r="7776" spans="1:17" x14ac:dyDescent="0.25">
      <c r="A7776" s="4">
        <v>8900080469129</v>
      </c>
      <c r="B7776" t="s">
        <v>5864</v>
      </c>
      <c r="C7776" t="s">
        <v>18786</v>
      </c>
      <c r="E7776" t="s">
        <v>24230</v>
      </c>
      <c r="F7776" t="s">
        <v>34415</v>
      </c>
      <c r="G7776" t="s">
        <v>24510</v>
      </c>
      <c r="H7776">
        <v>303108</v>
      </c>
      <c r="J7776">
        <v>9460434348</v>
      </c>
      <c r="L7776" t="s">
        <v>34416</v>
      </c>
      <c r="M7776" t="s">
        <v>34417</v>
      </c>
      <c r="O7776" t="s">
        <v>24506</v>
      </c>
      <c r="P7776" t="s">
        <v>34418</v>
      </c>
      <c r="Q7776" t="s">
        <v>24505</v>
      </c>
    </row>
    <row r="7777" spans="1:17" x14ac:dyDescent="0.25">
      <c r="A7777" s="4">
        <v>8900080440425</v>
      </c>
      <c r="B7777" t="s">
        <v>7051</v>
      </c>
      <c r="C7777" t="s">
        <v>18787</v>
      </c>
      <c r="E7777" t="s">
        <v>24231</v>
      </c>
      <c r="F7777" t="s">
        <v>24231</v>
      </c>
      <c r="G7777" t="s">
        <v>24518</v>
      </c>
      <c r="H7777">
        <v>204216</v>
      </c>
      <c r="J7777">
        <v>9756345634</v>
      </c>
      <c r="L7777" t="s">
        <v>44238</v>
      </c>
      <c r="M7777" t="s">
        <v>24502</v>
      </c>
      <c r="O7777" t="s">
        <v>24506</v>
      </c>
      <c r="P7777" t="s">
        <v>44239</v>
      </c>
      <c r="Q7777" t="s">
        <v>24505</v>
      </c>
    </row>
    <row r="7778" spans="1:17" x14ac:dyDescent="0.25">
      <c r="A7778" s="4">
        <v>8900080056480</v>
      </c>
      <c r="B7778" t="s">
        <v>224</v>
      </c>
      <c r="C7778" t="s">
        <v>18788</v>
      </c>
      <c r="E7778" t="s">
        <v>24224</v>
      </c>
      <c r="F7778" t="s">
        <v>24224</v>
      </c>
      <c r="G7778" t="s">
        <v>24518</v>
      </c>
      <c r="H7778">
        <v>281403</v>
      </c>
      <c r="I7778">
        <v>5662</v>
      </c>
      <c r="J7778">
        <v>7088385458</v>
      </c>
      <c r="L7778" t="s">
        <v>38406</v>
      </c>
      <c r="M7778" t="s">
        <v>24502</v>
      </c>
      <c r="O7778" t="s">
        <v>24506</v>
      </c>
      <c r="P7778" t="s">
        <v>38407</v>
      </c>
      <c r="Q7778" t="s">
        <v>24505</v>
      </c>
    </row>
    <row r="7779" spans="1:17" x14ac:dyDescent="0.25">
      <c r="A7779" s="4">
        <v>8900080427457</v>
      </c>
      <c r="B7779" t="s">
        <v>5791</v>
      </c>
      <c r="C7779" t="s">
        <v>18789</v>
      </c>
      <c r="E7779" t="s">
        <v>24224</v>
      </c>
      <c r="F7779" t="s">
        <v>24224</v>
      </c>
      <c r="G7779" t="s">
        <v>24518</v>
      </c>
      <c r="H7779">
        <v>281403</v>
      </c>
      <c r="J7779">
        <v>7900299245</v>
      </c>
      <c r="L7779" t="s">
        <v>44240</v>
      </c>
      <c r="M7779" t="s">
        <v>24502</v>
      </c>
      <c r="O7779" t="s">
        <v>24506</v>
      </c>
      <c r="P7779" t="s">
        <v>44241</v>
      </c>
      <c r="Q7779" t="s">
        <v>24505</v>
      </c>
    </row>
    <row r="7780" spans="1:17" x14ac:dyDescent="0.25">
      <c r="A7780" s="4">
        <v>8900080526020</v>
      </c>
      <c r="B7780" t="s">
        <v>4788</v>
      </c>
      <c r="C7780" t="s">
        <v>18790</v>
      </c>
      <c r="E7780" t="s">
        <v>24232</v>
      </c>
      <c r="F7780" t="s">
        <v>24208</v>
      </c>
      <c r="G7780" t="s">
        <v>24510</v>
      </c>
      <c r="H7780">
        <v>303103</v>
      </c>
      <c r="I7780">
        <v>1422</v>
      </c>
      <c r="J7780">
        <v>9549946777</v>
      </c>
      <c r="L7780" t="s">
        <v>44246</v>
      </c>
      <c r="M7780" t="s">
        <v>44247</v>
      </c>
      <c r="O7780" t="s">
        <v>24506</v>
      </c>
      <c r="P7780" t="s">
        <v>44248</v>
      </c>
      <c r="Q7780" t="s">
        <v>24505</v>
      </c>
    </row>
    <row r="7781" spans="1:17" x14ac:dyDescent="0.25">
      <c r="A7781" s="4">
        <v>8900080452138</v>
      </c>
      <c r="B7781" t="s">
        <v>7052</v>
      </c>
      <c r="C7781" t="s">
        <v>18791</v>
      </c>
      <c r="E7781" t="s">
        <v>23568</v>
      </c>
      <c r="F7781" t="s">
        <v>23568</v>
      </c>
      <c r="G7781" t="s">
        <v>24518</v>
      </c>
      <c r="H7781">
        <v>202001</v>
      </c>
      <c r="I7781">
        <v>571</v>
      </c>
      <c r="J7781">
        <v>8447400879</v>
      </c>
      <c r="L7781" t="s">
        <v>44244</v>
      </c>
      <c r="M7781" t="s">
        <v>24522</v>
      </c>
      <c r="O7781" t="s">
        <v>24506</v>
      </c>
      <c r="P7781" t="s">
        <v>44245</v>
      </c>
      <c r="Q7781" t="s">
        <v>24505</v>
      </c>
    </row>
    <row r="7782" spans="1:17" x14ac:dyDescent="0.25">
      <c r="A7782" s="4">
        <v>8900080437920</v>
      </c>
      <c r="B7782" t="s">
        <v>7053</v>
      </c>
      <c r="C7782" t="s">
        <v>18792</v>
      </c>
      <c r="E7782" t="s">
        <v>24233</v>
      </c>
      <c r="F7782" t="s">
        <v>24233</v>
      </c>
      <c r="G7782" t="s">
        <v>24518</v>
      </c>
      <c r="H7782">
        <v>245001</v>
      </c>
      <c r="J7782">
        <v>9506545521</v>
      </c>
      <c r="L7782" t="s">
        <v>48085</v>
      </c>
      <c r="M7782" t="s">
        <v>24618</v>
      </c>
      <c r="O7782" t="s">
        <v>24506</v>
      </c>
      <c r="P7782" t="s">
        <v>48086</v>
      </c>
      <c r="Q7782" t="s">
        <v>24542</v>
      </c>
    </row>
    <row r="7783" spans="1:17" x14ac:dyDescent="0.25">
      <c r="A7783" s="4">
        <v>8900080038813</v>
      </c>
      <c r="B7783" t="s">
        <v>7054</v>
      </c>
      <c r="C7783" t="s">
        <v>18793</v>
      </c>
      <c r="E7783" t="s">
        <v>23568</v>
      </c>
      <c r="F7783" t="s">
        <v>23568</v>
      </c>
      <c r="G7783" t="s">
        <v>24518</v>
      </c>
      <c r="H7783">
        <v>202001</v>
      </c>
      <c r="I7783">
        <v>571</v>
      </c>
      <c r="J7783">
        <v>9837394753</v>
      </c>
      <c r="L7783" t="s">
        <v>25029</v>
      </c>
      <c r="M7783" t="s">
        <v>25030</v>
      </c>
      <c r="O7783" t="s">
        <v>24506</v>
      </c>
      <c r="P7783" t="s">
        <v>24502</v>
      </c>
      <c r="Q7783" t="s">
        <v>24505</v>
      </c>
    </row>
    <row r="7784" spans="1:17" x14ac:dyDescent="0.25">
      <c r="A7784" s="4">
        <v>8900080480018</v>
      </c>
      <c r="B7784" t="s">
        <v>7055</v>
      </c>
      <c r="C7784" t="s">
        <v>18794</v>
      </c>
      <c r="E7784" t="s">
        <v>23568</v>
      </c>
      <c r="F7784" t="s">
        <v>23568</v>
      </c>
      <c r="G7784" t="s">
        <v>24518</v>
      </c>
      <c r="H7784">
        <v>202001</v>
      </c>
      <c r="J7784">
        <v>8958489583</v>
      </c>
      <c r="L7784" t="s">
        <v>48083</v>
      </c>
      <c r="M7784" t="s">
        <v>24522</v>
      </c>
      <c r="O7784" t="s">
        <v>24506</v>
      </c>
      <c r="P7784" t="s">
        <v>48084</v>
      </c>
      <c r="Q7784" t="s">
        <v>24542</v>
      </c>
    </row>
    <row r="7785" spans="1:17" x14ac:dyDescent="0.25">
      <c r="A7785" s="4">
        <v>8900080417496</v>
      </c>
      <c r="B7785" t="s">
        <v>1945</v>
      </c>
      <c r="C7785" t="s">
        <v>18795</v>
      </c>
      <c r="E7785" t="s">
        <v>24227</v>
      </c>
      <c r="F7785" t="s">
        <v>24227</v>
      </c>
      <c r="G7785" t="s">
        <v>24510</v>
      </c>
      <c r="H7785">
        <v>301701</v>
      </c>
      <c r="I7785">
        <v>1494</v>
      </c>
      <c r="J7785">
        <v>9214209932</v>
      </c>
      <c r="L7785" t="s">
        <v>30177</v>
      </c>
      <c r="M7785" t="s">
        <v>24502</v>
      </c>
      <c r="O7785" t="s">
        <v>24506</v>
      </c>
      <c r="P7785" t="s">
        <v>30178</v>
      </c>
      <c r="Q7785" t="s">
        <v>24505</v>
      </c>
    </row>
    <row r="7786" spans="1:17" x14ac:dyDescent="0.25">
      <c r="A7786" s="4">
        <v>8900080551541</v>
      </c>
      <c r="B7786" t="s">
        <v>7056</v>
      </c>
      <c r="C7786" t="s">
        <v>18796</v>
      </c>
      <c r="E7786" t="s">
        <v>23568</v>
      </c>
      <c r="F7786" t="s">
        <v>23568</v>
      </c>
      <c r="G7786" t="s">
        <v>24518</v>
      </c>
      <c r="H7786">
        <v>202001</v>
      </c>
      <c r="J7786">
        <v>7534924744</v>
      </c>
      <c r="L7786" t="s">
        <v>38399</v>
      </c>
      <c r="M7786" t="s">
        <v>24522</v>
      </c>
      <c r="O7786" t="s">
        <v>24506</v>
      </c>
      <c r="P7786" t="s">
        <v>38400</v>
      </c>
      <c r="Q7786" t="s">
        <v>24505</v>
      </c>
    </row>
    <row r="7787" spans="1:17" x14ac:dyDescent="0.25">
      <c r="A7787" s="4">
        <v>8900080337008</v>
      </c>
      <c r="B7787" t="s">
        <v>7057</v>
      </c>
      <c r="C7787" t="s">
        <v>18797</v>
      </c>
      <c r="E7787" t="s">
        <v>23568</v>
      </c>
      <c r="F7787" t="s">
        <v>23568</v>
      </c>
      <c r="G7787" t="s">
        <v>24518</v>
      </c>
      <c r="H7787">
        <v>202001</v>
      </c>
      <c r="I7787">
        <v>571</v>
      </c>
      <c r="J7787">
        <v>7088109902</v>
      </c>
      <c r="L7787" t="s">
        <v>38408</v>
      </c>
      <c r="M7787" t="s">
        <v>38409</v>
      </c>
      <c r="O7787" t="s">
        <v>24549</v>
      </c>
      <c r="P7787" t="s">
        <v>38410</v>
      </c>
      <c r="Q7787" t="s">
        <v>24505</v>
      </c>
    </row>
    <row r="7788" spans="1:17" x14ac:dyDescent="0.25">
      <c r="A7788" s="4">
        <v>8900080333987</v>
      </c>
      <c r="B7788" t="s">
        <v>7058</v>
      </c>
      <c r="C7788" t="s">
        <v>18798</v>
      </c>
      <c r="E7788" t="s">
        <v>23568</v>
      </c>
      <c r="F7788" t="s">
        <v>23568</v>
      </c>
      <c r="G7788" t="s">
        <v>24518</v>
      </c>
      <c r="H7788">
        <v>202001</v>
      </c>
      <c r="I7788">
        <v>571</v>
      </c>
      <c r="J7788">
        <v>9837082571</v>
      </c>
      <c r="L7788" t="s">
        <v>30167</v>
      </c>
      <c r="M7788" t="s">
        <v>24502</v>
      </c>
      <c r="O7788" t="s">
        <v>24506</v>
      </c>
      <c r="P7788" t="s">
        <v>30168</v>
      </c>
      <c r="Q7788" t="s">
        <v>24505</v>
      </c>
    </row>
    <row r="7789" spans="1:17" x14ac:dyDescent="0.25">
      <c r="A7789" s="4">
        <v>8900080012943</v>
      </c>
      <c r="B7789" t="s">
        <v>7059</v>
      </c>
      <c r="C7789" t="s">
        <v>18799</v>
      </c>
      <c r="E7789" t="s">
        <v>24234</v>
      </c>
      <c r="F7789" t="s">
        <v>24247</v>
      </c>
      <c r="G7789" t="s">
        <v>24672</v>
      </c>
      <c r="H7789">
        <v>121106</v>
      </c>
      <c r="I7789">
        <v>1275</v>
      </c>
      <c r="J7789">
        <v>9416053331</v>
      </c>
      <c r="L7789" t="s">
        <v>49621</v>
      </c>
      <c r="M7789" t="s">
        <v>24502</v>
      </c>
      <c r="O7789" t="s">
        <v>24506</v>
      </c>
      <c r="P7789" t="s">
        <v>24502</v>
      </c>
      <c r="Q7789" t="s">
        <v>24505</v>
      </c>
    </row>
    <row r="7790" spans="1:17" x14ac:dyDescent="0.25">
      <c r="A7790" s="4">
        <v>8900080039070</v>
      </c>
      <c r="B7790" t="s">
        <v>6065</v>
      </c>
      <c r="C7790" t="s">
        <v>18800</v>
      </c>
      <c r="E7790" t="s">
        <v>23568</v>
      </c>
      <c r="F7790" t="s">
        <v>23568</v>
      </c>
      <c r="G7790" t="s">
        <v>24518</v>
      </c>
      <c r="H7790">
        <v>202001</v>
      </c>
      <c r="I7790">
        <v>571</v>
      </c>
      <c r="J7790">
        <v>9368839978</v>
      </c>
      <c r="L7790" t="s">
        <v>38397</v>
      </c>
      <c r="M7790" t="s">
        <v>24522</v>
      </c>
      <c r="O7790" t="s">
        <v>24506</v>
      </c>
      <c r="P7790" t="s">
        <v>38398</v>
      </c>
      <c r="Q7790" t="s">
        <v>24505</v>
      </c>
    </row>
    <row r="7791" spans="1:17" x14ac:dyDescent="0.25">
      <c r="A7791" s="4">
        <v>8900080572249</v>
      </c>
      <c r="B7791" t="s">
        <v>7060</v>
      </c>
      <c r="C7791" t="s">
        <v>18801</v>
      </c>
      <c r="E7791" t="s">
        <v>23568</v>
      </c>
      <c r="F7791" t="s">
        <v>23568</v>
      </c>
      <c r="G7791" t="s">
        <v>24518</v>
      </c>
      <c r="H7791">
        <v>202001</v>
      </c>
      <c r="I7791">
        <v>571</v>
      </c>
      <c r="J7791">
        <v>9027855558</v>
      </c>
      <c r="L7791" t="s">
        <v>44682</v>
      </c>
      <c r="M7791" t="s">
        <v>44683</v>
      </c>
      <c r="O7791" t="s">
        <v>24549</v>
      </c>
      <c r="P7791" t="s">
        <v>44684</v>
      </c>
      <c r="Q7791" t="s">
        <v>24505</v>
      </c>
    </row>
    <row r="7792" spans="1:17" x14ac:dyDescent="0.25">
      <c r="A7792" s="4">
        <v>8900080247710</v>
      </c>
      <c r="B7792" t="s">
        <v>7061</v>
      </c>
      <c r="C7792" t="s">
        <v>18802</v>
      </c>
      <c r="E7792" t="s">
        <v>24221</v>
      </c>
      <c r="F7792" t="s">
        <v>24221</v>
      </c>
      <c r="G7792" t="s">
        <v>24570</v>
      </c>
      <c r="H7792">
        <v>787001</v>
      </c>
      <c r="J7792">
        <v>9435520722</v>
      </c>
      <c r="L7792" t="s">
        <v>24571</v>
      </c>
      <c r="M7792" t="s">
        <v>24502</v>
      </c>
      <c r="O7792" t="s">
        <v>24506</v>
      </c>
      <c r="P7792" t="s">
        <v>24502</v>
      </c>
      <c r="Q7792" t="s">
        <v>24505</v>
      </c>
    </row>
    <row r="7793" spans="1:17" x14ac:dyDescent="0.25">
      <c r="A7793" s="4">
        <v>8900080415102</v>
      </c>
      <c r="B7793" t="s">
        <v>7062</v>
      </c>
      <c r="C7793" t="s">
        <v>18803</v>
      </c>
      <c r="E7793" t="s">
        <v>24227</v>
      </c>
      <c r="F7793" t="s">
        <v>24227</v>
      </c>
      <c r="G7793" t="s">
        <v>24510</v>
      </c>
      <c r="H7793">
        <v>301705</v>
      </c>
      <c r="I7793">
        <v>1494</v>
      </c>
      <c r="J7793">
        <v>9799107439</v>
      </c>
      <c r="L7793" t="s">
        <v>38411</v>
      </c>
      <c r="M7793" t="s">
        <v>38412</v>
      </c>
      <c r="O7793" t="s">
        <v>24506</v>
      </c>
      <c r="P7793" t="s">
        <v>38413</v>
      </c>
      <c r="Q7793" t="s">
        <v>24505</v>
      </c>
    </row>
    <row r="7794" spans="1:17" x14ac:dyDescent="0.25">
      <c r="A7794" s="4">
        <v>8900080383814</v>
      </c>
      <c r="B7794" t="s">
        <v>7063</v>
      </c>
      <c r="C7794" t="s">
        <v>18804</v>
      </c>
      <c r="E7794" t="s">
        <v>24227</v>
      </c>
      <c r="F7794" t="s">
        <v>24227</v>
      </c>
      <c r="G7794" t="s">
        <v>24510</v>
      </c>
      <c r="H7794">
        <v>301705</v>
      </c>
      <c r="I7794">
        <v>1494</v>
      </c>
      <c r="J7794">
        <v>8901111215</v>
      </c>
      <c r="L7794" t="s">
        <v>38414</v>
      </c>
      <c r="M7794" t="s">
        <v>24502</v>
      </c>
      <c r="O7794" t="s">
        <v>24506</v>
      </c>
      <c r="P7794" t="s">
        <v>38415</v>
      </c>
      <c r="Q7794" t="s">
        <v>24505</v>
      </c>
    </row>
    <row r="7795" spans="1:17" x14ac:dyDescent="0.25">
      <c r="A7795" s="4">
        <v>8900080383401</v>
      </c>
      <c r="B7795" t="s">
        <v>7064</v>
      </c>
      <c r="C7795" t="s">
        <v>18805</v>
      </c>
      <c r="E7795" t="s">
        <v>24235</v>
      </c>
      <c r="F7795" t="s">
        <v>24227</v>
      </c>
      <c r="G7795" t="s">
        <v>24510</v>
      </c>
      <c r="H7795">
        <v>301001</v>
      </c>
      <c r="J7795">
        <v>8058303333</v>
      </c>
      <c r="L7795" t="s">
        <v>30179</v>
      </c>
      <c r="M7795" t="s">
        <v>30180</v>
      </c>
      <c r="O7795" t="s">
        <v>24506</v>
      </c>
      <c r="P7795" t="s">
        <v>30181</v>
      </c>
      <c r="Q7795" t="s">
        <v>24505</v>
      </c>
    </row>
    <row r="7796" spans="1:17" x14ac:dyDescent="0.25">
      <c r="A7796" s="4">
        <v>8900080435001</v>
      </c>
      <c r="B7796" t="s">
        <v>7065</v>
      </c>
      <c r="C7796" t="s">
        <v>18806</v>
      </c>
      <c r="E7796" t="s">
        <v>24223</v>
      </c>
      <c r="F7796" t="s">
        <v>24223</v>
      </c>
      <c r="G7796" t="s">
        <v>24510</v>
      </c>
      <c r="H7796">
        <v>332301</v>
      </c>
      <c r="I7796">
        <v>1571</v>
      </c>
      <c r="J7796">
        <v>9413344297</v>
      </c>
      <c r="L7796" t="s">
        <v>44233</v>
      </c>
      <c r="M7796" t="s">
        <v>24502</v>
      </c>
      <c r="O7796" t="s">
        <v>24506</v>
      </c>
      <c r="P7796" t="s">
        <v>44234</v>
      </c>
      <c r="Q7796" t="s">
        <v>24505</v>
      </c>
    </row>
    <row r="7797" spans="1:17" x14ac:dyDescent="0.25">
      <c r="A7797" s="4">
        <v>8900080431799</v>
      </c>
      <c r="B7797" t="s">
        <v>7066</v>
      </c>
      <c r="C7797" t="s">
        <v>18807</v>
      </c>
      <c r="E7797" t="s">
        <v>24236</v>
      </c>
      <c r="F7797" t="s">
        <v>24236</v>
      </c>
      <c r="G7797" t="s">
        <v>24510</v>
      </c>
      <c r="H7797">
        <v>334001</v>
      </c>
      <c r="I7797">
        <v>151</v>
      </c>
      <c r="J7797">
        <v>9468566461</v>
      </c>
      <c r="L7797" t="s">
        <v>44713</v>
      </c>
      <c r="M7797" t="s">
        <v>44714</v>
      </c>
      <c r="O7797" t="s">
        <v>24506</v>
      </c>
      <c r="P7797" t="s">
        <v>44715</v>
      </c>
      <c r="Q7797" t="s">
        <v>24505</v>
      </c>
    </row>
    <row r="7798" spans="1:17" x14ac:dyDescent="0.25">
      <c r="A7798" s="4">
        <v>8900080067301</v>
      </c>
      <c r="B7798" t="s">
        <v>473</v>
      </c>
      <c r="C7798" t="s">
        <v>18808</v>
      </c>
      <c r="E7798" t="s">
        <v>24236</v>
      </c>
      <c r="F7798" t="s">
        <v>24236</v>
      </c>
      <c r="G7798" t="s">
        <v>24510</v>
      </c>
      <c r="H7798">
        <v>334001</v>
      </c>
      <c r="I7798">
        <v>151</v>
      </c>
      <c r="J7798">
        <v>8875020446</v>
      </c>
      <c r="L7798" t="s">
        <v>30186</v>
      </c>
      <c r="M7798" t="s">
        <v>25001</v>
      </c>
      <c r="O7798" t="s">
        <v>24506</v>
      </c>
      <c r="P7798" t="s">
        <v>24502</v>
      </c>
      <c r="Q7798" t="s">
        <v>24505</v>
      </c>
    </row>
    <row r="7799" spans="1:17" x14ac:dyDescent="0.25">
      <c r="A7799" s="4">
        <v>8900080417014</v>
      </c>
      <c r="B7799" t="s">
        <v>7067</v>
      </c>
      <c r="C7799" t="s">
        <v>18809</v>
      </c>
      <c r="E7799" t="s">
        <v>24236</v>
      </c>
      <c r="F7799" t="s">
        <v>24236</v>
      </c>
      <c r="G7799" t="s">
        <v>24510</v>
      </c>
      <c r="H7799">
        <v>334004</v>
      </c>
      <c r="I7799">
        <v>151</v>
      </c>
      <c r="J7799">
        <v>9828423235</v>
      </c>
      <c r="L7799" t="s">
        <v>45132</v>
      </c>
      <c r="M7799" t="s">
        <v>24618</v>
      </c>
      <c r="O7799" t="s">
        <v>24506</v>
      </c>
      <c r="P7799" t="s">
        <v>45133</v>
      </c>
      <c r="Q7799" t="s">
        <v>24505</v>
      </c>
    </row>
    <row r="7800" spans="1:17" x14ac:dyDescent="0.25">
      <c r="A7800" s="4">
        <v>8900080391826</v>
      </c>
      <c r="B7800" t="s">
        <v>7068</v>
      </c>
      <c r="C7800" t="s">
        <v>18810</v>
      </c>
      <c r="E7800" t="s">
        <v>24236</v>
      </c>
      <c r="F7800" t="s">
        <v>24236</v>
      </c>
      <c r="G7800" t="s">
        <v>24510</v>
      </c>
      <c r="H7800">
        <v>334003</v>
      </c>
      <c r="I7800">
        <v>151</v>
      </c>
      <c r="J7800">
        <v>9928295233</v>
      </c>
      <c r="L7800" t="s">
        <v>34382</v>
      </c>
      <c r="M7800" t="s">
        <v>24522</v>
      </c>
      <c r="O7800" t="s">
        <v>24506</v>
      </c>
      <c r="P7800" t="s">
        <v>34383</v>
      </c>
      <c r="Q7800" t="s">
        <v>24505</v>
      </c>
    </row>
    <row r="7801" spans="1:17" x14ac:dyDescent="0.25">
      <c r="A7801" s="4">
        <v>8900080395268</v>
      </c>
      <c r="B7801" t="s">
        <v>7069</v>
      </c>
      <c r="C7801" t="s">
        <v>18811</v>
      </c>
      <c r="E7801" t="s">
        <v>24237</v>
      </c>
      <c r="F7801" t="s">
        <v>24441</v>
      </c>
      <c r="G7801" t="s">
        <v>24672</v>
      </c>
      <c r="H7801">
        <v>123001</v>
      </c>
      <c r="I7801">
        <v>1282</v>
      </c>
      <c r="J7801">
        <v>9467499202</v>
      </c>
      <c r="L7801" t="s">
        <v>30188</v>
      </c>
      <c r="M7801" t="s">
        <v>24502</v>
      </c>
      <c r="O7801" t="s">
        <v>24506</v>
      </c>
      <c r="P7801" t="s">
        <v>24502</v>
      </c>
      <c r="Q7801" t="s">
        <v>24505</v>
      </c>
    </row>
    <row r="7802" spans="1:17" x14ac:dyDescent="0.25">
      <c r="A7802" s="4">
        <v>8900080440821</v>
      </c>
      <c r="B7802" t="s">
        <v>7070</v>
      </c>
      <c r="C7802" t="s">
        <v>18812</v>
      </c>
      <c r="E7802" t="s">
        <v>24237</v>
      </c>
      <c r="F7802" t="s">
        <v>24441</v>
      </c>
      <c r="G7802" t="s">
        <v>24672</v>
      </c>
      <c r="H7802">
        <v>123001</v>
      </c>
      <c r="I7802">
        <v>1282</v>
      </c>
      <c r="J7802">
        <v>9254997968</v>
      </c>
      <c r="L7802" t="s">
        <v>48073</v>
      </c>
      <c r="M7802" t="s">
        <v>48074</v>
      </c>
      <c r="O7802" t="s">
        <v>24506</v>
      </c>
      <c r="P7802" t="s">
        <v>48075</v>
      </c>
      <c r="Q7802" t="s">
        <v>24542</v>
      </c>
    </row>
    <row r="7803" spans="1:17" x14ac:dyDescent="0.25">
      <c r="A7803" s="4">
        <v>8900080442528</v>
      </c>
      <c r="B7803" t="s">
        <v>1945</v>
      </c>
      <c r="C7803" t="s">
        <v>18813</v>
      </c>
      <c r="E7803" t="s">
        <v>24237</v>
      </c>
      <c r="F7803" t="s">
        <v>24237</v>
      </c>
      <c r="G7803" t="s">
        <v>24672</v>
      </c>
      <c r="H7803">
        <v>123001</v>
      </c>
      <c r="I7803">
        <v>282</v>
      </c>
      <c r="J7803">
        <v>9896168999</v>
      </c>
      <c r="L7803" t="s">
        <v>44261</v>
      </c>
      <c r="M7803" t="s">
        <v>44262</v>
      </c>
      <c r="O7803" t="s">
        <v>24506</v>
      </c>
      <c r="P7803" t="s">
        <v>44263</v>
      </c>
      <c r="Q7803" t="s">
        <v>24505</v>
      </c>
    </row>
    <row r="7804" spans="1:17" x14ac:dyDescent="0.25">
      <c r="A7804" s="4">
        <v>8900080562516</v>
      </c>
      <c r="B7804" t="s">
        <v>7071</v>
      </c>
      <c r="C7804" t="s">
        <v>18814</v>
      </c>
      <c r="E7804" t="s">
        <v>24237</v>
      </c>
      <c r="F7804" t="s">
        <v>24441</v>
      </c>
      <c r="G7804" t="s">
        <v>24672</v>
      </c>
      <c r="H7804">
        <v>123001</v>
      </c>
      <c r="I7804">
        <v>1282</v>
      </c>
      <c r="J7804">
        <v>9467135902</v>
      </c>
      <c r="L7804" t="s">
        <v>48087</v>
      </c>
      <c r="M7804" t="s">
        <v>48088</v>
      </c>
      <c r="O7804" t="s">
        <v>24506</v>
      </c>
      <c r="P7804" t="s">
        <v>48089</v>
      </c>
      <c r="Q7804" t="s">
        <v>24542</v>
      </c>
    </row>
    <row r="7805" spans="1:17" x14ac:dyDescent="0.25">
      <c r="A7805" s="4">
        <v>8900080325647</v>
      </c>
      <c r="B7805" t="s">
        <v>7072</v>
      </c>
      <c r="C7805" t="s">
        <v>18815</v>
      </c>
      <c r="E7805" t="s">
        <v>24238</v>
      </c>
      <c r="F7805" t="s">
        <v>24251</v>
      </c>
      <c r="G7805" t="s">
        <v>24518</v>
      </c>
      <c r="H7805">
        <v>203135</v>
      </c>
      <c r="I7805">
        <v>5738</v>
      </c>
      <c r="J7805">
        <v>9711918455</v>
      </c>
      <c r="L7805" t="s">
        <v>38421</v>
      </c>
      <c r="O7805" t="s">
        <v>24506</v>
      </c>
      <c r="P7805" t="s">
        <v>38422</v>
      </c>
      <c r="Q7805" t="s">
        <v>24505</v>
      </c>
    </row>
    <row r="7806" spans="1:17" x14ac:dyDescent="0.25">
      <c r="A7806" s="4">
        <v>8900080419797</v>
      </c>
      <c r="B7806" t="s">
        <v>7073</v>
      </c>
      <c r="C7806" t="s">
        <v>18816</v>
      </c>
      <c r="E7806" t="s">
        <v>24239</v>
      </c>
      <c r="F7806" t="s">
        <v>24240</v>
      </c>
      <c r="G7806" t="s">
        <v>24510</v>
      </c>
      <c r="H7806">
        <v>333001</v>
      </c>
      <c r="I7806">
        <v>1592</v>
      </c>
      <c r="J7806">
        <v>9636996175</v>
      </c>
      <c r="L7806" t="s">
        <v>34073</v>
      </c>
      <c r="M7806" t="s">
        <v>24522</v>
      </c>
      <c r="O7806" t="s">
        <v>24506</v>
      </c>
      <c r="P7806" t="s">
        <v>34074</v>
      </c>
      <c r="Q7806" t="s">
        <v>24505</v>
      </c>
    </row>
    <row r="7807" spans="1:17" x14ac:dyDescent="0.25">
      <c r="A7807" s="4">
        <v>8900080379503</v>
      </c>
      <c r="B7807" t="s">
        <v>7074</v>
      </c>
      <c r="C7807" t="s">
        <v>18817</v>
      </c>
      <c r="E7807" t="s">
        <v>24240</v>
      </c>
      <c r="F7807" t="s">
        <v>24240</v>
      </c>
      <c r="G7807" t="s">
        <v>24510</v>
      </c>
      <c r="H7807">
        <v>333001</v>
      </c>
      <c r="J7807">
        <v>9664460807</v>
      </c>
      <c r="L7807" t="s">
        <v>38427</v>
      </c>
      <c r="M7807" t="s">
        <v>38428</v>
      </c>
      <c r="O7807" t="s">
        <v>24506</v>
      </c>
      <c r="P7807" t="s">
        <v>38429</v>
      </c>
      <c r="Q7807" t="s">
        <v>24505</v>
      </c>
    </row>
    <row r="7808" spans="1:17" x14ac:dyDescent="0.25">
      <c r="A7808" s="4">
        <v>8900080612532</v>
      </c>
      <c r="B7808" t="s">
        <v>7075</v>
      </c>
      <c r="C7808" t="s">
        <v>18818</v>
      </c>
      <c r="E7808" t="s">
        <v>24241</v>
      </c>
      <c r="F7808" t="s">
        <v>24241</v>
      </c>
      <c r="G7808" t="s">
        <v>24672</v>
      </c>
      <c r="H7808">
        <v>122107</v>
      </c>
      <c r="J7808">
        <v>9467284197</v>
      </c>
      <c r="L7808" t="s">
        <v>50079</v>
      </c>
      <c r="M7808" t="s">
        <v>24522</v>
      </c>
      <c r="O7808" t="s">
        <v>24506</v>
      </c>
      <c r="P7808" t="s">
        <v>50080</v>
      </c>
      <c r="Q7808" t="s">
        <v>24505</v>
      </c>
    </row>
    <row r="7809" spans="1:17" x14ac:dyDescent="0.25">
      <c r="A7809" s="4">
        <v>8900080327825</v>
      </c>
      <c r="B7809" t="s">
        <v>7076</v>
      </c>
      <c r="C7809" t="s">
        <v>18819</v>
      </c>
      <c r="E7809" t="s">
        <v>24242</v>
      </c>
      <c r="F7809" t="s">
        <v>24242</v>
      </c>
      <c r="G7809" t="s">
        <v>24672</v>
      </c>
      <c r="H7809">
        <v>123401</v>
      </c>
      <c r="I7809">
        <v>1274</v>
      </c>
      <c r="J7809">
        <v>9896273834</v>
      </c>
      <c r="L7809" t="s">
        <v>33544</v>
      </c>
      <c r="M7809" t="s">
        <v>33545</v>
      </c>
      <c r="O7809" t="s">
        <v>24506</v>
      </c>
      <c r="P7809" t="s">
        <v>24502</v>
      </c>
      <c r="Q7809" t="s">
        <v>24505</v>
      </c>
    </row>
    <row r="7810" spans="1:17" x14ac:dyDescent="0.25">
      <c r="A7810" s="4">
        <v>8900080067141</v>
      </c>
      <c r="B7810" t="s">
        <v>4711</v>
      </c>
      <c r="C7810" t="s">
        <v>18820</v>
      </c>
      <c r="E7810" t="s">
        <v>24239</v>
      </c>
      <c r="F7810" t="s">
        <v>24240</v>
      </c>
      <c r="G7810" t="s">
        <v>24510</v>
      </c>
      <c r="H7810">
        <v>333001</v>
      </c>
      <c r="I7810">
        <v>1592</v>
      </c>
      <c r="J7810">
        <v>9829232766</v>
      </c>
      <c r="L7810" t="s">
        <v>24569</v>
      </c>
      <c r="M7810" t="s">
        <v>24502</v>
      </c>
      <c r="O7810" t="s">
        <v>24506</v>
      </c>
      <c r="P7810" t="s">
        <v>24502</v>
      </c>
      <c r="Q7810" t="s">
        <v>24505</v>
      </c>
    </row>
    <row r="7811" spans="1:17" x14ac:dyDescent="0.25">
      <c r="A7811" s="4">
        <v>8900080594586</v>
      </c>
      <c r="B7811" t="s">
        <v>7077</v>
      </c>
      <c r="C7811" t="s">
        <v>18821</v>
      </c>
      <c r="E7811" t="s">
        <v>24234</v>
      </c>
      <c r="F7811" t="s">
        <v>24234</v>
      </c>
      <c r="G7811" t="s">
        <v>24672</v>
      </c>
      <c r="H7811">
        <v>121102</v>
      </c>
      <c r="J7811">
        <v>9958957979</v>
      </c>
      <c r="L7811" t="s">
        <v>48090</v>
      </c>
      <c r="M7811" t="s">
        <v>27191</v>
      </c>
      <c r="O7811" t="s">
        <v>24549</v>
      </c>
      <c r="P7811" t="s">
        <v>48091</v>
      </c>
      <c r="Q7811" t="s">
        <v>24542</v>
      </c>
    </row>
    <row r="7812" spans="1:17" x14ac:dyDescent="0.25">
      <c r="A7812" s="4">
        <v>8900080258785</v>
      </c>
      <c r="B7812" t="s">
        <v>7078</v>
      </c>
      <c r="C7812" t="s">
        <v>18822</v>
      </c>
      <c r="E7812" t="s">
        <v>24234</v>
      </c>
      <c r="F7812" t="s">
        <v>24247</v>
      </c>
      <c r="G7812" t="s">
        <v>24672</v>
      </c>
      <c r="H7812">
        <v>121102</v>
      </c>
      <c r="I7812">
        <v>1275</v>
      </c>
      <c r="J7812">
        <v>8222855584</v>
      </c>
      <c r="L7812" t="s">
        <v>44257</v>
      </c>
      <c r="M7812" t="s">
        <v>24502</v>
      </c>
      <c r="O7812" t="s">
        <v>24506</v>
      </c>
      <c r="P7812" t="s">
        <v>44258</v>
      </c>
      <c r="Q7812" t="s">
        <v>24505</v>
      </c>
    </row>
    <row r="7813" spans="1:17" x14ac:dyDescent="0.25">
      <c r="A7813" s="4">
        <v>8900080390157</v>
      </c>
      <c r="B7813" t="s">
        <v>7079</v>
      </c>
      <c r="C7813" t="s">
        <v>18823</v>
      </c>
      <c r="E7813" t="s">
        <v>24234</v>
      </c>
      <c r="F7813" t="s">
        <v>24234</v>
      </c>
      <c r="G7813" t="s">
        <v>24672</v>
      </c>
      <c r="H7813">
        <v>121102</v>
      </c>
      <c r="I7813">
        <v>1275</v>
      </c>
      <c r="J7813">
        <v>9354158410</v>
      </c>
      <c r="L7813" t="s">
        <v>38430</v>
      </c>
      <c r="M7813" t="s">
        <v>24618</v>
      </c>
      <c r="O7813" t="s">
        <v>24506</v>
      </c>
      <c r="P7813" t="s">
        <v>38431</v>
      </c>
      <c r="Q7813" t="s">
        <v>24505</v>
      </c>
    </row>
    <row r="7814" spans="1:17" x14ac:dyDescent="0.25">
      <c r="A7814" s="4">
        <v>8900080381452</v>
      </c>
      <c r="B7814" t="s">
        <v>7080</v>
      </c>
      <c r="C7814" t="s">
        <v>18824</v>
      </c>
      <c r="E7814" t="s">
        <v>24234</v>
      </c>
      <c r="F7814" t="s">
        <v>24247</v>
      </c>
      <c r="G7814" t="s">
        <v>24672</v>
      </c>
      <c r="H7814">
        <v>121102</v>
      </c>
      <c r="I7814">
        <v>275</v>
      </c>
      <c r="J7814">
        <v>9728161800</v>
      </c>
      <c r="L7814" t="s">
        <v>38432</v>
      </c>
      <c r="M7814" t="s">
        <v>24522</v>
      </c>
      <c r="O7814" t="s">
        <v>24506</v>
      </c>
      <c r="P7814" t="s">
        <v>38433</v>
      </c>
      <c r="Q7814" t="s">
        <v>24505</v>
      </c>
    </row>
    <row r="7815" spans="1:17" x14ac:dyDescent="0.25">
      <c r="A7815" s="4">
        <v>8900080013001</v>
      </c>
      <c r="B7815" t="s">
        <v>7081</v>
      </c>
      <c r="C7815" t="s">
        <v>18825</v>
      </c>
      <c r="E7815" t="s">
        <v>24234</v>
      </c>
      <c r="F7815" t="s">
        <v>24247</v>
      </c>
      <c r="G7815" t="s">
        <v>24672</v>
      </c>
      <c r="H7815">
        <v>121102</v>
      </c>
      <c r="I7815">
        <v>1275</v>
      </c>
      <c r="J7815">
        <v>9662736569</v>
      </c>
      <c r="L7815" t="s">
        <v>33537</v>
      </c>
      <c r="M7815" t="s">
        <v>24502</v>
      </c>
      <c r="O7815" t="s">
        <v>24506</v>
      </c>
      <c r="P7815" t="s">
        <v>24502</v>
      </c>
      <c r="Q7815" t="s">
        <v>24505</v>
      </c>
    </row>
    <row r="7816" spans="1:17" x14ac:dyDescent="0.25">
      <c r="A7816" s="4">
        <v>8900080013056</v>
      </c>
      <c r="B7816" t="s">
        <v>7082</v>
      </c>
      <c r="C7816" t="s">
        <v>18826</v>
      </c>
      <c r="E7816" t="s">
        <v>24243</v>
      </c>
      <c r="F7816" t="s">
        <v>24234</v>
      </c>
      <c r="G7816" t="s">
        <v>24672</v>
      </c>
      <c r="H7816">
        <v>121106</v>
      </c>
      <c r="I7816">
        <v>1275</v>
      </c>
      <c r="J7816">
        <v>9813255151</v>
      </c>
      <c r="L7816" t="s">
        <v>50340</v>
      </c>
      <c r="M7816" t="s">
        <v>24502</v>
      </c>
      <c r="O7816" t="s">
        <v>24506</v>
      </c>
      <c r="P7816" t="s">
        <v>24502</v>
      </c>
      <c r="Q7816" t="s">
        <v>24505</v>
      </c>
    </row>
    <row r="7817" spans="1:17" x14ac:dyDescent="0.25">
      <c r="A7817" s="4">
        <v>8900080538795</v>
      </c>
      <c r="B7817" t="s">
        <v>7083</v>
      </c>
      <c r="C7817" t="s">
        <v>18827</v>
      </c>
      <c r="E7817" t="s">
        <v>24234</v>
      </c>
      <c r="F7817" t="s">
        <v>24247</v>
      </c>
      <c r="G7817" t="s">
        <v>24672</v>
      </c>
      <c r="H7817">
        <v>121102</v>
      </c>
      <c r="I7817">
        <v>1275</v>
      </c>
      <c r="J7817">
        <v>9538371985</v>
      </c>
      <c r="L7817" t="s">
        <v>44267</v>
      </c>
      <c r="M7817" t="s">
        <v>24618</v>
      </c>
      <c r="O7817" t="s">
        <v>24506</v>
      </c>
      <c r="P7817" t="s">
        <v>44268</v>
      </c>
      <c r="Q7817" t="s">
        <v>24505</v>
      </c>
    </row>
    <row r="7818" spans="1:17" x14ac:dyDescent="0.25">
      <c r="A7818" s="4">
        <v>8900080012882</v>
      </c>
      <c r="B7818" t="s">
        <v>7082</v>
      </c>
      <c r="C7818" t="s">
        <v>18828</v>
      </c>
      <c r="E7818" t="s">
        <v>24234</v>
      </c>
      <c r="F7818" t="s">
        <v>24247</v>
      </c>
      <c r="G7818" t="s">
        <v>24672</v>
      </c>
      <c r="H7818">
        <v>121102</v>
      </c>
      <c r="I7818">
        <v>1275</v>
      </c>
      <c r="J7818">
        <v>9416066681</v>
      </c>
      <c r="L7818" t="s">
        <v>30182</v>
      </c>
      <c r="M7818" t="s">
        <v>30183</v>
      </c>
      <c r="O7818" t="s">
        <v>24506</v>
      </c>
      <c r="P7818" t="s">
        <v>24502</v>
      </c>
      <c r="Q7818" t="s">
        <v>24505</v>
      </c>
    </row>
    <row r="7819" spans="1:17" x14ac:dyDescent="0.25">
      <c r="A7819" s="4">
        <v>8900080358782</v>
      </c>
      <c r="B7819" t="s">
        <v>7084</v>
      </c>
      <c r="C7819" t="s">
        <v>18829</v>
      </c>
      <c r="E7819" t="s">
        <v>24234</v>
      </c>
      <c r="F7819" t="s">
        <v>24247</v>
      </c>
      <c r="G7819" t="s">
        <v>24672</v>
      </c>
      <c r="H7819">
        <v>121102</v>
      </c>
      <c r="I7819">
        <v>1275</v>
      </c>
      <c r="J7819">
        <v>9991024582</v>
      </c>
      <c r="L7819" t="s">
        <v>38416</v>
      </c>
      <c r="M7819" t="s">
        <v>24618</v>
      </c>
      <c r="O7819" t="s">
        <v>24506</v>
      </c>
      <c r="P7819" t="s">
        <v>38417</v>
      </c>
      <c r="Q7819" t="s">
        <v>24505</v>
      </c>
    </row>
    <row r="7820" spans="1:17" x14ac:dyDescent="0.25">
      <c r="A7820" s="4">
        <v>8900080072053</v>
      </c>
      <c r="B7820" t="s">
        <v>1884</v>
      </c>
      <c r="C7820" t="s">
        <v>18830</v>
      </c>
      <c r="E7820" t="s">
        <v>24234</v>
      </c>
      <c r="F7820" t="s">
        <v>24247</v>
      </c>
      <c r="G7820" t="s">
        <v>24672</v>
      </c>
      <c r="H7820">
        <v>121102</v>
      </c>
      <c r="I7820">
        <v>11</v>
      </c>
      <c r="J7820">
        <v>8222020436</v>
      </c>
      <c r="L7820" t="s">
        <v>44254</v>
      </c>
      <c r="M7820" t="s">
        <v>44255</v>
      </c>
      <c r="O7820" t="s">
        <v>24506</v>
      </c>
      <c r="P7820" t="s">
        <v>44256</v>
      </c>
      <c r="Q7820" t="s">
        <v>24505</v>
      </c>
    </row>
    <row r="7821" spans="1:17" x14ac:dyDescent="0.25">
      <c r="A7821" s="4">
        <v>8900080407855</v>
      </c>
      <c r="B7821" t="s">
        <v>3470</v>
      </c>
      <c r="C7821" t="s">
        <v>18831</v>
      </c>
      <c r="E7821" t="s">
        <v>24234</v>
      </c>
      <c r="F7821" t="s">
        <v>24247</v>
      </c>
      <c r="G7821" t="s">
        <v>24672</v>
      </c>
      <c r="H7821">
        <v>121102</v>
      </c>
      <c r="J7821">
        <v>8755836493</v>
      </c>
      <c r="L7821" t="s">
        <v>38434</v>
      </c>
      <c r="M7821" t="s">
        <v>24502</v>
      </c>
      <c r="O7821" t="s">
        <v>24506</v>
      </c>
      <c r="P7821" t="s">
        <v>38435</v>
      </c>
      <c r="Q7821" t="s">
        <v>24505</v>
      </c>
    </row>
    <row r="7822" spans="1:17" x14ac:dyDescent="0.25">
      <c r="A7822" s="4">
        <v>8900080403420</v>
      </c>
      <c r="B7822" t="s">
        <v>7085</v>
      </c>
      <c r="C7822" t="s">
        <v>18832</v>
      </c>
      <c r="E7822" t="s">
        <v>24234</v>
      </c>
      <c r="F7822" t="s">
        <v>24234</v>
      </c>
      <c r="G7822" t="s">
        <v>24672</v>
      </c>
      <c r="H7822">
        <v>121102</v>
      </c>
      <c r="J7822">
        <v>9354515260</v>
      </c>
      <c r="L7822" t="s">
        <v>45382</v>
      </c>
      <c r="M7822" t="s">
        <v>45383</v>
      </c>
      <c r="O7822" t="s">
        <v>24506</v>
      </c>
      <c r="P7822" t="s">
        <v>30871</v>
      </c>
      <c r="Q7822" t="s">
        <v>24542</v>
      </c>
    </row>
    <row r="7823" spans="1:17" x14ac:dyDescent="0.25">
      <c r="A7823" s="4">
        <v>8900080491892</v>
      </c>
      <c r="B7823" t="s">
        <v>60</v>
      </c>
      <c r="C7823" t="s">
        <v>18833</v>
      </c>
      <c r="E7823" t="s">
        <v>24242</v>
      </c>
      <c r="F7823" t="s">
        <v>24242</v>
      </c>
      <c r="G7823" t="s">
        <v>24672</v>
      </c>
      <c r="H7823">
        <v>123401</v>
      </c>
      <c r="J7823">
        <v>9711770254</v>
      </c>
      <c r="L7823" t="s">
        <v>44811</v>
      </c>
      <c r="M7823" t="s">
        <v>24502</v>
      </c>
      <c r="O7823" t="s">
        <v>24506</v>
      </c>
      <c r="P7823" t="s">
        <v>44812</v>
      </c>
      <c r="Q7823" t="s">
        <v>24505</v>
      </c>
    </row>
    <row r="7824" spans="1:17" x14ac:dyDescent="0.25">
      <c r="A7824" s="4">
        <v>8900080519527</v>
      </c>
      <c r="B7824" t="s">
        <v>7086</v>
      </c>
      <c r="C7824" t="s">
        <v>18834</v>
      </c>
      <c r="E7824" t="s">
        <v>24242</v>
      </c>
      <c r="F7824" t="s">
        <v>24242</v>
      </c>
      <c r="G7824" t="s">
        <v>24672</v>
      </c>
      <c r="H7824">
        <v>123401</v>
      </c>
      <c r="J7824">
        <v>8295222202</v>
      </c>
      <c r="L7824" t="s">
        <v>45199</v>
      </c>
      <c r="M7824" t="s">
        <v>45200</v>
      </c>
      <c r="O7824" t="s">
        <v>24506</v>
      </c>
      <c r="P7824" t="s">
        <v>45201</v>
      </c>
      <c r="Q7824" t="s">
        <v>24542</v>
      </c>
    </row>
    <row r="7825" spans="1:17" x14ac:dyDescent="0.25">
      <c r="A7825" s="4">
        <v>8900080434912</v>
      </c>
      <c r="B7825" t="s">
        <v>7087</v>
      </c>
      <c r="C7825" t="s">
        <v>18835</v>
      </c>
      <c r="E7825" t="s">
        <v>24242</v>
      </c>
      <c r="F7825" t="s">
        <v>24242</v>
      </c>
      <c r="G7825" t="s">
        <v>24672</v>
      </c>
      <c r="H7825">
        <v>123401</v>
      </c>
      <c r="J7825">
        <v>9350177585</v>
      </c>
      <c r="L7825" t="s">
        <v>50146</v>
      </c>
      <c r="M7825" t="s">
        <v>50147</v>
      </c>
      <c r="O7825" t="s">
        <v>24506</v>
      </c>
      <c r="P7825" t="s">
        <v>50148</v>
      </c>
      <c r="Q7825" t="s">
        <v>24542</v>
      </c>
    </row>
    <row r="7826" spans="1:17" x14ac:dyDescent="0.25">
      <c r="A7826" s="4">
        <v>8900080015579</v>
      </c>
      <c r="B7826" t="s">
        <v>7088</v>
      </c>
      <c r="C7826" t="s">
        <v>18836</v>
      </c>
      <c r="E7826" t="s">
        <v>24242</v>
      </c>
      <c r="F7826" t="s">
        <v>24242</v>
      </c>
      <c r="G7826" t="s">
        <v>24672</v>
      </c>
      <c r="H7826">
        <v>123401</v>
      </c>
      <c r="I7826">
        <v>1274</v>
      </c>
      <c r="J7826">
        <v>9810142490</v>
      </c>
      <c r="L7826" t="s">
        <v>30185</v>
      </c>
      <c r="M7826" t="s">
        <v>24502</v>
      </c>
      <c r="O7826" t="s">
        <v>24506</v>
      </c>
      <c r="P7826" t="s">
        <v>24502</v>
      </c>
      <c r="Q7826" t="s">
        <v>24505</v>
      </c>
    </row>
    <row r="7827" spans="1:17" x14ac:dyDescent="0.25">
      <c r="A7827" s="4">
        <v>8900080397439</v>
      </c>
      <c r="B7827" t="s">
        <v>7089</v>
      </c>
      <c r="C7827" t="s">
        <v>18837</v>
      </c>
      <c r="E7827" t="s">
        <v>24242</v>
      </c>
      <c r="F7827" t="s">
        <v>24242</v>
      </c>
      <c r="G7827" t="s">
        <v>24672</v>
      </c>
      <c r="H7827">
        <v>123401</v>
      </c>
      <c r="J7827">
        <v>8222889005</v>
      </c>
      <c r="L7827" t="s">
        <v>45387</v>
      </c>
      <c r="M7827" t="s">
        <v>24522</v>
      </c>
      <c r="O7827" t="s">
        <v>24506</v>
      </c>
      <c r="P7827" t="s">
        <v>45388</v>
      </c>
      <c r="Q7827" t="s">
        <v>24542</v>
      </c>
    </row>
    <row r="7828" spans="1:17" x14ac:dyDescent="0.25">
      <c r="A7828" s="4">
        <v>8900080168978</v>
      </c>
      <c r="B7828" t="s">
        <v>7090</v>
      </c>
      <c r="C7828" t="s">
        <v>18838</v>
      </c>
      <c r="E7828" t="s">
        <v>24242</v>
      </c>
      <c r="F7828" t="s">
        <v>24242</v>
      </c>
      <c r="G7828" t="s">
        <v>24672</v>
      </c>
      <c r="H7828">
        <v>123401</v>
      </c>
      <c r="J7828">
        <v>9215717717</v>
      </c>
      <c r="L7828" t="s">
        <v>38423</v>
      </c>
      <c r="O7828" t="s">
        <v>24506</v>
      </c>
      <c r="P7828" t="s">
        <v>38424</v>
      </c>
      <c r="Q7828" t="s">
        <v>24505</v>
      </c>
    </row>
    <row r="7829" spans="1:17" x14ac:dyDescent="0.25">
      <c r="A7829" s="4">
        <v>8900080369269</v>
      </c>
      <c r="B7829" t="s">
        <v>2375</v>
      </c>
      <c r="C7829" t="s">
        <v>18839</v>
      </c>
      <c r="E7829" t="s">
        <v>24242</v>
      </c>
      <c r="F7829" t="s">
        <v>24242</v>
      </c>
      <c r="G7829" t="s">
        <v>24672</v>
      </c>
      <c r="H7829">
        <v>123401</v>
      </c>
      <c r="I7829">
        <v>1274</v>
      </c>
      <c r="J7829">
        <v>9466695840</v>
      </c>
      <c r="L7829" t="s">
        <v>38425</v>
      </c>
      <c r="M7829" t="s">
        <v>24502</v>
      </c>
      <c r="O7829" t="s">
        <v>24506</v>
      </c>
      <c r="P7829" t="s">
        <v>38426</v>
      </c>
      <c r="Q7829" t="s">
        <v>24505</v>
      </c>
    </row>
    <row r="7830" spans="1:17" x14ac:dyDescent="0.25">
      <c r="A7830" s="4">
        <v>8900080341180</v>
      </c>
      <c r="B7830" t="s">
        <v>7091</v>
      </c>
      <c r="C7830" t="s">
        <v>18840</v>
      </c>
      <c r="E7830" t="s">
        <v>24242</v>
      </c>
      <c r="F7830" t="s">
        <v>24242</v>
      </c>
      <c r="G7830" t="s">
        <v>24672</v>
      </c>
      <c r="H7830">
        <v>123401</v>
      </c>
      <c r="I7830">
        <v>11</v>
      </c>
      <c r="J7830">
        <v>8607241158</v>
      </c>
      <c r="L7830" t="s">
        <v>38441</v>
      </c>
      <c r="M7830" t="s">
        <v>24618</v>
      </c>
      <c r="O7830" t="s">
        <v>24506</v>
      </c>
      <c r="P7830" t="s">
        <v>38442</v>
      </c>
      <c r="Q7830" t="s">
        <v>24505</v>
      </c>
    </row>
    <row r="7831" spans="1:17" x14ac:dyDescent="0.25">
      <c r="A7831" s="4">
        <v>8900080422865</v>
      </c>
      <c r="B7831" t="s">
        <v>7092</v>
      </c>
      <c r="C7831" t="s">
        <v>18841</v>
      </c>
      <c r="E7831" t="s">
        <v>24242</v>
      </c>
      <c r="F7831" t="s">
        <v>24242</v>
      </c>
      <c r="G7831" t="s">
        <v>24672</v>
      </c>
      <c r="H7831">
        <v>123401</v>
      </c>
      <c r="I7831">
        <v>1274</v>
      </c>
      <c r="J7831">
        <v>8199037865</v>
      </c>
      <c r="L7831" t="s">
        <v>50091</v>
      </c>
      <c r="M7831" t="s">
        <v>34333</v>
      </c>
      <c r="O7831" t="s">
        <v>24506</v>
      </c>
      <c r="P7831" t="s">
        <v>50092</v>
      </c>
      <c r="Q7831" t="s">
        <v>24505</v>
      </c>
    </row>
    <row r="7832" spans="1:17" x14ac:dyDescent="0.25">
      <c r="A7832" s="4">
        <v>8900080015609</v>
      </c>
      <c r="B7832" t="s">
        <v>7093</v>
      </c>
      <c r="C7832" t="s">
        <v>18842</v>
      </c>
      <c r="E7832" t="s">
        <v>24242</v>
      </c>
      <c r="F7832" t="s">
        <v>24242</v>
      </c>
      <c r="G7832" t="s">
        <v>24672</v>
      </c>
      <c r="H7832">
        <v>123401</v>
      </c>
      <c r="I7832">
        <v>127</v>
      </c>
      <c r="J7832">
        <v>9992999204</v>
      </c>
      <c r="L7832" t="s">
        <v>44252</v>
      </c>
      <c r="M7832" t="s">
        <v>30919</v>
      </c>
      <c r="O7832" t="s">
        <v>24506</v>
      </c>
      <c r="P7832" t="s">
        <v>44253</v>
      </c>
      <c r="Q7832" t="s">
        <v>24505</v>
      </c>
    </row>
    <row r="7833" spans="1:17" x14ac:dyDescent="0.25">
      <c r="A7833" s="4">
        <v>8900080346635</v>
      </c>
      <c r="B7833" t="s">
        <v>7094</v>
      </c>
      <c r="C7833" t="s">
        <v>18843</v>
      </c>
      <c r="E7833" t="s">
        <v>24242</v>
      </c>
      <c r="F7833" t="s">
        <v>24242</v>
      </c>
      <c r="G7833" t="s">
        <v>24672</v>
      </c>
      <c r="H7833">
        <v>123401</v>
      </c>
      <c r="I7833">
        <v>1274</v>
      </c>
      <c r="J7833">
        <v>9992500138</v>
      </c>
      <c r="L7833" t="s">
        <v>30201</v>
      </c>
      <c r="M7833" t="s">
        <v>24502</v>
      </c>
      <c r="O7833" t="s">
        <v>24506</v>
      </c>
      <c r="P7833" t="s">
        <v>30202</v>
      </c>
      <c r="Q7833" t="s">
        <v>24505</v>
      </c>
    </row>
    <row r="7834" spans="1:17" x14ac:dyDescent="0.25">
      <c r="A7834" s="4">
        <v>8900080015654</v>
      </c>
      <c r="B7834" t="s">
        <v>7095</v>
      </c>
      <c r="C7834" t="s">
        <v>18844</v>
      </c>
      <c r="E7834" t="s">
        <v>24242</v>
      </c>
      <c r="F7834" t="s">
        <v>24242</v>
      </c>
      <c r="G7834" t="s">
        <v>24672</v>
      </c>
      <c r="H7834">
        <v>123401</v>
      </c>
      <c r="I7834">
        <v>1274</v>
      </c>
      <c r="J7834">
        <v>8199999743</v>
      </c>
      <c r="L7834" t="s">
        <v>30197</v>
      </c>
      <c r="M7834" t="s">
        <v>24502</v>
      </c>
      <c r="O7834" t="s">
        <v>24506</v>
      </c>
      <c r="P7834" t="s">
        <v>24502</v>
      </c>
      <c r="Q7834" t="s">
        <v>24505</v>
      </c>
    </row>
    <row r="7835" spans="1:17" x14ac:dyDescent="0.25">
      <c r="A7835" s="4">
        <v>8900080435391</v>
      </c>
      <c r="B7835" t="s">
        <v>7096</v>
      </c>
      <c r="C7835" t="s">
        <v>18845</v>
      </c>
      <c r="E7835" t="s">
        <v>24242</v>
      </c>
      <c r="F7835" t="s">
        <v>24242</v>
      </c>
      <c r="G7835" t="s">
        <v>24672</v>
      </c>
      <c r="H7835">
        <v>123401</v>
      </c>
      <c r="I7835">
        <v>1274</v>
      </c>
      <c r="J7835">
        <v>7056411222</v>
      </c>
      <c r="L7835" t="s">
        <v>44259</v>
      </c>
      <c r="M7835" t="s">
        <v>24502</v>
      </c>
      <c r="O7835" t="s">
        <v>24506</v>
      </c>
      <c r="P7835" t="s">
        <v>44260</v>
      </c>
      <c r="Q7835" t="s">
        <v>24505</v>
      </c>
    </row>
    <row r="7836" spans="1:17" x14ac:dyDescent="0.25">
      <c r="A7836" s="4">
        <v>8900080423862</v>
      </c>
      <c r="B7836" t="s">
        <v>7097</v>
      </c>
      <c r="C7836" t="s">
        <v>18846</v>
      </c>
      <c r="E7836" t="s">
        <v>24242</v>
      </c>
      <c r="F7836" t="s">
        <v>24242</v>
      </c>
      <c r="G7836" t="s">
        <v>24672</v>
      </c>
      <c r="H7836">
        <v>123401</v>
      </c>
      <c r="J7836">
        <v>9729627456</v>
      </c>
      <c r="L7836" t="s">
        <v>46486</v>
      </c>
      <c r="M7836" t="s">
        <v>24502</v>
      </c>
      <c r="O7836" t="s">
        <v>24506</v>
      </c>
      <c r="P7836" t="s">
        <v>46487</v>
      </c>
      <c r="Q7836" t="s">
        <v>24542</v>
      </c>
    </row>
    <row r="7837" spans="1:17" x14ac:dyDescent="0.25">
      <c r="A7837" s="4">
        <v>8900080437517</v>
      </c>
      <c r="B7837" t="s">
        <v>7098</v>
      </c>
      <c r="C7837" t="s">
        <v>18847</v>
      </c>
      <c r="E7837" t="s">
        <v>24242</v>
      </c>
      <c r="F7837" t="s">
        <v>24242</v>
      </c>
      <c r="G7837" t="s">
        <v>24672</v>
      </c>
      <c r="H7837">
        <v>123401</v>
      </c>
      <c r="I7837">
        <v>1274</v>
      </c>
      <c r="J7837">
        <v>4430241181</v>
      </c>
      <c r="L7837" t="s">
        <v>30198</v>
      </c>
      <c r="M7837" t="s">
        <v>30199</v>
      </c>
      <c r="O7837" t="s">
        <v>24549</v>
      </c>
      <c r="P7837" t="s">
        <v>30200</v>
      </c>
      <c r="Q7837" t="s">
        <v>24505</v>
      </c>
    </row>
    <row r="7838" spans="1:17" x14ac:dyDescent="0.25">
      <c r="A7838" s="4">
        <v>8900080501652</v>
      </c>
      <c r="B7838" t="s">
        <v>2672</v>
      </c>
      <c r="C7838" t="s">
        <v>18848</v>
      </c>
      <c r="E7838" t="s">
        <v>24242</v>
      </c>
      <c r="F7838" t="s">
        <v>24242</v>
      </c>
      <c r="G7838" t="s">
        <v>24672</v>
      </c>
      <c r="H7838">
        <v>123401</v>
      </c>
      <c r="J7838">
        <v>9053001650</v>
      </c>
      <c r="L7838" t="s">
        <v>50454</v>
      </c>
      <c r="M7838" t="s">
        <v>24618</v>
      </c>
      <c r="O7838" t="s">
        <v>24506</v>
      </c>
      <c r="P7838" t="s">
        <v>50455</v>
      </c>
      <c r="Q7838" t="s">
        <v>24505</v>
      </c>
    </row>
    <row r="7839" spans="1:17" x14ac:dyDescent="0.25">
      <c r="A7839" s="4">
        <v>8900080608917</v>
      </c>
      <c r="B7839" t="s">
        <v>7099</v>
      </c>
      <c r="C7839" t="s">
        <v>18849</v>
      </c>
      <c r="E7839" t="s">
        <v>24242</v>
      </c>
      <c r="F7839" t="s">
        <v>24242</v>
      </c>
      <c r="G7839" t="s">
        <v>24672</v>
      </c>
      <c r="H7839">
        <v>123401</v>
      </c>
      <c r="I7839">
        <v>1274</v>
      </c>
      <c r="J7839">
        <v>8930223329</v>
      </c>
      <c r="L7839" t="s">
        <v>45394</v>
      </c>
      <c r="M7839" t="s">
        <v>45395</v>
      </c>
      <c r="O7839" t="s">
        <v>24506</v>
      </c>
      <c r="P7839" t="s">
        <v>45396</v>
      </c>
      <c r="Q7839" t="s">
        <v>24542</v>
      </c>
    </row>
    <row r="7840" spans="1:17" x14ac:dyDescent="0.25">
      <c r="A7840" s="4">
        <v>8900080342576</v>
      </c>
      <c r="B7840" t="s">
        <v>7100</v>
      </c>
      <c r="C7840" t="s">
        <v>18850</v>
      </c>
      <c r="E7840" t="s">
        <v>24242</v>
      </c>
      <c r="F7840" t="s">
        <v>24242</v>
      </c>
      <c r="G7840" t="s">
        <v>24672</v>
      </c>
      <c r="H7840">
        <v>123401</v>
      </c>
      <c r="I7840">
        <v>1274</v>
      </c>
      <c r="J7840">
        <v>8295426677</v>
      </c>
      <c r="L7840" t="s">
        <v>38438</v>
      </c>
      <c r="M7840" t="s">
        <v>38439</v>
      </c>
      <c r="O7840" t="s">
        <v>24506</v>
      </c>
      <c r="P7840" t="s">
        <v>38440</v>
      </c>
      <c r="Q7840" t="s">
        <v>24505</v>
      </c>
    </row>
    <row r="7841" spans="1:17" x14ac:dyDescent="0.25">
      <c r="A7841" s="4">
        <v>8900080437159</v>
      </c>
      <c r="B7841" t="s">
        <v>7101</v>
      </c>
      <c r="C7841" t="s">
        <v>18851</v>
      </c>
      <c r="E7841" t="s">
        <v>24227</v>
      </c>
      <c r="F7841" t="s">
        <v>24227</v>
      </c>
      <c r="G7841" t="s">
        <v>24510</v>
      </c>
      <c r="H7841">
        <v>301019</v>
      </c>
      <c r="J7841">
        <v>7239920001</v>
      </c>
      <c r="L7841" t="s">
        <v>44264</v>
      </c>
      <c r="M7841" t="s">
        <v>44265</v>
      </c>
      <c r="O7841" t="s">
        <v>24506</v>
      </c>
      <c r="P7841" t="s">
        <v>44266</v>
      </c>
      <c r="Q7841" t="s">
        <v>24505</v>
      </c>
    </row>
    <row r="7842" spans="1:17" x14ac:dyDescent="0.25">
      <c r="A7842" s="4">
        <v>8900080349681</v>
      </c>
      <c r="B7842" t="s">
        <v>6933</v>
      </c>
      <c r="C7842" t="s">
        <v>18852</v>
      </c>
      <c r="E7842" t="s">
        <v>24242</v>
      </c>
      <c r="F7842" t="s">
        <v>24242</v>
      </c>
      <c r="G7842" t="s">
        <v>24672</v>
      </c>
      <c r="H7842">
        <v>123401</v>
      </c>
      <c r="I7842">
        <v>1274</v>
      </c>
      <c r="J7842">
        <v>9717292625</v>
      </c>
      <c r="L7842" t="s">
        <v>30888</v>
      </c>
      <c r="O7842" t="s">
        <v>24506</v>
      </c>
      <c r="P7842" t="s">
        <v>48070</v>
      </c>
      <c r="Q7842" t="s">
        <v>24542</v>
      </c>
    </row>
    <row r="7843" spans="1:17" x14ac:dyDescent="0.25">
      <c r="A7843" s="4">
        <v>8900080332522</v>
      </c>
      <c r="B7843" t="s">
        <v>7102</v>
      </c>
      <c r="C7843" t="s">
        <v>18853</v>
      </c>
      <c r="E7843" t="s">
        <v>24242</v>
      </c>
      <c r="F7843" t="s">
        <v>24242</v>
      </c>
      <c r="G7843" t="s">
        <v>24672</v>
      </c>
      <c r="H7843">
        <v>123401</v>
      </c>
      <c r="I7843">
        <v>11</v>
      </c>
      <c r="J7843">
        <v>8295842550</v>
      </c>
      <c r="L7843" t="s">
        <v>38449</v>
      </c>
      <c r="M7843" t="s">
        <v>24502</v>
      </c>
      <c r="O7843" t="s">
        <v>24506</v>
      </c>
      <c r="P7843" t="s">
        <v>38450</v>
      </c>
      <c r="Q7843" t="s">
        <v>24505</v>
      </c>
    </row>
    <row r="7844" spans="1:17" x14ac:dyDescent="0.25">
      <c r="A7844" s="4">
        <v>8900080417427</v>
      </c>
      <c r="B7844" t="s">
        <v>7103</v>
      </c>
      <c r="C7844" t="s">
        <v>18854</v>
      </c>
      <c r="E7844" t="s">
        <v>24227</v>
      </c>
      <c r="F7844" t="s">
        <v>24227</v>
      </c>
      <c r="G7844" t="s">
        <v>24510</v>
      </c>
      <c r="H7844">
        <v>301019</v>
      </c>
      <c r="I7844">
        <v>1493</v>
      </c>
      <c r="J7844">
        <v>9057402000</v>
      </c>
      <c r="L7844" t="s">
        <v>44274</v>
      </c>
      <c r="M7844" t="s">
        <v>44275</v>
      </c>
      <c r="O7844" t="s">
        <v>24506</v>
      </c>
      <c r="P7844" t="s">
        <v>44276</v>
      </c>
      <c r="Q7844" t="s">
        <v>24505</v>
      </c>
    </row>
    <row r="7845" spans="1:17" x14ac:dyDescent="0.25">
      <c r="A7845" s="4">
        <v>8900080059023</v>
      </c>
      <c r="B7845" t="s">
        <v>7104</v>
      </c>
      <c r="C7845" t="s">
        <v>18855</v>
      </c>
      <c r="E7845" t="s">
        <v>24244</v>
      </c>
      <c r="F7845" t="s">
        <v>24227</v>
      </c>
      <c r="G7845" t="s">
        <v>24510</v>
      </c>
      <c r="H7845">
        <v>301019</v>
      </c>
      <c r="I7845">
        <v>1493</v>
      </c>
      <c r="J7845">
        <v>9662736710</v>
      </c>
      <c r="L7845" t="s">
        <v>30195</v>
      </c>
      <c r="M7845" t="s">
        <v>24502</v>
      </c>
      <c r="O7845" t="s">
        <v>24506</v>
      </c>
      <c r="P7845" t="s">
        <v>30196</v>
      </c>
      <c r="Q7845" t="s">
        <v>24505</v>
      </c>
    </row>
    <row r="7846" spans="1:17" x14ac:dyDescent="0.25">
      <c r="A7846" s="4">
        <v>8900080555631</v>
      </c>
      <c r="B7846" t="s">
        <v>7105</v>
      </c>
      <c r="C7846" t="s">
        <v>18856</v>
      </c>
      <c r="E7846" t="s">
        <v>24227</v>
      </c>
      <c r="F7846" t="s">
        <v>24227</v>
      </c>
      <c r="G7846" t="s">
        <v>24510</v>
      </c>
      <c r="H7846">
        <v>301019</v>
      </c>
      <c r="J7846">
        <v>9214051171</v>
      </c>
      <c r="L7846" t="s">
        <v>34585</v>
      </c>
      <c r="M7846" t="s">
        <v>34586</v>
      </c>
      <c r="O7846" t="s">
        <v>24506</v>
      </c>
      <c r="P7846" t="s">
        <v>34587</v>
      </c>
      <c r="Q7846" t="s">
        <v>24505</v>
      </c>
    </row>
    <row r="7847" spans="1:17" x14ac:dyDescent="0.25">
      <c r="A7847" s="4">
        <v>8900080015364</v>
      </c>
      <c r="B7847" t="s">
        <v>7106</v>
      </c>
      <c r="C7847" t="s">
        <v>18857</v>
      </c>
      <c r="E7847" t="s">
        <v>24242</v>
      </c>
      <c r="F7847" t="s">
        <v>24242</v>
      </c>
      <c r="G7847" t="s">
        <v>24672</v>
      </c>
      <c r="H7847">
        <v>131001</v>
      </c>
      <c r="I7847">
        <v>1274</v>
      </c>
      <c r="J7847">
        <v>9466959160</v>
      </c>
      <c r="L7847" t="s">
        <v>30192</v>
      </c>
      <c r="M7847" t="s">
        <v>30193</v>
      </c>
      <c r="O7847" t="s">
        <v>24506</v>
      </c>
      <c r="P7847" t="s">
        <v>24502</v>
      </c>
      <c r="Q7847" t="s">
        <v>24505</v>
      </c>
    </row>
    <row r="7848" spans="1:17" x14ac:dyDescent="0.25">
      <c r="A7848" s="4">
        <v>8900080367746</v>
      </c>
      <c r="B7848" t="s">
        <v>7107</v>
      </c>
      <c r="C7848" t="s">
        <v>18858</v>
      </c>
      <c r="E7848" t="s">
        <v>24245</v>
      </c>
      <c r="F7848" t="s">
        <v>24200</v>
      </c>
      <c r="G7848" t="s">
        <v>24518</v>
      </c>
      <c r="H7848">
        <v>203131</v>
      </c>
      <c r="J7848">
        <v>3222252444</v>
      </c>
      <c r="L7848" t="s">
        <v>30206</v>
      </c>
      <c r="O7848" t="s">
        <v>24506</v>
      </c>
      <c r="P7848" t="s">
        <v>30207</v>
      </c>
      <c r="Q7848" t="s">
        <v>24505</v>
      </c>
    </row>
    <row r="7849" spans="1:17" x14ac:dyDescent="0.25">
      <c r="A7849" s="4">
        <v>8900080460317</v>
      </c>
      <c r="B7849" t="s">
        <v>7108</v>
      </c>
      <c r="C7849" t="s">
        <v>18859</v>
      </c>
      <c r="E7849" t="s">
        <v>24246</v>
      </c>
      <c r="F7849" t="s">
        <v>24441</v>
      </c>
      <c r="G7849" t="s">
        <v>24672</v>
      </c>
      <c r="H7849">
        <v>123029</v>
      </c>
      <c r="J7849">
        <v>7419741901</v>
      </c>
      <c r="L7849" t="s">
        <v>50173</v>
      </c>
      <c r="M7849" t="s">
        <v>24522</v>
      </c>
      <c r="O7849" t="s">
        <v>24506</v>
      </c>
      <c r="P7849" t="s">
        <v>50174</v>
      </c>
      <c r="Q7849" t="s">
        <v>24505</v>
      </c>
    </row>
    <row r="7850" spans="1:17" x14ac:dyDescent="0.25">
      <c r="A7850" s="4">
        <v>8900080395244</v>
      </c>
      <c r="B7850" t="s">
        <v>7109</v>
      </c>
      <c r="C7850" t="s">
        <v>18860</v>
      </c>
      <c r="E7850" t="s">
        <v>24247</v>
      </c>
      <c r="F7850" t="s">
        <v>24247</v>
      </c>
      <c r="G7850" t="s">
        <v>24672</v>
      </c>
      <c r="H7850">
        <v>121001</v>
      </c>
      <c r="I7850">
        <v>129</v>
      </c>
      <c r="J7850">
        <v>9616339834</v>
      </c>
      <c r="L7850" t="s">
        <v>30223</v>
      </c>
      <c r="M7850" t="s">
        <v>24502</v>
      </c>
      <c r="O7850" t="s">
        <v>24506</v>
      </c>
      <c r="P7850" t="s">
        <v>30224</v>
      </c>
      <c r="Q7850" t="s">
        <v>24505</v>
      </c>
    </row>
    <row r="7851" spans="1:17" x14ac:dyDescent="0.25">
      <c r="A7851" s="4">
        <v>8900080411852</v>
      </c>
      <c r="B7851" t="s">
        <v>7110</v>
      </c>
      <c r="C7851" t="s">
        <v>18861</v>
      </c>
      <c r="E7851" t="s">
        <v>24248</v>
      </c>
      <c r="F7851" t="s">
        <v>24248</v>
      </c>
      <c r="G7851" t="s">
        <v>24672</v>
      </c>
      <c r="H7851">
        <v>122001</v>
      </c>
      <c r="I7851">
        <v>124</v>
      </c>
      <c r="J7851">
        <v>9810611790</v>
      </c>
      <c r="L7851" t="s">
        <v>38436</v>
      </c>
      <c r="M7851" t="s">
        <v>24502</v>
      </c>
      <c r="O7851" t="s">
        <v>24549</v>
      </c>
      <c r="P7851" t="s">
        <v>38437</v>
      </c>
      <c r="Q7851" t="s">
        <v>24505</v>
      </c>
    </row>
    <row r="7852" spans="1:17" x14ac:dyDescent="0.25">
      <c r="A7852" s="4">
        <v>8900080383432</v>
      </c>
      <c r="B7852" t="s">
        <v>5120</v>
      </c>
      <c r="C7852" t="s">
        <v>18862</v>
      </c>
      <c r="E7852" t="s">
        <v>24247</v>
      </c>
      <c r="F7852" t="s">
        <v>24247</v>
      </c>
      <c r="G7852" t="s">
        <v>24672</v>
      </c>
      <c r="H7852">
        <v>121002</v>
      </c>
      <c r="I7852">
        <v>129</v>
      </c>
      <c r="J7852">
        <v>9717300328</v>
      </c>
      <c r="L7852" t="s">
        <v>38462</v>
      </c>
      <c r="M7852" t="s">
        <v>33764</v>
      </c>
      <c r="O7852" t="s">
        <v>24549</v>
      </c>
      <c r="P7852" t="s">
        <v>38463</v>
      </c>
      <c r="Q7852" t="s">
        <v>24505</v>
      </c>
    </row>
    <row r="7853" spans="1:17" x14ac:dyDescent="0.25">
      <c r="A7853" s="4">
        <v>8900080412064</v>
      </c>
      <c r="B7853" t="s">
        <v>4214</v>
      </c>
      <c r="C7853" t="s">
        <v>18863</v>
      </c>
      <c r="E7853" t="s">
        <v>24247</v>
      </c>
      <c r="F7853" t="s">
        <v>30244</v>
      </c>
      <c r="G7853" t="s">
        <v>24672</v>
      </c>
      <c r="H7853">
        <v>121004</v>
      </c>
      <c r="I7853">
        <v>129</v>
      </c>
      <c r="J7853">
        <v>9958243438</v>
      </c>
      <c r="L7853" t="s">
        <v>38470</v>
      </c>
      <c r="M7853" t="s">
        <v>33764</v>
      </c>
      <c r="O7853" t="s">
        <v>24549</v>
      </c>
      <c r="P7853" t="s">
        <v>38471</v>
      </c>
      <c r="Q7853" t="s">
        <v>24505</v>
      </c>
    </row>
    <row r="7854" spans="1:17" x14ac:dyDescent="0.25">
      <c r="A7854" s="4">
        <v>8900080012318</v>
      </c>
      <c r="B7854" t="s">
        <v>3934</v>
      </c>
      <c r="C7854" t="s">
        <v>18864</v>
      </c>
      <c r="E7854" t="s">
        <v>24247</v>
      </c>
      <c r="F7854" t="s">
        <v>24247</v>
      </c>
      <c r="G7854" t="s">
        <v>24672</v>
      </c>
      <c r="H7854">
        <v>121004</v>
      </c>
      <c r="I7854">
        <v>129</v>
      </c>
      <c r="J7854">
        <v>9311288122</v>
      </c>
      <c r="L7854" t="s">
        <v>30216</v>
      </c>
      <c r="M7854" t="s">
        <v>30217</v>
      </c>
      <c r="O7854" t="s">
        <v>24506</v>
      </c>
      <c r="P7854" t="s">
        <v>24502</v>
      </c>
      <c r="Q7854" t="s">
        <v>24505</v>
      </c>
    </row>
    <row r="7855" spans="1:17" x14ac:dyDescent="0.25">
      <c r="A7855" s="4">
        <v>8900080393752</v>
      </c>
      <c r="B7855" t="s">
        <v>546</v>
      </c>
      <c r="C7855" t="s">
        <v>18865</v>
      </c>
      <c r="E7855" t="s">
        <v>24249</v>
      </c>
      <c r="F7855" t="s">
        <v>24249</v>
      </c>
      <c r="G7855" t="s">
        <v>24518</v>
      </c>
      <c r="H7855">
        <v>243001</v>
      </c>
      <c r="I7855">
        <v>581</v>
      </c>
      <c r="J7855">
        <v>9837606018</v>
      </c>
      <c r="L7855" t="s">
        <v>38468</v>
      </c>
      <c r="M7855" t="s">
        <v>24502</v>
      </c>
      <c r="O7855" t="s">
        <v>24506</v>
      </c>
      <c r="P7855" t="s">
        <v>38469</v>
      </c>
      <c r="Q7855" t="s">
        <v>24505</v>
      </c>
    </row>
    <row r="7856" spans="1:17" x14ac:dyDescent="0.25">
      <c r="A7856" s="4">
        <v>8900080012042</v>
      </c>
      <c r="B7856" t="s">
        <v>7111</v>
      </c>
      <c r="C7856" t="s">
        <v>18866</v>
      </c>
      <c r="E7856" t="s">
        <v>24247</v>
      </c>
      <c r="F7856" t="s">
        <v>30244</v>
      </c>
      <c r="G7856" t="s">
        <v>24672</v>
      </c>
      <c r="H7856">
        <v>121004</v>
      </c>
      <c r="I7856">
        <v>129</v>
      </c>
      <c r="J7856">
        <v>9810267710</v>
      </c>
      <c r="L7856" t="s">
        <v>33546</v>
      </c>
      <c r="M7856" t="s">
        <v>24502</v>
      </c>
      <c r="O7856" t="s">
        <v>24506</v>
      </c>
      <c r="P7856" t="s">
        <v>24502</v>
      </c>
      <c r="Q7856" t="s">
        <v>24505</v>
      </c>
    </row>
    <row r="7857" spans="1:17" x14ac:dyDescent="0.25">
      <c r="A7857" s="4">
        <v>8900080352773</v>
      </c>
      <c r="B7857" t="s">
        <v>7112</v>
      </c>
      <c r="C7857" t="s">
        <v>18867</v>
      </c>
      <c r="E7857" t="s">
        <v>24247</v>
      </c>
      <c r="F7857" t="s">
        <v>24247</v>
      </c>
      <c r="G7857" t="s">
        <v>24672</v>
      </c>
      <c r="H7857">
        <v>121010</v>
      </c>
      <c r="I7857">
        <v>129</v>
      </c>
      <c r="J7857">
        <v>9999707650</v>
      </c>
      <c r="L7857" t="s">
        <v>38457</v>
      </c>
      <c r="M7857" t="s">
        <v>24522</v>
      </c>
      <c r="O7857" t="s">
        <v>24549</v>
      </c>
      <c r="P7857" t="s">
        <v>38458</v>
      </c>
      <c r="Q7857" t="s">
        <v>24505</v>
      </c>
    </row>
    <row r="7858" spans="1:17" x14ac:dyDescent="0.25">
      <c r="A7858" s="4">
        <v>8900080414594</v>
      </c>
      <c r="B7858" t="s">
        <v>7113</v>
      </c>
      <c r="C7858" t="s">
        <v>18868</v>
      </c>
      <c r="E7858" t="s">
        <v>24247</v>
      </c>
      <c r="F7858" t="s">
        <v>24247</v>
      </c>
      <c r="G7858" t="s">
        <v>24672</v>
      </c>
      <c r="H7858">
        <v>121001</v>
      </c>
      <c r="I7858">
        <v>129</v>
      </c>
      <c r="J7858">
        <v>8375916759</v>
      </c>
      <c r="L7858" t="s">
        <v>50405</v>
      </c>
      <c r="O7858" t="s">
        <v>24506</v>
      </c>
      <c r="P7858" t="s">
        <v>50406</v>
      </c>
      <c r="Q7858" t="s">
        <v>24505</v>
      </c>
    </row>
    <row r="7859" spans="1:17" x14ac:dyDescent="0.25">
      <c r="A7859" s="4">
        <v>8900080364929</v>
      </c>
      <c r="B7859" t="s">
        <v>7114</v>
      </c>
      <c r="C7859" t="s">
        <v>18869</v>
      </c>
      <c r="E7859" t="s">
        <v>24249</v>
      </c>
      <c r="F7859" t="s">
        <v>50556</v>
      </c>
      <c r="G7859" t="s">
        <v>24518</v>
      </c>
      <c r="H7859">
        <v>243001</v>
      </c>
      <c r="J7859">
        <v>7060790673</v>
      </c>
      <c r="L7859" t="s">
        <v>38466</v>
      </c>
      <c r="O7859" t="s">
        <v>24506</v>
      </c>
      <c r="P7859" t="s">
        <v>38467</v>
      </c>
      <c r="Q7859" t="s">
        <v>24505</v>
      </c>
    </row>
    <row r="7860" spans="1:17" x14ac:dyDescent="0.25">
      <c r="A7860" s="4">
        <v>8900080429208</v>
      </c>
      <c r="B7860" t="s">
        <v>7115</v>
      </c>
      <c r="C7860" t="s">
        <v>18870</v>
      </c>
      <c r="E7860" t="s">
        <v>24249</v>
      </c>
      <c r="F7860" t="s">
        <v>24249</v>
      </c>
      <c r="G7860" t="s">
        <v>24518</v>
      </c>
      <c r="H7860">
        <v>243001</v>
      </c>
      <c r="I7860">
        <v>581</v>
      </c>
      <c r="J7860">
        <v>9557792255</v>
      </c>
      <c r="L7860" t="s">
        <v>48078</v>
      </c>
      <c r="M7860" t="s">
        <v>48079</v>
      </c>
      <c r="O7860" t="s">
        <v>24506</v>
      </c>
      <c r="P7860" t="s">
        <v>48080</v>
      </c>
      <c r="Q7860" t="s">
        <v>24542</v>
      </c>
    </row>
    <row r="7861" spans="1:17" x14ac:dyDescent="0.25">
      <c r="A7861" s="4">
        <v>8900080425415</v>
      </c>
      <c r="B7861" t="s">
        <v>7116</v>
      </c>
      <c r="C7861" t="s">
        <v>18871</v>
      </c>
      <c r="E7861" t="s">
        <v>24247</v>
      </c>
      <c r="F7861" t="s">
        <v>24247</v>
      </c>
      <c r="G7861" t="s">
        <v>24672</v>
      </c>
      <c r="H7861">
        <v>121004</v>
      </c>
      <c r="I7861">
        <v>129</v>
      </c>
      <c r="J7861">
        <v>9990377930</v>
      </c>
      <c r="L7861" t="s">
        <v>44277</v>
      </c>
      <c r="M7861" t="s">
        <v>24522</v>
      </c>
      <c r="O7861" t="s">
        <v>24549</v>
      </c>
      <c r="P7861" t="s">
        <v>44278</v>
      </c>
      <c r="Q7861" t="s">
        <v>24505</v>
      </c>
    </row>
    <row r="7862" spans="1:17" x14ac:dyDescent="0.25">
      <c r="A7862" s="4">
        <v>8900080011052</v>
      </c>
      <c r="B7862" t="s">
        <v>7088</v>
      </c>
      <c r="C7862" t="s">
        <v>18872</v>
      </c>
      <c r="E7862" t="s">
        <v>24247</v>
      </c>
      <c r="F7862" t="s">
        <v>30244</v>
      </c>
      <c r="G7862" t="s">
        <v>24672</v>
      </c>
      <c r="H7862">
        <v>121004</v>
      </c>
      <c r="I7862">
        <v>129</v>
      </c>
      <c r="J7862">
        <v>9810142490</v>
      </c>
      <c r="L7862" t="s">
        <v>33549</v>
      </c>
      <c r="M7862" t="s">
        <v>24502</v>
      </c>
      <c r="O7862" t="s">
        <v>24506</v>
      </c>
      <c r="P7862" t="s">
        <v>24502</v>
      </c>
      <c r="Q7862" t="s">
        <v>24505</v>
      </c>
    </row>
    <row r="7863" spans="1:17" x14ac:dyDescent="0.25">
      <c r="A7863" s="4">
        <v>8900080047891</v>
      </c>
      <c r="B7863" t="s">
        <v>7117</v>
      </c>
      <c r="C7863" t="s">
        <v>18873</v>
      </c>
      <c r="E7863" t="s">
        <v>24249</v>
      </c>
      <c r="F7863" t="s">
        <v>24249</v>
      </c>
      <c r="G7863" t="s">
        <v>24518</v>
      </c>
      <c r="H7863">
        <v>243001</v>
      </c>
      <c r="I7863">
        <v>581</v>
      </c>
      <c r="J7863">
        <v>9917366966</v>
      </c>
      <c r="L7863" t="s">
        <v>38451</v>
      </c>
      <c r="M7863" t="s">
        <v>38452</v>
      </c>
      <c r="O7863" t="s">
        <v>24506</v>
      </c>
      <c r="P7863" t="s">
        <v>38453</v>
      </c>
      <c r="Q7863" t="s">
        <v>24505</v>
      </c>
    </row>
    <row r="7864" spans="1:17" x14ac:dyDescent="0.25">
      <c r="A7864" s="4">
        <v>8900080514584</v>
      </c>
      <c r="B7864" t="s">
        <v>4685</v>
      </c>
      <c r="C7864" t="s">
        <v>18874</v>
      </c>
      <c r="E7864" t="s">
        <v>24247</v>
      </c>
      <c r="F7864" t="s">
        <v>24247</v>
      </c>
      <c r="G7864" t="s">
        <v>24672</v>
      </c>
      <c r="H7864">
        <v>121004</v>
      </c>
      <c r="I7864">
        <v>129</v>
      </c>
      <c r="J7864">
        <v>8059212065</v>
      </c>
      <c r="L7864" t="s">
        <v>44279</v>
      </c>
      <c r="M7864" t="s">
        <v>24522</v>
      </c>
      <c r="O7864" t="s">
        <v>24549</v>
      </c>
      <c r="P7864" t="s">
        <v>44280</v>
      </c>
      <c r="Q7864" t="s">
        <v>24505</v>
      </c>
    </row>
    <row r="7865" spans="1:17" x14ac:dyDescent="0.25">
      <c r="A7865" s="4">
        <v>8900080417670</v>
      </c>
      <c r="B7865" t="s">
        <v>3611</v>
      </c>
      <c r="C7865" t="s">
        <v>18875</v>
      </c>
      <c r="E7865" t="s">
        <v>24247</v>
      </c>
      <c r="F7865" t="s">
        <v>24247</v>
      </c>
      <c r="G7865" t="s">
        <v>24672</v>
      </c>
      <c r="H7865">
        <v>121004</v>
      </c>
      <c r="I7865">
        <v>129</v>
      </c>
      <c r="J7865">
        <v>7011841512</v>
      </c>
      <c r="L7865" t="s">
        <v>44287</v>
      </c>
      <c r="M7865" t="s">
        <v>33764</v>
      </c>
      <c r="O7865" t="s">
        <v>24549</v>
      </c>
      <c r="P7865" t="s">
        <v>44288</v>
      </c>
      <c r="Q7865" t="s">
        <v>24505</v>
      </c>
    </row>
    <row r="7866" spans="1:17" x14ac:dyDescent="0.25">
      <c r="A7866" s="4">
        <v>8900080047709</v>
      </c>
      <c r="B7866" t="s">
        <v>7118</v>
      </c>
      <c r="C7866" t="s">
        <v>18876</v>
      </c>
      <c r="E7866" t="s">
        <v>24249</v>
      </c>
      <c r="F7866" t="s">
        <v>24249</v>
      </c>
      <c r="G7866" t="s">
        <v>24518</v>
      </c>
      <c r="H7866">
        <v>243001</v>
      </c>
      <c r="I7866">
        <v>581</v>
      </c>
      <c r="J7866">
        <v>7906791072</v>
      </c>
      <c r="L7866" t="s">
        <v>38459</v>
      </c>
      <c r="M7866" t="s">
        <v>38460</v>
      </c>
      <c r="O7866" t="s">
        <v>24506</v>
      </c>
      <c r="P7866" t="s">
        <v>38461</v>
      </c>
      <c r="Q7866" t="s">
        <v>24505</v>
      </c>
    </row>
    <row r="7867" spans="1:17" x14ac:dyDescent="0.25">
      <c r="A7867" s="4">
        <v>8900080526501</v>
      </c>
      <c r="B7867" t="s">
        <v>7119</v>
      </c>
      <c r="C7867" t="s">
        <v>18877</v>
      </c>
      <c r="E7867" t="s">
        <v>24249</v>
      </c>
      <c r="F7867" t="s">
        <v>24249</v>
      </c>
      <c r="G7867" t="s">
        <v>24518</v>
      </c>
      <c r="H7867">
        <v>243001</v>
      </c>
      <c r="J7867">
        <v>9927020051</v>
      </c>
      <c r="L7867" t="s">
        <v>34245</v>
      </c>
      <c r="M7867" t="s">
        <v>34246</v>
      </c>
      <c r="O7867" t="s">
        <v>24549</v>
      </c>
      <c r="P7867" t="s">
        <v>34247</v>
      </c>
      <c r="Q7867" t="s">
        <v>24505</v>
      </c>
    </row>
    <row r="7868" spans="1:17" x14ac:dyDescent="0.25">
      <c r="A7868" s="4">
        <v>8900080417380</v>
      </c>
      <c r="B7868" t="s">
        <v>7120</v>
      </c>
      <c r="C7868" t="s">
        <v>18878</v>
      </c>
      <c r="E7868" t="s">
        <v>24239</v>
      </c>
      <c r="F7868" t="s">
        <v>24240</v>
      </c>
      <c r="G7868" t="s">
        <v>24510</v>
      </c>
      <c r="H7868">
        <v>333031</v>
      </c>
      <c r="I7868">
        <v>1596</v>
      </c>
      <c r="J7868">
        <v>8398880101</v>
      </c>
      <c r="L7868" t="s">
        <v>33971</v>
      </c>
      <c r="M7868" t="s">
        <v>24522</v>
      </c>
      <c r="O7868" t="s">
        <v>24506</v>
      </c>
      <c r="P7868" t="s">
        <v>33972</v>
      </c>
      <c r="Q7868" t="s">
        <v>24505</v>
      </c>
    </row>
    <row r="7869" spans="1:17" x14ac:dyDescent="0.25">
      <c r="A7869" s="4">
        <v>8900080536166</v>
      </c>
      <c r="B7869" t="s">
        <v>7121</v>
      </c>
      <c r="C7869" t="s">
        <v>18879</v>
      </c>
      <c r="E7869" t="s">
        <v>24247</v>
      </c>
      <c r="F7869" t="s">
        <v>24247</v>
      </c>
      <c r="G7869" t="s">
        <v>24672</v>
      </c>
      <c r="H7869">
        <v>121004</v>
      </c>
      <c r="I7869">
        <v>129</v>
      </c>
      <c r="J7869">
        <v>9169691414</v>
      </c>
      <c r="L7869" t="s">
        <v>34689</v>
      </c>
      <c r="M7869" t="s">
        <v>24522</v>
      </c>
      <c r="O7869" t="s">
        <v>24506</v>
      </c>
      <c r="P7869" t="s">
        <v>34690</v>
      </c>
      <c r="Q7869" t="s">
        <v>24505</v>
      </c>
    </row>
    <row r="7870" spans="1:17" x14ac:dyDescent="0.25">
      <c r="A7870" s="4">
        <v>8900080354661</v>
      </c>
      <c r="B7870" t="s">
        <v>7122</v>
      </c>
      <c r="C7870" t="s">
        <v>18880</v>
      </c>
      <c r="E7870" t="s">
        <v>24249</v>
      </c>
      <c r="F7870" t="s">
        <v>24249</v>
      </c>
      <c r="G7870" t="s">
        <v>24518</v>
      </c>
      <c r="H7870">
        <v>243001</v>
      </c>
      <c r="I7870">
        <v>581</v>
      </c>
      <c r="J7870">
        <v>9359956005</v>
      </c>
      <c r="L7870" t="s">
        <v>46507</v>
      </c>
      <c r="M7870" t="s">
        <v>24502</v>
      </c>
      <c r="O7870" t="s">
        <v>24506</v>
      </c>
      <c r="P7870" t="s">
        <v>46508</v>
      </c>
      <c r="Q7870" t="s">
        <v>24542</v>
      </c>
    </row>
    <row r="7871" spans="1:17" x14ac:dyDescent="0.25">
      <c r="A7871" s="4">
        <v>8900080047884</v>
      </c>
      <c r="B7871" t="s">
        <v>7123</v>
      </c>
      <c r="C7871" t="s">
        <v>18881</v>
      </c>
      <c r="E7871" t="s">
        <v>24249</v>
      </c>
      <c r="F7871" t="s">
        <v>24249</v>
      </c>
      <c r="G7871" t="s">
        <v>24518</v>
      </c>
      <c r="H7871">
        <v>243001</v>
      </c>
      <c r="I7871">
        <v>581</v>
      </c>
      <c r="J7871">
        <v>9219734250</v>
      </c>
      <c r="L7871" t="s">
        <v>30228</v>
      </c>
      <c r="M7871" t="s">
        <v>24502</v>
      </c>
      <c r="O7871" t="s">
        <v>24506</v>
      </c>
      <c r="P7871" t="s">
        <v>30229</v>
      </c>
      <c r="Q7871" t="s">
        <v>24505</v>
      </c>
    </row>
    <row r="7872" spans="1:17" x14ac:dyDescent="0.25">
      <c r="A7872" s="4">
        <v>8900080421219</v>
      </c>
      <c r="B7872" t="s">
        <v>7124</v>
      </c>
      <c r="C7872" t="s">
        <v>18882</v>
      </c>
      <c r="E7872" t="s">
        <v>24249</v>
      </c>
      <c r="F7872" t="s">
        <v>24249</v>
      </c>
      <c r="G7872" t="s">
        <v>24518</v>
      </c>
      <c r="H7872">
        <v>243006</v>
      </c>
      <c r="J7872">
        <v>6396419688</v>
      </c>
      <c r="L7872" t="s">
        <v>33929</v>
      </c>
      <c r="M7872" t="s">
        <v>24522</v>
      </c>
      <c r="O7872" t="s">
        <v>24506</v>
      </c>
      <c r="P7872" t="s">
        <v>33930</v>
      </c>
      <c r="Q7872" t="s">
        <v>24505</v>
      </c>
    </row>
    <row r="7873" spans="1:17" x14ac:dyDescent="0.25">
      <c r="A7873" s="4">
        <v>8900080401303</v>
      </c>
      <c r="B7873" t="s">
        <v>7125</v>
      </c>
      <c r="C7873" t="s">
        <v>18883</v>
      </c>
      <c r="E7873" t="s">
        <v>24249</v>
      </c>
      <c r="F7873" t="s">
        <v>24249</v>
      </c>
      <c r="G7873" t="s">
        <v>24518</v>
      </c>
      <c r="H7873">
        <v>243001</v>
      </c>
      <c r="J7873">
        <v>9027286347</v>
      </c>
      <c r="L7873" t="s">
        <v>38464</v>
      </c>
      <c r="M7873" t="s">
        <v>24502</v>
      </c>
      <c r="O7873" t="s">
        <v>24506</v>
      </c>
      <c r="P7873" t="s">
        <v>38465</v>
      </c>
      <c r="Q7873" t="s">
        <v>24505</v>
      </c>
    </row>
    <row r="7874" spans="1:17" x14ac:dyDescent="0.25">
      <c r="A7874" s="4">
        <v>8900080390942</v>
      </c>
      <c r="B7874" t="s">
        <v>7126</v>
      </c>
      <c r="C7874" t="s">
        <v>18884</v>
      </c>
      <c r="E7874" t="s">
        <v>24245</v>
      </c>
      <c r="F7874" t="s">
        <v>24245</v>
      </c>
      <c r="G7874" t="s">
        <v>24518</v>
      </c>
      <c r="H7874">
        <v>203001</v>
      </c>
      <c r="I7874">
        <v>5732</v>
      </c>
      <c r="J7874">
        <v>8527231889</v>
      </c>
      <c r="L7874" t="s">
        <v>30238</v>
      </c>
      <c r="M7874" t="s">
        <v>30239</v>
      </c>
      <c r="O7874" t="s">
        <v>24506</v>
      </c>
      <c r="P7874" t="s">
        <v>30240</v>
      </c>
      <c r="Q7874" t="s">
        <v>24505</v>
      </c>
    </row>
    <row r="7875" spans="1:17" x14ac:dyDescent="0.25">
      <c r="A7875" s="4">
        <v>8900080470873</v>
      </c>
      <c r="B7875" t="s">
        <v>7127</v>
      </c>
      <c r="C7875" t="s">
        <v>18885</v>
      </c>
      <c r="E7875" t="s">
        <v>24247</v>
      </c>
      <c r="F7875" t="s">
        <v>24247</v>
      </c>
      <c r="G7875" t="s">
        <v>24672</v>
      </c>
      <c r="H7875">
        <v>121004</v>
      </c>
      <c r="I7875">
        <v>121</v>
      </c>
      <c r="J7875">
        <v>8810291701</v>
      </c>
      <c r="L7875" t="s">
        <v>38472</v>
      </c>
      <c r="M7875" t="s">
        <v>38473</v>
      </c>
      <c r="O7875" t="s">
        <v>24549</v>
      </c>
      <c r="P7875" t="s">
        <v>38474</v>
      </c>
      <c r="Q7875" t="s">
        <v>24505</v>
      </c>
    </row>
    <row r="7876" spans="1:17" x14ac:dyDescent="0.25">
      <c r="A7876" s="4">
        <v>8900080326132</v>
      </c>
      <c r="B7876" t="s">
        <v>7128</v>
      </c>
      <c r="C7876" t="s">
        <v>18886</v>
      </c>
      <c r="E7876" t="s">
        <v>24249</v>
      </c>
      <c r="F7876" t="s">
        <v>24249</v>
      </c>
      <c r="G7876" t="s">
        <v>24518</v>
      </c>
      <c r="H7876">
        <v>243006</v>
      </c>
      <c r="I7876">
        <v>581</v>
      </c>
      <c r="J7876">
        <v>7088780777</v>
      </c>
      <c r="L7876" t="s">
        <v>38486</v>
      </c>
      <c r="M7876" t="s">
        <v>24502</v>
      </c>
      <c r="O7876" t="s">
        <v>24506</v>
      </c>
      <c r="P7876" t="s">
        <v>38487</v>
      </c>
      <c r="Q7876" t="s">
        <v>24505</v>
      </c>
    </row>
    <row r="7877" spans="1:17" x14ac:dyDescent="0.25">
      <c r="A7877" s="4">
        <v>8900080047785</v>
      </c>
      <c r="B7877" t="s">
        <v>7129</v>
      </c>
      <c r="C7877" t="s">
        <v>18887</v>
      </c>
      <c r="E7877" t="s">
        <v>24249</v>
      </c>
      <c r="F7877" t="s">
        <v>24249</v>
      </c>
      <c r="G7877" t="s">
        <v>24518</v>
      </c>
      <c r="H7877">
        <v>243122</v>
      </c>
      <c r="I7877">
        <v>581</v>
      </c>
      <c r="J7877">
        <v>9870941536</v>
      </c>
      <c r="L7877" t="s">
        <v>44298</v>
      </c>
      <c r="M7877" t="s">
        <v>24522</v>
      </c>
      <c r="O7877" t="s">
        <v>24506</v>
      </c>
      <c r="P7877" t="s">
        <v>44299</v>
      </c>
      <c r="Q7877" t="s">
        <v>24505</v>
      </c>
    </row>
    <row r="7878" spans="1:17" x14ac:dyDescent="0.25">
      <c r="A7878" s="4">
        <v>8900080011328</v>
      </c>
      <c r="B7878" t="s">
        <v>7130</v>
      </c>
      <c r="C7878" t="s">
        <v>18888</v>
      </c>
      <c r="E7878" t="s">
        <v>24247</v>
      </c>
      <c r="F7878" t="s">
        <v>24247</v>
      </c>
      <c r="G7878" t="s">
        <v>24672</v>
      </c>
      <c r="H7878">
        <v>121001</v>
      </c>
      <c r="I7878">
        <v>129</v>
      </c>
      <c r="J7878">
        <v>9811404851</v>
      </c>
      <c r="L7878" t="s">
        <v>38480</v>
      </c>
      <c r="M7878" t="s">
        <v>24522</v>
      </c>
      <c r="O7878" t="s">
        <v>24549</v>
      </c>
      <c r="P7878" t="s">
        <v>38481</v>
      </c>
      <c r="Q7878" t="s">
        <v>24505</v>
      </c>
    </row>
    <row r="7879" spans="1:17" x14ac:dyDescent="0.25">
      <c r="A7879" s="4">
        <v>8900080047846</v>
      </c>
      <c r="B7879" t="s">
        <v>152</v>
      </c>
      <c r="C7879" t="s">
        <v>18889</v>
      </c>
      <c r="E7879" t="s">
        <v>24249</v>
      </c>
      <c r="F7879" t="s">
        <v>24249</v>
      </c>
      <c r="G7879" t="s">
        <v>24518</v>
      </c>
      <c r="H7879">
        <v>243122</v>
      </c>
      <c r="J7879">
        <v>9412372373</v>
      </c>
      <c r="L7879" t="s">
        <v>30233</v>
      </c>
      <c r="M7879" t="s">
        <v>24502</v>
      </c>
      <c r="O7879" t="s">
        <v>24506</v>
      </c>
      <c r="P7879" t="s">
        <v>24502</v>
      </c>
      <c r="Q7879" t="s">
        <v>24505</v>
      </c>
    </row>
    <row r="7880" spans="1:17" x14ac:dyDescent="0.25">
      <c r="A7880" s="4">
        <v>8900080453142</v>
      </c>
      <c r="B7880" t="s">
        <v>7131</v>
      </c>
      <c r="C7880" t="s">
        <v>18890</v>
      </c>
      <c r="E7880" t="s">
        <v>24247</v>
      </c>
      <c r="F7880" t="s">
        <v>24247</v>
      </c>
      <c r="G7880" t="s">
        <v>24672</v>
      </c>
      <c r="H7880">
        <v>121001</v>
      </c>
      <c r="I7880">
        <v>129</v>
      </c>
      <c r="J7880">
        <v>7503407277</v>
      </c>
      <c r="L7880" t="s">
        <v>44293</v>
      </c>
      <c r="O7880" t="s">
        <v>24506</v>
      </c>
      <c r="P7880" t="s">
        <v>44294</v>
      </c>
      <c r="Q7880" t="s">
        <v>24505</v>
      </c>
    </row>
    <row r="7881" spans="1:17" x14ac:dyDescent="0.25">
      <c r="A7881" s="4">
        <v>8900080541542</v>
      </c>
      <c r="B7881" t="s">
        <v>576</v>
      </c>
      <c r="C7881" t="s">
        <v>18891</v>
      </c>
      <c r="E7881" t="s">
        <v>24247</v>
      </c>
      <c r="F7881" t="s">
        <v>24247</v>
      </c>
      <c r="G7881" t="s">
        <v>24672</v>
      </c>
      <c r="H7881">
        <v>121001</v>
      </c>
      <c r="I7881">
        <v>129</v>
      </c>
      <c r="J7881">
        <v>9972899728</v>
      </c>
      <c r="L7881" t="s">
        <v>45509</v>
      </c>
      <c r="M7881" t="s">
        <v>24759</v>
      </c>
      <c r="O7881" t="s">
        <v>24549</v>
      </c>
      <c r="P7881" t="s">
        <v>45510</v>
      </c>
      <c r="Q7881" t="s">
        <v>24542</v>
      </c>
    </row>
    <row r="7882" spans="1:17" x14ac:dyDescent="0.25">
      <c r="A7882" s="4">
        <v>8900080427716</v>
      </c>
      <c r="B7882" t="s">
        <v>7132</v>
      </c>
      <c r="C7882" t="s">
        <v>18892</v>
      </c>
      <c r="E7882" t="s">
        <v>24249</v>
      </c>
      <c r="F7882" t="s">
        <v>24249</v>
      </c>
      <c r="G7882" t="s">
        <v>24518</v>
      </c>
      <c r="H7882">
        <v>243122</v>
      </c>
      <c r="I7882">
        <v>581</v>
      </c>
      <c r="J7882">
        <v>9084975954</v>
      </c>
      <c r="L7882" t="s">
        <v>44289</v>
      </c>
      <c r="M7882" t="s">
        <v>24502</v>
      </c>
      <c r="O7882" t="s">
        <v>24506</v>
      </c>
      <c r="P7882" t="s">
        <v>44290</v>
      </c>
      <c r="Q7882" t="s">
        <v>24505</v>
      </c>
    </row>
    <row r="7883" spans="1:17" x14ac:dyDescent="0.25">
      <c r="A7883" s="4">
        <v>8900080047983</v>
      </c>
      <c r="B7883" t="s">
        <v>7133</v>
      </c>
      <c r="C7883" t="s">
        <v>18893</v>
      </c>
      <c r="E7883" t="s">
        <v>24249</v>
      </c>
      <c r="F7883" t="s">
        <v>24249</v>
      </c>
      <c r="G7883" t="s">
        <v>24518</v>
      </c>
      <c r="H7883">
        <v>243003</v>
      </c>
      <c r="I7883">
        <v>581</v>
      </c>
      <c r="J7883">
        <v>7042749590</v>
      </c>
      <c r="L7883" t="s">
        <v>30249</v>
      </c>
      <c r="M7883" t="s">
        <v>24502</v>
      </c>
      <c r="O7883" t="s">
        <v>24549</v>
      </c>
      <c r="P7883" t="s">
        <v>30250</v>
      </c>
      <c r="Q7883" t="s">
        <v>24505</v>
      </c>
    </row>
    <row r="7884" spans="1:17" x14ac:dyDescent="0.25">
      <c r="A7884" s="4">
        <v>8900080342125</v>
      </c>
      <c r="B7884" t="s">
        <v>7134</v>
      </c>
      <c r="C7884" t="s">
        <v>18894</v>
      </c>
      <c r="E7884" t="s">
        <v>24247</v>
      </c>
      <c r="F7884" t="s">
        <v>24247</v>
      </c>
      <c r="G7884" t="s">
        <v>24672</v>
      </c>
      <c r="H7884">
        <v>121001</v>
      </c>
      <c r="I7884">
        <v>129</v>
      </c>
      <c r="J7884">
        <v>9810169006</v>
      </c>
      <c r="L7884" t="s">
        <v>33559</v>
      </c>
      <c r="M7884" t="s">
        <v>33560</v>
      </c>
      <c r="O7884" t="s">
        <v>24506</v>
      </c>
      <c r="P7884" t="s">
        <v>24502</v>
      </c>
      <c r="Q7884" t="s">
        <v>24505</v>
      </c>
    </row>
    <row r="7885" spans="1:17" x14ac:dyDescent="0.25">
      <c r="A7885" s="4">
        <v>8900080336407</v>
      </c>
      <c r="B7885" t="s">
        <v>7135</v>
      </c>
      <c r="C7885" t="s">
        <v>18895</v>
      </c>
      <c r="E7885" t="s">
        <v>24249</v>
      </c>
      <c r="F7885" t="s">
        <v>24249</v>
      </c>
      <c r="G7885" t="s">
        <v>24518</v>
      </c>
      <c r="H7885">
        <v>243001</v>
      </c>
      <c r="I7885">
        <v>581</v>
      </c>
      <c r="J7885">
        <v>9457826620</v>
      </c>
      <c r="L7885" t="s">
        <v>30252</v>
      </c>
      <c r="M7885" t="s">
        <v>30253</v>
      </c>
      <c r="O7885" t="s">
        <v>24506</v>
      </c>
      <c r="P7885" t="s">
        <v>30254</v>
      </c>
      <c r="Q7885" t="s">
        <v>24505</v>
      </c>
    </row>
    <row r="7886" spans="1:17" x14ac:dyDescent="0.25">
      <c r="A7886" s="4">
        <v>8900080376397</v>
      </c>
      <c r="B7886" t="s">
        <v>7136</v>
      </c>
      <c r="C7886" t="s">
        <v>18896</v>
      </c>
      <c r="E7886" t="s">
        <v>24247</v>
      </c>
      <c r="F7886" t="s">
        <v>24247</v>
      </c>
      <c r="G7886" t="s">
        <v>24672</v>
      </c>
      <c r="H7886">
        <v>121002</v>
      </c>
      <c r="I7886">
        <v>129</v>
      </c>
      <c r="J7886">
        <v>9540433300</v>
      </c>
      <c r="L7886" t="s">
        <v>30255</v>
      </c>
      <c r="M7886" t="s">
        <v>30256</v>
      </c>
      <c r="O7886" t="s">
        <v>24506</v>
      </c>
      <c r="P7886" t="s">
        <v>30257</v>
      </c>
      <c r="Q7886" t="s">
        <v>24505</v>
      </c>
    </row>
    <row r="7887" spans="1:17" x14ac:dyDescent="0.25">
      <c r="A7887" s="4">
        <v>8900080010543</v>
      </c>
      <c r="B7887" t="s">
        <v>7137</v>
      </c>
      <c r="C7887" t="s">
        <v>18897</v>
      </c>
      <c r="E7887" t="s">
        <v>24247</v>
      </c>
      <c r="F7887" t="s">
        <v>24247</v>
      </c>
      <c r="G7887" t="s">
        <v>24672</v>
      </c>
      <c r="H7887">
        <v>121001</v>
      </c>
      <c r="I7887">
        <v>129</v>
      </c>
      <c r="J7887">
        <v>9811605066</v>
      </c>
      <c r="L7887" t="s">
        <v>30242</v>
      </c>
      <c r="M7887" t="s">
        <v>30243</v>
      </c>
      <c r="O7887" t="s">
        <v>24506</v>
      </c>
      <c r="P7887" t="s">
        <v>24502</v>
      </c>
      <c r="Q7887" t="s">
        <v>24505</v>
      </c>
    </row>
    <row r="7888" spans="1:17" x14ac:dyDescent="0.25">
      <c r="A7888" s="4">
        <v>8900080430334</v>
      </c>
      <c r="B7888" t="s">
        <v>7138</v>
      </c>
      <c r="C7888" t="s">
        <v>18898</v>
      </c>
      <c r="E7888" t="s">
        <v>24249</v>
      </c>
      <c r="F7888" t="s">
        <v>24249</v>
      </c>
      <c r="G7888" t="s">
        <v>24518</v>
      </c>
      <c r="H7888">
        <v>243122</v>
      </c>
      <c r="J7888">
        <v>8377038720</v>
      </c>
      <c r="L7888" t="s">
        <v>48414</v>
      </c>
      <c r="M7888" t="s">
        <v>48415</v>
      </c>
      <c r="O7888" t="s">
        <v>24506</v>
      </c>
      <c r="P7888" t="s">
        <v>48416</v>
      </c>
      <c r="Q7888" t="s">
        <v>24542</v>
      </c>
    </row>
    <row r="7889" spans="1:17" x14ac:dyDescent="0.25">
      <c r="A7889" s="4">
        <v>8900080375918</v>
      </c>
      <c r="B7889" t="s">
        <v>7139</v>
      </c>
      <c r="C7889" t="s">
        <v>18899</v>
      </c>
      <c r="E7889" t="s">
        <v>24249</v>
      </c>
      <c r="F7889" t="s">
        <v>24249</v>
      </c>
      <c r="G7889" t="s">
        <v>24518</v>
      </c>
      <c r="H7889">
        <v>243122</v>
      </c>
      <c r="I7889">
        <v>581</v>
      </c>
      <c r="J7889">
        <v>8755049059</v>
      </c>
      <c r="L7889" t="s">
        <v>38475</v>
      </c>
      <c r="M7889" t="s">
        <v>38476</v>
      </c>
      <c r="O7889" t="s">
        <v>24506</v>
      </c>
      <c r="P7889" t="s">
        <v>30163</v>
      </c>
      <c r="Q7889" t="s">
        <v>24505</v>
      </c>
    </row>
    <row r="7890" spans="1:17" x14ac:dyDescent="0.25">
      <c r="A7890" s="4">
        <v>8900080506626</v>
      </c>
      <c r="B7890" t="s">
        <v>7140</v>
      </c>
      <c r="C7890" t="s">
        <v>18900</v>
      </c>
      <c r="E7890" t="s">
        <v>24247</v>
      </c>
      <c r="F7890" t="s">
        <v>24247</v>
      </c>
      <c r="G7890" t="s">
        <v>24672</v>
      </c>
      <c r="H7890">
        <v>121002</v>
      </c>
      <c r="I7890">
        <v>124</v>
      </c>
      <c r="J7890">
        <v>9990380666</v>
      </c>
      <c r="L7890" t="s">
        <v>48110</v>
      </c>
      <c r="M7890" t="s">
        <v>24522</v>
      </c>
      <c r="O7890" t="s">
        <v>24549</v>
      </c>
      <c r="P7890" t="s">
        <v>48111</v>
      </c>
      <c r="Q7890" t="s">
        <v>24542</v>
      </c>
    </row>
    <row r="7891" spans="1:17" x14ac:dyDescent="0.25">
      <c r="A7891" s="4">
        <v>8900080011205</v>
      </c>
      <c r="B7891" t="s">
        <v>7141</v>
      </c>
      <c r="C7891" t="s">
        <v>18901</v>
      </c>
      <c r="E7891" t="s">
        <v>24247</v>
      </c>
      <c r="F7891" t="s">
        <v>24247</v>
      </c>
      <c r="G7891" t="s">
        <v>24672</v>
      </c>
      <c r="H7891">
        <v>121001</v>
      </c>
      <c r="I7891">
        <v>129</v>
      </c>
      <c r="J7891">
        <v>9810580749</v>
      </c>
      <c r="L7891" t="s">
        <v>33570</v>
      </c>
      <c r="M7891" t="s">
        <v>24522</v>
      </c>
      <c r="O7891" t="s">
        <v>24549</v>
      </c>
      <c r="P7891" t="s">
        <v>24522</v>
      </c>
      <c r="Q7891" t="s">
        <v>24505</v>
      </c>
    </row>
    <row r="7892" spans="1:17" x14ac:dyDescent="0.25">
      <c r="A7892" s="4">
        <v>8900080429666</v>
      </c>
      <c r="B7892" t="s">
        <v>7142</v>
      </c>
      <c r="C7892" t="s">
        <v>18902</v>
      </c>
      <c r="E7892" t="s">
        <v>24248</v>
      </c>
      <c r="F7892" t="s">
        <v>24248</v>
      </c>
      <c r="G7892" t="s">
        <v>24672</v>
      </c>
      <c r="H7892">
        <v>122004</v>
      </c>
      <c r="I7892">
        <v>124</v>
      </c>
      <c r="J7892">
        <v>9599229744</v>
      </c>
      <c r="L7892" t="s">
        <v>45718</v>
      </c>
      <c r="M7892" t="s">
        <v>24522</v>
      </c>
      <c r="O7892" t="s">
        <v>24506</v>
      </c>
      <c r="P7892" t="s">
        <v>45719</v>
      </c>
      <c r="Q7892" t="s">
        <v>24542</v>
      </c>
    </row>
    <row r="7893" spans="1:17" x14ac:dyDescent="0.25">
      <c r="A7893" s="4">
        <v>8900080011472</v>
      </c>
      <c r="B7893" t="s">
        <v>3837</v>
      </c>
      <c r="C7893" t="s">
        <v>18903</v>
      </c>
      <c r="E7893" t="s">
        <v>24247</v>
      </c>
      <c r="F7893" t="s">
        <v>24247</v>
      </c>
      <c r="G7893" t="s">
        <v>24672</v>
      </c>
      <c r="H7893">
        <v>121001</v>
      </c>
      <c r="I7893">
        <v>129</v>
      </c>
      <c r="J7893">
        <v>7289091303</v>
      </c>
      <c r="L7893" t="s">
        <v>30262</v>
      </c>
      <c r="M7893" t="s">
        <v>24502</v>
      </c>
      <c r="O7893" t="s">
        <v>24506</v>
      </c>
      <c r="P7893" t="s">
        <v>24502</v>
      </c>
      <c r="Q7893" t="s">
        <v>24505</v>
      </c>
    </row>
    <row r="7894" spans="1:17" x14ac:dyDescent="0.25">
      <c r="A7894" s="4">
        <v>8900080332324</v>
      </c>
      <c r="B7894" t="s">
        <v>7143</v>
      </c>
      <c r="C7894" t="s">
        <v>18904</v>
      </c>
      <c r="E7894" t="s">
        <v>24247</v>
      </c>
      <c r="F7894" t="s">
        <v>24247</v>
      </c>
      <c r="G7894" t="s">
        <v>24672</v>
      </c>
      <c r="H7894">
        <v>121002</v>
      </c>
      <c r="I7894">
        <v>129</v>
      </c>
      <c r="J7894">
        <v>9643146108</v>
      </c>
      <c r="L7894" t="s">
        <v>30266</v>
      </c>
      <c r="M7894" t="s">
        <v>24502</v>
      </c>
      <c r="O7894" t="s">
        <v>24506</v>
      </c>
      <c r="P7894" t="s">
        <v>24502</v>
      </c>
      <c r="Q7894" t="s">
        <v>24505</v>
      </c>
    </row>
    <row r="7895" spans="1:17" x14ac:dyDescent="0.25">
      <c r="A7895" s="4">
        <v>8900080446540</v>
      </c>
      <c r="B7895" t="s">
        <v>7144</v>
      </c>
      <c r="C7895" t="s">
        <v>18905</v>
      </c>
      <c r="E7895" t="s">
        <v>24249</v>
      </c>
      <c r="F7895" t="s">
        <v>24249</v>
      </c>
      <c r="G7895" t="s">
        <v>24518</v>
      </c>
      <c r="H7895">
        <v>243122</v>
      </c>
      <c r="I7895">
        <v>581</v>
      </c>
      <c r="J7895">
        <v>7983727621</v>
      </c>
      <c r="L7895" t="s">
        <v>44291</v>
      </c>
      <c r="M7895" t="s">
        <v>24502</v>
      </c>
      <c r="O7895" t="s">
        <v>24506</v>
      </c>
      <c r="P7895" t="s">
        <v>44292</v>
      </c>
      <c r="Q7895" t="s">
        <v>24505</v>
      </c>
    </row>
    <row r="7896" spans="1:17" x14ac:dyDescent="0.25">
      <c r="A7896" s="4">
        <v>8900080459182</v>
      </c>
      <c r="B7896" t="s">
        <v>7145</v>
      </c>
      <c r="C7896" t="s">
        <v>18906</v>
      </c>
      <c r="E7896" t="s">
        <v>24250</v>
      </c>
      <c r="F7896" t="s">
        <v>24250</v>
      </c>
      <c r="G7896" t="s">
        <v>24672</v>
      </c>
      <c r="H7896">
        <v>122004</v>
      </c>
      <c r="I7896">
        <v>124</v>
      </c>
      <c r="J7896">
        <v>9107828282</v>
      </c>
      <c r="L7896" t="s">
        <v>48948</v>
      </c>
      <c r="M7896" t="s">
        <v>48949</v>
      </c>
      <c r="O7896" t="s">
        <v>24506</v>
      </c>
      <c r="P7896" t="s">
        <v>48950</v>
      </c>
      <c r="Q7896" t="s">
        <v>24505</v>
      </c>
    </row>
    <row r="7897" spans="1:17" x14ac:dyDescent="0.25">
      <c r="A7897" s="4">
        <v>8900080039186</v>
      </c>
      <c r="B7897" t="s">
        <v>3499</v>
      </c>
      <c r="C7897" t="s">
        <v>18907</v>
      </c>
      <c r="E7897" t="s">
        <v>24245</v>
      </c>
      <c r="F7897" t="s">
        <v>24245</v>
      </c>
      <c r="G7897" t="s">
        <v>24518</v>
      </c>
      <c r="H7897">
        <v>203001</v>
      </c>
      <c r="I7897">
        <v>5732</v>
      </c>
      <c r="J7897">
        <v>9759800434</v>
      </c>
      <c r="L7897" t="s">
        <v>44284</v>
      </c>
      <c r="M7897" t="s">
        <v>44285</v>
      </c>
      <c r="O7897" t="s">
        <v>24506</v>
      </c>
      <c r="P7897" t="s">
        <v>44286</v>
      </c>
      <c r="Q7897" t="s">
        <v>24505</v>
      </c>
    </row>
    <row r="7898" spans="1:17" x14ac:dyDescent="0.25">
      <c r="A7898" s="4">
        <v>8900080010581</v>
      </c>
      <c r="B7898" t="s">
        <v>7146</v>
      </c>
      <c r="C7898" t="s">
        <v>18908</v>
      </c>
      <c r="E7898" t="s">
        <v>24247</v>
      </c>
      <c r="F7898" t="s">
        <v>24247</v>
      </c>
      <c r="G7898" t="s">
        <v>24672</v>
      </c>
      <c r="H7898">
        <v>121001</v>
      </c>
      <c r="I7898">
        <v>129</v>
      </c>
      <c r="J7898">
        <v>9818962444</v>
      </c>
      <c r="L7898" t="s">
        <v>30267</v>
      </c>
      <c r="M7898" t="s">
        <v>24502</v>
      </c>
      <c r="O7898" t="s">
        <v>24506</v>
      </c>
      <c r="P7898" t="s">
        <v>24502</v>
      </c>
      <c r="Q7898" t="s">
        <v>24505</v>
      </c>
    </row>
    <row r="7899" spans="1:17" x14ac:dyDescent="0.25">
      <c r="A7899" s="4">
        <v>8900080010772</v>
      </c>
      <c r="B7899" t="s">
        <v>7147</v>
      </c>
      <c r="C7899" t="s">
        <v>18909</v>
      </c>
      <c r="E7899" t="s">
        <v>24247</v>
      </c>
      <c r="F7899" t="s">
        <v>24247</v>
      </c>
      <c r="G7899" t="s">
        <v>24672</v>
      </c>
      <c r="H7899">
        <v>121001</v>
      </c>
      <c r="I7899">
        <v>129</v>
      </c>
      <c r="J7899">
        <v>9717980582</v>
      </c>
      <c r="L7899" t="s">
        <v>33562</v>
      </c>
      <c r="M7899" t="s">
        <v>33563</v>
      </c>
      <c r="O7899" t="s">
        <v>33564</v>
      </c>
      <c r="P7899" t="s">
        <v>24502</v>
      </c>
      <c r="Q7899" t="s">
        <v>33564</v>
      </c>
    </row>
    <row r="7900" spans="1:17" x14ac:dyDescent="0.25">
      <c r="A7900" s="4">
        <v>8900080526921</v>
      </c>
      <c r="B7900" t="s">
        <v>7148</v>
      </c>
      <c r="C7900" t="s">
        <v>18910</v>
      </c>
      <c r="E7900" t="s">
        <v>24250</v>
      </c>
      <c r="F7900" t="s">
        <v>24250</v>
      </c>
      <c r="G7900" t="s">
        <v>24672</v>
      </c>
      <c r="H7900">
        <v>122101</v>
      </c>
      <c r="I7900">
        <v>124</v>
      </c>
      <c r="J7900">
        <v>9899500790</v>
      </c>
      <c r="L7900" t="s">
        <v>44295</v>
      </c>
      <c r="M7900" t="s">
        <v>44296</v>
      </c>
      <c r="O7900" t="s">
        <v>24549</v>
      </c>
      <c r="P7900" t="s">
        <v>44297</v>
      </c>
      <c r="Q7900" t="s">
        <v>24505</v>
      </c>
    </row>
    <row r="7901" spans="1:17" x14ac:dyDescent="0.25">
      <c r="A7901" s="4">
        <v>8900080012547</v>
      </c>
      <c r="B7901" t="s">
        <v>7149</v>
      </c>
      <c r="C7901" t="s">
        <v>18911</v>
      </c>
      <c r="E7901" t="s">
        <v>24247</v>
      </c>
      <c r="F7901" t="s">
        <v>24247</v>
      </c>
      <c r="G7901" t="s">
        <v>24672</v>
      </c>
      <c r="H7901">
        <v>121006</v>
      </c>
      <c r="I7901">
        <v>129</v>
      </c>
      <c r="J7901">
        <v>9971626538</v>
      </c>
      <c r="L7901" t="s">
        <v>33555</v>
      </c>
      <c r="M7901" t="s">
        <v>30283</v>
      </c>
      <c r="O7901" t="s">
        <v>24526</v>
      </c>
      <c r="P7901" t="s">
        <v>24502</v>
      </c>
      <c r="Q7901" t="s">
        <v>24505</v>
      </c>
    </row>
    <row r="7902" spans="1:17" x14ac:dyDescent="0.25">
      <c r="A7902" s="4">
        <v>8900080408357</v>
      </c>
      <c r="B7902" t="s">
        <v>7150</v>
      </c>
      <c r="C7902" t="s">
        <v>18912</v>
      </c>
      <c r="E7902" t="s">
        <v>24247</v>
      </c>
      <c r="F7902" t="s">
        <v>24247</v>
      </c>
      <c r="G7902" t="s">
        <v>24672</v>
      </c>
      <c r="H7902">
        <v>121001</v>
      </c>
      <c r="I7902">
        <v>129</v>
      </c>
      <c r="J7902">
        <v>8285100000</v>
      </c>
      <c r="L7902" t="s">
        <v>44281</v>
      </c>
      <c r="M7902" t="s">
        <v>44282</v>
      </c>
      <c r="O7902" t="s">
        <v>24506</v>
      </c>
      <c r="P7902" t="s">
        <v>44283</v>
      </c>
      <c r="Q7902" t="s">
        <v>24505</v>
      </c>
    </row>
    <row r="7903" spans="1:17" x14ac:dyDescent="0.25">
      <c r="A7903" s="4">
        <v>8900080572652</v>
      </c>
      <c r="B7903" t="s">
        <v>7151</v>
      </c>
      <c r="C7903" t="s">
        <v>18913</v>
      </c>
      <c r="E7903" t="s">
        <v>24250</v>
      </c>
      <c r="F7903" t="s">
        <v>24250</v>
      </c>
      <c r="G7903" t="s">
        <v>24672</v>
      </c>
      <c r="H7903">
        <v>122101</v>
      </c>
      <c r="J7903">
        <v>8290871095</v>
      </c>
      <c r="L7903" t="s">
        <v>34166</v>
      </c>
      <c r="M7903" t="s">
        <v>34167</v>
      </c>
      <c r="O7903" t="s">
        <v>24506</v>
      </c>
      <c r="P7903" t="s">
        <v>34168</v>
      </c>
      <c r="Q7903" t="s">
        <v>24505</v>
      </c>
    </row>
    <row r="7904" spans="1:17" x14ac:dyDescent="0.25">
      <c r="A7904" s="4">
        <v>8900080487857</v>
      </c>
      <c r="B7904" t="s">
        <v>7152</v>
      </c>
      <c r="C7904" t="s">
        <v>18914</v>
      </c>
      <c r="E7904" t="s">
        <v>24250</v>
      </c>
      <c r="F7904" t="s">
        <v>24250</v>
      </c>
      <c r="G7904" t="s">
        <v>24672</v>
      </c>
      <c r="H7904">
        <v>122506</v>
      </c>
      <c r="I7904">
        <v>124</v>
      </c>
      <c r="J7904">
        <v>7011252944</v>
      </c>
      <c r="L7904" t="s">
        <v>44306</v>
      </c>
      <c r="M7904" t="s">
        <v>24502</v>
      </c>
      <c r="O7904" t="s">
        <v>24549</v>
      </c>
      <c r="P7904" t="s">
        <v>24502</v>
      </c>
      <c r="Q7904" t="s">
        <v>24505</v>
      </c>
    </row>
    <row r="7905" spans="1:17" x14ac:dyDescent="0.25">
      <c r="A7905" s="4">
        <v>8900080360945</v>
      </c>
      <c r="B7905" t="s">
        <v>7153</v>
      </c>
      <c r="C7905" t="s">
        <v>18915</v>
      </c>
      <c r="E7905" t="s">
        <v>24247</v>
      </c>
      <c r="F7905" t="s">
        <v>24247</v>
      </c>
      <c r="G7905" t="s">
        <v>24672</v>
      </c>
      <c r="H7905">
        <v>121007</v>
      </c>
      <c r="I7905">
        <v>129</v>
      </c>
      <c r="J7905">
        <v>9871160904</v>
      </c>
      <c r="L7905" t="s">
        <v>30270</v>
      </c>
      <c r="M7905" t="s">
        <v>24502</v>
      </c>
      <c r="O7905" t="s">
        <v>24549</v>
      </c>
      <c r="P7905" t="s">
        <v>24502</v>
      </c>
      <c r="Q7905" t="s">
        <v>24505</v>
      </c>
    </row>
    <row r="7906" spans="1:17" x14ac:dyDescent="0.25">
      <c r="A7906" s="4">
        <v>8900080511675</v>
      </c>
      <c r="B7906" t="s">
        <v>7154</v>
      </c>
      <c r="C7906" t="s">
        <v>18916</v>
      </c>
      <c r="E7906" t="s">
        <v>24247</v>
      </c>
      <c r="F7906" t="s">
        <v>24247</v>
      </c>
      <c r="G7906" t="s">
        <v>24672</v>
      </c>
      <c r="H7906">
        <v>121002</v>
      </c>
      <c r="I7906">
        <v>129</v>
      </c>
      <c r="J7906">
        <v>8595903099</v>
      </c>
      <c r="L7906" t="s">
        <v>44307</v>
      </c>
      <c r="M7906" t="s">
        <v>44308</v>
      </c>
      <c r="O7906" t="s">
        <v>24549</v>
      </c>
      <c r="P7906" t="s">
        <v>44309</v>
      </c>
      <c r="Q7906" t="s">
        <v>24505</v>
      </c>
    </row>
    <row r="7907" spans="1:17" x14ac:dyDescent="0.25">
      <c r="A7907" s="4">
        <v>8900080011625</v>
      </c>
      <c r="B7907" t="s">
        <v>2341</v>
      </c>
      <c r="C7907" t="s">
        <v>18917</v>
      </c>
      <c r="E7907" t="s">
        <v>24247</v>
      </c>
      <c r="F7907" t="s">
        <v>24247</v>
      </c>
      <c r="G7907" t="s">
        <v>24672</v>
      </c>
      <c r="H7907">
        <v>121001</v>
      </c>
      <c r="I7907">
        <v>124</v>
      </c>
      <c r="J7907">
        <v>9232141541</v>
      </c>
      <c r="L7907" t="s">
        <v>30279</v>
      </c>
      <c r="M7907" t="s">
        <v>27191</v>
      </c>
      <c r="O7907" t="s">
        <v>24549</v>
      </c>
      <c r="P7907" t="s">
        <v>24502</v>
      </c>
      <c r="Q7907" t="s">
        <v>24542</v>
      </c>
    </row>
    <row r="7908" spans="1:17" x14ac:dyDescent="0.25">
      <c r="A7908" s="4">
        <v>8900080342422</v>
      </c>
      <c r="B7908" t="s">
        <v>7155</v>
      </c>
      <c r="C7908" t="s">
        <v>18918</v>
      </c>
      <c r="E7908" t="s">
        <v>24248</v>
      </c>
      <c r="F7908" t="s">
        <v>24248</v>
      </c>
      <c r="G7908" t="s">
        <v>24672</v>
      </c>
      <c r="H7908">
        <v>122001</v>
      </c>
      <c r="I7908">
        <v>124</v>
      </c>
      <c r="J7908">
        <v>1242373151</v>
      </c>
      <c r="L7908" t="s">
        <v>44300</v>
      </c>
      <c r="M7908" t="s">
        <v>44301</v>
      </c>
      <c r="O7908" t="s">
        <v>24549</v>
      </c>
      <c r="P7908" t="s">
        <v>44302</v>
      </c>
      <c r="Q7908" t="s">
        <v>24505</v>
      </c>
    </row>
    <row r="7909" spans="1:17" x14ac:dyDescent="0.25">
      <c r="A7909" s="4">
        <v>8900080341081</v>
      </c>
      <c r="B7909" t="s">
        <v>7156</v>
      </c>
      <c r="C7909" t="s">
        <v>18919</v>
      </c>
      <c r="E7909" t="s">
        <v>24245</v>
      </c>
      <c r="F7909" t="s">
        <v>24245</v>
      </c>
      <c r="G7909" t="s">
        <v>24518</v>
      </c>
      <c r="H7909">
        <v>203001</v>
      </c>
      <c r="I7909">
        <v>5732</v>
      </c>
      <c r="J7909">
        <v>9412128383</v>
      </c>
      <c r="L7909" t="s">
        <v>30278</v>
      </c>
      <c r="M7909" t="s">
        <v>24502</v>
      </c>
      <c r="O7909" t="s">
        <v>24506</v>
      </c>
      <c r="P7909" t="s">
        <v>24502</v>
      </c>
      <c r="Q7909" t="s">
        <v>24505</v>
      </c>
    </row>
    <row r="7910" spans="1:17" x14ac:dyDescent="0.25">
      <c r="A7910" s="4">
        <v>8900080039179</v>
      </c>
      <c r="B7910" t="s">
        <v>7157</v>
      </c>
      <c r="C7910" t="s">
        <v>18920</v>
      </c>
      <c r="E7910" t="s">
        <v>24245</v>
      </c>
      <c r="F7910" t="s">
        <v>24245</v>
      </c>
      <c r="G7910" t="s">
        <v>24518</v>
      </c>
      <c r="H7910">
        <v>203001</v>
      </c>
      <c r="I7910">
        <v>5732</v>
      </c>
      <c r="J7910">
        <v>9412227099</v>
      </c>
      <c r="L7910" t="s">
        <v>30273</v>
      </c>
      <c r="M7910" t="s">
        <v>24502</v>
      </c>
      <c r="O7910" t="s">
        <v>24506</v>
      </c>
      <c r="P7910" t="s">
        <v>24502</v>
      </c>
      <c r="Q7910" t="s">
        <v>24505</v>
      </c>
    </row>
    <row r="7911" spans="1:17" x14ac:dyDescent="0.25">
      <c r="A7911" s="4">
        <v>8900080353701</v>
      </c>
      <c r="B7911" t="s">
        <v>131</v>
      </c>
      <c r="C7911" t="s">
        <v>18921</v>
      </c>
      <c r="E7911" t="s">
        <v>24245</v>
      </c>
      <c r="F7911" t="s">
        <v>24245</v>
      </c>
      <c r="G7911" t="s">
        <v>24518</v>
      </c>
      <c r="H7911">
        <v>203001</v>
      </c>
      <c r="J7911">
        <v>9837753584</v>
      </c>
      <c r="L7911" t="s">
        <v>38493</v>
      </c>
      <c r="M7911" t="s">
        <v>38494</v>
      </c>
      <c r="O7911" t="s">
        <v>24506</v>
      </c>
      <c r="P7911" t="s">
        <v>38495</v>
      </c>
      <c r="Q7911" t="s">
        <v>24505</v>
      </c>
    </row>
    <row r="7912" spans="1:17" x14ac:dyDescent="0.25">
      <c r="A7912" s="4">
        <v>8900080509177</v>
      </c>
      <c r="B7912" t="s">
        <v>7158</v>
      </c>
      <c r="C7912" t="s">
        <v>18922</v>
      </c>
      <c r="E7912" t="s">
        <v>24247</v>
      </c>
      <c r="F7912" t="s">
        <v>24247</v>
      </c>
      <c r="G7912" t="s">
        <v>24672</v>
      </c>
      <c r="H7912">
        <v>121002</v>
      </c>
      <c r="I7912">
        <v>129</v>
      </c>
      <c r="J7912">
        <v>9999496202</v>
      </c>
      <c r="L7912" t="s">
        <v>44313</v>
      </c>
      <c r="M7912" t="s">
        <v>44314</v>
      </c>
      <c r="O7912" t="s">
        <v>24549</v>
      </c>
      <c r="P7912" t="s">
        <v>44315</v>
      </c>
      <c r="Q7912" t="s">
        <v>24505</v>
      </c>
    </row>
    <row r="7913" spans="1:17" x14ac:dyDescent="0.25">
      <c r="A7913" s="4">
        <v>8900080458390</v>
      </c>
      <c r="B7913" t="s">
        <v>7159</v>
      </c>
      <c r="C7913" t="s">
        <v>18923</v>
      </c>
      <c r="E7913" t="s">
        <v>24245</v>
      </c>
      <c r="F7913" t="s">
        <v>24245</v>
      </c>
      <c r="G7913" t="s">
        <v>24518</v>
      </c>
      <c r="H7913">
        <v>203001</v>
      </c>
      <c r="J7913">
        <v>7895541219</v>
      </c>
      <c r="L7913" t="s">
        <v>50307</v>
      </c>
      <c r="M7913" t="s">
        <v>50308</v>
      </c>
      <c r="O7913" t="s">
        <v>24506</v>
      </c>
      <c r="P7913" t="s">
        <v>50309</v>
      </c>
      <c r="Q7913" t="s">
        <v>24505</v>
      </c>
    </row>
    <row r="7914" spans="1:17" x14ac:dyDescent="0.25">
      <c r="A7914" s="4">
        <v>8900080594753</v>
      </c>
      <c r="B7914" t="s">
        <v>6184</v>
      </c>
      <c r="C7914" t="s">
        <v>18924</v>
      </c>
      <c r="E7914" t="s">
        <v>24242</v>
      </c>
      <c r="F7914" t="s">
        <v>24242</v>
      </c>
      <c r="G7914" t="s">
        <v>24672</v>
      </c>
      <c r="H7914">
        <v>123302</v>
      </c>
      <c r="J7914">
        <v>7581801578</v>
      </c>
      <c r="L7914" t="s">
        <v>50331</v>
      </c>
      <c r="M7914" t="s">
        <v>24522</v>
      </c>
      <c r="O7914" t="s">
        <v>24506</v>
      </c>
      <c r="P7914" t="s">
        <v>50332</v>
      </c>
      <c r="Q7914" t="s">
        <v>24505</v>
      </c>
    </row>
    <row r="7915" spans="1:17" x14ac:dyDescent="0.25">
      <c r="A7915" s="4">
        <v>8900080472594</v>
      </c>
      <c r="B7915" t="s">
        <v>7160</v>
      </c>
      <c r="C7915" t="s">
        <v>18925</v>
      </c>
      <c r="E7915" t="s">
        <v>24250</v>
      </c>
      <c r="F7915" t="s">
        <v>24250</v>
      </c>
      <c r="G7915" t="s">
        <v>24672</v>
      </c>
      <c r="H7915">
        <v>122505</v>
      </c>
      <c r="I7915">
        <v>124</v>
      </c>
      <c r="J7915">
        <v>6262800800</v>
      </c>
      <c r="L7915" t="s">
        <v>50376</v>
      </c>
      <c r="M7915" t="s">
        <v>50377</v>
      </c>
      <c r="O7915" t="s">
        <v>24506</v>
      </c>
      <c r="P7915" t="s">
        <v>50378</v>
      </c>
      <c r="Q7915" t="s">
        <v>24505</v>
      </c>
    </row>
    <row r="7916" spans="1:17" x14ac:dyDescent="0.25">
      <c r="A7916" s="4">
        <v>8900080430549</v>
      </c>
      <c r="B7916" t="s">
        <v>7161</v>
      </c>
      <c r="C7916" t="s">
        <v>18926</v>
      </c>
      <c r="E7916" t="s">
        <v>24250</v>
      </c>
      <c r="F7916" t="s">
        <v>24250</v>
      </c>
      <c r="G7916" t="s">
        <v>24672</v>
      </c>
      <c r="H7916">
        <v>122018</v>
      </c>
      <c r="I7916">
        <v>124</v>
      </c>
      <c r="J7916">
        <v>9868836263</v>
      </c>
      <c r="L7916" t="s">
        <v>33567</v>
      </c>
      <c r="M7916" t="s">
        <v>33568</v>
      </c>
      <c r="O7916" t="s">
        <v>24506</v>
      </c>
      <c r="P7916" t="s">
        <v>33569</v>
      </c>
      <c r="Q7916" t="s">
        <v>24505</v>
      </c>
    </row>
    <row r="7917" spans="1:17" x14ac:dyDescent="0.25">
      <c r="A7917" s="4">
        <v>8900080394216</v>
      </c>
      <c r="B7917" t="s">
        <v>5994</v>
      </c>
      <c r="C7917" t="s">
        <v>18927</v>
      </c>
      <c r="E7917" t="s">
        <v>24245</v>
      </c>
      <c r="F7917" t="s">
        <v>24245</v>
      </c>
      <c r="G7917" t="s">
        <v>24518</v>
      </c>
      <c r="H7917">
        <v>203001</v>
      </c>
      <c r="J7917">
        <v>8979415070</v>
      </c>
      <c r="L7917" t="s">
        <v>49745</v>
      </c>
      <c r="M7917" t="s">
        <v>49746</v>
      </c>
      <c r="O7917" t="s">
        <v>24506</v>
      </c>
      <c r="P7917" t="s">
        <v>49747</v>
      </c>
      <c r="Q7917" t="s">
        <v>24505</v>
      </c>
    </row>
    <row r="7918" spans="1:17" x14ac:dyDescent="0.25">
      <c r="A7918" s="4">
        <v>8900080471054</v>
      </c>
      <c r="B7918" t="s">
        <v>7162</v>
      </c>
      <c r="C7918" t="s">
        <v>18928</v>
      </c>
      <c r="E7918" t="s">
        <v>24247</v>
      </c>
      <c r="F7918" t="s">
        <v>24247</v>
      </c>
      <c r="G7918" t="s">
        <v>24672</v>
      </c>
      <c r="H7918">
        <v>121002</v>
      </c>
      <c r="J7918">
        <v>9599424788</v>
      </c>
      <c r="L7918" t="s">
        <v>34505</v>
      </c>
      <c r="M7918" t="s">
        <v>24522</v>
      </c>
      <c r="O7918" t="s">
        <v>24526</v>
      </c>
      <c r="P7918" t="s">
        <v>24502</v>
      </c>
      <c r="Q7918" t="s">
        <v>24505</v>
      </c>
    </row>
    <row r="7919" spans="1:17" x14ac:dyDescent="0.25">
      <c r="A7919" s="4">
        <v>8900080498969</v>
      </c>
      <c r="B7919" t="s">
        <v>7163</v>
      </c>
      <c r="C7919" t="s">
        <v>18929</v>
      </c>
      <c r="E7919" t="s">
        <v>24247</v>
      </c>
      <c r="F7919" t="s">
        <v>24247</v>
      </c>
      <c r="G7919" t="s">
        <v>24672</v>
      </c>
      <c r="H7919">
        <v>121002</v>
      </c>
      <c r="J7919">
        <v>9540050500</v>
      </c>
      <c r="L7919" t="s">
        <v>44310</v>
      </c>
      <c r="M7919" t="s">
        <v>44311</v>
      </c>
      <c r="O7919" t="s">
        <v>24506</v>
      </c>
      <c r="P7919" t="s">
        <v>44312</v>
      </c>
      <c r="Q7919" t="s">
        <v>24505</v>
      </c>
    </row>
    <row r="7920" spans="1:17" x14ac:dyDescent="0.25">
      <c r="A7920" s="4">
        <v>8900080379947</v>
      </c>
      <c r="B7920" t="s">
        <v>7164</v>
      </c>
      <c r="C7920" t="s">
        <v>18930</v>
      </c>
      <c r="E7920" t="s">
        <v>24250</v>
      </c>
      <c r="F7920" t="s">
        <v>24248</v>
      </c>
      <c r="G7920" t="s">
        <v>24672</v>
      </c>
      <c r="H7920">
        <v>122018</v>
      </c>
      <c r="I7920">
        <v>124</v>
      </c>
      <c r="J7920">
        <v>9662736580</v>
      </c>
      <c r="L7920" t="s">
        <v>38490</v>
      </c>
      <c r="M7920" t="s">
        <v>38491</v>
      </c>
      <c r="O7920" t="s">
        <v>24506</v>
      </c>
      <c r="P7920" t="s">
        <v>38492</v>
      </c>
      <c r="Q7920" t="s">
        <v>26925</v>
      </c>
    </row>
    <row r="7921" spans="1:17" x14ac:dyDescent="0.25">
      <c r="A7921" s="4">
        <v>8900080378605</v>
      </c>
      <c r="B7921" t="s">
        <v>7165</v>
      </c>
      <c r="C7921" t="s">
        <v>18931</v>
      </c>
      <c r="E7921" t="s">
        <v>24250</v>
      </c>
      <c r="F7921" t="s">
        <v>24250</v>
      </c>
      <c r="G7921" t="s">
        <v>24672</v>
      </c>
      <c r="H7921">
        <v>122018</v>
      </c>
      <c r="I7921">
        <v>124</v>
      </c>
      <c r="J7921">
        <v>7042000525</v>
      </c>
      <c r="L7921" t="s">
        <v>49295</v>
      </c>
      <c r="M7921" t="s">
        <v>49296</v>
      </c>
      <c r="O7921" t="s">
        <v>24526</v>
      </c>
      <c r="P7921" t="s">
        <v>49297</v>
      </c>
      <c r="Q7921" t="s">
        <v>24505</v>
      </c>
    </row>
    <row r="7922" spans="1:17" x14ac:dyDescent="0.25">
      <c r="A7922" s="4">
        <v>8900080528185</v>
      </c>
      <c r="B7922" t="s">
        <v>7166</v>
      </c>
      <c r="C7922" t="s">
        <v>18932</v>
      </c>
      <c r="E7922" t="s">
        <v>24247</v>
      </c>
      <c r="F7922" t="s">
        <v>24247</v>
      </c>
      <c r="G7922" t="s">
        <v>24672</v>
      </c>
      <c r="H7922">
        <v>121002</v>
      </c>
      <c r="I7922">
        <v>129</v>
      </c>
      <c r="J7922">
        <v>9911085197</v>
      </c>
      <c r="L7922" t="s">
        <v>44316</v>
      </c>
      <c r="M7922" t="s">
        <v>44317</v>
      </c>
      <c r="O7922" t="s">
        <v>24506</v>
      </c>
      <c r="P7922" t="s">
        <v>44318</v>
      </c>
      <c r="Q7922" t="s">
        <v>24505</v>
      </c>
    </row>
    <row r="7923" spans="1:17" x14ac:dyDescent="0.25">
      <c r="A7923" s="4">
        <v>8900080547681</v>
      </c>
      <c r="B7923" t="s">
        <v>7167</v>
      </c>
      <c r="C7923" t="s">
        <v>18933</v>
      </c>
      <c r="E7923" t="s">
        <v>24250</v>
      </c>
      <c r="F7923" t="s">
        <v>24250</v>
      </c>
      <c r="G7923" t="s">
        <v>24672</v>
      </c>
      <c r="H7923">
        <v>122001</v>
      </c>
      <c r="J7923">
        <v>8448170041</v>
      </c>
      <c r="L7923" t="s">
        <v>45722</v>
      </c>
      <c r="M7923" t="s">
        <v>24502</v>
      </c>
      <c r="O7923" t="s">
        <v>24506</v>
      </c>
      <c r="P7923" t="s">
        <v>45723</v>
      </c>
      <c r="Q7923" t="s">
        <v>24542</v>
      </c>
    </row>
    <row r="7924" spans="1:17" x14ac:dyDescent="0.25">
      <c r="A7924" s="4">
        <v>8900080414051</v>
      </c>
      <c r="B7924" t="s">
        <v>7168</v>
      </c>
      <c r="C7924" t="s">
        <v>18934</v>
      </c>
      <c r="E7924" t="s">
        <v>24248</v>
      </c>
      <c r="F7924" t="s">
        <v>24248</v>
      </c>
      <c r="G7924" t="s">
        <v>24672</v>
      </c>
      <c r="H7924">
        <v>122018</v>
      </c>
      <c r="I7924">
        <v>124</v>
      </c>
      <c r="J7924">
        <v>9650033805</v>
      </c>
      <c r="L7924" t="s">
        <v>44303</v>
      </c>
      <c r="M7924" t="s">
        <v>44304</v>
      </c>
      <c r="O7924" t="s">
        <v>24506</v>
      </c>
      <c r="P7924" t="s">
        <v>44305</v>
      </c>
      <c r="Q7924" t="s">
        <v>24505</v>
      </c>
    </row>
    <row r="7925" spans="1:17" x14ac:dyDescent="0.25">
      <c r="A7925" s="4">
        <v>8900080620612</v>
      </c>
      <c r="B7925" t="s">
        <v>2341</v>
      </c>
      <c r="C7925" t="s">
        <v>18935</v>
      </c>
      <c r="E7925" t="s">
        <v>24250</v>
      </c>
      <c r="F7925" t="s">
        <v>24248</v>
      </c>
      <c r="G7925" t="s">
        <v>24672</v>
      </c>
      <c r="H7925">
        <v>122018</v>
      </c>
      <c r="J7925">
        <v>42504250</v>
      </c>
      <c r="L7925" t="s">
        <v>45428</v>
      </c>
      <c r="M7925" t="s">
        <v>27191</v>
      </c>
      <c r="O7925" t="s">
        <v>24506</v>
      </c>
      <c r="P7925" t="s">
        <v>45429</v>
      </c>
      <c r="Q7925" t="s">
        <v>24542</v>
      </c>
    </row>
    <row r="7926" spans="1:17" x14ac:dyDescent="0.25">
      <c r="A7926" s="4">
        <v>8900080563872</v>
      </c>
      <c r="B7926" t="s">
        <v>7169</v>
      </c>
      <c r="C7926" t="s">
        <v>18936</v>
      </c>
      <c r="E7926" t="s">
        <v>24250</v>
      </c>
      <c r="F7926" t="s">
        <v>24250</v>
      </c>
      <c r="G7926" t="s">
        <v>24672</v>
      </c>
      <c r="H7926">
        <v>122003</v>
      </c>
      <c r="I7926">
        <v>124</v>
      </c>
      <c r="J7926">
        <v>9650030500</v>
      </c>
      <c r="L7926" t="s">
        <v>49486</v>
      </c>
      <c r="M7926" t="s">
        <v>49487</v>
      </c>
      <c r="O7926" t="s">
        <v>24506</v>
      </c>
      <c r="P7926" t="s">
        <v>49488</v>
      </c>
      <c r="Q7926" t="s">
        <v>24505</v>
      </c>
    </row>
    <row r="7927" spans="1:17" x14ac:dyDescent="0.25">
      <c r="A7927" s="4">
        <v>8900080504394</v>
      </c>
      <c r="B7927" t="s">
        <v>7170</v>
      </c>
      <c r="C7927" t="s">
        <v>18937</v>
      </c>
      <c r="E7927" t="s">
        <v>24248</v>
      </c>
      <c r="F7927" t="s">
        <v>24248</v>
      </c>
      <c r="G7927" t="s">
        <v>24672</v>
      </c>
      <c r="H7927">
        <v>122001</v>
      </c>
      <c r="I7927">
        <v>124</v>
      </c>
      <c r="J7927">
        <v>9560024446</v>
      </c>
      <c r="L7927" t="s">
        <v>48114</v>
      </c>
      <c r="M7927" t="s">
        <v>48108</v>
      </c>
      <c r="O7927" t="s">
        <v>24549</v>
      </c>
      <c r="P7927" t="s">
        <v>48115</v>
      </c>
      <c r="Q7927" t="s">
        <v>24542</v>
      </c>
    </row>
    <row r="7928" spans="1:17" x14ac:dyDescent="0.25">
      <c r="A7928" s="4">
        <v>8900080500945</v>
      </c>
      <c r="B7928" t="s">
        <v>7171</v>
      </c>
      <c r="C7928" t="s">
        <v>18938</v>
      </c>
      <c r="E7928" t="s">
        <v>24248</v>
      </c>
      <c r="F7928" t="s">
        <v>24248</v>
      </c>
      <c r="G7928" t="s">
        <v>24672</v>
      </c>
      <c r="H7928">
        <v>122003</v>
      </c>
      <c r="I7928">
        <v>124</v>
      </c>
      <c r="J7928">
        <v>9312948210</v>
      </c>
      <c r="L7928" t="s">
        <v>48345</v>
      </c>
      <c r="M7928" t="s">
        <v>48346</v>
      </c>
      <c r="O7928" t="s">
        <v>24549</v>
      </c>
      <c r="P7928" t="s">
        <v>48347</v>
      </c>
      <c r="Q7928" t="s">
        <v>24542</v>
      </c>
    </row>
    <row r="7929" spans="1:17" x14ac:dyDescent="0.25">
      <c r="A7929" s="4">
        <v>8900080014367</v>
      </c>
      <c r="B7929" t="s">
        <v>7172</v>
      </c>
      <c r="C7929" t="s">
        <v>18939</v>
      </c>
      <c r="E7929" t="s">
        <v>24250</v>
      </c>
      <c r="F7929" t="s">
        <v>24248</v>
      </c>
      <c r="G7929" t="s">
        <v>24672</v>
      </c>
      <c r="H7929">
        <v>122001</v>
      </c>
      <c r="I7929">
        <v>124</v>
      </c>
      <c r="J7929">
        <v>9818850835</v>
      </c>
      <c r="L7929" t="s">
        <v>30285</v>
      </c>
      <c r="M7929" t="s">
        <v>30286</v>
      </c>
      <c r="O7929" t="s">
        <v>24506</v>
      </c>
      <c r="P7929" t="s">
        <v>24502</v>
      </c>
      <c r="Q7929" t="s">
        <v>24505</v>
      </c>
    </row>
    <row r="7930" spans="1:17" x14ac:dyDescent="0.25">
      <c r="A7930" s="4">
        <v>8900080014893</v>
      </c>
      <c r="B7930" t="s">
        <v>7173</v>
      </c>
      <c r="C7930" t="s">
        <v>18940</v>
      </c>
      <c r="E7930" t="s">
        <v>24248</v>
      </c>
      <c r="F7930" t="s">
        <v>24248</v>
      </c>
      <c r="G7930" t="s">
        <v>24672</v>
      </c>
      <c r="H7930">
        <v>122018</v>
      </c>
      <c r="I7930">
        <v>124</v>
      </c>
      <c r="J7930">
        <v>9540057569</v>
      </c>
      <c r="L7930" t="s">
        <v>30301</v>
      </c>
      <c r="M7930" t="s">
        <v>30302</v>
      </c>
      <c r="O7930" t="s">
        <v>24506</v>
      </c>
      <c r="P7930" t="s">
        <v>24502</v>
      </c>
      <c r="Q7930" t="s">
        <v>24505</v>
      </c>
    </row>
    <row r="7931" spans="1:17" x14ac:dyDescent="0.25">
      <c r="A7931" s="4">
        <v>8900080013766</v>
      </c>
      <c r="B7931" t="s">
        <v>7174</v>
      </c>
      <c r="C7931" t="s">
        <v>18941</v>
      </c>
      <c r="E7931" t="s">
        <v>24250</v>
      </c>
      <c r="F7931" t="s">
        <v>24248</v>
      </c>
      <c r="G7931" t="s">
        <v>24672</v>
      </c>
      <c r="H7931">
        <v>122001</v>
      </c>
      <c r="I7931">
        <v>124</v>
      </c>
      <c r="J7931">
        <v>9650898575</v>
      </c>
      <c r="L7931" t="s">
        <v>33556</v>
      </c>
      <c r="M7931" t="s">
        <v>24502</v>
      </c>
      <c r="O7931" t="s">
        <v>24526</v>
      </c>
      <c r="P7931" t="s">
        <v>33557</v>
      </c>
      <c r="Q7931" t="s">
        <v>24505</v>
      </c>
    </row>
    <row r="7932" spans="1:17" x14ac:dyDescent="0.25">
      <c r="A7932" s="4">
        <v>8900080546660</v>
      </c>
      <c r="B7932" t="s">
        <v>7175</v>
      </c>
      <c r="C7932" t="s">
        <v>18942</v>
      </c>
      <c r="E7932" t="s">
        <v>24250</v>
      </c>
      <c r="F7932" t="s">
        <v>24248</v>
      </c>
      <c r="G7932" t="s">
        <v>24672</v>
      </c>
      <c r="H7932">
        <v>122002</v>
      </c>
      <c r="I7932">
        <v>1</v>
      </c>
      <c r="J7932">
        <v>9826134764</v>
      </c>
      <c r="L7932" t="s">
        <v>38496</v>
      </c>
      <c r="M7932" t="s">
        <v>38497</v>
      </c>
      <c r="O7932" t="s">
        <v>24506</v>
      </c>
      <c r="P7932" t="s">
        <v>38498</v>
      </c>
      <c r="Q7932" t="s">
        <v>24505</v>
      </c>
    </row>
    <row r="7933" spans="1:17" x14ac:dyDescent="0.25">
      <c r="A7933" s="4">
        <v>8900080437005</v>
      </c>
      <c r="B7933" t="s">
        <v>152</v>
      </c>
      <c r="C7933" t="s">
        <v>18943</v>
      </c>
      <c r="E7933" t="s">
        <v>24247</v>
      </c>
      <c r="F7933" t="s">
        <v>24247</v>
      </c>
      <c r="G7933" t="s">
        <v>24672</v>
      </c>
      <c r="H7933">
        <v>121003</v>
      </c>
      <c r="J7933">
        <v>9818345136</v>
      </c>
      <c r="L7933" t="s">
        <v>34342</v>
      </c>
      <c r="M7933" t="s">
        <v>34343</v>
      </c>
      <c r="O7933" t="s">
        <v>24506</v>
      </c>
      <c r="P7933" t="s">
        <v>34344</v>
      </c>
      <c r="Q7933" t="s">
        <v>24505</v>
      </c>
    </row>
    <row r="7934" spans="1:17" x14ac:dyDescent="0.25">
      <c r="A7934" s="4">
        <v>8900080259300</v>
      </c>
      <c r="B7934" t="s">
        <v>7176</v>
      </c>
      <c r="C7934" t="s">
        <v>18944</v>
      </c>
      <c r="E7934" t="s">
        <v>24248</v>
      </c>
      <c r="F7934" t="s">
        <v>24248</v>
      </c>
      <c r="G7934" t="s">
        <v>24672</v>
      </c>
      <c r="H7934">
        <v>122506</v>
      </c>
      <c r="I7934">
        <v>124</v>
      </c>
      <c r="J7934">
        <v>9812756502</v>
      </c>
      <c r="L7934" t="s">
        <v>38511</v>
      </c>
      <c r="M7934" t="s">
        <v>24522</v>
      </c>
      <c r="O7934" t="s">
        <v>24506</v>
      </c>
      <c r="P7934" t="s">
        <v>38512</v>
      </c>
      <c r="Q7934" t="s">
        <v>24505</v>
      </c>
    </row>
    <row r="7935" spans="1:17" x14ac:dyDescent="0.25">
      <c r="A7935" s="4">
        <v>8900080443419</v>
      </c>
      <c r="B7935" t="s">
        <v>7177</v>
      </c>
      <c r="C7935" t="s">
        <v>18945</v>
      </c>
      <c r="E7935" t="s">
        <v>24250</v>
      </c>
      <c r="F7935" t="s">
        <v>24250</v>
      </c>
      <c r="G7935" t="s">
        <v>24672</v>
      </c>
      <c r="H7935">
        <v>122001</v>
      </c>
      <c r="I7935">
        <v>124</v>
      </c>
      <c r="J7935">
        <v>8860001023</v>
      </c>
      <c r="L7935" t="s">
        <v>44334</v>
      </c>
      <c r="M7935" t="s">
        <v>44335</v>
      </c>
      <c r="O7935" t="s">
        <v>24549</v>
      </c>
      <c r="P7935" t="s">
        <v>44336</v>
      </c>
      <c r="Q7935" t="s">
        <v>24505</v>
      </c>
    </row>
    <row r="7936" spans="1:17" x14ac:dyDescent="0.25">
      <c r="A7936" s="4">
        <v>8900080423541</v>
      </c>
      <c r="B7936" t="s">
        <v>7178</v>
      </c>
      <c r="C7936" t="s">
        <v>18946</v>
      </c>
      <c r="E7936" t="s">
        <v>24250</v>
      </c>
      <c r="F7936" t="s">
        <v>24248</v>
      </c>
      <c r="G7936" t="s">
        <v>24672</v>
      </c>
      <c r="H7936">
        <v>122002</v>
      </c>
      <c r="I7936">
        <v>124</v>
      </c>
      <c r="J7936">
        <v>7042082744</v>
      </c>
      <c r="L7936" t="s">
        <v>48099</v>
      </c>
      <c r="M7936" t="s">
        <v>48100</v>
      </c>
      <c r="O7936" t="s">
        <v>24549</v>
      </c>
      <c r="P7936" t="s">
        <v>48101</v>
      </c>
      <c r="Q7936" t="s">
        <v>24542</v>
      </c>
    </row>
    <row r="7937" spans="1:17" x14ac:dyDescent="0.25">
      <c r="A7937" s="4">
        <v>8900080602489</v>
      </c>
      <c r="B7937" t="s">
        <v>7179</v>
      </c>
      <c r="C7937" t="s">
        <v>18947</v>
      </c>
      <c r="E7937" t="s">
        <v>24251</v>
      </c>
      <c r="F7937" t="s">
        <v>24251</v>
      </c>
      <c r="G7937" t="s">
        <v>24518</v>
      </c>
      <c r="H7937">
        <v>201310</v>
      </c>
      <c r="J7937">
        <v>6397924864</v>
      </c>
      <c r="L7937" t="s">
        <v>34592</v>
      </c>
      <c r="M7937" t="s">
        <v>34593</v>
      </c>
      <c r="O7937" t="s">
        <v>24506</v>
      </c>
      <c r="P7937" t="s">
        <v>34594</v>
      </c>
      <c r="Q7937" t="s">
        <v>24505</v>
      </c>
    </row>
    <row r="7938" spans="1:17" x14ac:dyDescent="0.25">
      <c r="A7938" s="4">
        <v>8900080428508</v>
      </c>
      <c r="B7938" t="s">
        <v>7180</v>
      </c>
      <c r="C7938" t="s">
        <v>18948</v>
      </c>
      <c r="E7938" t="s">
        <v>24251</v>
      </c>
      <c r="F7938" t="s">
        <v>24251</v>
      </c>
      <c r="G7938" t="s">
        <v>24518</v>
      </c>
      <c r="H7938">
        <v>201308</v>
      </c>
      <c r="I7938">
        <v>120</v>
      </c>
      <c r="J7938">
        <v>7217695929</v>
      </c>
      <c r="L7938" t="s">
        <v>33584</v>
      </c>
      <c r="M7938" t="s">
        <v>33585</v>
      </c>
      <c r="O7938" t="s">
        <v>24506</v>
      </c>
      <c r="P7938" t="s">
        <v>33586</v>
      </c>
      <c r="Q7938" t="s">
        <v>24505</v>
      </c>
    </row>
    <row r="7939" spans="1:17" x14ac:dyDescent="0.25">
      <c r="A7939" s="4">
        <v>8900080014688</v>
      </c>
      <c r="B7939" t="s">
        <v>7181</v>
      </c>
      <c r="C7939" t="s">
        <v>18949</v>
      </c>
      <c r="E7939" t="s">
        <v>24250</v>
      </c>
      <c r="F7939" t="s">
        <v>24250</v>
      </c>
      <c r="G7939" t="s">
        <v>24672</v>
      </c>
      <c r="H7939">
        <v>122002</v>
      </c>
      <c r="I7939">
        <v>124</v>
      </c>
      <c r="J7939">
        <v>9811362632</v>
      </c>
      <c r="L7939" t="s">
        <v>30294</v>
      </c>
      <c r="M7939" t="s">
        <v>30295</v>
      </c>
      <c r="O7939" t="s">
        <v>24526</v>
      </c>
      <c r="P7939" t="s">
        <v>24502</v>
      </c>
      <c r="Q7939" t="s">
        <v>24505</v>
      </c>
    </row>
    <row r="7940" spans="1:17" x14ac:dyDescent="0.25">
      <c r="A7940" s="4">
        <v>8900080424043</v>
      </c>
      <c r="B7940" t="s">
        <v>7182</v>
      </c>
      <c r="C7940" t="s">
        <v>18950</v>
      </c>
      <c r="E7940" t="s">
        <v>24250</v>
      </c>
      <c r="F7940" t="s">
        <v>24250</v>
      </c>
      <c r="G7940" t="s">
        <v>24672</v>
      </c>
      <c r="H7940">
        <v>122006</v>
      </c>
      <c r="I7940">
        <v>124</v>
      </c>
      <c r="J7940">
        <v>9582367888</v>
      </c>
      <c r="L7940" t="s">
        <v>33581</v>
      </c>
      <c r="M7940" t="s">
        <v>33582</v>
      </c>
      <c r="O7940" t="s">
        <v>24549</v>
      </c>
      <c r="P7940" t="s">
        <v>33583</v>
      </c>
      <c r="Q7940" t="s">
        <v>24505</v>
      </c>
    </row>
    <row r="7941" spans="1:17" x14ac:dyDescent="0.25">
      <c r="A7941" s="4">
        <v>8900080511774</v>
      </c>
      <c r="B7941" t="s">
        <v>7183</v>
      </c>
      <c r="C7941" t="s">
        <v>18951</v>
      </c>
      <c r="E7941" t="s">
        <v>24250</v>
      </c>
      <c r="F7941" t="s">
        <v>24250</v>
      </c>
      <c r="G7941" t="s">
        <v>24672</v>
      </c>
      <c r="H7941">
        <v>122001</v>
      </c>
      <c r="J7941">
        <v>9971239503</v>
      </c>
      <c r="L7941" t="s">
        <v>33571</v>
      </c>
      <c r="M7941" t="s">
        <v>24618</v>
      </c>
      <c r="O7941" t="s">
        <v>24549</v>
      </c>
      <c r="P7941" t="s">
        <v>33572</v>
      </c>
      <c r="Q7941" t="s">
        <v>24505</v>
      </c>
    </row>
    <row r="7942" spans="1:17" x14ac:dyDescent="0.25">
      <c r="A7942" s="4">
        <v>8900080345614</v>
      </c>
      <c r="B7942" t="s">
        <v>7184</v>
      </c>
      <c r="C7942" t="s">
        <v>18952</v>
      </c>
      <c r="E7942" t="s">
        <v>24250</v>
      </c>
      <c r="F7942" t="s">
        <v>24250</v>
      </c>
      <c r="G7942" t="s">
        <v>24672</v>
      </c>
      <c r="H7942">
        <v>122001</v>
      </c>
      <c r="I7942">
        <v>124</v>
      </c>
      <c r="J7942">
        <v>9620343444</v>
      </c>
      <c r="L7942" t="s">
        <v>33575</v>
      </c>
      <c r="M7942" t="s">
        <v>24759</v>
      </c>
      <c r="O7942" t="s">
        <v>24506</v>
      </c>
      <c r="P7942" t="s">
        <v>33576</v>
      </c>
      <c r="Q7942" t="s">
        <v>24505</v>
      </c>
    </row>
    <row r="7943" spans="1:17" x14ac:dyDescent="0.25">
      <c r="A7943" s="4">
        <v>8900080440678</v>
      </c>
      <c r="B7943" t="s">
        <v>7185</v>
      </c>
      <c r="C7943" t="s">
        <v>18953</v>
      </c>
      <c r="E7943" t="s">
        <v>24250</v>
      </c>
      <c r="F7943" t="s">
        <v>24250</v>
      </c>
      <c r="G7943" t="s">
        <v>24672</v>
      </c>
      <c r="H7943">
        <v>122001</v>
      </c>
      <c r="I7943">
        <v>124</v>
      </c>
      <c r="J7943">
        <v>9711724151</v>
      </c>
      <c r="L7943" t="s">
        <v>44324</v>
      </c>
      <c r="M7943" t="s">
        <v>44325</v>
      </c>
      <c r="O7943" t="s">
        <v>24549</v>
      </c>
      <c r="P7943" t="s">
        <v>44326</v>
      </c>
      <c r="Q7943" t="s">
        <v>24505</v>
      </c>
    </row>
    <row r="7944" spans="1:17" x14ac:dyDescent="0.25">
      <c r="A7944" s="4">
        <v>8900080014121</v>
      </c>
      <c r="B7944" t="s">
        <v>4050</v>
      </c>
      <c r="C7944" t="s">
        <v>18954</v>
      </c>
      <c r="E7944" t="s">
        <v>24248</v>
      </c>
      <c r="F7944" t="s">
        <v>24248</v>
      </c>
      <c r="G7944" t="s">
        <v>24672</v>
      </c>
      <c r="H7944">
        <v>122001</v>
      </c>
      <c r="I7944">
        <v>124</v>
      </c>
      <c r="J7944">
        <v>9213988804</v>
      </c>
      <c r="L7944" t="s">
        <v>30291</v>
      </c>
      <c r="M7944" t="s">
        <v>24502</v>
      </c>
      <c r="O7944" t="s">
        <v>24506</v>
      </c>
      <c r="P7944" t="s">
        <v>24502</v>
      </c>
      <c r="Q7944" t="s">
        <v>24505</v>
      </c>
    </row>
    <row r="7945" spans="1:17" x14ac:dyDescent="0.25">
      <c r="A7945" s="4">
        <v>8900080371361</v>
      </c>
      <c r="B7945" t="s">
        <v>7186</v>
      </c>
      <c r="C7945" t="s">
        <v>18955</v>
      </c>
      <c r="E7945" t="s">
        <v>24248</v>
      </c>
      <c r="F7945" t="s">
        <v>24248</v>
      </c>
      <c r="G7945" t="s">
        <v>24672</v>
      </c>
      <c r="H7945">
        <v>122006</v>
      </c>
      <c r="I7945">
        <v>124</v>
      </c>
      <c r="J7945">
        <v>9205050360</v>
      </c>
      <c r="L7945" t="s">
        <v>38513</v>
      </c>
      <c r="M7945" t="s">
        <v>38514</v>
      </c>
      <c r="O7945" t="s">
        <v>24549</v>
      </c>
      <c r="P7945" t="s">
        <v>38515</v>
      </c>
      <c r="Q7945" t="s">
        <v>24505</v>
      </c>
    </row>
    <row r="7946" spans="1:17" x14ac:dyDescent="0.25">
      <c r="A7946" s="4">
        <v>8900080015074</v>
      </c>
      <c r="B7946" t="s">
        <v>1055</v>
      </c>
      <c r="C7946" t="s">
        <v>18956</v>
      </c>
      <c r="E7946" t="s">
        <v>24250</v>
      </c>
      <c r="F7946" t="s">
        <v>24248</v>
      </c>
      <c r="G7946" t="s">
        <v>24672</v>
      </c>
      <c r="H7946">
        <v>122001</v>
      </c>
      <c r="I7946">
        <v>124</v>
      </c>
      <c r="J7946">
        <v>9868378312</v>
      </c>
      <c r="L7946" t="s">
        <v>38516</v>
      </c>
      <c r="M7946" t="s">
        <v>38517</v>
      </c>
      <c r="O7946" t="s">
        <v>24549</v>
      </c>
      <c r="P7946" t="s">
        <v>38518</v>
      </c>
      <c r="Q7946" t="s">
        <v>24505</v>
      </c>
    </row>
    <row r="7947" spans="1:17" x14ac:dyDescent="0.25">
      <c r="A7947" s="4">
        <v>8900080013582</v>
      </c>
      <c r="B7947" t="s">
        <v>7187</v>
      </c>
      <c r="C7947" t="s">
        <v>18957</v>
      </c>
      <c r="E7947" t="s">
        <v>24248</v>
      </c>
      <c r="F7947" t="s">
        <v>24248</v>
      </c>
      <c r="G7947" t="s">
        <v>24672</v>
      </c>
      <c r="H7947">
        <v>122001</v>
      </c>
      <c r="I7947">
        <v>124</v>
      </c>
      <c r="J7947">
        <v>8459389082</v>
      </c>
      <c r="L7947" t="s">
        <v>30310</v>
      </c>
      <c r="M7947" t="s">
        <v>30311</v>
      </c>
      <c r="O7947" t="s">
        <v>24506</v>
      </c>
      <c r="P7947" t="s">
        <v>30312</v>
      </c>
      <c r="Q7947" t="s">
        <v>24505</v>
      </c>
    </row>
    <row r="7948" spans="1:17" x14ac:dyDescent="0.25">
      <c r="A7948" s="4">
        <v>8900080015067</v>
      </c>
      <c r="B7948" t="s">
        <v>7188</v>
      </c>
      <c r="C7948" t="s">
        <v>18958</v>
      </c>
      <c r="E7948" t="s">
        <v>24250</v>
      </c>
      <c r="F7948" t="s">
        <v>24250</v>
      </c>
      <c r="G7948" t="s">
        <v>24672</v>
      </c>
      <c r="H7948">
        <v>122001</v>
      </c>
      <c r="I7948">
        <v>1246</v>
      </c>
      <c r="J7948">
        <v>9416161634</v>
      </c>
      <c r="L7948" t="s">
        <v>49851</v>
      </c>
      <c r="M7948" t="s">
        <v>24502</v>
      </c>
      <c r="O7948" t="s">
        <v>24506</v>
      </c>
      <c r="P7948" t="s">
        <v>24502</v>
      </c>
      <c r="Q7948" t="s">
        <v>24505</v>
      </c>
    </row>
    <row r="7949" spans="1:17" x14ac:dyDescent="0.25">
      <c r="A7949" s="4">
        <v>8900080013872</v>
      </c>
      <c r="B7949" t="s">
        <v>7189</v>
      </c>
      <c r="C7949" t="s">
        <v>18959</v>
      </c>
      <c r="E7949" t="s">
        <v>24248</v>
      </c>
      <c r="F7949" t="s">
        <v>24248</v>
      </c>
      <c r="G7949" t="s">
        <v>24672</v>
      </c>
      <c r="H7949">
        <v>122001</v>
      </c>
      <c r="I7949">
        <v>124</v>
      </c>
      <c r="J7949">
        <v>9810544560</v>
      </c>
      <c r="L7949" t="s">
        <v>38504</v>
      </c>
      <c r="M7949" t="s">
        <v>24502</v>
      </c>
      <c r="O7949" t="s">
        <v>24549</v>
      </c>
      <c r="P7949" t="s">
        <v>38505</v>
      </c>
      <c r="Q7949" t="s">
        <v>24505</v>
      </c>
    </row>
    <row r="7950" spans="1:17" x14ac:dyDescent="0.25">
      <c r="A7950" s="4">
        <v>8900080483910</v>
      </c>
      <c r="B7950" t="s">
        <v>7190</v>
      </c>
      <c r="C7950" t="s">
        <v>18960</v>
      </c>
      <c r="E7950" t="s">
        <v>24248</v>
      </c>
      <c r="F7950" t="s">
        <v>24248</v>
      </c>
      <c r="G7950" t="s">
        <v>24672</v>
      </c>
      <c r="H7950">
        <v>122001</v>
      </c>
      <c r="I7950">
        <v>124</v>
      </c>
      <c r="J7950">
        <v>8999999210</v>
      </c>
      <c r="L7950" t="s">
        <v>45138</v>
      </c>
      <c r="M7950" t="s">
        <v>24522</v>
      </c>
      <c r="O7950" t="s">
        <v>24506</v>
      </c>
      <c r="P7950" t="s">
        <v>45139</v>
      </c>
      <c r="Q7950" t="s">
        <v>24505</v>
      </c>
    </row>
    <row r="7951" spans="1:17" x14ac:dyDescent="0.25">
      <c r="A7951" s="4">
        <v>8900080458185</v>
      </c>
      <c r="B7951" t="s">
        <v>7191</v>
      </c>
      <c r="C7951" t="s">
        <v>18961</v>
      </c>
      <c r="E7951" t="s">
        <v>24248</v>
      </c>
      <c r="F7951" t="s">
        <v>24248</v>
      </c>
      <c r="G7951" t="s">
        <v>24672</v>
      </c>
      <c r="H7951">
        <v>122001</v>
      </c>
      <c r="I7951">
        <v>124</v>
      </c>
      <c r="J7951">
        <v>7838052382</v>
      </c>
      <c r="L7951" t="s">
        <v>44327</v>
      </c>
      <c r="M7951" t="s">
        <v>44328</v>
      </c>
      <c r="O7951" t="s">
        <v>24549</v>
      </c>
      <c r="P7951" t="s">
        <v>44329</v>
      </c>
      <c r="Q7951" t="s">
        <v>24505</v>
      </c>
    </row>
    <row r="7952" spans="1:17" x14ac:dyDescent="0.25">
      <c r="A7952" s="4">
        <v>8900080327450</v>
      </c>
      <c r="B7952" t="s">
        <v>3744</v>
      </c>
      <c r="C7952" t="s">
        <v>18962</v>
      </c>
      <c r="E7952" t="s">
        <v>24248</v>
      </c>
      <c r="F7952" t="s">
        <v>24248</v>
      </c>
      <c r="G7952" t="s">
        <v>24672</v>
      </c>
      <c r="H7952">
        <v>122001</v>
      </c>
      <c r="I7952">
        <v>124</v>
      </c>
      <c r="J7952">
        <v>9873725031</v>
      </c>
      <c r="L7952" t="s">
        <v>38506</v>
      </c>
      <c r="M7952" t="s">
        <v>24522</v>
      </c>
      <c r="O7952" t="s">
        <v>24549</v>
      </c>
      <c r="P7952" t="s">
        <v>38507</v>
      </c>
      <c r="Q7952" t="s">
        <v>24505</v>
      </c>
    </row>
    <row r="7953" spans="1:17" x14ac:dyDescent="0.25">
      <c r="A7953" s="4">
        <v>8900080444553</v>
      </c>
      <c r="B7953" t="s">
        <v>7192</v>
      </c>
      <c r="C7953" t="s">
        <v>18963</v>
      </c>
      <c r="E7953" t="s">
        <v>24247</v>
      </c>
      <c r="F7953" t="s">
        <v>24247</v>
      </c>
      <c r="G7953" t="s">
        <v>24672</v>
      </c>
      <c r="H7953">
        <v>121010</v>
      </c>
      <c r="I7953">
        <v>129</v>
      </c>
      <c r="J7953">
        <v>9289671515</v>
      </c>
      <c r="L7953" t="s">
        <v>38519</v>
      </c>
      <c r="M7953" t="s">
        <v>33764</v>
      </c>
      <c r="O7953" t="s">
        <v>24506</v>
      </c>
      <c r="P7953" t="s">
        <v>38520</v>
      </c>
      <c r="Q7953" t="s">
        <v>24505</v>
      </c>
    </row>
    <row r="7954" spans="1:17" x14ac:dyDescent="0.25">
      <c r="A7954" s="4">
        <v>8900080393868</v>
      </c>
      <c r="B7954" t="s">
        <v>7193</v>
      </c>
      <c r="C7954" t="s">
        <v>18964</v>
      </c>
      <c r="E7954" t="s">
        <v>24251</v>
      </c>
      <c r="F7954" t="s">
        <v>24252</v>
      </c>
      <c r="G7954" t="s">
        <v>24518</v>
      </c>
      <c r="H7954">
        <v>201306</v>
      </c>
      <c r="J7954">
        <v>8875448457</v>
      </c>
      <c r="L7954" t="s">
        <v>44330</v>
      </c>
      <c r="M7954" t="s">
        <v>24502</v>
      </c>
      <c r="O7954" t="s">
        <v>24506</v>
      </c>
      <c r="P7954" t="s">
        <v>44331</v>
      </c>
      <c r="Q7954" t="s">
        <v>24505</v>
      </c>
    </row>
    <row r="7955" spans="1:17" x14ac:dyDescent="0.25">
      <c r="A7955" s="4">
        <v>8900080013193</v>
      </c>
      <c r="B7955" t="s">
        <v>3625</v>
      </c>
      <c r="C7955" t="s">
        <v>18965</v>
      </c>
      <c r="E7955" t="s">
        <v>24250</v>
      </c>
      <c r="F7955" t="s">
        <v>24248</v>
      </c>
      <c r="G7955" t="s">
        <v>24672</v>
      </c>
      <c r="H7955">
        <v>122001</v>
      </c>
      <c r="I7955">
        <v>124</v>
      </c>
      <c r="J7955">
        <v>9310536731</v>
      </c>
      <c r="L7955" t="s">
        <v>30303</v>
      </c>
      <c r="M7955" t="s">
        <v>30304</v>
      </c>
      <c r="O7955" t="s">
        <v>24506</v>
      </c>
      <c r="P7955" t="s">
        <v>24502</v>
      </c>
      <c r="Q7955" t="s">
        <v>24505</v>
      </c>
    </row>
    <row r="7956" spans="1:17" x14ac:dyDescent="0.25">
      <c r="A7956" s="4">
        <v>8900080362444</v>
      </c>
      <c r="B7956" t="s">
        <v>7194</v>
      </c>
      <c r="C7956" t="s">
        <v>18966</v>
      </c>
      <c r="E7956" t="s">
        <v>24248</v>
      </c>
      <c r="F7956" t="s">
        <v>24248</v>
      </c>
      <c r="G7956" t="s">
        <v>24672</v>
      </c>
      <c r="H7956">
        <v>122001</v>
      </c>
      <c r="I7956">
        <v>124</v>
      </c>
      <c r="J7956">
        <v>9958871802</v>
      </c>
      <c r="L7956" t="s">
        <v>48096</v>
      </c>
      <c r="M7956" t="s">
        <v>48097</v>
      </c>
      <c r="O7956" t="s">
        <v>24549</v>
      </c>
      <c r="P7956" t="s">
        <v>48098</v>
      </c>
      <c r="Q7956" t="s">
        <v>24542</v>
      </c>
    </row>
    <row r="7957" spans="1:17" x14ac:dyDescent="0.25">
      <c r="A7957" s="4">
        <v>8900080014640</v>
      </c>
      <c r="B7957" t="s">
        <v>7195</v>
      </c>
      <c r="C7957" t="s">
        <v>18967</v>
      </c>
      <c r="E7957" t="s">
        <v>24250</v>
      </c>
      <c r="F7957" t="s">
        <v>24248</v>
      </c>
      <c r="G7957" t="s">
        <v>24672</v>
      </c>
      <c r="H7957">
        <v>122009</v>
      </c>
      <c r="I7957">
        <v>124</v>
      </c>
      <c r="J7957">
        <v>9717292625</v>
      </c>
      <c r="L7957" t="s">
        <v>29120</v>
      </c>
      <c r="M7957" t="s">
        <v>30017</v>
      </c>
      <c r="O7957" t="s">
        <v>24506</v>
      </c>
      <c r="P7957" t="s">
        <v>24502</v>
      </c>
      <c r="Q7957" t="s">
        <v>24505</v>
      </c>
    </row>
    <row r="7958" spans="1:17" x14ac:dyDescent="0.25">
      <c r="A7958" s="4">
        <v>8900080442160</v>
      </c>
      <c r="B7958" t="s">
        <v>7196</v>
      </c>
      <c r="C7958" t="s">
        <v>18968</v>
      </c>
      <c r="E7958" t="s">
        <v>24248</v>
      </c>
      <c r="F7958" t="s">
        <v>24248</v>
      </c>
      <c r="G7958" t="s">
        <v>24672</v>
      </c>
      <c r="H7958">
        <v>122009</v>
      </c>
      <c r="I7958">
        <v>124</v>
      </c>
      <c r="J7958">
        <v>9686499992</v>
      </c>
      <c r="L7958" t="s">
        <v>48102</v>
      </c>
      <c r="M7958" t="s">
        <v>48103</v>
      </c>
      <c r="O7958" t="s">
        <v>24549</v>
      </c>
      <c r="P7958" t="s">
        <v>48104</v>
      </c>
      <c r="Q7958" t="s">
        <v>24542</v>
      </c>
    </row>
    <row r="7959" spans="1:17" x14ac:dyDescent="0.25">
      <c r="A7959" s="4">
        <v>8900080500617</v>
      </c>
      <c r="B7959" t="s">
        <v>7197</v>
      </c>
      <c r="C7959" t="s">
        <v>18969</v>
      </c>
      <c r="E7959" t="s">
        <v>24252</v>
      </c>
      <c r="F7959" t="s">
        <v>38536</v>
      </c>
      <c r="G7959" t="s">
        <v>24518</v>
      </c>
      <c r="H7959">
        <v>201308</v>
      </c>
      <c r="I7959">
        <v>120</v>
      </c>
      <c r="J7959">
        <v>9899101466</v>
      </c>
      <c r="L7959" t="s">
        <v>44337</v>
      </c>
      <c r="M7959" t="s">
        <v>44338</v>
      </c>
      <c r="O7959" t="s">
        <v>24506</v>
      </c>
      <c r="P7959" t="s">
        <v>44339</v>
      </c>
      <c r="Q7959" t="s">
        <v>24505</v>
      </c>
    </row>
    <row r="7960" spans="1:17" x14ac:dyDescent="0.25">
      <c r="A7960" s="4">
        <v>8900080475007</v>
      </c>
      <c r="B7960" t="s">
        <v>1160</v>
      </c>
      <c r="C7960" t="s">
        <v>18970</v>
      </c>
      <c r="E7960" t="s">
        <v>24252</v>
      </c>
      <c r="F7960" t="s">
        <v>38536</v>
      </c>
      <c r="G7960" t="s">
        <v>24518</v>
      </c>
      <c r="H7960">
        <v>201308</v>
      </c>
      <c r="I7960">
        <v>120</v>
      </c>
      <c r="J7960">
        <v>8851350310</v>
      </c>
      <c r="L7960" t="s">
        <v>44340</v>
      </c>
      <c r="M7960" t="s">
        <v>44341</v>
      </c>
      <c r="O7960" t="s">
        <v>24549</v>
      </c>
      <c r="P7960" t="s">
        <v>44342</v>
      </c>
      <c r="Q7960" t="s">
        <v>24505</v>
      </c>
    </row>
    <row r="7961" spans="1:17" x14ac:dyDescent="0.25">
      <c r="A7961" s="4">
        <v>8900080014503</v>
      </c>
      <c r="B7961" t="s">
        <v>7198</v>
      </c>
      <c r="C7961" t="s">
        <v>18971</v>
      </c>
      <c r="E7961" t="s">
        <v>24250</v>
      </c>
      <c r="F7961" t="s">
        <v>24248</v>
      </c>
      <c r="G7961" t="s">
        <v>24672</v>
      </c>
      <c r="H7961">
        <v>122001</v>
      </c>
      <c r="I7961">
        <v>124</v>
      </c>
      <c r="J7961">
        <v>9717292625</v>
      </c>
      <c r="L7961" t="s">
        <v>30016</v>
      </c>
      <c r="M7961" t="s">
        <v>30017</v>
      </c>
      <c r="O7961" t="s">
        <v>24506</v>
      </c>
      <c r="P7961" t="s">
        <v>24502</v>
      </c>
      <c r="Q7961" t="s">
        <v>24505</v>
      </c>
    </row>
    <row r="7962" spans="1:17" x14ac:dyDescent="0.25">
      <c r="A7962" s="4">
        <v>8900080014824</v>
      </c>
      <c r="B7962" t="s">
        <v>2341</v>
      </c>
      <c r="C7962" t="s">
        <v>18972</v>
      </c>
      <c r="E7962" t="s">
        <v>24248</v>
      </c>
      <c r="F7962" t="s">
        <v>24248</v>
      </c>
      <c r="G7962" t="s">
        <v>24672</v>
      </c>
      <c r="H7962">
        <v>122022</v>
      </c>
      <c r="I7962">
        <v>11</v>
      </c>
      <c r="J7962">
        <v>42504250</v>
      </c>
      <c r="L7962" t="s">
        <v>46492</v>
      </c>
      <c r="M7962" t="s">
        <v>29370</v>
      </c>
      <c r="O7962" t="s">
        <v>24506</v>
      </c>
      <c r="P7962" t="s">
        <v>46493</v>
      </c>
      <c r="Q7962" t="s">
        <v>24542</v>
      </c>
    </row>
    <row r="7963" spans="1:17" x14ac:dyDescent="0.25">
      <c r="A7963" s="4">
        <v>8900080013674</v>
      </c>
      <c r="B7963" t="s">
        <v>7199</v>
      </c>
      <c r="C7963" t="s">
        <v>18973</v>
      </c>
      <c r="E7963" t="s">
        <v>24248</v>
      </c>
      <c r="F7963" t="s">
        <v>24248</v>
      </c>
      <c r="G7963" t="s">
        <v>24672</v>
      </c>
      <c r="H7963">
        <v>122001</v>
      </c>
      <c r="I7963">
        <v>124</v>
      </c>
      <c r="J7963">
        <v>8800890001</v>
      </c>
      <c r="L7963" t="s">
        <v>30333</v>
      </c>
      <c r="M7963" t="s">
        <v>30334</v>
      </c>
      <c r="O7963" t="s">
        <v>24506</v>
      </c>
      <c r="P7963" t="s">
        <v>24502</v>
      </c>
      <c r="Q7963" t="s">
        <v>24505</v>
      </c>
    </row>
    <row r="7964" spans="1:17" x14ac:dyDescent="0.25">
      <c r="A7964" s="4">
        <v>8900080491496</v>
      </c>
      <c r="B7964" t="s">
        <v>3358</v>
      </c>
      <c r="C7964" t="s">
        <v>18974</v>
      </c>
      <c r="E7964" t="s">
        <v>24247</v>
      </c>
      <c r="F7964" t="s">
        <v>24247</v>
      </c>
      <c r="G7964" t="s">
        <v>24672</v>
      </c>
      <c r="H7964">
        <v>121003</v>
      </c>
      <c r="I7964">
        <v>129</v>
      </c>
      <c r="J7964">
        <v>8851523521</v>
      </c>
      <c r="L7964" t="s">
        <v>35326</v>
      </c>
      <c r="M7964" t="s">
        <v>24522</v>
      </c>
      <c r="O7964" t="s">
        <v>24549</v>
      </c>
      <c r="P7964" t="s">
        <v>35327</v>
      </c>
      <c r="Q7964" t="s">
        <v>24505</v>
      </c>
    </row>
    <row r="7965" spans="1:17" x14ac:dyDescent="0.25">
      <c r="A7965" s="4">
        <v>8900080447752</v>
      </c>
      <c r="B7965" t="s">
        <v>7200</v>
      </c>
      <c r="C7965" t="s">
        <v>18975</v>
      </c>
      <c r="E7965" t="s">
        <v>24247</v>
      </c>
      <c r="F7965" t="s">
        <v>24247</v>
      </c>
      <c r="G7965" t="s">
        <v>24672</v>
      </c>
      <c r="H7965">
        <v>121003</v>
      </c>
      <c r="I7965">
        <v>129</v>
      </c>
      <c r="J7965">
        <v>8800626773</v>
      </c>
      <c r="L7965" t="s">
        <v>48107</v>
      </c>
      <c r="M7965" t="s">
        <v>48108</v>
      </c>
      <c r="O7965" t="s">
        <v>24549</v>
      </c>
      <c r="P7965" t="s">
        <v>48109</v>
      </c>
      <c r="Q7965" t="s">
        <v>24542</v>
      </c>
    </row>
    <row r="7966" spans="1:17" x14ac:dyDescent="0.25">
      <c r="A7966" s="4">
        <v>8900080453227</v>
      </c>
      <c r="B7966" t="s">
        <v>7201</v>
      </c>
      <c r="C7966" t="s">
        <v>18976</v>
      </c>
      <c r="E7966" t="s">
        <v>24247</v>
      </c>
      <c r="F7966" t="s">
        <v>24247</v>
      </c>
      <c r="G7966" t="s">
        <v>24672</v>
      </c>
      <c r="H7966">
        <v>121003</v>
      </c>
      <c r="I7966">
        <v>129</v>
      </c>
      <c r="J7966">
        <v>9873975262</v>
      </c>
      <c r="L7966" t="s">
        <v>44321</v>
      </c>
      <c r="M7966" t="s">
        <v>44322</v>
      </c>
      <c r="O7966" t="s">
        <v>24549</v>
      </c>
      <c r="P7966" t="s">
        <v>44323</v>
      </c>
      <c r="Q7966" t="s">
        <v>24505</v>
      </c>
    </row>
    <row r="7967" spans="1:17" x14ac:dyDescent="0.25">
      <c r="A7967" s="4">
        <v>8900080336742</v>
      </c>
      <c r="B7967" t="s">
        <v>6945</v>
      </c>
      <c r="C7967" t="s">
        <v>18977</v>
      </c>
      <c r="E7967" t="s">
        <v>24248</v>
      </c>
      <c r="F7967" t="s">
        <v>24248</v>
      </c>
      <c r="G7967" t="s">
        <v>24672</v>
      </c>
      <c r="H7967">
        <v>122002</v>
      </c>
      <c r="I7967">
        <v>124</v>
      </c>
      <c r="J7967">
        <v>9818187320</v>
      </c>
      <c r="L7967" t="s">
        <v>30335</v>
      </c>
      <c r="M7967" t="s">
        <v>24618</v>
      </c>
      <c r="O7967" t="s">
        <v>24506</v>
      </c>
      <c r="P7967" t="s">
        <v>30336</v>
      </c>
      <c r="Q7967" t="s">
        <v>24505</v>
      </c>
    </row>
    <row r="7968" spans="1:17" x14ac:dyDescent="0.25">
      <c r="A7968" s="4">
        <v>8900080017436</v>
      </c>
      <c r="B7968" t="s">
        <v>6933</v>
      </c>
      <c r="C7968" t="s">
        <v>18978</v>
      </c>
      <c r="E7968" t="s">
        <v>24253</v>
      </c>
      <c r="F7968" t="s">
        <v>24253</v>
      </c>
      <c r="G7968" t="s">
        <v>24672</v>
      </c>
      <c r="H7968">
        <v>125050</v>
      </c>
      <c r="I7968">
        <v>1667</v>
      </c>
      <c r="J7968">
        <v>9717292625</v>
      </c>
      <c r="L7968" t="s">
        <v>30888</v>
      </c>
      <c r="O7968" t="s">
        <v>24506</v>
      </c>
      <c r="P7968" t="s">
        <v>48092</v>
      </c>
      <c r="Q7968" t="s">
        <v>24542</v>
      </c>
    </row>
    <row r="7969" spans="1:17" x14ac:dyDescent="0.25">
      <c r="A7969" s="4">
        <v>8900080544765</v>
      </c>
      <c r="B7969" t="s">
        <v>7202</v>
      </c>
      <c r="C7969" t="s">
        <v>18979</v>
      </c>
      <c r="E7969" t="s">
        <v>24251</v>
      </c>
      <c r="F7969" t="s">
        <v>24251</v>
      </c>
      <c r="G7969" t="s">
        <v>24518</v>
      </c>
      <c r="H7969">
        <v>201308</v>
      </c>
      <c r="J7969">
        <v>9719193369</v>
      </c>
      <c r="L7969" t="s">
        <v>34680</v>
      </c>
      <c r="M7969" t="s">
        <v>34681</v>
      </c>
      <c r="O7969" t="s">
        <v>24506</v>
      </c>
      <c r="P7969" t="s">
        <v>34682</v>
      </c>
      <c r="Q7969" t="s">
        <v>24505</v>
      </c>
    </row>
    <row r="7970" spans="1:17" x14ac:dyDescent="0.25">
      <c r="A7970" s="4">
        <v>8900080014039</v>
      </c>
      <c r="B7970" t="s">
        <v>7203</v>
      </c>
      <c r="C7970" t="s">
        <v>18980</v>
      </c>
      <c r="E7970" t="s">
        <v>24250</v>
      </c>
      <c r="F7970" t="s">
        <v>24250</v>
      </c>
      <c r="G7970" t="s">
        <v>24672</v>
      </c>
      <c r="H7970">
        <v>122001</v>
      </c>
      <c r="I7970">
        <v>124</v>
      </c>
      <c r="J7970">
        <v>9818623546</v>
      </c>
      <c r="L7970" t="s">
        <v>38527</v>
      </c>
      <c r="M7970" t="s">
        <v>24502</v>
      </c>
      <c r="O7970" t="s">
        <v>24549</v>
      </c>
      <c r="P7970" t="s">
        <v>38528</v>
      </c>
      <c r="Q7970" t="s">
        <v>24505</v>
      </c>
    </row>
    <row r="7971" spans="1:17" x14ac:dyDescent="0.25">
      <c r="A7971" s="4">
        <v>8900080051201</v>
      </c>
      <c r="B7971" t="s">
        <v>7204</v>
      </c>
      <c r="C7971" t="s">
        <v>18981</v>
      </c>
      <c r="E7971" t="s">
        <v>24247</v>
      </c>
      <c r="F7971" t="s">
        <v>24247</v>
      </c>
      <c r="G7971" t="s">
        <v>24672</v>
      </c>
      <c r="H7971">
        <v>121003</v>
      </c>
      <c r="I7971">
        <v>129</v>
      </c>
      <c r="J7971">
        <v>9999894223</v>
      </c>
      <c r="L7971" t="s">
        <v>44332</v>
      </c>
      <c r="M7971" t="s">
        <v>24502</v>
      </c>
      <c r="O7971" t="s">
        <v>24506</v>
      </c>
      <c r="P7971" t="s">
        <v>44333</v>
      </c>
      <c r="Q7971" t="s">
        <v>24505</v>
      </c>
    </row>
    <row r="7972" spans="1:17" x14ac:dyDescent="0.25">
      <c r="A7972" s="4">
        <v>8900080444867</v>
      </c>
      <c r="B7972" t="s">
        <v>576</v>
      </c>
      <c r="C7972" t="s">
        <v>18982</v>
      </c>
      <c r="E7972" t="s">
        <v>24250</v>
      </c>
      <c r="F7972" t="s">
        <v>24250</v>
      </c>
      <c r="G7972" t="s">
        <v>24672</v>
      </c>
      <c r="H7972">
        <v>122001</v>
      </c>
      <c r="J7972">
        <v>7982448518</v>
      </c>
      <c r="L7972" t="s">
        <v>48105</v>
      </c>
      <c r="M7972" t="s">
        <v>45197</v>
      </c>
      <c r="O7972" t="s">
        <v>24549</v>
      </c>
      <c r="P7972" t="s">
        <v>48106</v>
      </c>
      <c r="Q7972" t="s">
        <v>24542</v>
      </c>
    </row>
    <row r="7973" spans="1:17" x14ac:dyDescent="0.25">
      <c r="A7973" s="4">
        <v>8900080339637</v>
      </c>
      <c r="B7973" t="s">
        <v>7205</v>
      </c>
      <c r="C7973" t="s">
        <v>18983</v>
      </c>
      <c r="E7973" t="s">
        <v>24251</v>
      </c>
      <c r="F7973" t="s">
        <v>24251</v>
      </c>
      <c r="G7973" t="s">
        <v>24518</v>
      </c>
      <c r="H7973">
        <v>201308</v>
      </c>
      <c r="I7973">
        <v>120</v>
      </c>
      <c r="J7973">
        <v>6392358277</v>
      </c>
      <c r="L7973" t="s">
        <v>44346</v>
      </c>
      <c r="M7973" t="s">
        <v>44347</v>
      </c>
      <c r="O7973" t="s">
        <v>24506</v>
      </c>
      <c r="P7973" t="s">
        <v>44348</v>
      </c>
      <c r="Q7973" t="s">
        <v>24505</v>
      </c>
    </row>
    <row r="7974" spans="1:17" x14ac:dyDescent="0.25">
      <c r="A7974" s="4">
        <v>8900080006362</v>
      </c>
      <c r="B7974" t="s">
        <v>7206</v>
      </c>
      <c r="C7974" t="s">
        <v>18984</v>
      </c>
      <c r="E7974" t="s">
        <v>24250</v>
      </c>
      <c r="F7974" t="s">
        <v>24250</v>
      </c>
      <c r="G7974" t="s">
        <v>24672</v>
      </c>
      <c r="H7974">
        <v>122002</v>
      </c>
      <c r="I7974">
        <v>124</v>
      </c>
      <c r="J7974">
        <v>9958065151</v>
      </c>
      <c r="L7974" t="s">
        <v>33577</v>
      </c>
      <c r="M7974" t="s">
        <v>33578</v>
      </c>
      <c r="O7974" t="s">
        <v>24506</v>
      </c>
      <c r="P7974" t="s">
        <v>24502</v>
      </c>
      <c r="Q7974" t="s">
        <v>24505</v>
      </c>
    </row>
    <row r="7975" spans="1:17" x14ac:dyDescent="0.25">
      <c r="A7975" s="4">
        <v>8900080388185</v>
      </c>
      <c r="B7975" t="s">
        <v>7207</v>
      </c>
      <c r="C7975" t="s">
        <v>18985</v>
      </c>
      <c r="E7975" t="s">
        <v>24250</v>
      </c>
      <c r="F7975" t="s">
        <v>24250</v>
      </c>
      <c r="G7975" t="s">
        <v>24672</v>
      </c>
      <c r="H7975">
        <v>122002</v>
      </c>
      <c r="I7975">
        <v>124</v>
      </c>
      <c r="J7975">
        <v>4642101001</v>
      </c>
      <c r="L7975" t="s">
        <v>33579</v>
      </c>
      <c r="M7975" t="s">
        <v>24993</v>
      </c>
      <c r="O7975" t="s">
        <v>24506</v>
      </c>
      <c r="P7975" t="s">
        <v>33580</v>
      </c>
      <c r="Q7975" t="s">
        <v>24505</v>
      </c>
    </row>
    <row r="7976" spans="1:17" x14ac:dyDescent="0.25">
      <c r="A7976" s="4">
        <v>8900080421363</v>
      </c>
      <c r="B7976" t="s">
        <v>7208</v>
      </c>
      <c r="C7976" t="s">
        <v>18986</v>
      </c>
      <c r="E7976" t="s">
        <v>24247</v>
      </c>
      <c r="F7976" t="s">
        <v>24247</v>
      </c>
      <c r="G7976" t="s">
        <v>24672</v>
      </c>
      <c r="H7976">
        <v>121009</v>
      </c>
      <c r="I7976">
        <v>129</v>
      </c>
      <c r="J7976">
        <v>9662736548</v>
      </c>
      <c r="L7976" t="s">
        <v>33603</v>
      </c>
      <c r="M7976" t="s">
        <v>33604</v>
      </c>
      <c r="O7976" t="s">
        <v>24506</v>
      </c>
      <c r="P7976" t="s">
        <v>33605</v>
      </c>
      <c r="Q7976" t="s">
        <v>24505</v>
      </c>
    </row>
    <row r="7977" spans="1:17" x14ac:dyDescent="0.25">
      <c r="A7977" s="4">
        <v>8900080456297</v>
      </c>
      <c r="B7977" t="s">
        <v>7209</v>
      </c>
      <c r="C7977" t="s">
        <v>18987</v>
      </c>
      <c r="E7977" t="s">
        <v>24248</v>
      </c>
      <c r="F7977" t="s">
        <v>24248</v>
      </c>
      <c r="G7977" t="s">
        <v>24672</v>
      </c>
      <c r="H7977">
        <v>122006</v>
      </c>
      <c r="I7977">
        <v>124</v>
      </c>
      <c r="J7977">
        <v>8285797215</v>
      </c>
      <c r="L7977" t="s">
        <v>44353</v>
      </c>
      <c r="M7977" t="s">
        <v>24522</v>
      </c>
      <c r="O7977" t="s">
        <v>24549</v>
      </c>
      <c r="P7977" t="s">
        <v>44354</v>
      </c>
      <c r="Q7977" t="s">
        <v>24505</v>
      </c>
    </row>
    <row r="7978" spans="1:17" x14ac:dyDescent="0.25">
      <c r="A7978" s="4">
        <v>8900080455313</v>
      </c>
      <c r="B7978" t="s">
        <v>7210</v>
      </c>
      <c r="C7978" t="s">
        <v>18988</v>
      </c>
      <c r="E7978" t="s">
        <v>24248</v>
      </c>
      <c r="F7978" t="s">
        <v>24248</v>
      </c>
      <c r="G7978" t="s">
        <v>24672</v>
      </c>
      <c r="H7978">
        <v>122017</v>
      </c>
      <c r="I7978">
        <v>124</v>
      </c>
      <c r="J7978">
        <v>9810749657</v>
      </c>
      <c r="L7978" t="s">
        <v>44352</v>
      </c>
      <c r="M7978" t="s">
        <v>24502</v>
      </c>
      <c r="O7978" t="s">
        <v>24549</v>
      </c>
      <c r="P7978" t="s">
        <v>24511</v>
      </c>
      <c r="Q7978" t="s">
        <v>24505</v>
      </c>
    </row>
    <row r="7979" spans="1:17" x14ac:dyDescent="0.25">
      <c r="A7979" s="4">
        <v>8900080327290</v>
      </c>
      <c r="B7979" t="s">
        <v>3094</v>
      </c>
      <c r="C7979" t="s">
        <v>18989</v>
      </c>
      <c r="E7979" t="s">
        <v>24254</v>
      </c>
      <c r="F7979" t="s">
        <v>24254</v>
      </c>
      <c r="G7979" t="s">
        <v>24513</v>
      </c>
      <c r="H7979">
        <v>110044</v>
      </c>
      <c r="I7979">
        <v>11</v>
      </c>
      <c r="J7979">
        <v>26958008</v>
      </c>
      <c r="L7979" t="s">
        <v>33598</v>
      </c>
      <c r="M7979" t="s">
        <v>33599</v>
      </c>
      <c r="O7979" t="s">
        <v>24506</v>
      </c>
      <c r="P7979" t="s">
        <v>24502</v>
      </c>
      <c r="Q7979" t="s">
        <v>24505</v>
      </c>
    </row>
    <row r="7980" spans="1:17" x14ac:dyDescent="0.25">
      <c r="A7980" s="4">
        <v>8900080416581</v>
      </c>
      <c r="B7980" t="s">
        <v>7211</v>
      </c>
      <c r="C7980" t="s">
        <v>18990</v>
      </c>
      <c r="E7980" t="s">
        <v>24255</v>
      </c>
      <c r="F7980" t="s">
        <v>24255</v>
      </c>
      <c r="G7980" t="s">
        <v>24513</v>
      </c>
      <c r="H7980">
        <v>110074</v>
      </c>
      <c r="I7980">
        <v>11</v>
      </c>
      <c r="J7980">
        <v>9821766226</v>
      </c>
      <c r="L7980" t="s">
        <v>35321</v>
      </c>
      <c r="M7980" t="s">
        <v>24522</v>
      </c>
      <c r="O7980" t="s">
        <v>24549</v>
      </c>
      <c r="P7980" t="s">
        <v>35322</v>
      </c>
      <c r="Q7980" t="s">
        <v>24505</v>
      </c>
    </row>
    <row r="7981" spans="1:17" x14ac:dyDescent="0.25">
      <c r="A7981" s="4">
        <v>8900080006997</v>
      </c>
      <c r="B7981" t="s">
        <v>7212</v>
      </c>
      <c r="C7981" t="s">
        <v>18991</v>
      </c>
      <c r="E7981" t="s">
        <v>24256</v>
      </c>
      <c r="F7981" t="s">
        <v>24513</v>
      </c>
      <c r="G7981" t="s">
        <v>24513</v>
      </c>
      <c r="H7981">
        <v>110062</v>
      </c>
      <c r="I7981">
        <v>11</v>
      </c>
      <c r="J7981">
        <v>65028479</v>
      </c>
      <c r="L7981" t="s">
        <v>30352</v>
      </c>
      <c r="M7981" t="s">
        <v>30353</v>
      </c>
      <c r="O7981" t="s">
        <v>24506</v>
      </c>
      <c r="P7981" t="s">
        <v>30354</v>
      </c>
      <c r="Q7981" t="s">
        <v>24505</v>
      </c>
    </row>
    <row r="7982" spans="1:17" x14ac:dyDescent="0.25">
      <c r="A7982" s="4">
        <v>8900080497030</v>
      </c>
      <c r="B7982" t="s">
        <v>7213</v>
      </c>
      <c r="C7982" t="s">
        <v>18992</v>
      </c>
      <c r="E7982" t="s">
        <v>24257</v>
      </c>
      <c r="F7982" t="s">
        <v>24513</v>
      </c>
      <c r="G7982" t="s">
        <v>24513</v>
      </c>
      <c r="H7982">
        <v>110068</v>
      </c>
      <c r="I7982">
        <v>11</v>
      </c>
      <c r="J7982">
        <v>9811016844</v>
      </c>
      <c r="L7982" t="s">
        <v>48112</v>
      </c>
      <c r="M7982" t="s">
        <v>34333</v>
      </c>
      <c r="O7982" t="s">
        <v>24549</v>
      </c>
      <c r="P7982" t="s">
        <v>48113</v>
      </c>
      <c r="Q7982" t="s">
        <v>24542</v>
      </c>
    </row>
    <row r="7983" spans="1:17" x14ac:dyDescent="0.25">
      <c r="A7983" s="4">
        <v>8900080393271</v>
      </c>
      <c r="B7983" t="s">
        <v>7214</v>
      </c>
      <c r="C7983" t="s">
        <v>18993</v>
      </c>
      <c r="E7983" t="s">
        <v>24248</v>
      </c>
      <c r="F7983" t="s">
        <v>24248</v>
      </c>
      <c r="G7983" t="s">
        <v>24672</v>
      </c>
      <c r="H7983">
        <v>122017</v>
      </c>
      <c r="I7983">
        <v>124</v>
      </c>
      <c r="J7983">
        <v>9868416932</v>
      </c>
      <c r="L7983" t="s">
        <v>38529</v>
      </c>
      <c r="M7983" t="s">
        <v>38530</v>
      </c>
      <c r="O7983" t="s">
        <v>24549</v>
      </c>
      <c r="P7983" t="s">
        <v>38531</v>
      </c>
      <c r="Q7983" t="s">
        <v>24505</v>
      </c>
    </row>
    <row r="7984" spans="1:17" x14ac:dyDescent="0.25">
      <c r="A7984" s="4">
        <v>8900080257122</v>
      </c>
      <c r="B7984" t="s">
        <v>7215</v>
      </c>
      <c r="C7984" t="s">
        <v>18994</v>
      </c>
      <c r="E7984" t="s">
        <v>24256</v>
      </c>
      <c r="F7984" t="s">
        <v>24513</v>
      </c>
      <c r="G7984" t="s">
        <v>24513</v>
      </c>
      <c r="H7984">
        <v>110018</v>
      </c>
      <c r="I7984">
        <v>11</v>
      </c>
      <c r="J7984">
        <v>4160212123</v>
      </c>
      <c r="L7984" t="s">
        <v>48093</v>
      </c>
      <c r="M7984" t="s">
        <v>48094</v>
      </c>
      <c r="O7984" t="s">
        <v>24549</v>
      </c>
      <c r="P7984" t="s">
        <v>48095</v>
      </c>
      <c r="Q7984" t="s">
        <v>24542</v>
      </c>
    </row>
    <row r="7985" spans="1:17" x14ac:dyDescent="0.25">
      <c r="A7985" s="4">
        <v>8900080348639</v>
      </c>
      <c r="B7985" t="s">
        <v>7216</v>
      </c>
      <c r="C7985" t="s">
        <v>18995</v>
      </c>
      <c r="E7985" t="s">
        <v>24247</v>
      </c>
      <c r="F7985" t="s">
        <v>24247</v>
      </c>
      <c r="G7985" t="s">
        <v>24672</v>
      </c>
      <c r="H7985">
        <v>121007</v>
      </c>
      <c r="I7985">
        <v>129</v>
      </c>
      <c r="J7985">
        <v>9810117006</v>
      </c>
      <c r="L7985" t="s">
        <v>30343</v>
      </c>
      <c r="M7985" t="s">
        <v>24502</v>
      </c>
      <c r="O7985" t="s">
        <v>24506</v>
      </c>
      <c r="P7985" t="s">
        <v>24502</v>
      </c>
      <c r="Q7985" t="s">
        <v>24505</v>
      </c>
    </row>
    <row r="7986" spans="1:17" x14ac:dyDescent="0.25">
      <c r="A7986" s="4">
        <v>8900080381711</v>
      </c>
      <c r="B7986" t="s">
        <v>7217</v>
      </c>
      <c r="C7986" t="s">
        <v>18996</v>
      </c>
      <c r="E7986" t="s">
        <v>24255</v>
      </c>
      <c r="F7986" t="s">
        <v>24255</v>
      </c>
      <c r="G7986" t="s">
        <v>24513</v>
      </c>
      <c r="H7986">
        <v>110017</v>
      </c>
      <c r="I7986">
        <v>11</v>
      </c>
      <c r="J7986">
        <v>9654343334</v>
      </c>
      <c r="L7986" t="s">
        <v>30376</v>
      </c>
      <c r="M7986" t="s">
        <v>24849</v>
      </c>
      <c r="O7986" t="s">
        <v>24506</v>
      </c>
      <c r="P7986" t="s">
        <v>30377</v>
      </c>
      <c r="Q7986" t="s">
        <v>24505</v>
      </c>
    </row>
    <row r="7987" spans="1:17" x14ac:dyDescent="0.25">
      <c r="A7987" s="4">
        <v>8900080001459</v>
      </c>
      <c r="B7987" t="s">
        <v>7218</v>
      </c>
      <c r="C7987" t="s">
        <v>18997</v>
      </c>
      <c r="E7987" t="s">
        <v>24255</v>
      </c>
      <c r="F7987" t="s">
        <v>24513</v>
      </c>
      <c r="G7987" t="s">
        <v>24513</v>
      </c>
      <c r="H7987">
        <v>110017</v>
      </c>
      <c r="I7987">
        <v>11</v>
      </c>
      <c r="J7987">
        <v>9871694445</v>
      </c>
      <c r="L7987" t="s">
        <v>30370</v>
      </c>
      <c r="M7987" t="s">
        <v>30371</v>
      </c>
      <c r="O7987" t="s">
        <v>24506</v>
      </c>
      <c r="P7987" t="s">
        <v>24502</v>
      </c>
      <c r="Q7987" t="s">
        <v>24505</v>
      </c>
    </row>
    <row r="7988" spans="1:17" x14ac:dyDescent="0.25">
      <c r="A7988" s="4">
        <v>8900080472631</v>
      </c>
      <c r="B7988" t="s">
        <v>7219</v>
      </c>
      <c r="C7988" t="s">
        <v>18998</v>
      </c>
      <c r="E7988" t="s">
        <v>24257</v>
      </c>
      <c r="F7988" t="s">
        <v>24513</v>
      </c>
      <c r="G7988" t="s">
        <v>24513</v>
      </c>
      <c r="H7988">
        <v>110045</v>
      </c>
      <c r="I7988">
        <v>11</v>
      </c>
      <c r="J7988">
        <v>49323811</v>
      </c>
      <c r="L7988" t="s">
        <v>34782</v>
      </c>
      <c r="M7988" t="s">
        <v>34783</v>
      </c>
      <c r="O7988" t="s">
        <v>24549</v>
      </c>
      <c r="P7988" t="s">
        <v>34784</v>
      </c>
      <c r="Q7988" t="s">
        <v>24505</v>
      </c>
    </row>
    <row r="7989" spans="1:17" x14ac:dyDescent="0.25">
      <c r="A7989" s="4">
        <v>8900080488410</v>
      </c>
      <c r="B7989" t="s">
        <v>7220</v>
      </c>
      <c r="C7989" t="s">
        <v>18999</v>
      </c>
      <c r="E7989" t="s">
        <v>24255</v>
      </c>
      <c r="F7989" t="s">
        <v>24255</v>
      </c>
      <c r="G7989" t="s">
        <v>24513</v>
      </c>
      <c r="H7989">
        <v>110076</v>
      </c>
      <c r="I7989">
        <v>11</v>
      </c>
      <c r="J7989">
        <v>41010506</v>
      </c>
      <c r="L7989" t="s">
        <v>33590</v>
      </c>
      <c r="M7989" t="s">
        <v>33591</v>
      </c>
      <c r="O7989" t="s">
        <v>24549</v>
      </c>
      <c r="P7989" t="s">
        <v>33592</v>
      </c>
      <c r="Q7989" t="s">
        <v>24505</v>
      </c>
    </row>
    <row r="7990" spans="1:17" x14ac:dyDescent="0.25">
      <c r="A7990" s="4">
        <v>8900080408340</v>
      </c>
      <c r="B7990" t="s">
        <v>7221</v>
      </c>
      <c r="C7990" t="s">
        <v>19000</v>
      </c>
      <c r="E7990" t="s">
        <v>24252</v>
      </c>
      <c r="F7990" t="s">
        <v>38536</v>
      </c>
      <c r="G7990" t="s">
        <v>24518</v>
      </c>
      <c r="H7990">
        <v>201306</v>
      </c>
      <c r="I7990">
        <v>120</v>
      </c>
      <c r="J7990">
        <v>8873858098</v>
      </c>
      <c r="L7990" t="s">
        <v>38537</v>
      </c>
      <c r="M7990" t="s">
        <v>38538</v>
      </c>
      <c r="O7990" t="s">
        <v>24549</v>
      </c>
      <c r="P7990" t="s">
        <v>38539</v>
      </c>
      <c r="Q7990" t="s">
        <v>24505</v>
      </c>
    </row>
    <row r="7991" spans="1:17" x14ac:dyDescent="0.25">
      <c r="A7991" s="4">
        <v>8900080325876</v>
      </c>
      <c r="B7991" t="s">
        <v>7222</v>
      </c>
      <c r="C7991" t="s">
        <v>19001</v>
      </c>
      <c r="E7991" t="s">
        <v>24256</v>
      </c>
      <c r="F7991" t="s">
        <v>24513</v>
      </c>
      <c r="G7991" t="s">
        <v>24513</v>
      </c>
      <c r="H7991">
        <v>110048</v>
      </c>
      <c r="I7991">
        <v>11</v>
      </c>
      <c r="J7991">
        <v>9810126466</v>
      </c>
      <c r="L7991" t="s">
        <v>25043</v>
      </c>
      <c r="M7991" t="s">
        <v>25044</v>
      </c>
      <c r="O7991" t="s">
        <v>24506</v>
      </c>
      <c r="P7991" t="s">
        <v>24502</v>
      </c>
      <c r="Q7991" t="s">
        <v>24505</v>
      </c>
    </row>
    <row r="7992" spans="1:17" x14ac:dyDescent="0.25">
      <c r="A7992" s="4">
        <v>8900080037953</v>
      </c>
      <c r="B7992" t="s">
        <v>363</v>
      </c>
      <c r="C7992" t="s">
        <v>19002</v>
      </c>
      <c r="E7992" t="s">
        <v>24252</v>
      </c>
      <c r="F7992" t="s">
        <v>24252</v>
      </c>
      <c r="G7992" t="s">
        <v>24518</v>
      </c>
      <c r="H7992">
        <v>201301</v>
      </c>
      <c r="I7992">
        <v>120</v>
      </c>
      <c r="J7992">
        <v>9871999826</v>
      </c>
      <c r="L7992" t="s">
        <v>30381</v>
      </c>
      <c r="M7992" t="s">
        <v>24502</v>
      </c>
      <c r="O7992" t="s">
        <v>24506</v>
      </c>
      <c r="P7992" t="s">
        <v>24502</v>
      </c>
      <c r="Q7992" t="s">
        <v>24505</v>
      </c>
    </row>
    <row r="7993" spans="1:17" x14ac:dyDescent="0.25">
      <c r="A7993" s="4">
        <v>8900080336346</v>
      </c>
      <c r="B7993" t="s">
        <v>7223</v>
      </c>
      <c r="C7993" t="s">
        <v>19003</v>
      </c>
      <c r="E7993" t="s">
        <v>24252</v>
      </c>
      <c r="F7993" t="s">
        <v>24252</v>
      </c>
      <c r="G7993" t="s">
        <v>24518</v>
      </c>
      <c r="H7993">
        <v>201301</v>
      </c>
      <c r="I7993">
        <v>120</v>
      </c>
      <c r="J7993">
        <v>9643004746</v>
      </c>
      <c r="L7993" t="s">
        <v>30384</v>
      </c>
      <c r="M7993" t="s">
        <v>30385</v>
      </c>
      <c r="O7993" t="s">
        <v>24506</v>
      </c>
      <c r="P7993" t="s">
        <v>24502</v>
      </c>
      <c r="Q7993" t="s">
        <v>24505</v>
      </c>
    </row>
    <row r="7994" spans="1:17" x14ac:dyDescent="0.25">
      <c r="A7994" s="4">
        <v>8900080037489</v>
      </c>
      <c r="B7994" t="s">
        <v>7224</v>
      </c>
      <c r="C7994" t="s">
        <v>19004</v>
      </c>
      <c r="E7994" t="s">
        <v>24252</v>
      </c>
      <c r="F7994" t="s">
        <v>24252</v>
      </c>
      <c r="G7994" t="s">
        <v>24518</v>
      </c>
      <c r="H7994">
        <v>201301</v>
      </c>
      <c r="I7994">
        <v>120</v>
      </c>
      <c r="J7994">
        <v>9999369797</v>
      </c>
      <c r="L7994" t="s">
        <v>30392</v>
      </c>
      <c r="M7994" t="s">
        <v>30393</v>
      </c>
      <c r="O7994" t="s">
        <v>24506</v>
      </c>
      <c r="P7994" t="s">
        <v>24502</v>
      </c>
      <c r="Q7994" t="s">
        <v>24505</v>
      </c>
    </row>
    <row r="7995" spans="1:17" x14ac:dyDescent="0.25">
      <c r="A7995" s="4">
        <v>8900080038318</v>
      </c>
      <c r="B7995" t="s">
        <v>3251</v>
      </c>
      <c r="C7995" t="s">
        <v>19005</v>
      </c>
      <c r="E7995" t="s">
        <v>24252</v>
      </c>
      <c r="F7995" t="s">
        <v>24252</v>
      </c>
      <c r="G7995" t="s">
        <v>24518</v>
      </c>
      <c r="H7995">
        <v>201306</v>
      </c>
      <c r="I7995">
        <v>120</v>
      </c>
      <c r="J7995">
        <v>9871731336</v>
      </c>
      <c r="L7995" t="s">
        <v>30389</v>
      </c>
      <c r="M7995" t="s">
        <v>24502</v>
      </c>
      <c r="O7995" t="s">
        <v>24506</v>
      </c>
      <c r="P7995" t="s">
        <v>30390</v>
      </c>
      <c r="Q7995" t="s">
        <v>24505</v>
      </c>
    </row>
    <row r="7996" spans="1:17" x14ac:dyDescent="0.25">
      <c r="A7996" s="4">
        <v>8900080038141</v>
      </c>
      <c r="B7996" t="s">
        <v>7225</v>
      </c>
      <c r="C7996" t="s">
        <v>19006</v>
      </c>
      <c r="E7996" t="s">
        <v>24251</v>
      </c>
      <c r="F7996" t="s">
        <v>38536</v>
      </c>
      <c r="G7996" t="s">
        <v>24518</v>
      </c>
      <c r="H7996">
        <v>201308</v>
      </c>
      <c r="I7996">
        <v>120</v>
      </c>
      <c r="J7996">
        <v>9810858628</v>
      </c>
      <c r="L7996" t="s">
        <v>44349</v>
      </c>
      <c r="M7996" t="s">
        <v>44350</v>
      </c>
      <c r="O7996" t="s">
        <v>24506</v>
      </c>
      <c r="P7996" t="s">
        <v>44351</v>
      </c>
      <c r="Q7996" t="s">
        <v>24505</v>
      </c>
    </row>
    <row r="7997" spans="1:17" x14ac:dyDescent="0.25">
      <c r="A7997" s="4">
        <v>8900080005044</v>
      </c>
      <c r="B7997" t="s">
        <v>7226</v>
      </c>
      <c r="C7997" t="s">
        <v>19007</v>
      </c>
      <c r="E7997" t="s">
        <v>24256</v>
      </c>
      <c r="F7997" t="s">
        <v>24513</v>
      </c>
      <c r="G7997" t="s">
        <v>24513</v>
      </c>
      <c r="H7997">
        <v>110048</v>
      </c>
      <c r="I7997">
        <v>11</v>
      </c>
      <c r="J7997">
        <v>9818750787</v>
      </c>
      <c r="L7997" t="s">
        <v>30398</v>
      </c>
      <c r="M7997" t="s">
        <v>30399</v>
      </c>
      <c r="O7997" t="s">
        <v>24506</v>
      </c>
      <c r="P7997" t="s">
        <v>24502</v>
      </c>
      <c r="Q7997" t="s">
        <v>24505</v>
      </c>
    </row>
    <row r="7998" spans="1:17" x14ac:dyDescent="0.25">
      <c r="A7998" s="4">
        <v>8900080388260</v>
      </c>
      <c r="B7998" t="s">
        <v>7227</v>
      </c>
      <c r="C7998" t="s">
        <v>19008</v>
      </c>
      <c r="E7998" t="s">
        <v>24256</v>
      </c>
      <c r="F7998" t="s">
        <v>24513</v>
      </c>
      <c r="G7998" t="s">
        <v>24513</v>
      </c>
      <c r="H7998">
        <v>110019</v>
      </c>
      <c r="I7998">
        <v>11</v>
      </c>
      <c r="J7998">
        <v>9212646655</v>
      </c>
      <c r="L7998" t="s">
        <v>48127</v>
      </c>
      <c r="M7998" t="s">
        <v>48128</v>
      </c>
      <c r="O7998" t="s">
        <v>24549</v>
      </c>
      <c r="P7998" t="s">
        <v>48129</v>
      </c>
      <c r="Q7998" t="s">
        <v>24542</v>
      </c>
    </row>
    <row r="7999" spans="1:17" x14ac:dyDescent="0.25">
      <c r="A7999" s="4">
        <v>8900080398290</v>
      </c>
      <c r="B7999" t="s">
        <v>7228</v>
      </c>
      <c r="C7999" t="s">
        <v>19009</v>
      </c>
      <c r="E7999" t="s">
        <v>24258</v>
      </c>
      <c r="F7999" t="s">
        <v>24251</v>
      </c>
      <c r="G7999" t="s">
        <v>24518</v>
      </c>
      <c r="H7999">
        <v>203207</v>
      </c>
      <c r="I7999">
        <v>120</v>
      </c>
      <c r="J7999">
        <v>9899336701</v>
      </c>
      <c r="L7999" t="s">
        <v>38532</v>
      </c>
      <c r="M7999" t="s">
        <v>24522</v>
      </c>
      <c r="O7999" t="s">
        <v>24506</v>
      </c>
      <c r="P7999" t="s">
        <v>38533</v>
      </c>
      <c r="Q7999" t="s">
        <v>24505</v>
      </c>
    </row>
    <row r="8000" spans="1:17" x14ac:dyDescent="0.25">
      <c r="A8000" s="4">
        <v>8900080004665</v>
      </c>
      <c r="B8000" t="s">
        <v>7229</v>
      </c>
      <c r="C8000" t="s">
        <v>19010</v>
      </c>
      <c r="E8000" t="s">
        <v>24255</v>
      </c>
      <c r="F8000" t="s">
        <v>24255</v>
      </c>
      <c r="G8000" t="s">
        <v>24513</v>
      </c>
      <c r="H8000">
        <v>110076</v>
      </c>
      <c r="I8000">
        <v>11</v>
      </c>
      <c r="J8000">
        <v>1126925858</v>
      </c>
      <c r="L8000" t="s">
        <v>30400</v>
      </c>
      <c r="M8000" t="s">
        <v>25927</v>
      </c>
      <c r="O8000" t="s">
        <v>24526</v>
      </c>
      <c r="P8000" t="s">
        <v>24502</v>
      </c>
      <c r="Q8000" t="s">
        <v>24505</v>
      </c>
    </row>
    <row r="8001" spans="1:17" x14ac:dyDescent="0.25">
      <c r="A8001" s="4">
        <v>8900080430426</v>
      </c>
      <c r="B8001" t="s">
        <v>168</v>
      </c>
      <c r="C8001" t="s">
        <v>19011</v>
      </c>
      <c r="E8001" t="s">
        <v>24258</v>
      </c>
      <c r="F8001" t="s">
        <v>24251</v>
      </c>
      <c r="G8001" t="s">
        <v>24518</v>
      </c>
      <c r="H8001">
        <v>203207</v>
      </c>
      <c r="I8001">
        <v>120</v>
      </c>
      <c r="J8001">
        <v>9350110289</v>
      </c>
      <c r="L8001" t="s">
        <v>38534</v>
      </c>
      <c r="M8001" t="s">
        <v>24618</v>
      </c>
      <c r="O8001" t="s">
        <v>24506</v>
      </c>
      <c r="P8001" t="s">
        <v>38535</v>
      </c>
      <c r="Q8001" t="s">
        <v>24505</v>
      </c>
    </row>
    <row r="8002" spans="1:17" x14ac:dyDescent="0.25">
      <c r="A8002" s="4">
        <v>8900080179653</v>
      </c>
      <c r="B8002" t="s">
        <v>7230</v>
      </c>
      <c r="C8002" t="s">
        <v>19012</v>
      </c>
      <c r="E8002" t="s">
        <v>24254</v>
      </c>
      <c r="F8002" t="s">
        <v>24513</v>
      </c>
      <c r="G8002" t="s">
        <v>24513</v>
      </c>
      <c r="H8002">
        <v>110025</v>
      </c>
      <c r="I8002">
        <v>11</v>
      </c>
      <c r="J8002">
        <v>9891043328</v>
      </c>
      <c r="L8002" t="s">
        <v>30408</v>
      </c>
      <c r="M8002" t="s">
        <v>30409</v>
      </c>
      <c r="O8002" t="s">
        <v>24506</v>
      </c>
      <c r="P8002" t="s">
        <v>30410</v>
      </c>
      <c r="Q8002" t="s">
        <v>24505</v>
      </c>
    </row>
    <row r="8003" spans="1:17" x14ac:dyDescent="0.25">
      <c r="A8003" s="4">
        <v>8900080001305</v>
      </c>
      <c r="B8003" t="s">
        <v>7231</v>
      </c>
      <c r="C8003" t="s">
        <v>19013</v>
      </c>
      <c r="E8003" t="s">
        <v>24256</v>
      </c>
      <c r="F8003" t="s">
        <v>24513</v>
      </c>
      <c r="G8003" t="s">
        <v>24513</v>
      </c>
      <c r="H8003">
        <v>110016</v>
      </c>
      <c r="I8003">
        <v>11</v>
      </c>
      <c r="J8003">
        <v>9810060137</v>
      </c>
      <c r="L8003" t="s">
        <v>38541</v>
      </c>
      <c r="M8003" t="s">
        <v>38542</v>
      </c>
      <c r="O8003" t="s">
        <v>24506</v>
      </c>
      <c r="P8003" t="s">
        <v>38543</v>
      </c>
      <c r="Q8003" t="s">
        <v>24505</v>
      </c>
    </row>
    <row r="8004" spans="1:17" x14ac:dyDescent="0.25">
      <c r="A8004" s="4">
        <v>8900080383210</v>
      </c>
      <c r="B8004" t="s">
        <v>7232</v>
      </c>
      <c r="C8004" t="s">
        <v>19014</v>
      </c>
      <c r="E8004" t="s">
        <v>24255</v>
      </c>
      <c r="F8004" t="s">
        <v>24255</v>
      </c>
      <c r="G8004" t="s">
        <v>24513</v>
      </c>
      <c r="H8004">
        <v>110017</v>
      </c>
      <c r="I8004">
        <v>11</v>
      </c>
      <c r="J8004">
        <v>66888810</v>
      </c>
      <c r="L8004" t="s">
        <v>46511</v>
      </c>
      <c r="M8004" t="s">
        <v>46512</v>
      </c>
      <c r="O8004" t="s">
        <v>24549</v>
      </c>
      <c r="P8004" t="s">
        <v>24502</v>
      </c>
      <c r="Q8004" t="s">
        <v>24542</v>
      </c>
    </row>
    <row r="8005" spans="1:17" x14ac:dyDescent="0.25">
      <c r="A8005" s="4">
        <v>8900080336056</v>
      </c>
      <c r="B8005" t="s">
        <v>7233</v>
      </c>
      <c r="C8005" t="s">
        <v>19015</v>
      </c>
      <c r="E8005" t="s">
        <v>24256</v>
      </c>
      <c r="F8005" t="s">
        <v>24513</v>
      </c>
      <c r="G8005" t="s">
        <v>24513</v>
      </c>
      <c r="H8005">
        <v>110048</v>
      </c>
      <c r="I8005">
        <v>11</v>
      </c>
      <c r="J8005">
        <v>9958147564</v>
      </c>
      <c r="L8005" t="s">
        <v>46497</v>
      </c>
      <c r="M8005" t="s">
        <v>33632</v>
      </c>
      <c r="O8005" t="s">
        <v>24506</v>
      </c>
      <c r="P8005" t="s">
        <v>46498</v>
      </c>
      <c r="Q8005" t="s">
        <v>24542</v>
      </c>
    </row>
    <row r="8006" spans="1:17" x14ac:dyDescent="0.25">
      <c r="A8006" s="4">
        <v>8900080608733</v>
      </c>
      <c r="B8006" t="s">
        <v>7234</v>
      </c>
      <c r="C8006" t="s">
        <v>19016</v>
      </c>
      <c r="E8006" t="s">
        <v>24254</v>
      </c>
      <c r="F8006" t="s">
        <v>24254</v>
      </c>
      <c r="G8006" t="s">
        <v>24513</v>
      </c>
      <c r="H8006">
        <v>110019</v>
      </c>
      <c r="J8006">
        <v>6366392303</v>
      </c>
      <c r="L8006" t="s">
        <v>50329</v>
      </c>
      <c r="M8006" t="s">
        <v>24502</v>
      </c>
      <c r="O8006" t="s">
        <v>24506</v>
      </c>
      <c r="P8006" t="s">
        <v>50330</v>
      </c>
      <c r="Q8006" t="s">
        <v>24505</v>
      </c>
    </row>
    <row r="8007" spans="1:17" x14ac:dyDescent="0.25">
      <c r="A8007" s="4">
        <v>8900080002166</v>
      </c>
      <c r="B8007" t="s">
        <v>7235</v>
      </c>
      <c r="C8007" t="s">
        <v>19017</v>
      </c>
      <c r="E8007" t="s">
        <v>24254</v>
      </c>
      <c r="F8007" t="s">
        <v>24513</v>
      </c>
      <c r="G8007" t="s">
        <v>24513</v>
      </c>
      <c r="H8007">
        <v>110019</v>
      </c>
      <c r="I8007">
        <v>11</v>
      </c>
      <c r="J8007">
        <v>9312408008</v>
      </c>
      <c r="L8007" t="s">
        <v>30396</v>
      </c>
      <c r="M8007" t="s">
        <v>30397</v>
      </c>
      <c r="O8007" t="s">
        <v>24506</v>
      </c>
      <c r="P8007" t="s">
        <v>24502</v>
      </c>
      <c r="Q8007" t="s">
        <v>24505</v>
      </c>
    </row>
    <row r="8008" spans="1:17" x14ac:dyDescent="0.25">
      <c r="A8008" s="4">
        <v>8900080039421</v>
      </c>
      <c r="B8008" t="s">
        <v>7236</v>
      </c>
      <c r="C8008" t="s">
        <v>19018</v>
      </c>
      <c r="E8008" t="s">
        <v>24251</v>
      </c>
      <c r="F8008" t="s">
        <v>24251</v>
      </c>
      <c r="G8008" t="s">
        <v>24518</v>
      </c>
      <c r="H8008">
        <v>203207</v>
      </c>
      <c r="J8008">
        <v>9312092622</v>
      </c>
      <c r="L8008" t="s">
        <v>30406</v>
      </c>
      <c r="M8008" t="s">
        <v>30407</v>
      </c>
      <c r="O8008" t="s">
        <v>24506</v>
      </c>
      <c r="P8008" t="s">
        <v>24502</v>
      </c>
      <c r="Q8008" t="s">
        <v>24505</v>
      </c>
    </row>
    <row r="8009" spans="1:17" x14ac:dyDescent="0.25">
      <c r="A8009" s="4">
        <v>8900080001312</v>
      </c>
      <c r="B8009" t="s">
        <v>7237</v>
      </c>
      <c r="C8009" t="s">
        <v>19019</v>
      </c>
      <c r="E8009" t="s">
        <v>24256</v>
      </c>
      <c r="F8009" t="s">
        <v>24513</v>
      </c>
      <c r="G8009" t="s">
        <v>24513</v>
      </c>
      <c r="H8009">
        <v>110016</v>
      </c>
      <c r="I8009">
        <v>11</v>
      </c>
      <c r="J8009">
        <v>7217786370</v>
      </c>
      <c r="L8009" t="s">
        <v>48288</v>
      </c>
      <c r="M8009" t="s">
        <v>24502</v>
      </c>
      <c r="O8009" t="s">
        <v>24549</v>
      </c>
      <c r="P8009" t="s">
        <v>48289</v>
      </c>
      <c r="Q8009" t="s">
        <v>24542</v>
      </c>
    </row>
    <row r="8010" spans="1:17" x14ac:dyDescent="0.25">
      <c r="A8010" s="4">
        <v>8900080039445</v>
      </c>
      <c r="B8010" t="s">
        <v>7238</v>
      </c>
      <c r="C8010" t="s">
        <v>19020</v>
      </c>
      <c r="E8010" t="s">
        <v>24251</v>
      </c>
      <c r="F8010" t="s">
        <v>24252</v>
      </c>
      <c r="G8010" t="s">
        <v>24518</v>
      </c>
      <c r="H8010">
        <v>203207</v>
      </c>
      <c r="I8010">
        <v>120</v>
      </c>
      <c r="J8010">
        <v>9971211587</v>
      </c>
      <c r="L8010" t="s">
        <v>30401</v>
      </c>
      <c r="M8010" t="s">
        <v>24502</v>
      </c>
      <c r="O8010" t="s">
        <v>24506</v>
      </c>
      <c r="P8010" t="s">
        <v>24502</v>
      </c>
      <c r="Q8010" t="s">
        <v>24505</v>
      </c>
    </row>
    <row r="8011" spans="1:17" x14ac:dyDescent="0.25">
      <c r="A8011" s="4">
        <v>8900080007598</v>
      </c>
      <c r="B8011" t="s">
        <v>3636</v>
      </c>
      <c r="C8011" t="s">
        <v>19021</v>
      </c>
      <c r="E8011" t="s">
        <v>24254</v>
      </c>
      <c r="F8011" t="s">
        <v>24254</v>
      </c>
      <c r="G8011" t="s">
        <v>24513</v>
      </c>
      <c r="H8011">
        <v>110065</v>
      </c>
      <c r="I8011">
        <v>11</v>
      </c>
      <c r="J8011">
        <v>1171056000</v>
      </c>
      <c r="L8011" t="s">
        <v>30411</v>
      </c>
      <c r="M8011" t="s">
        <v>26804</v>
      </c>
      <c r="O8011" t="s">
        <v>24506</v>
      </c>
      <c r="P8011" t="s">
        <v>24502</v>
      </c>
      <c r="Q8011" t="s">
        <v>24505</v>
      </c>
    </row>
    <row r="8012" spans="1:17" x14ac:dyDescent="0.25">
      <c r="A8012" s="4">
        <v>8900080007574</v>
      </c>
      <c r="B8012" t="s">
        <v>7239</v>
      </c>
      <c r="C8012" t="s">
        <v>19022</v>
      </c>
      <c r="E8012" t="s">
        <v>24256</v>
      </c>
      <c r="F8012" t="s">
        <v>24513</v>
      </c>
      <c r="G8012" t="s">
        <v>24513</v>
      </c>
      <c r="H8012">
        <v>110065</v>
      </c>
      <c r="I8012">
        <v>11</v>
      </c>
      <c r="J8012">
        <v>1140411111</v>
      </c>
      <c r="L8012" t="s">
        <v>30414</v>
      </c>
      <c r="M8012" t="s">
        <v>30415</v>
      </c>
      <c r="O8012" t="s">
        <v>24506</v>
      </c>
      <c r="P8012" t="s">
        <v>24502</v>
      </c>
      <c r="Q8012" t="s">
        <v>24505</v>
      </c>
    </row>
    <row r="8013" spans="1:17" x14ac:dyDescent="0.25">
      <c r="A8013" s="4">
        <v>8900080334656</v>
      </c>
      <c r="B8013" t="s">
        <v>7240</v>
      </c>
      <c r="C8013" t="s">
        <v>19023</v>
      </c>
      <c r="E8013" t="s">
        <v>24256</v>
      </c>
      <c r="F8013" t="s">
        <v>24513</v>
      </c>
      <c r="G8013" t="s">
        <v>24513</v>
      </c>
      <c r="H8013">
        <v>110048</v>
      </c>
      <c r="I8013">
        <v>11</v>
      </c>
      <c r="J8013">
        <v>9891605858</v>
      </c>
      <c r="L8013" t="s">
        <v>30423</v>
      </c>
      <c r="M8013" t="s">
        <v>30424</v>
      </c>
      <c r="O8013" t="s">
        <v>24506</v>
      </c>
      <c r="P8013" t="s">
        <v>24502</v>
      </c>
      <c r="Q8013" t="s">
        <v>24505</v>
      </c>
    </row>
    <row r="8014" spans="1:17" x14ac:dyDescent="0.25">
      <c r="A8014" s="4">
        <v>8900080611122</v>
      </c>
      <c r="B8014" t="s">
        <v>7241</v>
      </c>
      <c r="C8014" t="s">
        <v>19024</v>
      </c>
      <c r="E8014" t="s">
        <v>24258</v>
      </c>
      <c r="F8014" t="s">
        <v>24251</v>
      </c>
      <c r="G8014" t="s">
        <v>24518</v>
      </c>
      <c r="H8014">
        <v>203207</v>
      </c>
      <c r="J8014">
        <v>8178155717</v>
      </c>
      <c r="L8014" t="s">
        <v>45223</v>
      </c>
      <c r="M8014" t="s">
        <v>45224</v>
      </c>
      <c r="O8014" t="s">
        <v>24506</v>
      </c>
      <c r="P8014" t="s">
        <v>45225</v>
      </c>
      <c r="Q8014" t="s">
        <v>24505</v>
      </c>
    </row>
    <row r="8015" spans="1:17" x14ac:dyDescent="0.25">
      <c r="A8015" s="4">
        <v>8900080499843</v>
      </c>
      <c r="B8015" t="s">
        <v>7242</v>
      </c>
      <c r="C8015" t="s">
        <v>19025</v>
      </c>
      <c r="E8015" t="s">
        <v>24256</v>
      </c>
      <c r="F8015" t="s">
        <v>24513</v>
      </c>
      <c r="G8015" t="s">
        <v>24513</v>
      </c>
      <c r="H8015">
        <v>110025</v>
      </c>
      <c r="I8015">
        <v>11</v>
      </c>
      <c r="J8015">
        <v>41625880</v>
      </c>
      <c r="L8015" t="s">
        <v>48135</v>
      </c>
      <c r="M8015" t="s">
        <v>48136</v>
      </c>
      <c r="O8015" t="s">
        <v>24549</v>
      </c>
      <c r="P8015" t="s">
        <v>48137</v>
      </c>
      <c r="Q8015" t="s">
        <v>24542</v>
      </c>
    </row>
    <row r="8016" spans="1:17" x14ac:dyDescent="0.25">
      <c r="A8016" s="4">
        <v>8900080429581</v>
      </c>
      <c r="B8016" t="s">
        <v>3570</v>
      </c>
      <c r="C8016" t="s">
        <v>19026</v>
      </c>
      <c r="E8016" t="s">
        <v>24252</v>
      </c>
      <c r="F8016" t="s">
        <v>24251</v>
      </c>
      <c r="G8016" t="s">
        <v>24518</v>
      </c>
      <c r="H8016">
        <v>201301</v>
      </c>
      <c r="I8016">
        <v>120</v>
      </c>
      <c r="J8016">
        <v>8494800095</v>
      </c>
      <c r="L8016" t="s">
        <v>50382</v>
      </c>
      <c r="M8016" t="s">
        <v>27707</v>
      </c>
      <c r="O8016" t="s">
        <v>24506</v>
      </c>
      <c r="P8016" t="s">
        <v>50383</v>
      </c>
      <c r="Q8016" t="s">
        <v>24505</v>
      </c>
    </row>
    <row r="8017" spans="1:17" x14ac:dyDescent="0.25">
      <c r="A8017" s="4">
        <v>8900080331594</v>
      </c>
      <c r="B8017" t="s">
        <v>7243</v>
      </c>
      <c r="C8017" t="s">
        <v>19027</v>
      </c>
      <c r="E8017" t="s">
        <v>24256</v>
      </c>
      <c r="F8017" t="s">
        <v>24513</v>
      </c>
      <c r="G8017" t="s">
        <v>24513</v>
      </c>
      <c r="H8017">
        <v>110019</v>
      </c>
      <c r="I8017">
        <v>11</v>
      </c>
      <c r="J8017">
        <v>9811859331</v>
      </c>
      <c r="L8017" t="s">
        <v>30419</v>
      </c>
      <c r="M8017" t="s">
        <v>24502</v>
      </c>
      <c r="O8017" t="s">
        <v>24506</v>
      </c>
      <c r="P8017" t="s">
        <v>24502</v>
      </c>
      <c r="Q8017" t="s">
        <v>24505</v>
      </c>
    </row>
    <row r="8018" spans="1:17" x14ac:dyDescent="0.25">
      <c r="A8018" s="4">
        <v>8900080003330</v>
      </c>
      <c r="B8018" t="s">
        <v>7244</v>
      </c>
      <c r="C8018" t="s">
        <v>19028</v>
      </c>
      <c r="E8018" t="s">
        <v>24255</v>
      </c>
      <c r="F8018" t="s">
        <v>24255</v>
      </c>
      <c r="G8018" t="s">
        <v>24513</v>
      </c>
      <c r="H8018">
        <v>110029</v>
      </c>
      <c r="I8018">
        <v>11</v>
      </c>
      <c r="J8018">
        <v>9810834024</v>
      </c>
      <c r="L8018" t="s">
        <v>30420</v>
      </c>
      <c r="M8018" t="s">
        <v>30421</v>
      </c>
      <c r="O8018" t="s">
        <v>24506</v>
      </c>
      <c r="P8018" t="s">
        <v>30422</v>
      </c>
      <c r="Q8018" t="s">
        <v>24505</v>
      </c>
    </row>
    <row r="8019" spans="1:17" x14ac:dyDescent="0.25">
      <c r="A8019" s="4">
        <v>8900080005990</v>
      </c>
      <c r="B8019" t="s">
        <v>7245</v>
      </c>
      <c r="C8019" t="s">
        <v>19029</v>
      </c>
      <c r="E8019" t="s">
        <v>24256</v>
      </c>
      <c r="F8019" t="s">
        <v>24513</v>
      </c>
      <c r="G8019" t="s">
        <v>24513</v>
      </c>
      <c r="H8019">
        <v>110057</v>
      </c>
      <c r="I8019">
        <v>11</v>
      </c>
      <c r="J8019">
        <v>9871150032</v>
      </c>
      <c r="L8019" t="s">
        <v>30418</v>
      </c>
      <c r="M8019" t="s">
        <v>24502</v>
      </c>
      <c r="O8019" t="s">
        <v>24506</v>
      </c>
      <c r="P8019" t="s">
        <v>24502</v>
      </c>
      <c r="Q8019" t="s">
        <v>24505</v>
      </c>
    </row>
    <row r="8020" spans="1:17" x14ac:dyDescent="0.25">
      <c r="A8020" s="4">
        <v>8900080542952</v>
      </c>
      <c r="B8020" t="s">
        <v>7246</v>
      </c>
      <c r="C8020" t="s">
        <v>19030</v>
      </c>
      <c r="E8020" t="s">
        <v>24256</v>
      </c>
      <c r="F8020" t="s">
        <v>24513</v>
      </c>
      <c r="G8020" t="s">
        <v>24513</v>
      </c>
      <c r="H8020">
        <v>110057</v>
      </c>
      <c r="I8020">
        <v>11</v>
      </c>
      <c r="J8020">
        <v>8750423101</v>
      </c>
      <c r="L8020" t="s">
        <v>45720</v>
      </c>
      <c r="M8020" t="s">
        <v>24522</v>
      </c>
      <c r="O8020" t="s">
        <v>24549</v>
      </c>
      <c r="P8020" t="s">
        <v>45721</v>
      </c>
      <c r="Q8020" t="s">
        <v>24542</v>
      </c>
    </row>
    <row r="8021" spans="1:17" x14ac:dyDescent="0.25">
      <c r="A8021" s="4">
        <v>8900080525214</v>
      </c>
      <c r="B8021" t="s">
        <v>7247</v>
      </c>
      <c r="C8021" t="s">
        <v>19031</v>
      </c>
      <c r="E8021" t="s">
        <v>24251</v>
      </c>
      <c r="F8021" t="s">
        <v>38536</v>
      </c>
      <c r="G8021" t="s">
        <v>24518</v>
      </c>
      <c r="H8021">
        <v>201306</v>
      </c>
      <c r="I8021">
        <v>120</v>
      </c>
      <c r="J8021">
        <v>9582048047</v>
      </c>
      <c r="L8021" t="s">
        <v>44355</v>
      </c>
      <c r="M8021" t="s">
        <v>44356</v>
      </c>
      <c r="O8021" t="s">
        <v>24506</v>
      </c>
      <c r="P8021" t="s">
        <v>44357</v>
      </c>
      <c r="Q8021" t="s">
        <v>24505</v>
      </c>
    </row>
    <row r="8022" spans="1:17" x14ac:dyDescent="0.25">
      <c r="A8022" s="4">
        <v>8900080386488</v>
      </c>
      <c r="B8022" t="s">
        <v>7248</v>
      </c>
      <c r="C8022" t="s">
        <v>19032</v>
      </c>
      <c r="E8022" t="s">
        <v>24254</v>
      </c>
      <c r="F8022" t="s">
        <v>24513</v>
      </c>
      <c r="G8022" t="s">
        <v>24513</v>
      </c>
      <c r="H8022">
        <v>110024</v>
      </c>
      <c r="I8022">
        <v>11</v>
      </c>
      <c r="J8022">
        <v>8700159654</v>
      </c>
      <c r="L8022" t="s">
        <v>46504</v>
      </c>
      <c r="M8022" t="s">
        <v>46505</v>
      </c>
      <c r="O8022" t="s">
        <v>24549</v>
      </c>
      <c r="P8022" t="s">
        <v>46506</v>
      </c>
      <c r="Q8022" t="s">
        <v>24542</v>
      </c>
    </row>
    <row r="8023" spans="1:17" x14ac:dyDescent="0.25">
      <c r="A8023" s="4">
        <v>8900080490499</v>
      </c>
      <c r="B8023" t="s">
        <v>7249</v>
      </c>
      <c r="C8023" t="s">
        <v>19033</v>
      </c>
      <c r="E8023" t="s">
        <v>24257</v>
      </c>
      <c r="F8023" t="s">
        <v>24513</v>
      </c>
      <c r="G8023" t="s">
        <v>24513</v>
      </c>
      <c r="H8023">
        <v>110029</v>
      </c>
      <c r="I8023">
        <v>11</v>
      </c>
      <c r="J8023">
        <v>45094466</v>
      </c>
      <c r="L8023" t="s">
        <v>48133</v>
      </c>
      <c r="M8023" t="s">
        <v>24522</v>
      </c>
      <c r="O8023" t="s">
        <v>24549</v>
      </c>
      <c r="P8023" t="s">
        <v>48134</v>
      </c>
      <c r="Q8023" t="s">
        <v>24542</v>
      </c>
    </row>
    <row r="8024" spans="1:17" x14ac:dyDescent="0.25">
      <c r="A8024" s="4">
        <v>8900080178199</v>
      </c>
      <c r="B8024" t="s">
        <v>7250</v>
      </c>
      <c r="C8024" t="s">
        <v>19034</v>
      </c>
      <c r="E8024" t="s">
        <v>24256</v>
      </c>
      <c r="F8024" t="s">
        <v>24513</v>
      </c>
      <c r="G8024" t="s">
        <v>24513</v>
      </c>
      <c r="H8024">
        <v>110049</v>
      </c>
      <c r="I8024">
        <v>11</v>
      </c>
      <c r="J8024">
        <v>9711574322</v>
      </c>
      <c r="L8024" t="s">
        <v>30442</v>
      </c>
      <c r="M8024" t="s">
        <v>30409</v>
      </c>
      <c r="O8024" t="s">
        <v>24506</v>
      </c>
      <c r="P8024" t="s">
        <v>30443</v>
      </c>
      <c r="Q8024" t="s">
        <v>24505</v>
      </c>
    </row>
    <row r="8025" spans="1:17" x14ac:dyDescent="0.25">
      <c r="A8025" s="4">
        <v>8900080002661</v>
      </c>
      <c r="B8025" t="s">
        <v>7251</v>
      </c>
      <c r="C8025" t="s">
        <v>19035</v>
      </c>
      <c r="E8025" t="s">
        <v>24254</v>
      </c>
      <c r="F8025" t="s">
        <v>24513</v>
      </c>
      <c r="G8025" t="s">
        <v>24513</v>
      </c>
      <c r="H8025">
        <v>110024</v>
      </c>
      <c r="I8025">
        <v>11</v>
      </c>
      <c r="J8025">
        <v>9662736566</v>
      </c>
      <c r="L8025" t="s">
        <v>30428</v>
      </c>
      <c r="M8025" t="s">
        <v>30429</v>
      </c>
      <c r="O8025" t="s">
        <v>24526</v>
      </c>
      <c r="P8025" t="s">
        <v>24502</v>
      </c>
      <c r="Q8025" t="s">
        <v>24505</v>
      </c>
    </row>
    <row r="8026" spans="1:17" x14ac:dyDescent="0.25">
      <c r="A8026" s="4">
        <v>8900080007628</v>
      </c>
      <c r="B8026" t="s">
        <v>7252</v>
      </c>
      <c r="C8026" t="s">
        <v>19036</v>
      </c>
      <c r="E8026" t="s">
        <v>24254</v>
      </c>
      <c r="F8026" t="s">
        <v>24513</v>
      </c>
      <c r="G8026" t="s">
        <v>24513</v>
      </c>
      <c r="H8026">
        <v>110065</v>
      </c>
      <c r="I8026">
        <v>11</v>
      </c>
      <c r="J8026">
        <v>2984901021</v>
      </c>
      <c r="L8026" t="s">
        <v>30430</v>
      </c>
      <c r="M8026" t="s">
        <v>24502</v>
      </c>
      <c r="O8026" t="s">
        <v>24506</v>
      </c>
      <c r="P8026" t="s">
        <v>24502</v>
      </c>
      <c r="Q8026" t="s">
        <v>24505</v>
      </c>
    </row>
    <row r="8027" spans="1:17" x14ac:dyDescent="0.25">
      <c r="A8027" s="4">
        <v>8900080512696</v>
      </c>
      <c r="B8027" t="s">
        <v>7253</v>
      </c>
      <c r="C8027" t="s">
        <v>19037</v>
      </c>
      <c r="E8027" t="s">
        <v>24254</v>
      </c>
      <c r="F8027" t="s">
        <v>24254</v>
      </c>
      <c r="G8027" t="s">
        <v>24513</v>
      </c>
      <c r="H8027">
        <v>110025</v>
      </c>
      <c r="I8027">
        <v>11</v>
      </c>
      <c r="J8027">
        <v>69058888</v>
      </c>
      <c r="L8027" t="s">
        <v>44386</v>
      </c>
      <c r="M8027" t="s">
        <v>44387</v>
      </c>
      <c r="O8027" t="s">
        <v>24549</v>
      </c>
      <c r="P8027" t="s">
        <v>44388</v>
      </c>
      <c r="Q8027" t="s">
        <v>24505</v>
      </c>
    </row>
    <row r="8028" spans="1:17" x14ac:dyDescent="0.25">
      <c r="A8028" s="4">
        <v>8900080009370</v>
      </c>
      <c r="B8028" t="s">
        <v>7254</v>
      </c>
      <c r="C8028" t="s">
        <v>19038</v>
      </c>
      <c r="E8028" t="s">
        <v>24259</v>
      </c>
      <c r="F8028" t="s">
        <v>24513</v>
      </c>
      <c r="G8028" t="s">
        <v>24513</v>
      </c>
      <c r="H8028">
        <v>110092</v>
      </c>
      <c r="I8028">
        <v>11</v>
      </c>
      <c r="J8028">
        <v>9654908158</v>
      </c>
      <c r="L8028" t="s">
        <v>30461</v>
      </c>
      <c r="M8028" t="s">
        <v>30462</v>
      </c>
      <c r="O8028" t="s">
        <v>24549</v>
      </c>
      <c r="P8028" t="s">
        <v>30463</v>
      </c>
      <c r="Q8028" t="s">
        <v>24505</v>
      </c>
    </row>
    <row r="8029" spans="1:17" x14ac:dyDescent="0.25">
      <c r="A8029" s="4">
        <v>8900080006980</v>
      </c>
      <c r="B8029" t="s">
        <v>7255</v>
      </c>
      <c r="C8029" t="s">
        <v>19039</v>
      </c>
      <c r="E8029" t="s">
        <v>24260</v>
      </c>
      <c r="F8029" t="s">
        <v>24513</v>
      </c>
      <c r="G8029" t="s">
        <v>24513</v>
      </c>
      <c r="H8029">
        <v>110075</v>
      </c>
      <c r="I8029">
        <v>11</v>
      </c>
      <c r="J8029">
        <v>9811079895</v>
      </c>
      <c r="L8029" t="s">
        <v>30452</v>
      </c>
      <c r="M8029" t="s">
        <v>30453</v>
      </c>
      <c r="O8029" t="s">
        <v>24506</v>
      </c>
      <c r="P8029" t="s">
        <v>24502</v>
      </c>
      <c r="Q8029" t="s">
        <v>24505</v>
      </c>
    </row>
    <row r="8030" spans="1:17" x14ac:dyDescent="0.25">
      <c r="A8030" s="4">
        <v>8900080426559</v>
      </c>
      <c r="B8030" t="s">
        <v>7256</v>
      </c>
      <c r="C8030" t="s">
        <v>19040</v>
      </c>
      <c r="E8030" t="s">
        <v>24251</v>
      </c>
      <c r="F8030" t="s">
        <v>24252</v>
      </c>
      <c r="G8030" t="s">
        <v>24518</v>
      </c>
      <c r="H8030">
        <v>201306</v>
      </c>
      <c r="J8030">
        <v>8800110084</v>
      </c>
      <c r="L8030" t="s">
        <v>33606</v>
      </c>
      <c r="M8030" t="s">
        <v>24502</v>
      </c>
      <c r="O8030" t="s">
        <v>24526</v>
      </c>
      <c r="P8030" t="s">
        <v>33607</v>
      </c>
      <c r="Q8030" t="s">
        <v>26925</v>
      </c>
    </row>
    <row r="8031" spans="1:17" x14ac:dyDescent="0.25">
      <c r="A8031" s="4">
        <v>8900080405233</v>
      </c>
      <c r="B8031" t="s">
        <v>7257</v>
      </c>
      <c r="C8031" t="s">
        <v>19041</v>
      </c>
      <c r="E8031" t="s">
        <v>24261</v>
      </c>
      <c r="F8031" t="s">
        <v>24513</v>
      </c>
      <c r="G8031" t="s">
        <v>24513</v>
      </c>
      <c r="H8031">
        <v>110066</v>
      </c>
      <c r="I8031">
        <v>11</v>
      </c>
      <c r="J8031">
        <v>9811034007</v>
      </c>
      <c r="L8031" t="s">
        <v>48130</v>
      </c>
      <c r="M8031" t="s">
        <v>30566</v>
      </c>
      <c r="O8031" t="s">
        <v>24549</v>
      </c>
      <c r="P8031" t="s">
        <v>48131</v>
      </c>
      <c r="Q8031" t="s">
        <v>24542</v>
      </c>
    </row>
    <row r="8032" spans="1:17" x14ac:dyDescent="0.25">
      <c r="A8032" s="4">
        <v>8900080400412</v>
      </c>
      <c r="B8032" t="s">
        <v>576</v>
      </c>
      <c r="C8032" t="s">
        <v>19042</v>
      </c>
      <c r="E8032" t="s">
        <v>24252</v>
      </c>
      <c r="F8032" t="s">
        <v>24251</v>
      </c>
      <c r="G8032" t="s">
        <v>24518</v>
      </c>
      <c r="H8032">
        <v>201301</v>
      </c>
      <c r="J8032">
        <v>9972899729</v>
      </c>
      <c r="L8032" t="s">
        <v>45438</v>
      </c>
      <c r="M8032" t="s">
        <v>45197</v>
      </c>
      <c r="O8032" t="s">
        <v>24549</v>
      </c>
      <c r="P8032" t="s">
        <v>45439</v>
      </c>
      <c r="Q8032" t="s">
        <v>24505</v>
      </c>
    </row>
    <row r="8033" spans="1:17" x14ac:dyDescent="0.25">
      <c r="A8033" s="4">
        <v>8900080394421</v>
      </c>
      <c r="B8033" t="s">
        <v>7258</v>
      </c>
      <c r="C8033" t="s">
        <v>19043</v>
      </c>
      <c r="E8033" t="s">
        <v>24256</v>
      </c>
      <c r="F8033" t="s">
        <v>24513</v>
      </c>
      <c r="G8033" t="s">
        <v>24513</v>
      </c>
      <c r="H8033">
        <v>110075</v>
      </c>
      <c r="I8033">
        <v>11</v>
      </c>
      <c r="J8033">
        <v>9871463345</v>
      </c>
      <c r="L8033" t="s">
        <v>48492</v>
      </c>
      <c r="O8033" t="s">
        <v>24549</v>
      </c>
      <c r="P8033" t="s">
        <v>48493</v>
      </c>
      <c r="Q8033" t="s">
        <v>24542</v>
      </c>
    </row>
    <row r="8034" spans="1:17" x14ac:dyDescent="0.25">
      <c r="A8034" s="4">
        <v>8900080503687</v>
      </c>
      <c r="B8034" t="s">
        <v>7259</v>
      </c>
      <c r="C8034" t="s">
        <v>19044</v>
      </c>
      <c r="E8034" t="s">
        <v>24256</v>
      </c>
      <c r="F8034" t="s">
        <v>24513</v>
      </c>
      <c r="G8034" t="s">
        <v>24513</v>
      </c>
      <c r="H8034">
        <v>110075</v>
      </c>
      <c r="I8034">
        <v>11</v>
      </c>
      <c r="J8034">
        <v>9871985514</v>
      </c>
      <c r="L8034" t="s">
        <v>44378</v>
      </c>
      <c r="M8034" t="s">
        <v>44379</v>
      </c>
      <c r="O8034" t="s">
        <v>24506</v>
      </c>
      <c r="P8034" t="s">
        <v>44380</v>
      </c>
      <c r="Q8034" t="s">
        <v>24505</v>
      </c>
    </row>
    <row r="8035" spans="1:17" x14ac:dyDescent="0.25">
      <c r="A8035" s="4">
        <v>8900080640719</v>
      </c>
      <c r="B8035" t="s">
        <v>7260</v>
      </c>
      <c r="C8035" t="s">
        <v>19045</v>
      </c>
      <c r="E8035" t="s">
        <v>24257</v>
      </c>
      <c r="F8035" t="s">
        <v>24513</v>
      </c>
      <c r="G8035" t="s">
        <v>24513</v>
      </c>
      <c r="H8035">
        <v>110078</v>
      </c>
      <c r="J8035">
        <v>7042350500</v>
      </c>
      <c r="L8035" t="s">
        <v>45294</v>
      </c>
      <c r="O8035" t="s">
        <v>24506</v>
      </c>
      <c r="P8035" t="s">
        <v>45295</v>
      </c>
      <c r="Q8035" t="s">
        <v>24542</v>
      </c>
    </row>
    <row r="8036" spans="1:17" x14ac:dyDescent="0.25">
      <c r="A8036" s="4">
        <v>8900080258303</v>
      </c>
      <c r="B8036" t="s">
        <v>7261</v>
      </c>
      <c r="C8036" t="s">
        <v>19046</v>
      </c>
      <c r="E8036" t="s">
        <v>24252</v>
      </c>
      <c r="F8036" t="s">
        <v>24251</v>
      </c>
      <c r="G8036" t="s">
        <v>24518</v>
      </c>
      <c r="H8036">
        <v>201301</v>
      </c>
      <c r="J8036">
        <v>9560889495</v>
      </c>
      <c r="L8036" t="s">
        <v>30446</v>
      </c>
      <c r="M8036" t="s">
        <v>24502</v>
      </c>
      <c r="O8036" t="s">
        <v>24506</v>
      </c>
      <c r="P8036" t="s">
        <v>24502</v>
      </c>
      <c r="Q8036" t="s">
        <v>24505</v>
      </c>
    </row>
    <row r="8037" spans="1:17" x14ac:dyDescent="0.25">
      <c r="A8037" s="4">
        <v>8900080038554</v>
      </c>
      <c r="B8037" t="s">
        <v>7262</v>
      </c>
      <c r="C8037" t="s">
        <v>19047</v>
      </c>
      <c r="E8037" t="s">
        <v>24251</v>
      </c>
      <c r="F8037" t="s">
        <v>24252</v>
      </c>
      <c r="G8037" t="s">
        <v>24518</v>
      </c>
      <c r="H8037">
        <v>201307</v>
      </c>
      <c r="I8037">
        <v>120</v>
      </c>
      <c r="J8037">
        <v>9811993061</v>
      </c>
      <c r="L8037" t="s">
        <v>33587</v>
      </c>
      <c r="M8037" t="s">
        <v>33588</v>
      </c>
      <c r="O8037" t="s">
        <v>24506</v>
      </c>
      <c r="P8037" t="s">
        <v>24502</v>
      </c>
      <c r="Q8037" t="s">
        <v>24505</v>
      </c>
    </row>
    <row r="8038" spans="1:17" x14ac:dyDescent="0.25">
      <c r="A8038" s="4">
        <v>8900080004740</v>
      </c>
      <c r="B8038" t="s">
        <v>7263</v>
      </c>
      <c r="C8038" t="s">
        <v>19048</v>
      </c>
      <c r="E8038" t="s">
        <v>24256</v>
      </c>
      <c r="F8038" t="s">
        <v>24513</v>
      </c>
      <c r="G8038" t="s">
        <v>24513</v>
      </c>
      <c r="H8038">
        <v>110077</v>
      </c>
      <c r="I8038">
        <v>11</v>
      </c>
      <c r="J8038">
        <v>6525367182</v>
      </c>
      <c r="L8038" t="s">
        <v>30468</v>
      </c>
      <c r="M8038" t="s">
        <v>24502</v>
      </c>
      <c r="O8038" t="s">
        <v>24506</v>
      </c>
      <c r="P8038" t="s">
        <v>24502</v>
      </c>
      <c r="Q8038" t="s">
        <v>24505</v>
      </c>
    </row>
    <row r="8039" spans="1:17" x14ac:dyDescent="0.25">
      <c r="A8039" s="4">
        <v>8900080374706</v>
      </c>
      <c r="B8039" t="s">
        <v>7264</v>
      </c>
      <c r="C8039" t="s">
        <v>19049</v>
      </c>
      <c r="E8039" t="s">
        <v>24257</v>
      </c>
      <c r="F8039" t="s">
        <v>24513</v>
      </c>
      <c r="G8039" t="s">
        <v>24513</v>
      </c>
      <c r="H8039">
        <v>110075</v>
      </c>
      <c r="I8039">
        <v>11</v>
      </c>
      <c r="J8039">
        <v>45160364</v>
      </c>
      <c r="L8039" t="s">
        <v>48122</v>
      </c>
      <c r="M8039" t="s">
        <v>48123</v>
      </c>
      <c r="O8039" t="s">
        <v>24549</v>
      </c>
      <c r="P8039" t="s">
        <v>48124</v>
      </c>
      <c r="Q8039" t="s">
        <v>24542</v>
      </c>
    </row>
    <row r="8040" spans="1:17" x14ac:dyDescent="0.25">
      <c r="A8040" s="4">
        <v>8900080038479</v>
      </c>
      <c r="B8040" t="s">
        <v>979</v>
      </c>
      <c r="C8040" t="s">
        <v>19050</v>
      </c>
      <c r="E8040" t="s">
        <v>24251</v>
      </c>
      <c r="F8040" t="s">
        <v>24252</v>
      </c>
      <c r="G8040" t="s">
        <v>24518</v>
      </c>
      <c r="H8040">
        <v>201307</v>
      </c>
      <c r="I8040">
        <v>120</v>
      </c>
      <c r="J8040">
        <v>9662736546</v>
      </c>
      <c r="L8040" t="s">
        <v>24702</v>
      </c>
      <c r="M8040" t="s">
        <v>24502</v>
      </c>
      <c r="O8040" t="s">
        <v>24506</v>
      </c>
      <c r="P8040" t="s">
        <v>24502</v>
      </c>
      <c r="Q8040" t="s">
        <v>24505</v>
      </c>
    </row>
    <row r="8041" spans="1:17" x14ac:dyDescent="0.25">
      <c r="A8041" s="4">
        <v>8900080389861</v>
      </c>
      <c r="B8041" t="s">
        <v>7265</v>
      </c>
      <c r="C8041" t="s">
        <v>19051</v>
      </c>
      <c r="E8041" t="s">
        <v>24260</v>
      </c>
      <c r="F8041" t="s">
        <v>24513</v>
      </c>
      <c r="G8041" t="s">
        <v>24513</v>
      </c>
      <c r="H8041">
        <v>110075</v>
      </c>
      <c r="I8041">
        <v>11</v>
      </c>
      <c r="J8041">
        <v>1149674967</v>
      </c>
      <c r="L8041" t="s">
        <v>33600</v>
      </c>
      <c r="M8041" t="s">
        <v>33601</v>
      </c>
      <c r="O8041" t="s">
        <v>24506</v>
      </c>
      <c r="P8041" t="s">
        <v>33602</v>
      </c>
      <c r="Q8041" t="s">
        <v>24505</v>
      </c>
    </row>
    <row r="8042" spans="1:17" x14ac:dyDescent="0.25">
      <c r="A8042" s="4">
        <v>8900080007833</v>
      </c>
      <c r="B8042" t="s">
        <v>2341</v>
      </c>
      <c r="C8042" t="s">
        <v>19052</v>
      </c>
      <c r="E8042" t="s">
        <v>24260</v>
      </c>
      <c r="F8042" t="s">
        <v>24513</v>
      </c>
      <c r="G8042" t="s">
        <v>24513</v>
      </c>
      <c r="H8042">
        <v>110077</v>
      </c>
      <c r="I8042">
        <v>11</v>
      </c>
      <c r="J8042">
        <v>9650044492</v>
      </c>
      <c r="L8042" t="s">
        <v>33589</v>
      </c>
      <c r="M8042" t="s">
        <v>30317</v>
      </c>
      <c r="O8042" t="s">
        <v>24506</v>
      </c>
      <c r="P8042" t="s">
        <v>24502</v>
      </c>
      <c r="Q8042" t="s">
        <v>24505</v>
      </c>
    </row>
    <row r="8043" spans="1:17" x14ac:dyDescent="0.25">
      <c r="A8043" s="4">
        <v>8900080037632</v>
      </c>
      <c r="B8043" t="s">
        <v>7266</v>
      </c>
      <c r="C8043" t="s">
        <v>19053</v>
      </c>
      <c r="E8043" t="s">
        <v>24252</v>
      </c>
      <c r="F8043" t="s">
        <v>24251</v>
      </c>
      <c r="G8043" t="s">
        <v>24518</v>
      </c>
      <c r="H8043">
        <v>201301</v>
      </c>
      <c r="I8043">
        <v>120</v>
      </c>
      <c r="J8043">
        <v>7982814963</v>
      </c>
      <c r="L8043" t="s">
        <v>30482</v>
      </c>
      <c r="M8043" t="s">
        <v>25069</v>
      </c>
      <c r="O8043" t="s">
        <v>24526</v>
      </c>
      <c r="P8043" t="s">
        <v>24502</v>
      </c>
      <c r="Q8043" t="s">
        <v>24505</v>
      </c>
    </row>
    <row r="8044" spans="1:17" x14ac:dyDescent="0.25">
      <c r="A8044" s="4">
        <v>8900080438767</v>
      </c>
      <c r="B8044" t="s">
        <v>7267</v>
      </c>
      <c r="C8044" t="s">
        <v>19054</v>
      </c>
      <c r="E8044" t="s">
        <v>24251</v>
      </c>
      <c r="F8044" t="s">
        <v>24252</v>
      </c>
      <c r="G8044" t="s">
        <v>24518</v>
      </c>
      <c r="H8044">
        <v>201307</v>
      </c>
      <c r="I8044">
        <v>120</v>
      </c>
      <c r="J8044">
        <v>9711918458</v>
      </c>
      <c r="L8044" t="s">
        <v>33794</v>
      </c>
      <c r="M8044" t="s">
        <v>33795</v>
      </c>
      <c r="O8044" t="s">
        <v>24506</v>
      </c>
      <c r="P8044" t="s">
        <v>33796</v>
      </c>
      <c r="Q8044" t="s">
        <v>24505</v>
      </c>
    </row>
    <row r="8045" spans="1:17" x14ac:dyDescent="0.25">
      <c r="A8045" s="4">
        <v>8900080004788</v>
      </c>
      <c r="B8045" t="s">
        <v>7268</v>
      </c>
      <c r="C8045" t="s">
        <v>19055</v>
      </c>
      <c r="E8045" t="s">
        <v>24261</v>
      </c>
      <c r="F8045" t="s">
        <v>24261</v>
      </c>
      <c r="G8045" t="s">
        <v>24513</v>
      </c>
      <c r="H8045">
        <v>110046</v>
      </c>
      <c r="I8045">
        <v>11</v>
      </c>
      <c r="J8045">
        <v>9971791269</v>
      </c>
      <c r="L8045" t="s">
        <v>30469</v>
      </c>
      <c r="M8045" t="s">
        <v>30470</v>
      </c>
      <c r="O8045" t="s">
        <v>24506</v>
      </c>
      <c r="P8045" t="s">
        <v>24502</v>
      </c>
      <c r="Q8045" t="s">
        <v>24505</v>
      </c>
    </row>
    <row r="8046" spans="1:17" x14ac:dyDescent="0.25">
      <c r="A8046" s="4">
        <v>8900080522824</v>
      </c>
      <c r="B8046" t="s">
        <v>7269</v>
      </c>
      <c r="C8046" t="s">
        <v>19056</v>
      </c>
      <c r="E8046" t="s">
        <v>24259</v>
      </c>
      <c r="F8046" t="s">
        <v>24513</v>
      </c>
      <c r="G8046" t="s">
        <v>24513</v>
      </c>
      <c r="H8046">
        <v>110096</v>
      </c>
      <c r="I8046">
        <v>11</v>
      </c>
      <c r="J8046">
        <v>69099999</v>
      </c>
      <c r="L8046" t="s">
        <v>44389</v>
      </c>
      <c r="M8046" t="s">
        <v>24502</v>
      </c>
      <c r="O8046" t="s">
        <v>24506</v>
      </c>
      <c r="P8046" t="s">
        <v>44390</v>
      </c>
      <c r="Q8046" t="s">
        <v>24505</v>
      </c>
    </row>
    <row r="8047" spans="1:17" x14ac:dyDescent="0.25">
      <c r="A8047" s="4">
        <v>8900080498907</v>
      </c>
      <c r="B8047" t="s">
        <v>7270</v>
      </c>
      <c r="C8047" t="s">
        <v>19057</v>
      </c>
      <c r="E8047" t="s">
        <v>24251</v>
      </c>
      <c r="F8047" t="s">
        <v>24251</v>
      </c>
      <c r="G8047" t="s">
        <v>24518</v>
      </c>
      <c r="H8047">
        <v>201009</v>
      </c>
      <c r="I8047">
        <v>120</v>
      </c>
      <c r="J8047">
        <v>9650176737</v>
      </c>
      <c r="L8047" t="s">
        <v>44381</v>
      </c>
      <c r="M8047" t="s">
        <v>44382</v>
      </c>
      <c r="O8047" t="s">
        <v>24549</v>
      </c>
      <c r="P8047" t="s">
        <v>44383</v>
      </c>
      <c r="Q8047" t="s">
        <v>24505</v>
      </c>
    </row>
    <row r="8048" spans="1:17" x14ac:dyDescent="0.25">
      <c r="A8048" s="4">
        <v>8900080352247</v>
      </c>
      <c r="B8048" t="s">
        <v>6933</v>
      </c>
      <c r="C8048" t="s">
        <v>19058</v>
      </c>
      <c r="E8048" t="s">
        <v>24262</v>
      </c>
      <c r="F8048" t="s">
        <v>24264</v>
      </c>
      <c r="G8048" t="s">
        <v>24672</v>
      </c>
      <c r="H8048">
        <v>124001</v>
      </c>
      <c r="J8048">
        <v>9717292625</v>
      </c>
      <c r="L8048" t="s">
        <v>30016</v>
      </c>
      <c r="M8048" t="s">
        <v>30017</v>
      </c>
      <c r="O8048" t="s">
        <v>24506</v>
      </c>
      <c r="P8048" t="s">
        <v>46503</v>
      </c>
      <c r="Q8048" t="s">
        <v>24542</v>
      </c>
    </row>
    <row r="8049" spans="1:17" x14ac:dyDescent="0.25">
      <c r="A8049" s="4">
        <v>8900080447677</v>
      </c>
      <c r="B8049" t="s">
        <v>7271</v>
      </c>
      <c r="C8049" t="s">
        <v>19059</v>
      </c>
      <c r="E8049" t="s">
        <v>24263</v>
      </c>
      <c r="F8049" t="s">
        <v>24245</v>
      </c>
      <c r="G8049" t="s">
        <v>24518</v>
      </c>
      <c r="H8049">
        <v>203205</v>
      </c>
      <c r="J8049">
        <v>8006082222</v>
      </c>
      <c r="L8049" t="s">
        <v>33869</v>
      </c>
      <c r="M8049" t="s">
        <v>33870</v>
      </c>
      <c r="O8049" t="s">
        <v>24506</v>
      </c>
      <c r="P8049" t="s">
        <v>33871</v>
      </c>
      <c r="Q8049" t="s">
        <v>24505</v>
      </c>
    </row>
    <row r="8050" spans="1:17" x14ac:dyDescent="0.25">
      <c r="A8050" s="4">
        <v>8900080532052</v>
      </c>
      <c r="B8050" t="s">
        <v>7272</v>
      </c>
      <c r="C8050" t="s">
        <v>19060</v>
      </c>
      <c r="E8050" t="s">
        <v>24252</v>
      </c>
      <c r="F8050" t="s">
        <v>24252</v>
      </c>
      <c r="G8050" t="s">
        <v>24518</v>
      </c>
      <c r="H8050">
        <v>201009</v>
      </c>
      <c r="I8050">
        <v>120</v>
      </c>
      <c r="J8050">
        <v>9990952552</v>
      </c>
      <c r="L8050" t="s">
        <v>30495</v>
      </c>
      <c r="M8050" t="s">
        <v>30496</v>
      </c>
      <c r="O8050" t="s">
        <v>24506</v>
      </c>
      <c r="P8050" t="s">
        <v>30497</v>
      </c>
      <c r="Q8050" t="s">
        <v>24505</v>
      </c>
    </row>
    <row r="8051" spans="1:17" x14ac:dyDescent="0.25">
      <c r="A8051" s="4">
        <v>8900080004627</v>
      </c>
      <c r="B8051" t="s">
        <v>7273</v>
      </c>
      <c r="C8051" t="s">
        <v>19061</v>
      </c>
      <c r="E8051" t="s">
        <v>24260</v>
      </c>
      <c r="F8051" t="s">
        <v>24513</v>
      </c>
      <c r="G8051" t="s">
        <v>24513</v>
      </c>
      <c r="H8051">
        <v>110043</v>
      </c>
      <c r="I8051">
        <v>11</v>
      </c>
      <c r="J8051">
        <v>1125013526</v>
      </c>
      <c r="L8051" t="s">
        <v>30491</v>
      </c>
      <c r="M8051" t="s">
        <v>24502</v>
      </c>
      <c r="O8051" t="s">
        <v>24506</v>
      </c>
      <c r="P8051" t="s">
        <v>24502</v>
      </c>
      <c r="Q8051" t="s">
        <v>24505</v>
      </c>
    </row>
    <row r="8052" spans="1:17" x14ac:dyDescent="0.25">
      <c r="A8052" s="4">
        <v>8900080325999</v>
      </c>
      <c r="B8052" t="s">
        <v>7274</v>
      </c>
      <c r="C8052" t="s">
        <v>19062</v>
      </c>
      <c r="E8052" t="s">
        <v>24260</v>
      </c>
      <c r="F8052" t="s">
        <v>24260</v>
      </c>
      <c r="G8052" t="s">
        <v>24513</v>
      </c>
      <c r="H8052">
        <v>110043</v>
      </c>
      <c r="I8052">
        <v>11</v>
      </c>
      <c r="J8052">
        <v>25322537</v>
      </c>
      <c r="L8052" t="s">
        <v>38550</v>
      </c>
      <c r="M8052" t="s">
        <v>38551</v>
      </c>
      <c r="O8052" t="s">
        <v>24506</v>
      </c>
      <c r="P8052" t="s">
        <v>38552</v>
      </c>
      <c r="Q8052" t="s">
        <v>24505</v>
      </c>
    </row>
    <row r="8053" spans="1:17" x14ac:dyDescent="0.25">
      <c r="A8053" s="4">
        <v>8900080333819</v>
      </c>
      <c r="B8053" t="s">
        <v>7275</v>
      </c>
      <c r="C8053" t="s">
        <v>19063</v>
      </c>
      <c r="E8053" t="s">
        <v>24254</v>
      </c>
      <c r="F8053" t="s">
        <v>24254</v>
      </c>
      <c r="G8053" t="s">
        <v>24513</v>
      </c>
      <c r="H8053">
        <v>110048</v>
      </c>
      <c r="I8053">
        <v>11</v>
      </c>
      <c r="J8053">
        <v>8130877002</v>
      </c>
      <c r="L8053" t="s">
        <v>30508</v>
      </c>
      <c r="M8053" t="s">
        <v>30509</v>
      </c>
      <c r="O8053" t="s">
        <v>24506</v>
      </c>
      <c r="P8053" t="s">
        <v>24502</v>
      </c>
      <c r="Q8053" t="s">
        <v>24505</v>
      </c>
    </row>
    <row r="8054" spans="1:17" x14ac:dyDescent="0.25">
      <c r="A8054" s="4">
        <v>8900080257610</v>
      </c>
      <c r="B8054" t="s">
        <v>7276</v>
      </c>
      <c r="C8054" t="s">
        <v>19064</v>
      </c>
      <c r="E8054" t="s">
        <v>24257</v>
      </c>
      <c r="F8054" t="s">
        <v>24513</v>
      </c>
      <c r="G8054" t="s">
        <v>24513</v>
      </c>
      <c r="H8054">
        <v>110043</v>
      </c>
      <c r="I8054">
        <v>11</v>
      </c>
      <c r="J8054">
        <v>8587820820</v>
      </c>
      <c r="L8054" t="s">
        <v>38553</v>
      </c>
      <c r="M8054" t="s">
        <v>24502</v>
      </c>
      <c r="O8054" t="s">
        <v>24506</v>
      </c>
      <c r="P8054" t="s">
        <v>38554</v>
      </c>
      <c r="Q8054" t="s">
        <v>24505</v>
      </c>
    </row>
    <row r="8055" spans="1:17" x14ac:dyDescent="0.25">
      <c r="A8055" s="4">
        <v>8900080491359</v>
      </c>
      <c r="B8055" t="s">
        <v>7277</v>
      </c>
      <c r="C8055" t="s">
        <v>19065</v>
      </c>
      <c r="E8055" t="s">
        <v>24264</v>
      </c>
      <c r="F8055" t="s">
        <v>24264</v>
      </c>
      <c r="G8055" t="s">
        <v>24672</v>
      </c>
      <c r="H8055">
        <v>124103</v>
      </c>
      <c r="I8055">
        <v>1251</v>
      </c>
      <c r="J8055">
        <v>8070709870</v>
      </c>
      <c r="L8055" t="s">
        <v>44384</v>
      </c>
      <c r="M8055" t="s">
        <v>24502</v>
      </c>
      <c r="O8055" t="s">
        <v>24506</v>
      </c>
      <c r="P8055" t="s">
        <v>44385</v>
      </c>
      <c r="Q8055" t="s">
        <v>24505</v>
      </c>
    </row>
    <row r="8056" spans="1:17" x14ac:dyDescent="0.25">
      <c r="A8056" s="4">
        <v>8900080006256</v>
      </c>
      <c r="B8056" t="s">
        <v>7278</v>
      </c>
      <c r="C8056" t="s">
        <v>19066</v>
      </c>
      <c r="E8056" t="s">
        <v>24256</v>
      </c>
      <c r="F8056" t="s">
        <v>24513</v>
      </c>
      <c r="G8056" t="s">
        <v>24513</v>
      </c>
      <c r="H8056">
        <v>110058</v>
      </c>
      <c r="I8056">
        <v>11</v>
      </c>
      <c r="J8056">
        <v>9818355132</v>
      </c>
      <c r="L8056" t="s">
        <v>30501</v>
      </c>
      <c r="M8056" t="s">
        <v>24502</v>
      </c>
      <c r="O8056" t="s">
        <v>24506</v>
      </c>
      <c r="P8056" t="s">
        <v>30502</v>
      </c>
      <c r="Q8056" t="s">
        <v>24505</v>
      </c>
    </row>
    <row r="8057" spans="1:17" x14ac:dyDescent="0.25">
      <c r="A8057" s="4">
        <v>8900080561618</v>
      </c>
      <c r="B8057" t="s">
        <v>7279</v>
      </c>
      <c r="C8057" t="s">
        <v>19067</v>
      </c>
      <c r="E8057" t="s">
        <v>24256</v>
      </c>
      <c r="F8057" t="s">
        <v>24513</v>
      </c>
      <c r="G8057" t="s">
        <v>24513</v>
      </c>
      <c r="H8057">
        <v>110045</v>
      </c>
      <c r="I8057">
        <v>11</v>
      </c>
      <c r="J8057">
        <v>9871780096</v>
      </c>
      <c r="L8057" t="s">
        <v>33615</v>
      </c>
      <c r="M8057" t="s">
        <v>33616</v>
      </c>
      <c r="O8057" t="s">
        <v>24506</v>
      </c>
      <c r="P8057" t="s">
        <v>24502</v>
      </c>
      <c r="Q8057" t="s">
        <v>24505</v>
      </c>
    </row>
    <row r="8058" spans="1:17" x14ac:dyDescent="0.25">
      <c r="A8058" s="4">
        <v>8900080485594</v>
      </c>
      <c r="B8058" t="s">
        <v>7280</v>
      </c>
      <c r="C8058" t="s">
        <v>19068</v>
      </c>
      <c r="E8058" t="s">
        <v>24242</v>
      </c>
      <c r="F8058" t="s">
        <v>24242</v>
      </c>
      <c r="G8058" t="s">
        <v>24672</v>
      </c>
      <c r="H8058">
        <v>123401</v>
      </c>
      <c r="I8058">
        <v>1274</v>
      </c>
      <c r="J8058">
        <v>9958957979</v>
      </c>
      <c r="L8058" t="s">
        <v>48002</v>
      </c>
      <c r="M8058" t="s">
        <v>27191</v>
      </c>
      <c r="O8058" t="s">
        <v>24506</v>
      </c>
      <c r="P8058" t="s">
        <v>48132</v>
      </c>
      <c r="Q8058" t="s">
        <v>24542</v>
      </c>
    </row>
    <row r="8059" spans="1:17" x14ac:dyDescent="0.25">
      <c r="A8059" s="4">
        <v>8900080327542</v>
      </c>
      <c r="B8059" t="s">
        <v>3681</v>
      </c>
      <c r="C8059" t="s">
        <v>19069</v>
      </c>
      <c r="E8059" t="s">
        <v>24265</v>
      </c>
      <c r="F8059" t="s">
        <v>24265</v>
      </c>
      <c r="G8059" t="s">
        <v>24513</v>
      </c>
      <c r="H8059">
        <v>110059</v>
      </c>
      <c r="J8059">
        <v>9910649292</v>
      </c>
      <c r="L8059" t="s">
        <v>44369</v>
      </c>
      <c r="M8059" t="s">
        <v>44370</v>
      </c>
      <c r="O8059" t="s">
        <v>24549</v>
      </c>
      <c r="P8059" t="s">
        <v>44371</v>
      </c>
      <c r="Q8059" t="s">
        <v>24505</v>
      </c>
    </row>
    <row r="8060" spans="1:17" x14ac:dyDescent="0.25">
      <c r="A8060" s="4">
        <v>8900080435032</v>
      </c>
      <c r="B8060" t="s">
        <v>7281</v>
      </c>
      <c r="C8060" t="s">
        <v>19070</v>
      </c>
      <c r="E8060" t="s">
        <v>24265</v>
      </c>
      <c r="F8060" t="s">
        <v>24265</v>
      </c>
      <c r="G8060" t="s">
        <v>24513</v>
      </c>
      <c r="H8060">
        <v>110058</v>
      </c>
      <c r="J8060">
        <v>9810001478</v>
      </c>
      <c r="L8060" t="s">
        <v>48125</v>
      </c>
      <c r="M8060" t="s">
        <v>24618</v>
      </c>
      <c r="O8060" t="s">
        <v>24549</v>
      </c>
      <c r="P8060" t="s">
        <v>48126</v>
      </c>
      <c r="Q8060" t="s">
        <v>24542</v>
      </c>
    </row>
    <row r="8061" spans="1:17" x14ac:dyDescent="0.25">
      <c r="A8061" s="4">
        <v>8900080006027</v>
      </c>
      <c r="B8061" t="s">
        <v>7282</v>
      </c>
      <c r="C8061" t="s">
        <v>19071</v>
      </c>
      <c r="E8061" t="s">
        <v>24256</v>
      </c>
      <c r="F8061" t="s">
        <v>24513</v>
      </c>
      <c r="G8061" t="s">
        <v>24513</v>
      </c>
      <c r="H8061">
        <v>110058</v>
      </c>
      <c r="I8061">
        <v>11</v>
      </c>
      <c r="J8061">
        <v>8447978160</v>
      </c>
      <c r="L8061" t="s">
        <v>30498</v>
      </c>
      <c r="M8061" t="s">
        <v>24502</v>
      </c>
      <c r="O8061" t="s">
        <v>24506</v>
      </c>
      <c r="P8061" t="s">
        <v>24502</v>
      </c>
      <c r="Q8061" t="s">
        <v>24505</v>
      </c>
    </row>
    <row r="8062" spans="1:17" x14ac:dyDescent="0.25">
      <c r="A8062" s="4">
        <v>8900080350281</v>
      </c>
      <c r="B8062" t="s">
        <v>7283</v>
      </c>
      <c r="C8062" t="s">
        <v>19072</v>
      </c>
      <c r="E8062" t="s">
        <v>24256</v>
      </c>
      <c r="F8062" t="s">
        <v>24513</v>
      </c>
      <c r="G8062" t="s">
        <v>24513</v>
      </c>
      <c r="H8062">
        <v>110059</v>
      </c>
      <c r="I8062">
        <v>11</v>
      </c>
      <c r="J8062">
        <v>9971323090</v>
      </c>
      <c r="L8062" t="s">
        <v>30511</v>
      </c>
      <c r="M8062" t="s">
        <v>30512</v>
      </c>
      <c r="O8062" t="s">
        <v>24506</v>
      </c>
      <c r="P8062" t="s">
        <v>24502</v>
      </c>
      <c r="Q8062" t="s">
        <v>24505</v>
      </c>
    </row>
    <row r="8063" spans="1:17" x14ac:dyDescent="0.25">
      <c r="A8063" s="4">
        <v>8900080006621</v>
      </c>
      <c r="B8063" t="s">
        <v>7284</v>
      </c>
      <c r="C8063" t="s">
        <v>19073</v>
      </c>
      <c r="E8063" t="s">
        <v>24265</v>
      </c>
      <c r="F8063" t="s">
        <v>24265</v>
      </c>
      <c r="G8063" t="s">
        <v>24513</v>
      </c>
      <c r="H8063">
        <v>110059</v>
      </c>
      <c r="J8063">
        <v>9990812213</v>
      </c>
      <c r="L8063" t="s">
        <v>34577</v>
      </c>
      <c r="M8063" t="s">
        <v>24522</v>
      </c>
      <c r="O8063" t="s">
        <v>24506</v>
      </c>
      <c r="P8063" t="s">
        <v>34578</v>
      </c>
      <c r="Q8063" t="s">
        <v>24505</v>
      </c>
    </row>
    <row r="8064" spans="1:17" x14ac:dyDescent="0.25">
      <c r="A8064" s="4">
        <v>8900080006652</v>
      </c>
      <c r="B8064" t="s">
        <v>7285</v>
      </c>
      <c r="C8064" t="s">
        <v>19074</v>
      </c>
      <c r="E8064" t="s">
        <v>24265</v>
      </c>
      <c r="F8064" t="s">
        <v>24265</v>
      </c>
      <c r="G8064" t="s">
        <v>24513</v>
      </c>
      <c r="H8064">
        <v>110059</v>
      </c>
      <c r="I8064">
        <v>11</v>
      </c>
      <c r="J8064">
        <v>9232141535</v>
      </c>
      <c r="L8064" t="s">
        <v>30510</v>
      </c>
      <c r="M8064" t="s">
        <v>24502</v>
      </c>
      <c r="O8064" t="s">
        <v>24506</v>
      </c>
      <c r="P8064" t="s">
        <v>24502</v>
      </c>
      <c r="Q8064" t="s">
        <v>24505</v>
      </c>
    </row>
    <row r="8065" spans="1:17" x14ac:dyDescent="0.25">
      <c r="A8065" s="4">
        <v>8900080355651</v>
      </c>
      <c r="B8065" t="s">
        <v>7286</v>
      </c>
      <c r="C8065" t="s">
        <v>19075</v>
      </c>
      <c r="E8065" t="s">
        <v>24256</v>
      </c>
      <c r="F8065" t="s">
        <v>24513</v>
      </c>
      <c r="G8065" t="s">
        <v>24513</v>
      </c>
      <c r="H8065">
        <v>110092</v>
      </c>
      <c r="I8065">
        <v>11</v>
      </c>
      <c r="J8065">
        <v>8588970945</v>
      </c>
      <c r="L8065" t="s">
        <v>46500</v>
      </c>
      <c r="M8065" t="s">
        <v>46501</v>
      </c>
      <c r="O8065" t="s">
        <v>24549</v>
      </c>
      <c r="P8065" t="s">
        <v>46502</v>
      </c>
      <c r="Q8065" t="s">
        <v>24542</v>
      </c>
    </row>
    <row r="8066" spans="1:17" x14ac:dyDescent="0.25">
      <c r="A8066" s="4">
        <v>8900080488939</v>
      </c>
      <c r="B8066" t="s">
        <v>7287</v>
      </c>
      <c r="C8066" t="s">
        <v>19076</v>
      </c>
      <c r="E8066" t="s">
        <v>24266</v>
      </c>
      <c r="F8066" t="s">
        <v>24513</v>
      </c>
      <c r="G8066" t="s">
        <v>24513</v>
      </c>
      <c r="H8066">
        <v>110058</v>
      </c>
      <c r="I8066">
        <v>11</v>
      </c>
      <c r="J8066">
        <v>9971929189</v>
      </c>
      <c r="L8066" t="s">
        <v>35462</v>
      </c>
      <c r="M8066" t="s">
        <v>24618</v>
      </c>
      <c r="O8066" t="s">
        <v>24506</v>
      </c>
      <c r="P8066" t="s">
        <v>35463</v>
      </c>
      <c r="Q8066" t="s">
        <v>24505</v>
      </c>
    </row>
    <row r="8067" spans="1:17" x14ac:dyDescent="0.25">
      <c r="A8067" s="4">
        <v>8900080568402</v>
      </c>
      <c r="B8067" t="s">
        <v>3625</v>
      </c>
      <c r="C8067" t="s">
        <v>19077</v>
      </c>
      <c r="E8067" t="s">
        <v>24267</v>
      </c>
      <c r="F8067" t="s">
        <v>24245</v>
      </c>
      <c r="G8067" t="s">
        <v>24518</v>
      </c>
      <c r="H8067">
        <v>203412</v>
      </c>
      <c r="J8067">
        <v>9897218683</v>
      </c>
      <c r="L8067" t="s">
        <v>33960</v>
      </c>
      <c r="M8067" t="s">
        <v>24522</v>
      </c>
      <c r="O8067" t="s">
        <v>24506</v>
      </c>
      <c r="P8067" t="s">
        <v>33961</v>
      </c>
      <c r="Q8067" t="s">
        <v>24505</v>
      </c>
    </row>
    <row r="8068" spans="1:17" x14ac:dyDescent="0.25">
      <c r="A8068" s="4">
        <v>8900080461772</v>
      </c>
      <c r="B8068" t="s">
        <v>7288</v>
      </c>
      <c r="C8068" t="s">
        <v>19078</v>
      </c>
      <c r="E8068" t="s">
        <v>24260</v>
      </c>
      <c r="F8068" t="s">
        <v>24513</v>
      </c>
      <c r="G8068" t="s">
        <v>24513</v>
      </c>
      <c r="H8068">
        <v>110072</v>
      </c>
      <c r="I8068">
        <v>11</v>
      </c>
      <c r="J8068">
        <v>9205021148</v>
      </c>
      <c r="L8068" t="s">
        <v>44401</v>
      </c>
      <c r="M8068" t="s">
        <v>44402</v>
      </c>
      <c r="O8068" t="s">
        <v>24549</v>
      </c>
      <c r="P8068" t="s">
        <v>44403</v>
      </c>
      <c r="Q8068" t="s">
        <v>24505</v>
      </c>
    </row>
    <row r="8069" spans="1:17" x14ac:dyDescent="0.25">
      <c r="A8069" s="4">
        <v>8900080373815</v>
      </c>
      <c r="B8069" t="s">
        <v>7289</v>
      </c>
      <c r="C8069" t="s">
        <v>19079</v>
      </c>
      <c r="E8069" t="s">
        <v>24256</v>
      </c>
      <c r="F8069" t="s">
        <v>24513</v>
      </c>
      <c r="G8069" t="s">
        <v>24513</v>
      </c>
      <c r="H8069">
        <v>110058</v>
      </c>
      <c r="I8069">
        <v>11</v>
      </c>
      <c r="J8069">
        <v>40404070</v>
      </c>
      <c r="L8069" t="s">
        <v>30546</v>
      </c>
      <c r="M8069" t="s">
        <v>30547</v>
      </c>
      <c r="O8069" t="s">
        <v>24549</v>
      </c>
      <c r="P8069" t="s">
        <v>30548</v>
      </c>
      <c r="Q8069" t="s">
        <v>24505</v>
      </c>
    </row>
    <row r="8070" spans="1:17" x14ac:dyDescent="0.25">
      <c r="A8070" s="4">
        <v>8900080009707</v>
      </c>
      <c r="B8070" t="s">
        <v>7290</v>
      </c>
      <c r="C8070" t="s">
        <v>19080</v>
      </c>
      <c r="E8070" t="s">
        <v>24256</v>
      </c>
      <c r="F8070" t="s">
        <v>24513</v>
      </c>
      <c r="G8070" t="s">
        <v>24513</v>
      </c>
      <c r="H8070">
        <v>110092</v>
      </c>
      <c r="I8070">
        <v>11</v>
      </c>
      <c r="J8070">
        <v>9899009910</v>
      </c>
      <c r="L8070" t="s">
        <v>30539</v>
      </c>
      <c r="M8070" t="s">
        <v>24502</v>
      </c>
      <c r="O8070" t="s">
        <v>24506</v>
      </c>
      <c r="P8070" t="s">
        <v>30540</v>
      </c>
      <c r="Q8070" t="s">
        <v>24505</v>
      </c>
    </row>
    <row r="8071" spans="1:17" x14ac:dyDescent="0.25">
      <c r="A8071" s="4">
        <v>8900080382558</v>
      </c>
      <c r="B8071" t="s">
        <v>7291</v>
      </c>
      <c r="C8071" t="s">
        <v>19081</v>
      </c>
      <c r="E8071" t="s">
        <v>24251</v>
      </c>
      <c r="F8071" t="s">
        <v>24210</v>
      </c>
      <c r="G8071" t="s">
        <v>24518</v>
      </c>
      <c r="H8071">
        <v>201009</v>
      </c>
      <c r="I8071">
        <v>120</v>
      </c>
      <c r="J8071">
        <v>9958032696</v>
      </c>
      <c r="L8071" t="s">
        <v>38573</v>
      </c>
      <c r="M8071" t="s">
        <v>38574</v>
      </c>
      <c r="O8071" t="s">
        <v>24549</v>
      </c>
      <c r="P8071" t="s">
        <v>38575</v>
      </c>
      <c r="Q8071" t="s">
        <v>24505</v>
      </c>
    </row>
    <row r="8072" spans="1:17" x14ac:dyDescent="0.25">
      <c r="A8072" s="4">
        <v>8900080009349</v>
      </c>
      <c r="B8072" t="s">
        <v>7292</v>
      </c>
      <c r="C8072" t="s">
        <v>19082</v>
      </c>
      <c r="E8072" t="s">
        <v>24259</v>
      </c>
      <c r="F8072" t="s">
        <v>24513</v>
      </c>
      <c r="G8072" t="s">
        <v>24513</v>
      </c>
      <c r="H8072">
        <v>110092</v>
      </c>
      <c r="I8072">
        <v>11</v>
      </c>
      <c r="J8072">
        <v>9953177872</v>
      </c>
      <c r="L8072" t="s">
        <v>30534</v>
      </c>
      <c r="M8072" t="s">
        <v>30535</v>
      </c>
      <c r="O8072" t="s">
        <v>24526</v>
      </c>
      <c r="P8072" t="s">
        <v>24502</v>
      </c>
      <c r="Q8072" t="s">
        <v>24505</v>
      </c>
    </row>
    <row r="8073" spans="1:17" x14ac:dyDescent="0.25">
      <c r="A8073" s="4">
        <v>8900080526075</v>
      </c>
      <c r="B8073" t="s">
        <v>7293</v>
      </c>
      <c r="C8073" t="s">
        <v>19083</v>
      </c>
      <c r="E8073" t="s">
        <v>24209</v>
      </c>
      <c r="F8073" t="s">
        <v>24209</v>
      </c>
      <c r="G8073" t="s">
        <v>24513</v>
      </c>
      <c r="H8073">
        <v>110060</v>
      </c>
      <c r="J8073">
        <v>9811113404</v>
      </c>
      <c r="L8073" t="s">
        <v>48149</v>
      </c>
      <c r="M8073" t="s">
        <v>24522</v>
      </c>
      <c r="O8073" t="s">
        <v>24549</v>
      </c>
      <c r="P8073" t="s">
        <v>48150</v>
      </c>
      <c r="Q8073" t="s">
        <v>24542</v>
      </c>
    </row>
    <row r="8074" spans="1:17" x14ac:dyDescent="0.25">
      <c r="A8074" s="4">
        <v>8900080257153</v>
      </c>
      <c r="B8074" t="s">
        <v>7294</v>
      </c>
      <c r="C8074" t="s">
        <v>19084</v>
      </c>
      <c r="E8074" t="s">
        <v>24256</v>
      </c>
      <c r="F8074" t="s">
        <v>24513</v>
      </c>
      <c r="G8074" t="s">
        <v>24513</v>
      </c>
      <c r="H8074">
        <v>110018</v>
      </c>
      <c r="J8074">
        <v>43526353</v>
      </c>
      <c r="L8074" t="s">
        <v>46520</v>
      </c>
      <c r="M8074" t="s">
        <v>46521</v>
      </c>
      <c r="O8074" t="s">
        <v>24549</v>
      </c>
      <c r="P8074" t="s">
        <v>46522</v>
      </c>
      <c r="Q8074" t="s">
        <v>24542</v>
      </c>
    </row>
    <row r="8075" spans="1:17" x14ac:dyDescent="0.25">
      <c r="A8075" s="4">
        <v>8900080002104</v>
      </c>
      <c r="B8075" t="s">
        <v>7295</v>
      </c>
      <c r="C8075" t="s">
        <v>19085</v>
      </c>
      <c r="E8075" t="s">
        <v>24256</v>
      </c>
      <c r="F8075" t="s">
        <v>24513</v>
      </c>
      <c r="G8075" t="s">
        <v>24513</v>
      </c>
      <c r="H8075">
        <v>110018</v>
      </c>
      <c r="I8075">
        <v>11</v>
      </c>
      <c r="J8075">
        <v>9662736497</v>
      </c>
      <c r="L8075" t="s">
        <v>38569</v>
      </c>
      <c r="M8075" t="s">
        <v>38570</v>
      </c>
      <c r="O8075" t="s">
        <v>24506</v>
      </c>
      <c r="P8075" t="s">
        <v>24502</v>
      </c>
      <c r="Q8075" t="s">
        <v>24505</v>
      </c>
    </row>
    <row r="8076" spans="1:17" x14ac:dyDescent="0.25">
      <c r="A8076" s="4">
        <v>8900080009356</v>
      </c>
      <c r="B8076" t="s">
        <v>2341</v>
      </c>
      <c r="C8076" t="s">
        <v>19086</v>
      </c>
      <c r="E8076" t="s">
        <v>24259</v>
      </c>
      <c r="F8076" t="s">
        <v>24513</v>
      </c>
      <c r="G8076" t="s">
        <v>24513</v>
      </c>
      <c r="H8076">
        <v>110092</v>
      </c>
      <c r="I8076">
        <v>11</v>
      </c>
      <c r="J8076">
        <v>9232141503</v>
      </c>
      <c r="L8076" t="s">
        <v>30560</v>
      </c>
      <c r="M8076" t="s">
        <v>27191</v>
      </c>
      <c r="O8076" t="s">
        <v>24549</v>
      </c>
      <c r="P8076" t="s">
        <v>24502</v>
      </c>
      <c r="Q8076" t="s">
        <v>24542</v>
      </c>
    </row>
    <row r="8077" spans="1:17" x14ac:dyDescent="0.25">
      <c r="A8077" s="4">
        <v>8900080001756</v>
      </c>
      <c r="B8077" t="s">
        <v>7257</v>
      </c>
      <c r="C8077" t="s">
        <v>19087</v>
      </c>
      <c r="E8077" t="s">
        <v>24210</v>
      </c>
      <c r="F8077" t="s">
        <v>24210</v>
      </c>
      <c r="G8077" t="s">
        <v>24518</v>
      </c>
      <c r="H8077">
        <v>201014</v>
      </c>
      <c r="I8077">
        <v>12</v>
      </c>
      <c r="J8077">
        <v>9899534441</v>
      </c>
      <c r="L8077" t="s">
        <v>30565</v>
      </c>
      <c r="M8077" t="s">
        <v>30566</v>
      </c>
      <c r="O8077" t="s">
        <v>24549</v>
      </c>
      <c r="P8077" t="s">
        <v>30567</v>
      </c>
      <c r="Q8077" t="s">
        <v>24542</v>
      </c>
    </row>
    <row r="8078" spans="1:17" x14ac:dyDescent="0.25">
      <c r="A8078" s="4">
        <v>8900080009615</v>
      </c>
      <c r="B8078" t="s">
        <v>7296</v>
      </c>
      <c r="C8078" t="s">
        <v>19088</v>
      </c>
      <c r="E8078" t="s">
        <v>24256</v>
      </c>
      <c r="F8078" t="s">
        <v>24513</v>
      </c>
      <c r="G8078" t="s">
        <v>24513</v>
      </c>
      <c r="H8078">
        <v>110092</v>
      </c>
      <c r="I8078">
        <v>11</v>
      </c>
      <c r="J8078">
        <v>9911835002</v>
      </c>
      <c r="L8078" t="s">
        <v>30561</v>
      </c>
      <c r="M8078" t="s">
        <v>30562</v>
      </c>
      <c r="O8078" t="s">
        <v>24506</v>
      </c>
      <c r="P8078" t="s">
        <v>24502</v>
      </c>
      <c r="Q8078" t="s">
        <v>24505</v>
      </c>
    </row>
    <row r="8079" spans="1:17" x14ac:dyDescent="0.25">
      <c r="A8079" s="4">
        <v>8900080330320</v>
      </c>
      <c r="B8079" t="s">
        <v>7297</v>
      </c>
      <c r="C8079" t="s">
        <v>19089</v>
      </c>
      <c r="E8079" t="s">
        <v>24256</v>
      </c>
      <c r="F8079" t="s">
        <v>24513</v>
      </c>
      <c r="G8079" t="s">
        <v>24513</v>
      </c>
      <c r="H8079">
        <v>110060</v>
      </c>
      <c r="I8079">
        <v>11</v>
      </c>
      <c r="J8079">
        <v>2874141244</v>
      </c>
      <c r="L8079" t="s">
        <v>33613</v>
      </c>
      <c r="M8079" t="s">
        <v>33614</v>
      </c>
      <c r="O8079" t="s">
        <v>24506</v>
      </c>
      <c r="P8079" t="s">
        <v>24502</v>
      </c>
      <c r="Q8079" t="s">
        <v>24505</v>
      </c>
    </row>
    <row r="8080" spans="1:17" x14ac:dyDescent="0.25">
      <c r="A8080" s="4">
        <v>8900080394551</v>
      </c>
      <c r="B8080" t="s">
        <v>5287</v>
      </c>
      <c r="C8080" t="s">
        <v>19090</v>
      </c>
      <c r="E8080" t="s">
        <v>24210</v>
      </c>
      <c r="F8080" t="s">
        <v>24210</v>
      </c>
      <c r="G8080" t="s">
        <v>24518</v>
      </c>
      <c r="H8080">
        <v>201301</v>
      </c>
      <c r="I8080">
        <v>120</v>
      </c>
      <c r="J8080">
        <v>8130584584</v>
      </c>
      <c r="L8080" t="s">
        <v>38586</v>
      </c>
      <c r="M8080" t="s">
        <v>24522</v>
      </c>
      <c r="O8080" t="s">
        <v>24549</v>
      </c>
      <c r="P8080" t="s">
        <v>38587</v>
      </c>
      <c r="Q8080" t="s">
        <v>24505</v>
      </c>
    </row>
    <row r="8081" spans="1:17" x14ac:dyDescent="0.25">
      <c r="A8081" s="4">
        <v>8900080352056</v>
      </c>
      <c r="B8081" t="s">
        <v>7298</v>
      </c>
      <c r="C8081" t="s">
        <v>19091</v>
      </c>
      <c r="E8081" t="s">
        <v>24210</v>
      </c>
      <c r="F8081" t="s">
        <v>24210</v>
      </c>
      <c r="G8081" t="s">
        <v>24518</v>
      </c>
      <c r="H8081">
        <v>201014</v>
      </c>
      <c r="I8081">
        <v>11</v>
      </c>
      <c r="J8081">
        <v>40404070</v>
      </c>
      <c r="L8081" t="s">
        <v>30582</v>
      </c>
      <c r="M8081" t="s">
        <v>30547</v>
      </c>
      <c r="O8081" t="s">
        <v>24549</v>
      </c>
      <c r="P8081" t="s">
        <v>30583</v>
      </c>
      <c r="Q8081" t="s">
        <v>24505</v>
      </c>
    </row>
    <row r="8082" spans="1:17" x14ac:dyDescent="0.25">
      <c r="A8082" s="4">
        <v>8900080003019</v>
      </c>
      <c r="B8082" t="s">
        <v>2341</v>
      </c>
      <c r="C8082" t="s">
        <v>19092</v>
      </c>
      <c r="E8082" t="s">
        <v>24265</v>
      </c>
      <c r="F8082" t="s">
        <v>24513</v>
      </c>
      <c r="G8082" t="s">
        <v>24513</v>
      </c>
      <c r="H8082">
        <v>110027</v>
      </c>
      <c r="I8082">
        <v>11</v>
      </c>
      <c r="J8082">
        <v>9650044492</v>
      </c>
      <c r="L8082" t="s">
        <v>25073</v>
      </c>
      <c r="M8082" t="s">
        <v>25074</v>
      </c>
      <c r="O8082" t="s">
        <v>24506</v>
      </c>
      <c r="P8082" t="s">
        <v>24502</v>
      </c>
      <c r="Q8082" t="s">
        <v>24505</v>
      </c>
    </row>
    <row r="8083" spans="1:17" x14ac:dyDescent="0.25">
      <c r="A8083" s="4">
        <v>8900080423114</v>
      </c>
      <c r="B8083" t="s">
        <v>7299</v>
      </c>
      <c r="C8083" t="s">
        <v>19093</v>
      </c>
      <c r="E8083" t="s">
        <v>24210</v>
      </c>
      <c r="F8083" t="s">
        <v>24210</v>
      </c>
      <c r="G8083" t="s">
        <v>24518</v>
      </c>
      <c r="H8083">
        <v>201014</v>
      </c>
      <c r="I8083">
        <v>120</v>
      </c>
      <c r="J8083">
        <v>9910907897</v>
      </c>
      <c r="L8083" t="s">
        <v>33617</v>
      </c>
      <c r="M8083" t="s">
        <v>24502</v>
      </c>
      <c r="O8083" t="s">
        <v>24506</v>
      </c>
      <c r="P8083" t="s">
        <v>33618</v>
      </c>
      <c r="Q8083" t="s">
        <v>24505</v>
      </c>
    </row>
    <row r="8084" spans="1:17" x14ac:dyDescent="0.25">
      <c r="A8084" s="4">
        <v>8900080343054</v>
      </c>
      <c r="B8084" t="s">
        <v>7300</v>
      </c>
      <c r="C8084" t="s">
        <v>19094</v>
      </c>
      <c r="E8084" t="s">
        <v>24256</v>
      </c>
      <c r="F8084" t="s">
        <v>24513</v>
      </c>
      <c r="G8084" t="s">
        <v>24513</v>
      </c>
      <c r="H8084">
        <v>110027</v>
      </c>
      <c r="I8084">
        <v>11</v>
      </c>
      <c r="J8084">
        <v>9716101030</v>
      </c>
      <c r="L8084" t="s">
        <v>30578</v>
      </c>
      <c r="M8084" t="s">
        <v>30579</v>
      </c>
      <c r="O8084" t="s">
        <v>24506</v>
      </c>
      <c r="P8084" t="s">
        <v>24502</v>
      </c>
      <c r="Q8084" t="s">
        <v>24505</v>
      </c>
    </row>
    <row r="8085" spans="1:17" x14ac:dyDescent="0.25">
      <c r="A8085" s="4">
        <v>8900080009677</v>
      </c>
      <c r="B8085" t="s">
        <v>1430</v>
      </c>
      <c r="C8085" t="s">
        <v>19095</v>
      </c>
      <c r="E8085" t="s">
        <v>24257</v>
      </c>
      <c r="F8085" t="s">
        <v>24513</v>
      </c>
      <c r="G8085" t="s">
        <v>24513</v>
      </c>
      <c r="H8085">
        <v>110092</v>
      </c>
      <c r="I8085">
        <v>11</v>
      </c>
      <c r="J8085">
        <v>22522226</v>
      </c>
      <c r="L8085" t="s">
        <v>38576</v>
      </c>
      <c r="M8085" t="s">
        <v>38577</v>
      </c>
      <c r="O8085" t="s">
        <v>24549</v>
      </c>
      <c r="P8085" t="s">
        <v>38578</v>
      </c>
      <c r="Q8085" t="s">
        <v>24505</v>
      </c>
    </row>
    <row r="8086" spans="1:17" x14ac:dyDescent="0.25">
      <c r="A8086" s="4">
        <v>8900080000407</v>
      </c>
      <c r="B8086" t="s">
        <v>7257</v>
      </c>
      <c r="C8086" t="s">
        <v>19096</v>
      </c>
      <c r="E8086" t="s">
        <v>24209</v>
      </c>
      <c r="F8086" t="s">
        <v>24513</v>
      </c>
      <c r="G8086" t="s">
        <v>24513</v>
      </c>
      <c r="H8086">
        <v>110060</v>
      </c>
      <c r="I8086">
        <v>11</v>
      </c>
      <c r="J8086">
        <v>9999055514</v>
      </c>
      <c r="L8086" t="s">
        <v>48139</v>
      </c>
      <c r="M8086" t="s">
        <v>30566</v>
      </c>
      <c r="O8086" t="s">
        <v>24549</v>
      </c>
      <c r="P8086" t="s">
        <v>48140</v>
      </c>
      <c r="Q8086" t="s">
        <v>24542</v>
      </c>
    </row>
    <row r="8087" spans="1:17" x14ac:dyDescent="0.25">
      <c r="A8087" s="4">
        <v>8900080514928</v>
      </c>
      <c r="B8087" t="s">
        <v>7301</v>
      </c>
      <c r="C8087" t="s">
        <v>19097</v>
      </c>
      <c r="E8087" t="s">
        <v>24257</v>
      </c>
      <c r="F8087" t="s">
        <v>24513</v>
      </c>
      <c r="G8087" t="s">
        <v>24513</v>
      </c>
      <c r="H8087">
        <v>110092</v>
      </c>
      <c r="J8087">
        <v>9354074328</v>
      </c>
      <c r="L8087" t="s">
        <v>33639</v>
      </c>
      <c r="M8087" t="s">
        <v>24502</v>
      </c>
      <c r="O8087" t="s">
        <v>24506</v>
      </c>
      <c r="P8087" t="s">
        <v>33640</v>
      </c>
      <c r="Q8087" t="s">
        <v>24505</v>
      </c>
    </row>
    <row r="8088" spans="1:17" x14ac:dyDescent="0.25">
      <c r="A8088" s="4">
        <v>8900080035522</v>
      </c>
      <c r="B8088" t="s">
        <v>7302</v>
      </c>
      <c r="C8088" t="s">
        <v>19098</v>
      </c>
      <c r="E8088" t="s">
        <v>24210</v>
      </c>
      <c r="F8088" t="s">
        <v>24210</v>
      </c>
      <c r="G8088" t="s">
        <v>24518</v>
      </c>
      <c r="H8088">
        <v>201012</v>
      </c>
      <c r="I8088">
        <v>120</v>
      </c>
      <c r="J8088">
        <v>9810143312</v>
      </c>
      <c r="L8088" t="s">
        <v>30575</v>
      </c>
      <c r="M8088" t="s">
        <v>24502</v>
      </c>
      <c r="O8088" t="s">
        <v>24506</v>
      </c>
      <c r="P8088" t="s">
        <v>30576</v>
      </c>
      <c r="Q8088" t="s">
        <v>24505</v>
      </c>
    </row>
    <row r="8089" spans="1:17" x14ac:dyDescent="0.25">
      <c r="A8089" s="4">
        <v>8900080001947</v>
      </c>
      <c r="B8089" t="s">
        <v>7303</v>
      </c>
      <c r="C8089" t="s">
        <v>19099</v>
      </c>
      <c r="E8089" t="s">
        <v>24256</v>
      </c>
      <c r="F8089" t="s">
        <v>24513</v>
      </c>
      <c r="G8089" t="s">
        <v>24513</v>
      </c>
      <c r="H8089">
        <v>110018</v>
      </c>
      <c r="I8089">
        <v>11</v>
      </c>
      <c r="J8089">
        <v>9811086688</v>
      </c>
      <c r="L8089" t="s">
        <v>30591</v>
      </c>
      <c r="M8089" t="s">
        <v>24502</v>
      </c>
      <c r="O8089" t="s">
        <v>24506</v>
      </c>
      <c r="P8089" t="s">
        <v>24502</v>
      </c>
      <c r="Q8089" t="s">
        <v>24505</v>
      </c>
    </row>
    <row r="8090" spans="1:17" x14ac:dyDescent="0.25">
      <c r="A8090" s="4">
        <v>8900080256880</v>
      </c>
      <c r="B8090" t="s">
        <v>7304</v>
      </c>
      <c r="C8090" t="s">
        <v>19100</v>
      </c>
      <c r="E8090" t="s">
        <v>24265</v>
      </c>
      <c r="F8090" t="s">
        <v>24513</v>
      </c>
      <c r="G8090" t="s">
        <v>24513</v>
      </c>
      <c r="H8090">
        <v>110018</v>
      </c>
      <c r="I8090">
        <v>11</v>
      </c>
      <c r="J8090">
        <v>9560555286</v>
      </c>
      <c r="L8090" t="s">
        <v>33629</v>
      </c>
      <c r="M8090" t="s">
        <v>27191</v>
      </c>
      <c r="O8090" t="s">
        <v>24506</v>
      </c>
      <c r="P8090" t="s">
        <v>33630</v>
      </c>
      <c r="Q8090" t="s">
        <v>24505</v>
      </c>
    </row>
    <row r="8091" spans="1:17" x14ac:dyDescent="0.25">
      <c r="A8091" s="4">
        <v>8900080373921</v>
      </c>
      <c r="B8091" t="s">
        <v>7305</v>
      </c>
      <c r="C8091" t="s">
        <v>19101</v>
      </c>
      <c r="E8091" t="s">
        <v>24156</v>
      </c>
      <c r="F8091" t="s">
        <v>24157</v>
      </c>
      <c r="G8091" t="s">
        <v>29751</v>
      </c>
      <c r="H8091">
        <v>800023</v>
      </c>
      <c r="J8091">
        <v>9304295850</v>
      </c>
      <c r="L8091" t="s">
        <v>30595</v>
      </c>
      <c r="M8091" t="s">
        <v>24502</v>
      </c>
      <c r="O8091" t="s">
        <v>24506</v>
      </c>
      <c r="P8091" t="s">
        <v>30596</v>
      </c>
      <c r="Q8091" t="s">
        <v>24505</v>
      </c>
    </row>
    <row r="8092" spans="1:17" x14ac:dyDescent="0.25">
      <c r="A8092" s="4">
        <v>8900080000094</v>
      </c>
      <c r="B8092" t="s">
        <v>7298</v>
      </c>
      <c r="C8092" t="s">
        <v>19102</v>
      </c>
      <c r="E8092" t="s">
        <v>24256</v>
      </c>
      <c r="F8092" t="s">
        <v>24513</v>
      </c>
      <c r="G8092" t="s">
        <v>24513</v>
      </c>
      <c r="H8092">
        <v>110002</v>
      </c>
      <c r="I8092">
        <v>11</v>
      </c>
      <c r="J8092">
        <v>9560266277</v>
      </c>
      <c r="L8092" t="s">
        <v>30589</v>
      </c>
      <c r="M8092" t="s">
        <v>30547</v>
      </c>
      <c r="O8092" t="s">
        <v>24506</v>
      </c>
      <c r="P8092" t="s">
        <v>24502</v>
      </c>
      <c r="Q8092" t="s">
        <v>24505</v>
      </c>
    </row>
    <row r="8093" spans="1:17" x14ac:dyDescent="0.25">
      <c r="A8093" s="4">
        <v>8900080036642</v>
      </c>
      <c r="B8093" t="s">
        <v>3834</v>
      </c>
      <c r="C8093" t="s">
        <v>19103</v>
      </c>
      <c r="E8093" t="s">
        <v>24210</v>
      </c>
      <c r="F8093" t="s">
        <v>24210</v>
      </c>
      <c r="G8093" t="s">
        <v>24518</v>
      </c>
      <c r="H8093">
        <v>201009</v>
      </c>
      <c r="I8093">
        <v>120</v>
      </c>
      <c r="J8093">
        <v>9958290655</v>
      </c>
      <c r="L8093" t="s">
        <v>38566</v>
      </c>
      <c r="M8093" t="s">
        <v>38567</v>
      </c>
      <c r="O8093" t="s">
        <v>24506</v>
      </c>
      <c r="P8093" t="s">
        <v>38568</v>
      </c>
      <c r="Q8093" t="s">
        <v>24505</v>
      </c>
    </row>
    <row r="8094" spans="1:17" x14ac:dyDescent="0.25">
      <c r="A8094" s="4">
        <v>8900080345560</v>
      </c>
      <c r="B8094" t="s">
        <v>7306</v>
      </c>
      <c r="C8094" t="s">
        <v>19104</v>
      </c>
      <c r="E8094" t="s">
        <v>24210</v>
      </c>
      <c r="F8094" t="s">
        <v>24210</v>
      </c>
      <c r="G8094" t="s">
        <v>24518</v>
      </c>
      <c r="H8094">
        <v>201010</v>
      </c>
      <c r="I8094">
        <v>120</v>
      </c>
      <c r="J8094">
        <v>9971410000</v>
      </c>
      <c r="L8094" t="s">
        <v>33622</v>
      </c>
      <c r="M8094" t="s">
        <v>33623</v>
      </c>
      <c r="O8094" t="s">
        <v>24506</v>
      </c>
      <c r="P8094" t="s">
        <v>33624</v>
      </c>
      <c r="Q8094" t="s">
        <v>24505</v>
      </c>
    </row>
    <row r="8095" spans="1:17" x14ac:dyDescent="0.25">
      <c r="A8095" s="4">
        <v>8900080000162</v>
      </c>
      <c r="B8095" t="s">
        <v>7307</v>
      </c>
      <c r="C8095" t="s">
        <v>19105</v>
      </c>
      <c r="E8095" t="s">
        <v>24257</v>
      </c>
      <c r="F8095" t="s">
        <v>24513</v>
      </c>
      <c r="G8095" t="s">
        <v>24513</v>
      </c>
      <c r="H8095">
        <v>110002</v>
      </c>
      <c r="I8095">
        <v>11</v>
      </c>
      <c r="J8095">
        <v>23270775</v>
      </c>
      <c r="L8095" t="s">
        <v>48146</v>
      </c>
      <c r="M8095" t="s">
        <v>48147</v>
      </c>
      <c r="O8095" t="s">
        <v>24549</v>
      </c>
      <c r="P8095" t="s">
        <v>48148</v>
      </c>
      <c r="Q8095" t="s">
        <v>24542</v>
      </c>
    </row>
    <row r="8096" spans="1:17" x14ac:dyDescent="0.25">
      <c r="A8096" s="4">
        <v>8900080009912</v>
      </c>
      <c r="B8096" t="s">
        <v>7308</v>
      </c>
      <c r="C8096" t="s">
        <v>19106</v>
      </c>
      <c r="E8096" t="s">
        <v>24268</v>
      </c>
      <c r="F8096" t="s">
        <v>24513</v>
      </c>
      <c r="G8096" t="s">
        <v>24513</v>
      </c>
      <c r="H8096">
        <v>110051</v>
      </c>
      <c r="I8096">
        <v>11</v>
      </c>
      <c r="J8096">
        <v>9911400764</v>
      </c>
      <c r="L8096" t="s">
        <v>30586</v>
      </c>
      <c r="M8096" t="s">
        <v>24502</v>
      </c>
      <c r="O8096" t="s">
        <v>24506</v>
      </c>
      <c r="P8096" t="s">
        <v>24502</v>
      </c>
      <c r="Q8096" t="s">
        <v>24505</v>
      </c>
    </row>
    <row r="8097" spans="1:17" x14ac:dyDescent="0.25">
      <c r="A8097" s="4">
        <v>8900080005532</v>
      </c>
      <c r="B8097" t="s">
        <v>7309</v>
      </c>
      <c r="C8097" t="s">
        <v>19107</v>
      </c>
      <c r="E8097" t="s">
        <v>24259</v>
      </c>
      <c r="F8097" t="s">
        <v>24513</v>
      </c>
      <c r="G8097" t="s">
        <v>24513</v>
      </c>
      <c r="H8097">
        <v>110092</v>
      </c>
      <c r="I8097">
        <v>11</v>
      </c>
      <c r="J8097">
        <v>1122224000</v>
      </c>
      <c r="L8097" t="s">
        <v>30610</v>
      </c>
      <c r="M8097" t="s">
        <v>26804</v>
      </c>
      <c r="O8097" t="s">
        <v>24506</v>
      </c>
      <c r="P8097" t="s">
        <v>24502</v>
      </c>
      <c r="Q8097" t="s">
        <v>24505</v>
      </c>
    </row>
    <row r="8098" spans="1:17" x14ac:dyDescent="0.25">
      <c r="A8098" s="4">
        <v>8900080398610</v>
      </c>
      <c r="B8098" t="s">
        <v>7310</v>
      </c>
      <c r="C8098" t="s">
        <v>19108</v>
      </c>
      <c r="E8098" t="s">
        <v>24210</v>
      </c>
      <c r="F8098" t="s">
        <v>24210</v>
      </c>
      <c r="G8098" t="s">
        <v>24518</v>
      </c>
      <c r="H8098">
        <v>201014</v>
      </c>
      <c r="J8098">
        <v>9816147330</v>
      </c>
      <c r="L8098" t="s">
        <v>33631</v>
      </c>
      <c r="M8098" t="s">
        <v>33632</v>
      </c>
      <c r="O8098" t="s">
        <v>24549</v>
      </c>
      <c r="P8098" t="s">
        <v>33633</v>
      </c>
      <c r="Q8098" t="s">
        <v>24505</v>
      </c>
    </row>
    <row r="8099" spans="1:17" x14ac:dyDescent="0.25">
      <c r="A8099" s="4">
        <v>8900080036819</v>
      </c>
      <c r="B8099" t="s">
        <v>6386</v>
      </c>
      <c r="C8099" t="s">
        <v>19109</v>
      </c>
      <c r="E8099" t="s">
        <v>24210</v>
      </c>
      <c r="F8099" t="s">
        <v>24210</v>
      </c>
      <c r="G8099" t="s">
        <v>24518</v>
      </c>
      <c r="H8099">
        <v>201010</v>
      </c>
      <c r="I8099">
        <v>124</v>
      </c>
      <c r="J8099">
        <v>9999933586</v>
      </c>
      <c r="L8099" t="s">
        <v>30584</v>
      </c>
      <c r="M8099" t="s">
        <v>30585</v>
      </c>
      <c r="O8099" t="s">
        <v>24526</v>
      </c>
      <c r="P8099" t="s">
        <v>24502</v>
      </c>
      <c r="Q8099" t="s">
        <v>24505</v>
      </c>
    </row>
    <row r="8100" spans="1:17" x14ac:dyDescent="0.25">
      <c r="A8100" s="4">
        <v>8900080433977</v>
      </c>
      <c r="B8100" t="s">
        <v>7311</v>
      </c>
      <c r="C8100" t="s">
        <v>19110</v>
      </c>
      <c r="E8100" t="s">
        <v>24210</v>
      </c>
      <c r="F8100" t="s">
        <v>24210</v>
      </c>
      <c r="G8100" t="s">
        <v>24518</v>
      </c>
      <c r="H8100">
        <v>201014</v>
      </c>
      <c r="I8100">
        <v>120</v>
      </c>
      <c r="J8100">
        <v>9560555286</v>
      </c>
      <c r="L8100" t="s">
        <v>33634</v>
      </c>
      <c r="M8100" t="s">
        <v>33635</v>
      </c>
      <c r="O8100" t="s">
        <v>24549</v>
      </c>
      <c r="P8100" t="s">
        <v>33636</v>
      </c>
      <c r="Q8100" t="s">
        <v>24542</v>
      </c>
    </row>
    <row r="8101" spans="1:17" x14ac:dyDescent="0.25">
      <c r="A8101" s="4">
        <v>8900080428911</v>
      </c>
      <c r="B8101" t="s">
        <v>7312</v>
      </c>
      <c r="C8101" t="s">
        <v>19111</v>
      </c>
      <c r="E8101" t="s">
        <v>24210</v>
      </c>
      <c r="F8101" t="s">
        <v>24210</v>
      </c>
      <c r="G8101" t="s">
        <v>24518</v>
      </c>
      <c r="H8101">
        <v>201009</v>
      </c>
      <c r="I8101">
        <v>120</v>
      </c>
      <c r="J8101">
        <v>9717615450</v>
      </c>
      <c r="L8101" t="s">
        <v>44404</v>
      </c>
      <c r="M8101" t="s">
        <v>44405</v>
      </c>
      <c r="O8101" t="s">
        <v>24549</v>
      </c>
      <c r="P8101" t="s">
        <v>44406</v>
      </c>
      <c r="Q8101" t="s">
        <v>24505</v>
      </c>
    </row>
    <row r="8102" spans="1:17" x14ac:dyDescent="0.25">
      <c r="A8102" s="4">
        <v>8900080000780</v>
      </c>
      <c r="B8102" t="s">
        <v>7313</v>
      </c>
      <c r="C8102" t="s">
        <v>19112</v>
      </c>
      <c r="E8102" t="s">
        <v>24265</v>
      </c>
      <c r="F8102" t="s">
        <v>24513</v>
      </c>
      <c r="G8102" t="s">
        <v>24513</v>
      </c>
      <c r="H8102">
        <v>110008</v>
      </c>
      <c r="I8102">
        <v>11</v>
      </c>
      <c r="J8102">
        <v>9810132464</v>
      </c>
      <c r="L8102" t="s">
        <v>30605</v>
      </c>
      <c r="M8102" t="s">
        <v>24502</v>
      </c>
      <c r="O8102" t="s">
        <v>24506</v>
      </c>
      <c r="P8102" t="s">
        <v>24502</v>
      </c>
      <c r="Q8102" t="s">
        <v>24505</v>
      </c>
    </row>
    <row r="8103" spans="1:17" x14ac:dyDescent="0.25">
      <c r="A8103" s="4">
        <v>8900080035676</v>
      </c>
      <c r="B8103" t="s">
        <v>7314</v>
      </c>
      <c r="C8103" t="s">
        <v>19113</v>
      </c>
      <c r="E8103" t="s">
        <v>24210</v>
      </c>
      <c r="F8103" t="s">
        <v>24210</v>
      </c>
      <c r="G8103" t="s">
        <v>24518</v>
      </c>
      <c r="H8103">
        <v>201001</v>
      </c>
      <c r="I8103">
        <v>120</v>
      </c>
      <c r="J8103">
        <v>2027500014</v>
      </c>
      <c r="L8103" t="s">
        <v>30603</v>
      </c>
      <c r="M8103" t="s">
        <v>24502</v>
      </c>
      <c r="O8103" t="s">
        <v>24526</v>
      </c>
      <c r="P8103" t="s">
        <v>24502</v>
      </c>
      <c r="Q8103" t="s">
        <v>24505</v>
      </c>
    </row>
    <row r="8104" spans="1:17" x14ac:dyDescent="0.25">
      <c r="A8104" s="4">
        <v>8900080032118</v>
      </c>
      <c r="B8104" t="s">
        <v>7315</v>
      </c>
      <c r="C8104" t="s">
        <v>19114</v>
      </c>
      <c r="E8104" t="s">
        <v>24256</v>
      </c>
      <c r="F8104" t="s">
        <v>24513</v>
      </c>
      <c r="G8104" t="s">
        <v>24513</v>
      </c>
      <c r="H8104">
        <v>110008</v>
      </c>
      <c r="I8104">
        <v>11</v>
      </c>
      <c r="J8104">
        <v>9811087151</v>
      </c>
      <c r="L8104" t="s">
        <v>48141</v>
      </c>
      <c r="M8104" t="s">
        <v>48142</v>
      </c>
      <c r="O8104" t="s">
        <v>24549</v>
      </c>
      <c r="P8104" t="s">
        <v>48143</v>
      </c>
      <c r="Q8104" t="s">
        <v>24542</v>
      </c>
    </row>
    <row r="8105" spans="1:17" x14ac:dyDescent="0.25">
      <c r="A8105" s="4">
        <v>8900080378520</v>
      </c>
      <c r="B8105" t="s">
        <v>5934</v>
      </c>
      <c r="C8105" t="s">
        <v>19115</v>
      </c>
      <c r="E8105" t="s">
        <v>24256</v>
      </c>
      <c r="F8105" t="s">
        <v>24513</v>
      </c>
      <c r="G8105" t="s">
        <v>24513</v>
      </c>
      <c r="H8105">
        <v>110041</v>
      </c>
      <c r="I8105">
        <v>11</v>
      </c>
      <c r="J8105">
        <v>9871173355</v>
      </c>
      <c r="L8105" t="s">
        <v>30629</v>
      </c>
      <c r="M8105" t="s">
        <v>30630</v>
      </c>
      <c r="O8105" t="s">
        <v>24549</v>
      </c>
      <c r="P8105" t="s">
        <v>30631</v>
      </c>
      <c r="Q8105" t="s">
        <v>24505</v>
      </c>
    </row>
    <row r="8106" spans="1:17" x14ac:dyDescent="0.25">
      <c r="A8106" s="4">
        <v>8900080003132</v>
      </c>
      <c r="B8106" t="s">
        <v>7309</v>
      </c>
      <c r="C8106" t="s">
        <v>19116</v>
      </c>
      <c r="E8106" t="s">
        <v>24265</v>
      </c>
      <c r="F8106" t="s">
        <v>24513</v>
      </c>
      <c r="G8106" t="s">
        <v>24513</v>
      </c>
      <c r="H8106">
        <v>110027</v>
      </c>
      <c r="I8106">
        <v>11</v>
      </c>
      <c r="J8106">
        <v>1143298000</v>
      </c>
      <c r="L8106" t="s">
        <v>30644</v>
      </c>
      <c r="M8106" t="s">
        <v>26804</v>
      </c>
      <c r="O8106" t="s">
        <v>24506</v>
      </c>
      <c r="P8106" t="s">
        <v>24502</v>
      </c>
      <c r="Q8106" t="s">
        <v>24505</v>
      </c>
    </row>
    <row r="8107" spans="1:17" x14ac:dyDescent="0.25">
      <c r="A8107" s="4">
        <v>8900080544451</v>
      </c>
      <c r="B8107" t="s">
        <v>7316</v>
      </c>
      <c r="C8107" t="s">
        <v>19117</v>
      </c>
      <c r="E8107" t="s">
        <v>24256</v>
      </c>
      <c r="F8107" t="s">
        <v>24513</v>
      </c>
      <c r="G8107" t="s">
        <v>24513</v>
      </c>
      <c r="H8107">
        <v>110024</v>
      </c>
      <c r="I8107">
        <v>11</v>
      </c>
      <c r="J8107">
        <v>9773539638</v>
      </c>
      <c r="L8107" t="s">
        <v>35318</v>
      </c>
      <c r="M8107" t="s">
        <v>35319</v>
      </c>
      <c r="O8107" t="s">
        <v>24549</v>
      </c>
      <c r="P8107" t="s">
        <v>35320</v>
      </c>
      <c r="Q8107" t="s">
        <v>24505</v>
      </c>
    </row>
    <row r="8108" spans="1:17" x14ac:dyDescent="0.25">
      <c r="A8108" s="4">
        <v>8900080486973</v>
      </c>
      <c r="B8108" t="s">
        <v>7317</v>
      </c>
      <c r="C8108" t="s">
        <v>19118</v>
      </c>
      <c r="E8108" t="s">
        <v>24256</v>
      </c>
      <c r="F8108" t="s">
        <v>24513</v>
      </c>
      <c r="G8108" t="s">
        <v>24513</v>
      </c>
      <c r="H8108">
        <v>110027</v>
      </c>
      <c r="I8108">
        <v>11</v>
      </c>
      <c r="J8108">
        <v>9953419275</v>
      </c>
      <c r="L8108" t="s">
        <v>45727</v>
      </c>
      <c r="M8108" t="s">
        <v>45728</v>
      </c>
      <c r="O8108" t="s">
        <v>24549</v>
      </c>
      <c r="P8108" t="s">
        <v>45729</v>
      </c>
      <c r="Q8108" t="s">
        <v>24542</v>
      </c>
    </row>
    <row r="8109" spans="1:17" x14ac:dyDescent="0.25">
      <c r="A8109" s="4">
        <v>8900080469044</v>
      </c>
      <c r="B8109" t="s">
        <v>7318</v>
      </c>
      <c r="C8109" t="s">
        <v>19119</v>
      </c>
      <c r="E8109" t="s">
        <v>24251</v>
      </c>
      <c r="F8109" t="s">
        <v>24251</v>
      </c>
      <c r="G8109" t="s">
        <v>24518</v>
      </c>
      <c r="H8109">
        <v>201009</v>
      </c>
      <c r="I8109">
        <v>120</v>
      </c>
      <c r="J8109">
        <v>8266899979</v>
      </c>
      <c r="L8109" t="s">
        <v>35488</v>
      </c>
      <c r="M8109" t="s">
        <v>35489</v>
      </c>
      <c r="O8109" t="s">
        <v>24549</v>
      </c>
      <c r="P8109" t="s">
        <v>35490</v>
      </c>
      <c r="Q8109" t="s">
        <v>24505</v>
      </c>
    </row>
    <row r="8110" spans="1:17" x14ac:dyDescent="0.25">
      <c r="A8110" s="4">
        <v>8900080097490</v>
      </c>
      <c r="B8110" t="s">
        <v>7319</v>
      </c>
      <c r="C8110" t="s">
        <v>19120</v>
      </c>
      <c r="E8110" t="s">
        <v>24269</v>
      </c>
      <c r="F8110" t="s">
        <v>24513</v>
      </c>
      <c r="G8110" t="s">
        <v>24513</v>
      </c>
      <c r="H8110">
        <v>110007</v>
      </c>
      <c r="I8110">
        <v>11</v>
      </c>
      <c r="J8110">
        <v>1130577777</v>
      </c>
      <c r="L8110" t="s">
        <v>30635</v>
      </c>
      <c r="M8110" t="s">
        <v>24502</v>
      </c>
      <c r="O8110" t="s">
        <v>24506</v>
      </c>
      <c r="P8110" t="s">
        <v>24502</v>
      </c>
      <c r="Q8110" t="s">
        <v>24505</v>
      </c>
    </row>
    <row r="8111" spans="1:17" x14ac:dyDescent="0.25">
      <c r="A8111" s="4">
        <v>8900080005525</v>
      </c>
      <c r="B8111" t="s">
        <v>7320</v>
      </c>
      <c r="C8111" t="s">
        <v>19121</v>
      </c>
      <c r="E8111" t="s">
        <v>24268</v>
      </c>
      <c r="F8111" t="s">
        <v>24513</v>
      </c>
      <c r="G8111" t="s">
        <v>24513</v>
      </c>
      <c r="H8111">
        <v>110051</v>
      </c>
      <c r="I8111">
        <v>11</v>
      </c>
      <c r="J8111">
        <v>9968880000</v>
      </c>
      <c r="L8111" t="s">
        <v>33620</v>
      </c>
      <c r="M8111" t="s">
        <v>33621</v>
      </c>
      <c r="O8111" t="s">
        <v>24506</v>
      </c>
      <c r="P8111" t="s">
        <v>24502</v>
      </c>
      <c r="Q8111" t="s">
        <v>24505</v>
      </c>
    </row>
    <row r="8112" spans="1:17" x14ac:dyDescent="0.25">
      <c r="A8112" s="4">
        <v>8900080000452</v>
      </c>
      <c r="B8112" t="s">
        <v>7321</v>
      </c>
      <c r="C8112" t="s">
        <v>19122</v>
      </c>
      <c r="E8112" t="s">
        <v>24256</v>
      </c>
      <c r="F8112" t="s">
        <v>24513</v>
      </c>
      <c r="G8112" t="s">
        <v>24513</v>
      </c>
      <c r="H8112">
        <v>110005</v>
      </c>
      <c r="I8112">
        <v>11</v>
      </c>
      <c r="J8112">
        <v>9871308799</v>
      </c>
      <c r="L8112" t="s">
        <v>25060</v>
      </c>
      <c r="M8112" t="s">
        <v>25061</v>
      </c>
      <c r="O8112" t="s">
        <v>24506</v>
      </c>
      <c r="P8112" t="s">
        <v>24502</v>
      </c>
      <c r="Q8112" t="s">
        <v>24505</v>
      </c>
    </row>
    <row r="8113" spans="1:17" x14ac:dyDescent="0.25">
      <c r="A8113" s="4">
        <v>8900080000377</v>
      </c>
      <c r="B8113" t="s">
        <v>688</v>
      </c>
      <c r="C8113" t="s">
        <v>19123</v>
      </c>
      <c r="E8113" t="s">
        <v>24209</v>
      </c>
      <c r="F8113" t="s">
        <v>24513</v>
      </c>
      <c r="G8113" t="s">
        <v>24513</v>
      </c>
      <c r="H8113">
        <v>110005</v>
      </c>
      <c r="I8113">
        <v>11</v>
      </c>
      <c r="J8113">
        <v>9873186623</v>
      </c>
      <c r="L8113" t="s">
        <v>30647</v>
      </c>
      <c r="M8113" t="s">
        <v>24502</v>
      </c>
      <c r="O8113" t="s">
        <v>24506</v>
      </c>
      <c r="P8113" t="s">
        <v>24502</v>
      </c>
      <c r="Q8113" t="s">
        <v>24505</v>
      </c>
    </row>
    <row r="8114" spans="1:17" x14ac:dyDescent="0.25">
      <c r="A8114" s="4">
        <v>8900080482128</v>
      </c>
      <c r="B8114" t="s">
        <v>3611</v>
      </c>
      <c r="C8114" t="s">
        <v>19124</v>
      </c>
      <c r="E8114" t="s">
        <v>24210</v>
      </c>
      <c r="F8114" t="s">
        <v>24210</v>
      </c>
      <c r="G8114" t="s">
        <v>24518</v>
      </c>
      <c r="H8114">
        <v>201001</v>
      </c>
      <c r="I8114">
        <v>120</v>
      </c>
      <c r="J8114">
        <v>9711740817</v>
      </c>
      <c r="L8114" t="s">
        <v>33637</v>
      </c>
      <c r="M8114" t="s">
        <v>24522</v>
      </c>
      <c r="O8114" t="s">
        <v>24549</v>
      </c>
      <c r="P8114" t="s">
        <v>33638</v>
      </c>
      <c r="Q8114" t="s">
        <v>24505</v>
      </c>
    </row>
    <row r="8115" spans="1:17" x14ac:dyDescent="0.25">
      <c r="A8115" s="4">
        <v>8900080457805</v>
      </c>
      <c r="B8115" t="s">
        <v>7322</v>
      </c>
      <c r="C8115" t="s">
        <v>19125</v>
      </c>
      <c r="E8115" t="s">
        <v>24259</v>
      </c>
      <c r="F8115" t="s">
        <v>24259</v>
      </c>
      <c r="G8115" t="s">
        <v>24513</v>
      </c>
      <c r="H8115">
        <v>110092</v>
      </c>
      <c r="J8115">
        <v>40365890</v>
      </c>
      <c r="L8115" t="s">
        <v>46534</v>
      </c>
      <c r="M8115" t="s">
        <v>46535</v>
      </c>
      <c r="O8115" t="s">
        <v>24549</v>
      </c>
      <c r="P8115" t="s">
        <v>46536</v>
      </c>
      <c r="Q8115" t="s">
        <v>24542</v>
      </c>
    </row>
    <row r="8116" spans="1:17" x14ac:dyDescent="0.25">
      <c r="A8116" s="4">
        <v>8900080035898</v>
      </c>
      <c r="B8116" t="s">
        <v>7149</v>
      </c>
      <c r="C8116" t="s">
        <v>19126</v>
      </c>
      <c r="E8116" t="s">
        <v>24210</v>
      </c>
      <c r="F8116" t="s">
        <v>24210</v>
      </c>
      <c r="G8116" t="s">
        <v>24518</v>
      </c>
      <c r="H8116">
        <v>201002</v>
      </c>
      <c r="I8116">
        <v>120</v>
      </c>
      <c r="J8116">
        <v>9540056659</v>
      </c>
      <c r="L8116" t="s">
        <v>30656</v>
      </c>
      <c r="M8116" t="s">
        <v>24502</v>
      </c>
      <c r="O8116" t="s">
        <v>24506</v>
      </c>
      <c r="P8116" t="s">
        <v>24502</v>
      </c>
      <c r="Q8116" t="s">
        <v>24505</v>
      </c>
    </row>
    <row r="8117" spans="1:17" x14ac:dyDescent="0.25">
      <c r="A8117" s="4">
        <v>8900080342606</v>
      </c>
      <c r="B8117" t="s">
        <v>7323</v>
      </c>
      <c r="C8117" t="s">
        <v>19127</v>
      </c>
      <c r="E8117" t="s">
        <v>24265</v>
      </c>
      <c r="F8117" t="s">
        <v>24265</v>
      </c>
      <c r="G8117" t="s">
        <v>24513</v>
      </c>
      <c r="H8117">
        <v>110015</v>
      </c>
      <c r="I8117">
        <v>11</v>
      </c>
      <c r="J8117">
        <v>7207467327</v>
      </c>
      <c r="L8117" t="s">
        <v>30663</v>
      </c>
      <c r="M8117" t="s">
        <v>24502</v>
      </c>
      <c r="O8117" t="s">
        <v>24549</v>
      </c>
      <c r="P8117" t="s">
        <v>24502</v>
      </c>
      <c r="Q8117" t="s">
        <v>24505</v>
      </c>
    </row>
    <row r="8118" spans="1:17" x14ac:dyDescent="0.25">
      <c r="A8118" s="4">
        <v>8900080410930</v>
      </c>
      <c r="B8118" t="s">
        <v>5791</v>
      </c>
      <c r="C8118" t="s">
        <v>19128</v>
      </c>
      <c r="E8118" t="s">
        <v>24265</v>
      </c>
      <c r="F8118" t="s">
        <v>24513</v>
      </c>
      <c r="G8118" t="s">
        <v>24513</v>
      </c>
      <c r="H8118">
        <v>110087</v>
      </c>
      <c r="I8118">
        <v>11</v>
      </c>
      <c r="J8118">
        <v>41101414</v>
      </c>
      <c r="L8118" t="s">
        <v>38609</v>
      </c>
      <c r="M8118" t="s">
        <v>24502</v>
      </c>
      <c r="O8118" t="s">
        <v>24549</v>
      </c>
      <c r="P8118" t="s">
        <v>38610</v>
      </c>
      <c r="Q8118" t="s">
        <v>24505</v>
      </c>
    </row>
    <row r="8119" spans="1:17" x14ac:dyDescent="0.25">
      <c r="A8119" s="4">
        <v>8900080017184</v>
      </c>
      <c r="B8119" t="s">
        <v>1160</v>
      </c>
      <c r="C8119" t="s">
        <v>19129</v>
      </c>
      <c r="E8119" t="s">
        <v>24256</v>
      </c>
      <c r="F8119" t="s">
        <v>24513</v>
      </c>
      <c r="G8119" t="s">
        <v>24513</v>
      </c>
      <c r="H8119">
        <v>110051</v>
      </c>
      <c r="I8119">
        <v>11</v>
      </c>
      <c r="J8119">
        <v>9312888411</v>
      </c>
      <c r="L8119" t="s">
        <v>30664</v>
      </c>
      <c r="M8119" t="s">
        <v>24502</v>
      </c>
      <c r="O8119" t="s">
        <v>24506</v>
      </c>
      <c r="P8119" t="s">
        <v>24502</v>
      </c>
      <c r="Q8119" t="s">
        <v>24505</v>
      </c>
    </row>
    <row r="8120" spans="1:17" x14ac:dyDescent="0.25">
      <c r="A8120" s="4">
        <v>8900080035287</v>
      </c>
      <c r="B8120" t="s">
        <v>3251</v>
      </c>
      <c r="C8120" t="s">
        <v>19130</v>
      </c>
      <c r="E8120" t="s">
        <v>24210</v>
      </c>
      <c r="F8120" t="s">
        <v>24210</v>
      </c>
      <c r="G8120" t="s">
        <v>24518</v>
      </c>
      <c r="H8120">
        <v>201009</v>
      </c>
      <c r="I8120">
        <v>120</v>
      </c>
      <c r="J8120">
        <v>9990751203</v>
      </c>
      <c r="L8120" t="s">
        <v>33641</v>
      </c>
      <c r="M8120" t="s">
        <v>33642</v>
      </c>
      <c r="O8120" t="s">
        <v>24506</v>
      </c>
      <c r="P8120" t="s">
        <v>24502</v>
      </c>
      <c r="Q8120" t="s">
        <v>24505</v>
      </c>
    </row>
    <row r="8121" spans="1:17" x14ac:dyDescent="0.25">
      <c r="A8121" s="4">
        <v>8900080521704</v>
      </c>
      <c r="B8121" t="s">
        <v>7324</v>
      </c>
      <c r="C8121" t="s">
        <v>19131</v>
      </c>
      <c r="E8121" t="s">
        <v>24210</v>
      </c>
      <c r="F8121" t="s">
        <v>24210</v>
      </c>
      <c r="G8121" t="s">
        <v>24518</v>
      </c>
      <c r="H8121">
        <v>201002</v>
      </c>
      <c r="I8121">
        <v>120</v>
      </c>
      <c r="J8121">
        <v>9650044492</v>
      </c>
      <c r="L8121" t="s">
        <v>46490</v>
      </c>
      <c r="M8121" t="s">
        <v>27191</v>
      </c>
      <c r="O8121" t="s">
        <v>24549</v>
      </c>
      <c r="P8121" t="s">
        <v>46537</v>
      </c>
      <c r="Q8121" t="s">
        <v>24542</v>
      </c>
    </row>
    <row r="8122" spans="1:17" x14ac:dyDescent="0.25">
      <c r="A8122" s="4">
        <v>8900080445390</v>
      </c>
      <c r="B8122" t="s">
        <v>7325</v>
      </c>
      <c r="C8122" t="s">
        <v>19132</v>
      </c>
      <c r="E8122" t="s">
        <v>24210</v>
      </c>
      <c r="F8122" t="s">
        <v>24210</v>
      </c>
      <c r="G8122" t="s">
        <v>24518</v>
      </c>
      <c r="H8122">
        <v>201012</v>
      </c>
      <c r="I8122">
        <v>120</v>
      </c>
      <c r="J8122">
        <v>8860718081</v>
      </c>
      <c r="L8122" t="s">
        <v>33643</v>
      </c>
      <c r="M8122" t="s">
        <v>33644</v>
      </c>
      <c r="O8122" t="s">
        <v>24506</v>
      </c>
      <c r="P8122" t="s">
        <v>33645</v>
      </c>
      <c r="Q8122" t="s">
        <v>24505</v>
      </c>
    </row>
    <row r="8123" spans="1:17" x14ac:dyDescent="0.25">
      <c r="A8123" s="4">
        <v>8900080358843</v>
      </c>
      <c r="B8123" t="s">
        <v>7326</v>
      </c>
      <c r="C8123" t="s">
        <v>19133</v>
      </c>
      <c r="E8123" t="s">
        <v>24256</v>
      </c>
      <c r="F8123" t="s">
        <v>24513</v>
      </c>
      <c r="G8123" t="s">
        <v>24513</v>
      </c>
      <c r="H8123">
        <v>110009</v>
      </c>
      <c r="I8123">
        <v>11</v>
      </c>
      <c r="J8123">
        <v>1127244290</v>
      </c>
      <c r="L8123" t="s">
        <v>25075</v>
      </c>
      <c r="M8123" t="s">
        <v>25076</v>
      </c>
      <c r="O8123" t="s">
        <v>24506</v>
      </c>
      <c r="P8123" t="s">
        <v>25077</v>
      </c>
      <c r="Q8123" t="s">
        <v>24505</v>
      </c>
    </row>
    <row r="8124" spans="1:17" x14ac:dyDescent="0.25">
      <c r="A8124" s="4">
        <v>8900080003613</v>
      </c>
      <c r="B8124" t="s">
        <v>7327</v>
      </c>
      <c r="C8124" t="s">
        <v>19134</v>
      </c>
      <c r="E8124" t="s">
        <v>24257</v>
      </c>
      <c r="F8124" t="s">
        <v>24513</v>
      </c>
      <c r="G8124" t="s">
        <v>24513</v>
      </c>
      <c r="H8124">
        <v>110032</v>
      </c>
      <c r="I8124">
        <v>11</v>
      </c>
      <c r="J8124">
        <v>9313971992</v>
      </c>
      <c r="L8124" t="s">
        <v>48144</v>
      </c>
      <c r="M8124" t="s">
        <v>24522</v>
      </c>
      <c r="O8124" t="s">
        <v>24549</v>
      </c>
      <c r="P8124" t="s">
        <v>48145</v>
      </c>
      <c r="Q8124" t="s">
        <v>24542</v>
      </c>
    </row>
    <row r="8125" spans="1:17" x14ac:dyDescent="0.25">
      <c r="A8125" s="4">
        <v>8900080484511</v>
      </c>
      <c r="B8125" t="s">
        <v>7328</v>
      </c>
      <c r="C8125" t="s">
        <v>19135</v>
      </c>
      <c r="E8125" t="s">
        <v>24265</v>
      </c>
      <c r="F8125" t="s">
        <v>24265</v>
      </c>
      <c r="G8125" t="s">
        <v>24513</v>
      </c>
      <c r="H8125">
        <v>110026</v>
      </c>
      <c r="J8125">
        <v>5641592200</v>
      </c>
      <c r="L8125" t="s">
        <v>49520</v>
      </c>
      <c r="M8125" t="s">
        <v>49521</v>
      </c>
      <c r="O8125" t="s">
        <v>24506</v>
      </c>
      <c r="P8125" t="s">
        <v>49522</v>
      </c>
      <c r="Q8125" t="s">
        <v>24505</v>
      </c>
    </row>
    <row r="8126" spans="1:17" x14ac:dyDescent="0.25">
      <c r="A8126" s="4">
        <v>8900080037083</v>
      </c>
      <c r="B8126" t="s">
        <v>7329</v>
      </c>
      <c r="C8126" t="s">
        <v>19136</v>
      </c>
      <c r="E8126" t="s">
        <v>24210</v>
      </c>
      <c r="F8126" t="s">
        <v>24210</v>
      </c>
      <c r="G8126" t="s">
        <v>24518</v>
      </c>
      <c r="H8126">
        <v>201201</v>
      </c>
      <c r="I8126">
        <v>1232</v>
      </c>
      <c r="J8126">
        <v>9897856426</v>
      </c>
      <c r="L8126" t="s">
        <v>30667</v>
      </c>
      <c r="M8126" t="s">
        <v>24502</v>
      </c>
      <c r="O8126" t="s">
        <v>24506</v>
      </c>
      <c r="P8126" t="s">
        <v>30668</v>
      </c>
      <c r="Q8126" t="s">
        <v>24505</v>
      </c>
    </row>
    <row r="8127" spans="1:17" x14ac:dyDescent="0.25">
      <c r="A8127" s="4">
        <v>8900080395442</v>
      </c>
      <c r="B8127" t="s">
        <v>7330</v>
      </c>
      <c r="C8127" t="s">
        <v>19137</v>
      </c>
      <c r="E8127" t="s">
        <v>24256</v>
      </c>
      <c r="F8127" t="s">
        <v>24513</v>
      </c>
      <c r="G8127" t="s">
        <v>24513</v>
      </c>
      <c r="H8127">
        <v>110052</v>
      </c>
      <c r="I8127">
        <v>11</v>
      </c>
      <c r="J8127">
        <v>23654868</v>
      </c>
      <c r="L8127" t="s">
        <v>33859</v>
      </c>
      <c r="O8127" t="s">
        <v>24549</v>
      </c>
      <c r="P8127" t="s">
        <v>33860</v>
      </c>
      <c r="Q8127" t="s">
        <v>24505</v>
      </c>
    </row>
    <row r="8128" spans="1:17" x14ac:dyDescent="0.25">
      <c r="A8128" s="4">
        <v>8900080487765</v>
      </c>
      <c r="B8128" t="s">
        <v>7331</v>
      </c>
      <c r="C8128" t="s">
        <v>19138</v>
      </c>
      <c r="E8128" t="s">
        <v>24210</v>
      </c>
      <c r="F8128" t="s">
        <v>24210</v>
      </c>
      <c r="G8128" t="s">
        <v>24518</v>
      </c>
      <c r="H8128">
        <v>201001</v>
      </c>
      <c r="I8128">
        <v>120</v>
      </c>
      <c r="J8128">
        <v>8527366995</v>
      </c>
      <c r="L8128" t="s">
        <v>44407</v>
      </c>
      <c r="M8128" t="s">
        <v>44408</v>
      </c>
      <c r="O8128" t="s">
        <v>24549</v>
      </c>
      <c r="P8128" t="s">
        <v>44409</v>
      </c>
      <c r="Q8128" t="s">
        <v>24505</v>
      </c>
    </row>
    <row r="8129" spans="1:17" x14ac:dyDescent="0.25">
      <c r="A8129" s="4">
        <v>8900080405660</v>
      </c>
      <c r="B8129" t="s">
        <v>7332</v>
      </c>
      <c r="C8129" t="s">
        <v>19139</v>
      </c>
      <c r="E8129" t="s">
        <v>24210</v>
      </c>
      <c r="F8129" t="s">
        <v>24210</v>
      </c>
      <c r="G8129" t="s">
        <v>24518</v>
      </c>
      <c r="H8129">
        <v>201301</v>
      </c>
      <c r="J8129">
        <v>9811609097</v>
      </c>
      <c r="L8129" t="s">
        <v>46532</v>
      </c>
      <c r="M8129" t="s">
        <v>24522</v>
      </c>
      <c r="O8129" t="s">
        <v>24549</v>
      </c>
      <c r="P8129" t="s">
        <v>46533</v>
      </c>
      <c r="Q8129" t="s">
        <v>24542</v>
      </c>
    </row>
    <row r="8130" spans="1:17" x14ac:dyDescent="0.25">
      <c r="A8130" s="4">
        <v>8900080440876</v>
      </c>
      <c r="B8130" t="s">
        <v>7333</v>
      </c>
      <c r="C8130" t="s">
        <v>19140</v>
      </c>
      <c r="E8130" t="s">
        <v>24256</v>
      </c>
      <c r="F8130" t="s">
        <v>24513</v>
      </c>
      <c r="G8130" t="s">
        <v>24513</v>
      </c>
      <c r="H8130">
        <v>110063</v>
      </c>
      <c r="I8130">
        <v>11</v>
      </c>
      <c r="J8130">
        <v>9662736745</v>
      </c>
      <c r="L8130" t="s">
        <v>48153</v>
      </c>
      <c r="M8130" t="s">
        <v>48154</v>
      </c>
      <c r="O8130" t="s">
        <v>24506</v>
      </c>
      <c r="P8130" t="s">
        <v>48155</v>
      </c>
      <c r="Q8130" t="s">
        <v>24542</v>
      </c>
    </row>
    <row r="8131" spans="1:17" x14ac:dyDescent="0.25">
      <c r="A8131" s="4">
        <v>8900080003583</v>
      </c>
      <c r="B8131" t="s">
        <v>7334</v>
      </c>
      <c r="C8131" t="s">
        <v>19141</v>
      </c>
      <c r="E8131" t="s">
        <v>24256</v>
      </c>
      <c r="F8131" t="s">
        <v>24513</v>
      </c>
      <c r="G8131" t="s">
        <v>24513</v>
      </c>
      <c r="H8131">
        <v>110032</v>
      </c>
      <c r="I8131">
        <v>11</v>
      </c>
      <c r="J8131">
        <v>9810323336</v>
      </c>
      <c r="L8131" t="s">
        <v>30677</v>
      </c>
      <c r="M8131" t="s">
        <v>24502</v>
      </c>
      <c r="O8131" t="s">
        <v>24506</v>
      </c>
      <c r="P8131" t="s">
        <v>24502</v>
      </c>
      <c r="Q8131" t="s">
        <v>24505</v>
      </c>
    </row>
    <row r="8132" spans="1:17" x14ac:dyDescent="0.25">
      <c r="A8132" s="4">
        <v>8900080512290</v>
      </c>
      <c r="B8132" t="s">
        <v>7335</v>
      </c>
      <c r="C8132" t="s">
        <v>19142</v>
      </c>
      <c r="E8132" t="s">
        <v>24256</v>
      </c>
      <c r="F8132" t="s">
        <v>24513</v>
      </c>
      <c r="G8132" t="s">
        <v>24513</v>
      </c>
      <c r="H8132">
        <v>110063</v>
      </c>
      <c r="I8132">
        <v>11</v>
      </c>
      <c r="J8132">
        <v>9540116485</v>
      </c>
      <c r="L8132" t="s">
        <v>45753</v>
      </c>
      <c r="M8132" t="s">
        <v>24522</v>
      </c>
      <c r="O8132" t="s">
        <v>24549</v>
      </c>
      <c r="P8132" t="s">
        <v>45754</v>
      </c>
      <c r="Q8132" t="s">
        <v>24542</v>
      </c>
    </row>
    <row r="8133" spans="1:17" x14ac:dyDescent="0.25">
      <c r="A8133" s="4">
        <v>8900080491489</v>
      </c>
      <c r="B8133" t="s">
        <v>7336</v>
      </c>
      <c r="C8133" t="s">
        <v>19143</v>
      </c>
      <c r="E8133" t="s">
        <v>24210</v>
      </c>
      <c r="F8133" t="s">
        <v>24210</v>
      </c>
      <c r="G8133" t="s">
        <v>24518</v>
      </c>
      <c r="H8133">
        <v>201001</v>
      </c>
      <c r="I8133">
        <v>120</v>
      </c>
      <c r="J8133">
        <v>9917853822</v>
      </c>
      <c r="L8133" t="s">
        <v>44410</v>
      </c>
      <c r="M8133" t="s">
        <v>24502</v>
      </c>
      <c r="O8133" t="s">
        <v>24506</v>
      </c>
      <c r="P8133" t="s">
        <v>44411</v>
      </c>
      <c r="Q8133" t="s">
        <v>24505</v>
      </c>
    </row>
    <row r="8134" spans="1:17" x14ac:dyDescent="0.25">
      <c r="A8134" s="4">
        <v>8900080007178</v>
      </c>
      <c r="B8134" t="s">
        <v>7337</v>
      </c>
      <c r="C8134" t="s">
        <v>19144</v>
      </c>
      <c r="E8134" t="s">
        <v>24265</v>
      </c>
      <c r="F8134" t="s">
        <v>24513</v>
      </c>
      <c r="G8134" t="s">
        <v>24513</v>
      </c>
      <c r="H8134">
        <v>110087</v>
      </c>
      <c r="I8134">
        <v>11</v>
      </c>
      <c r="J8134">
        <v>9810088980</v>
      </c>
      <c r="L8134" t="s">
        <v>45761</v>
      </c>
      <c r="M8134" t="s">
        <v>24502</v>
      </c>
      <c r="O8134" t="s">
        <v>24506</v>
      </c>
      <c r="P8134" t="s">
        <v>24502</v>
      </c>
      <c r="Q8134" t="s">
        <v>24542</v>
      </c>
    </row>
    <row r="8135" spans="1:17" x14ac:dyDescent="0.25">
      <c r="A8135" s="4">
        <v>8900080507500</v>
      </c>
      <c r="B8135" t="s">
        <v>7338</v>
      </c>
      <c r="C8135" t="s">
        <v>19145</v>
      </c>
      <c r="E8135" t="s">
        <v>24264</v>
      </c>
      <c r="F8135" t="s">
        <v>24270</v>
      </c>
      <c r="G8135" t="s">
        <v>24672</v>
      </c>
      <c r="H8135">
        <v>124506</v>
      </c>
      <c r="I8135">
        <v>1276</v>
      </c>
      <c r="J8135">
        <v>8222811164</v>
      </c>
      <c r="L8135" t="s">
        <v>44414</v>
      </c>
      <c r="M8135" t="s">
        <v>24522</v>
      </c>
      <c r="O8135" t="s">
        <v>24506</v>
      </c>
      <c r="P8135" t="s">
        <v>44415</v>
      </c>
      <c r="Q8135" t="s">
        <v>24505</v>
      </c>
    </row>
    <row r="8136" spans="1:17" x14ac:dyDescent="0.25">
      <c r="A8136" s="4">
        <v>8900080369979</v>
      </c>
      <c r="B8136" t="s">
        <v>604</v>
      </c>
      <c r="C8136" t="s">
        <v>19146</v>
      </c>
      <c r="E8136" t="s">
        <v>24270</v>
      </c>
      <c r="F8136" t="s">
        <v>24270</v>
      </c>
      <c r="G8136" t="s">
        <v>24672</v>
      </c>
      <c r="H8136">
        <v>124507</v>
      </c>
      <c r="J8136">
        <v>8295520097</v>
      </c>
      <c r="L8136" t="s">
        <v>38604</v>
      </c>
      <c r="M8136" t="s">
        <v>24502</v>
      </c>
      <c r="O8136" t="s">
        <v>24506</v>
      </c>
      <c r="P8136" t="s">
        <v>38605</v>
      </c>
      <c r="Q8136" t="s">
        <v>24505</v>
      </c>
    </row>
    <row r="8137" spans="1:17" x14ac:dyDescent="0.25">
      <c r="A8137" s="4">
        <v>8900080496088</v>
      </c>
      <c r="B8137" t="s">
        <v>7339</v>
      </c>
      <c r="C8137" t="s">
        <v>19147</v>
      </c>
      <c r="E8137" t="s">
        <v>24210</v>
      </c>
      <c r="F8137" t="s">
        <v>24210</v>
      </c>
      <c r="G8137" t="s">
        <v>24518</v>
      </c>
      <c r="H8137">
        <v>201005</v>
      </c>
      <c r="I8137">
        <v>120</v>
      </c>
      <c r="J8137">
        <v>9643637605</v>
      </c>
      <c r="L8137" t="s">
        <v>35328</v>
      </c>
      <c r="M8137" t="s">
        <v>24522</v>
      </c>
      <c r="O8137" t="s">
        <v>24549</v>
      </c>
      <c r="P8137" t="s">
        <v>35329</v>
      </c>
      <c r="Q8137" t="s">
        <v>24505</v>
      </c>
    </row>
    <row r="8138" spans="1:17" x14ac:dyDescent="0.25">
      <c r="A8138" s="4">
        <v>8900080326965</v>
      </c>
      <c r="B8138" t="s">
        <v>7340</v>
      </c>
      <c r="C8138" t="s">
        <v>19148</v>
      </c>
      <c r="E8138" t="s">
        <v>24256</v>
      </c>
      <c r="F8138" t="s">
        <v>24513</v>
      </c>
      <c r="G8138" t="s">
        <v>24513</v>
      </c>
      <c r="H8138">
        <v>110094</v>
      </c>
      <c r="I8138">
        <v>11</v>
      </c>
      <c r="J8138">
        <v>9810869200</v>
      </c>
      <c r="L8138" t="s">
        <v>38594</v>
      </c>
      <c r="M8138" t="s">
        <v>38595</v>
      </c>
      <c r="O8138" t="s">
        <v>24506</v>
      </c>
      <c r="P8138" t="s">
        <v>38596</v>
      </c>
      <c r="Q8138" t="s">
        <v>24505</v>
      </c>
    </row>
    <row r="8139" spans="1:17" x14ac:dyDescent="0.25">
      <c r="A8139" s="4">
        <v>8900080509276</v>
      </c>
      <c r="B8139" t="s">
        <v>7341</v>
      </c>
      <c r="C8139" t="s">
        <v>19149</v>
      </c>
      <c r="E8139" t="s">
        <v>24257</v>
      </c>
      <c r="F8139" t="s">
        <v>24513</v>
      </c>
      <c r="G8139" t="s">
        <v>24513</v>
      </c>
      <c r="H8139">
        <v>110032</v>
      </c>
      <c r="I8139">
        <v>11</v>
      </c>
      <c r="J8139">
        <v>9690240282</v>
      </c>
      <c r="L8139" t="s">
        <v>48158</v>
      </c>
      <c r="M8139" t="s">
        <v>24502</v>
      </c>
      <c r="O8139" t="s">
        <v>24549</v>
      </c>
      <c r="P8139" t="s">
        <v>48159</v>
      </c>
      <c r="Q8139" t="s">
        <v>24542</v>
      </c>
    </row>
    <row r="8140" spans="1:17" x14ac:dyDescent="0.25">
      <c r="A8140" s="4">
        <v>8900080404281</v>
      </c>
      <c r="B8140" t="s">
        <v>7257</v>
      </c>
      <c r="C8140" t="s">
        <v>19150</v>
      </c>
      <c r="E8140" t="s">
        <v>24268</v>
      </c>
      <c r="F8140" t="s">
        <v>24513</v>
      </c>
      <c r="G8140" t="s">
        <v>24513</v>
      </c>
      <c r="H8140">
        <v>110032</v>
      </c>
      <c r="J8140">
        <v>9582211733</v>
      </c>
      <c r="L8140" t="s">
        <v>48156</v>
      </c>
      <c r="M8140" t="s">
        <v>30566</v>
      </c>
      <c r="O8140" t="s">
        <v>24506</v>
      </c>
      <c r="P8140" t="s">
        <v>48157</v>
      </c>
      <c r="Q8140" t="s">
        <v>24542</v>
      </c>
    </row>
    <row r="8141" spans="1:17" x14ac:dyDescent="0.25">
      <c r="A8141" s="4">
        <v>8900080003552</v>
      </c>
      <c r="B8141" t="s">
        <v>7342</v>
      </c>
      <c r="C8141" t="s">
        <v>19151</v>
      </c>
      <c r="E8141" t="s">
        <v>24257</v>
      </c>
      <c r="F8141" t="s">
        <v>24513</v>
      </c>
      <c r="G8141" t="s">
        <v>24513</v>
      </c>
      <c r="H8141">
        <v>110093</v>
      </c>
      <c r="I8141">
        <v>11</v>
      </c>
      <c r="J8141">
        <v>1122803943</v>
      </c>
      <c r="L8141" t="s">
        <v>38602</v>
      </c>
      <c r="M8141" t="s">
        <v>34333</v>
      </c>
      <c r="O8141" t="s">
        <v>24549</v>
      </c>
      <c r="P8141" t="s">
        <v>38603</v>
      </c>
      <c r="Q8141" t="s">
        <v>24505</v>
      </c>
    </row>
    <row r="8142" spans="1:17" x14ac:dyDescent="0.25">
      <c r="A8142" s="4">
        <v>8900080482142</v>
      </c>
      <c r="B8142" t="s">
        <v>7005</v>
      </c>
      <c r="C8142" t="s">
        <v>19152</v>
      </c>
      <c r="E8142" t="s">
        <v>24257</v>
      </c>
      <c r="F8142" t="s">
        <v>24513</v>
      </c>
      <c r="G8142" t="s">
        <v>24513</v>
      </c>
      <c r="H8142">
        <v>110034</v>
      </c>
      <c r="I8142">
        <v>11</v>
      </c>
      <c r="J8142">
        <v>47071000</v>
      </c>
      <c r="L8142" t="s">
        <v>44396</v>
      </c>
      <c r="M8142" t="s">
        <v>44397</v>
      </c>
      <c r="O8142" t="s">
        <v>24549</v>
      </c>
      <c r="P8142" t="s">
        <v>44398</v>
      </c>
      <c r="Q8142" t="s">
        <v>24505</v>
      </c>
    </row>
    <row r="8143" spans="1:17" x14ac:dyDescent="0.25">
      <c r="A8143" s="4">
        <v>8900080464643</v>
      </c>
      <c r="B8143" t="s">
        <v>7343</v>
      </c>
      <c r="C8143" t="s">
        <v>19153</v>
      </c>
      <c r="E8143" t="s">
        <v>24271</v>
      </c>
      <c r="F8143" t="s">
        <v>24513</v>
      </c>
      <c r="G8143" t="s">
        <v>24513</v>
      </c>
      <c r="H8143">
        <v>110094</v>
      </c>
      <c r="I8143">
        <v>11</v>
      </c>
      <c r="J8143">
        <v>9650203034</v>
      </c>
      <c r="L8143" t="s">
        <v>35323</v>
      </c>
      <c r="M8143" t="s">
        <v>35324</v>
      </c>
      <c r="O8143" t="s">
        <v>24549</v>
      </c>
      <c r="P8143" t="s">
        <v>35325</v>
      </c>
      <c r="Q8143" t="s">
        <v>24505</v>
      </c>
    </row>
    <row r="8144" spans="1:17" x14ac:dyDescent="0.25">
      <c r="A8144" s="4">
        <v>8900080437357</v>
      </c>
      <c r="B8144" t="s">
        <v>7344</v>
      </c>
      <c r="C8144" t="s">
        <v>19154</v>
      </c>
      <c r="E8144" t="s">
        <v>24256</v>
      </c>
      <c r="F8144" t="s">
        <v>24513</v>
      </c>
      <c r="G8144" t="s">
        <v>24513</v>
      </c>
      <c r="H8144">
        <v>110052</v>
      </c>
      <c r="I8144">
        <v>11</v>
      </c>
      <c r="J8144">
        <v>7827455040</v>
      </c>
      <c r="L8144" t="s">
        <v>48171</v>
      </c>
      <c r="M8144" t="s">
        <v>24618</v>
      </c>
      <c r="O8144" t="s">
        <v>24506</v>
      </c>
      <c r="P8144" t="s">
        <v>48172</v>
      </c>
      <c r="Q8144" t="s">
        <v>24542</v>
      </c>
    </row>
    <row r="8145" spans="1:17" x14ac:dyDescent="0.25">
      <c r="A8145" s="4">
        <v>8900080445819</v>
      </c>
      <c r="B8145" t="s">
        <v>7345</v>
      </c>
      <c r="C8145" t="s">
        <v>19155</v>
      </c>
      <c r="E8145" t="s">
        <v>24270</v>
      </c>
      <c r="F8145" t="s">
        <v>24270</v>
      </c>
      <c r="G8145" t="s">
        <v>24672</v>
      </c>
      <c r="H8145">
        <v>124507</v>
      </c>
      <c r="I8145">
        <v>1276</v>
      </c>
      <c r="J8145">
        <v>9999788999</v>
      </c>
      <c r="L8145" t="s">
        <v>48162</v>
      </c>
      <c r="M8145" t="s">
        <v>24502</v>
      </c>
      <c r="O8145" t="s">
        <v>24506</v>
      </c>
      <c r="P8145" t="s">
        <v>48163</v>
      </c>
      <c r="Q8145" t="s">
        <v>24542</v>
      </c>
    </row>
    <row r="8146" spans="1:17" x14ac:dyDescent="0.25">
      <c r="A8146" s="4">
        <v>8900080010024</v>
      </c>
      <c r="B8146" t="s">
        <v>7346</v>
      </c>
      <c r="C8146" t="s">
        <v>19156</v>
      </c>
      <c r="E8146" t="s">
        <v>24271</v>
      </c>
      <c r="F8146" t="s">
        <v>24271</v>
      </c>
      <c r="G8146" t="s">
        <v>24513</v>
      </c>
      <c r="H8146">
        <v>110093</v>
      </c>
      <c r="I8146">
        <v>11</v>
      </c>
      <c r="J8146">
        <v>9810115673</v>
      </c>
      <c r="L8146" t="s">
        <v>30701</v>
      </c>
      <c r="M8146" t="s">
        <v>24502</v>
      </c>
      <c r="O8146" t="s">
        <v>24506</v>
      </c>
      <c r="P8146" t="s">
        <v>24502</v>
      </c>
      <c r="Q8146" t="s">
        <v>24505</v>
      </c>
    </row>
    <row r="8147" spans="1:17" x14ac:dyDescent="0.25">
      <c r="A8147" s="4">
        <v>8900080603134</v>
      </c>
      <c r="B8147" t="s">
        <v>7347</v>
      </c>
      <c r="C8147" t="s">
        <v>19157</v>
      </c>
      <c r="E8147" t="s">
        <v>24272</v>
      </c>
      <c r="F8147" t="s">
        <v>24261</v>
      </c>
      <c r="G8147" t="s">
        <v>24513</v>
      </c>
      <c r="H8147">
        <v>110034</v>
      </c>
      <c r="J8147">
        <v>9599060505</v>
      </c>
      <c r="L8147" t="s">
        <v>48360</v>
      </c>
      <c r="M8147" t="s">
        <v>24522</v>
      </c>
      <c r="O8147" t="s">
        <v>24549</v>
      </c>
      <c r="P8147" t="s">
        <v>48361</v>
      </c>
      <c r="Q8147" t="s">
        <v>24542</v>
      </c>
    </row>
    <row r="8148" spans="1:17" x14ac:dyDescent="0.25">
      <c r="A8148" s="4">
        <v>8900080540910</v>
      </c>
      <c r="B8148" t="s">
        <v>7088</v>
      </c>
      <c r="C8148" t="s">
        <v>19158</v>
      </c>
      <c r="E8148" t="s">
        <v>24256</v>
      </c>
      <c r="F8148" t="s">
        <v>24513</v>
      </c>
      <c r="G8148" t="s">
        <v>24513</v>
      </c>
      <c r="H8148">
        <v>110086</v>
      </c>
      <c r="J8148">
        <v>7303427825</v>
      </c>
      <c r="L8148" t="s">
        <v>44399</v>
      </c>
      <c r="M8148" t="s">
        <v>24522</v>
      </c>
      <c r="O8148" t="s">
        <v>24549</v>
      </c>
      <c r="P8148" t="s">
        <v>44400</v>
      </c>
      <c r="Q8148" t="s">
        <v>24505</v>
      </c>
    </row>
    <row r="8149" spans="1:17" x14ac:dyDescent="0.25">
      <c r="A8149" s="4">
        <v>8900080490093</v>
      </c>
      <c r="B8149" t="s">
        <v>7348</v>
      </c>
      <c r="C8149" t="s">
        <v>19159</v>
      </c>
      <c r="E8149" t="s">
        <v>24270</v>
      </c>
      <c r="F8149" t="s">
        <v>24264</v>
      </c>
      <c r="G8149" t="s">
        <v>24672</v>
      </c>
      <c r="H8149">
        <v>124507</v>
      </c>
      <c r="J8149">
        <v>7015811125</v>
      </c>
      <c r="L8149" t="s">
        <v>44412</v>
      </c>
      <c r="M8149" t="s">
        <v>24522</v>
      </c>
      <c r="O8149" t="s">
        <v>24506</v>
      </c>
      <c r="P8149" t="s">
        <v>44413</v>
      </c>
      <c r="Q8149" t="s">
        <v>24505</v>
      </c>
    </row>
    <row r="8150" spans="1:17" x14ac:dyDescent="0.25">
      <c r="A8150" s="4">
        <v>8900080000919</v>
      </c>
      <c r="B8150" t="s">
        <v>7349</v>
      </c>
      <c r="C8150" t="s">
        <v>19160</v>
      </c>
      <c r="E8150" t="s">
        <v>24256</v>
      </c>
      <c r="F8150" t="s">
        <v>24513</v>
      </c>
      <c r="G8150" t="s">
        <v>24513</v>
      </c>
      <c r="H8150">
        <v>110009</v>
      </c>
      <c r="I8150">
        <v>11</v>
      </c>
      <c r="J8150">
        <v>9810189655</v>
      </c>
      <c r="L8150" t="s">
        <v>30714</v>
      </c>
      <c r="M8150" t="s">
        <v>30715</v>
      </c>
      <c r="O8150" t="s">
        <v>24506</v>
      </c>
      <c r="P8150" t="s">
        <v>24502</v>
      </c>
      <c r="Q8150" t="s">
        <v>24505</v>
      </c>
    </row>
    <row r="8151" spans="1:17" x14ac:dyDescent="0.25">
      <c r="A8151" s="4">
        <v>8900080004115</v>
      </c>
      <c r="B8151" t="s">
        <v>7350</v>
      </c>
      <c r="C8151" t="s">
        <v>19161</v>
      </c>
      <c r="E8151" t="s">
        <v>24272</v>
      </c>
      <c r="F8151" t="s">
        <v>24513</v>
      </c>
      <c r="G8151" t="s">
        <v>24513</v>
      </c>
      <c r="H8151">
        <v>110034</v>
      </c>
      <c r="I8151">
        <v>11</v>
      </c>
      <c r="J8151">
        <v>1147571000</v>
      </c>
      <c r="L8151" t="s">
        <v>30713</v>
      </c>
      <c r="M8151" t="s">
        <v>26804</v>
      </c>
      <c r="O8151" t="s">
        <v>24506</v>
      </c>
      <c r="P8151" t="s">
        <v>24502</v>
      </c>
      <c r="Q8151" t="s">
        <v>24505</v>
      </c>
    </row>
    <row r="8152" spans="1:17" x14ac:dyDescent="0.25">
      <c r="A8152" s="4">
        <v>8900080332454</v>
      </c>
      <c r="B8152" t="s">
        <v>7351</v>
      </c>
      <c r="C8152" t="s">
        <v>19162</v>
      </c>
      <c r="E8152" t="s">
        <v>24272</v>
      </c>
      <c r="F8152" t="s">
        <v>24513</v>
      </c>
      <c r="G8152" t="s">
        <v>24513</v>
      </c>
      <c r="H8152">
        <v>110086</v>
      </c>
      <c r="I8152">
        <v>11</v>
      </c>
      <c r="J8152">
        <v>9278600652</v>
      </c>
      <c r="L8152" t="s">
        <v>30723</v>
      </c>
      <c r="M8152" t="s">
        <v>24502</v>
      </c>
      <c r="O8152" t="s">
        <v>24506</v>
      </c>
      <c r="P8152" t="s">
        <v>30724</v>
      </c>
      <c r="Q8152" t="s">
        <v>24505</v>
      </c>
    </row>
    <row r="8153" spans="1:17" x14ac:dyDescent="0.25">
      <c r="A8153" s="4">
        <v>8900080335806</v>
      </c>
      <c r="B8153" t="s">
        <v>7352</v>
      </c>
      <c r="C8153" t="s">
        <v>19163</v>
      </c>
      <c r="E8153" t="s">
        <v>24272</v>
      </c>
      <c r="F8153" t="s">
        <v>24272</v>
      </c>
      <c r="G8153" t="s">
        <v>24513</v>
      </c>
      <c r="H8153">
        <v>110085</v>
      </c>
      <c r="I8153">
        <v>11</v>
      </c>
      <c r="J8153">
        <v>9810037376</v>
      </c>
      <c r="L8153" t="s">
        <v>30718</v>
      </c>
      <c r="M8153" t="s">
        <v>30719</v>
      </c>
      <c r="O8153" t="s">
        <v>24549</v>
      </c>
      <c r="P8153" t="s">
        <v>30720</v>
      </c>
      <c r="Q8153" t="s">
        <v>24505</v>
      </c>
    </row>
    <row r="8154" spans="1:17" x14ac:dyDescent="0.25">
      <c r="A8154" s="4">
        <v>8900080256897</v>
      </c>
      <c r="B8154" t="s">
        <v>7353</v>
      </c>
      <c r="C8154" t="s">
        <v>19164</v>
      </c>
      <c r="E8154" t="s">
        <v>24269</v>
      </c>
      <c r="F8154" t="s">
        <v>24513</v>
      </c>
      <c r="G8154" t="s">
        <v>24513</v>
      </c>
      <c r="H8154">
        <v>110052</v>
      </c>
      <c r="I8154">
        <v>11</v>
      </c>
      <c r="J8154">
        <v>43728774</v>
      </c>
      <c r="L8154" t="s">
        <v>33654</v>
      </c>
      <c r="M8154" t="s">
        <v>27191</v>
      </c>
      <c r="O8154" t="s">
        <v>24506</v>
      </c>
      <c r="P8154" t="s">
        <v>33655</v>
      </c>
      <c r="Q8154" t="s">
        <v>24505</v>
      </c>
    </row>
    <row r="8155" spans="1:17" x14ac:dyDescent="0.25">
      <c r="A8155" s="4">
        <v>8900080274075</v>
      </c>
      <c r="B8155" t="s">
        <v>7354</v>
      </c>
      <c r="C8155" t="s">
        <v>19165</v>
      </c>
      <c r="E8155" t="s">
        <v>24273</v>
      </c>
      <c r="F8155" t="s">
        <v>24210</v>
      </c>
      <c r="G8155" t="s">
        <v>24518</v>
      </c>
      <c r="H8155">
        <v>245304</v>
      </c>
      <c r="I8155">
        <v>122</v>
      </c>
      <c r="J8155">
        <v>7042506847</v>
      </c>
      <c r="L8155" t="s">
        <v>25088</v>
      </c>
      <c r="M8155" t="s">
        <v>25089</v>
      </c>
      <c r="O8155" t="s">
        <v>24506</v>
      </c>
      <c r="P8155" t="s">
        <v>24502</v>
      </c>
      <c r="Q8155" t="s">
        <v>24505</v>
      </c>
    </row>
    <row r="8156" spans="1:17" x14ac:dyDescent="0.25">
      <c r="A8156" s="4">
        <v>8900080355934</v>
      </c>
      <c r="B8156" t="s">
        <v>7355</v>
      </c>
      <c r="C8156" t="s">
        <v>19166</v>
      </c>
      <c r="E8156" t="s">
        <v>24272</v>
      </c>
      <c r="F8156" t="s">
        <v>24272</v>
      </c>
      <c r="G8156" t="s">
        <v>24513</v>
      </c>
      <c r="H8156">
        <v>110085</v>
      </c>
      <c r="J8156">
        <v>9711661177</v>
      </c>
      <c r="L8156" t="s">
        <v>48395</v>
      </c>
      <c r="M8156" t="s">
        <v>24522</v>
      </c>
      <c r="O8156" t="s">
        <v>24506</v>
      </c>
      <c r="P8156" t="s">
        <v>48396</v>
      </c>
      <c r="Q8156" t="s">
        <v>24542</v>
      </c>
    </row>
    <row r="8157" spans="1:17" x14ac:dyDescent="0.25">
      <c r="A8157" s="4">
        <v>8900080437968</v>
      </c>
      <c r="B8157" t="s">
        <v>7356</v>
      </c>
      <c r="C8157" t="s">
        <v>19167</v>
      </c>
      <c r="E8157" t="s">
        <v>24272</v>
      </c>
      <c r="F8157" t="s">
        <v>24272</v>
      </c>
      <c r="G8157" t="s">
        <v>24513</v>
      </c>
      <c r="H8157">
        <v>110085</v>
      </c>
      <c r="I8157">
        <v>11</v>
      </c>
      <c r="J8157">
        <v>9999694686</v>
      </c>
      <c r="L8157" t="s">
        <v>48164</v>
      </c>
      <c r="M8157" t="s">
        <v>24618</v>
      </c>
      <c r="O8157" t="s">
        <v>24549</v>
      </c>
      <c r="P8157" t="s">
        <v>48165</v>
      </c>
      <c r="Q8157" t="s">
        <v>24542</v>
      </c>
    </row>
    <row r="8158" spans="1:17" x14ac:dyDescent="0.25">
      <c r="A8158" s="4">
        <v>8900080438583</v>
      </c>
      <c r="B8158" t="s">
        <v>7357</v>
      </c>
      <c r="C8158" t="s">
        <v>19168</v>
      </c>
      <c r="E8158" t="s">
        <v>24256</v>
      </c>
      <c r="F8158" t="s">
        <v>24513</v>
      </c>
      <c r="G8158" t="s">
        <v>24513</v>
      </c>
      <c r="H8158">
        <v>110085</v>
      </c>
      <c r="I8158">
        <v>11</v>
      </c>
      <c r="J8158">
        <v>9667295739</v>
      </c>
      <c r="L8158" t="s">
        <v>30741</v>
      </c>
      <c r="M8158" t="s">
        <v>24502</v>
      </c>
      <c r="O8158" t="s">
        <v>24506</v>
      </c>
      <c r="P8158" t="s">
        <v>30742</v>
      </c>
      <c r="Q8158" t="s">
        <v>24505</v>
      </c>
    </row>
    <row r="8159" spans="1:17" x14ac:dyDescent="0.25">
      <c r="A8159" s="4">
        <v>8900080463868</v>
      </c>
      <c r="B8159" t="s">
        <v>7358</v>
      </c>
      <c r="C8159" t="s">
        <v>19169</v>
      </c>
      <c r="E8159" t="s">
        <v>23676</v>
      </c>
      <c r="F8159" t="s">
        <v>23676</v>
      </c>
      <c r="G8159" t="s">
        <v>24545</v>
      </c>
      <c r="H8159">
        <v>360005</v>
      </c>
      <c r="J8159">
        <v>7574056000</v>
      </c>
      <c r="L8159" t="s">
        <v>33664</v>
      </c>
      <c r="M8159" t="s">
        <v>33665</v>
      </c>
      <c r="O8159" t="s">
        <v>24549</v>
      </c>
      <c r="P8159" t="s">
        <v>33666</v>
      </c>
      <c r="Q8159" t="s">
        <v>24542</v>
      </c>
    </row>
    <row r="8160" spans="1:17" x14ac:dyDescent="0.25">
      <c r="A8160" s="4">
        <v>8900080129436</v>
      </c>
      <c r="B8160" t="s">
        <v>7359</v>
      </c>
      <c r="C8160" t="s">
        <v>19170</v>
      </c>
      <c r="E8160" t="s">
        <v>23838</v>
      </c>
      <c r="F8160" t="s">
        <v>23838</v>
      </c>
      <c r="G8160" t="s">
        <v>24514</v>
      </c>
      <c r="H8160">
        <v>414001</v>
      </c>
      <c r="I8160">
        <v>241</v>
      </c>
      <c r="J8160">
        <v>8149171236</v>
      </c>
      <c r="L8160" t="s">
        <v>44395</v>
      </c>
      <c r="M8160" t="s">
        <v>24522</v>
      </c>
      <c r="O8160" t="s">
        <v>24506</v>
      </c>
      <c r="P8160" t="s">
        <v>36879</v>
      </c>
      <c r="Q8160" t="s">
        <v>24505</v>
      </c>
    </row>
    <row r="8161" spans="1:17" x14ac:dyDescent="0.25">
      <c r="A8161" s="4">
        <v>8900080008151</v>
      </c>
      <c r="B8161" t="s">
        <v>7360</v>
      </c>
      <c r="C8161" t="s">
        <v>19171</v>
      </c>
      <c r="E8161" t="s">
        <v>24256</v>
      </c>
      <c r="F8161" t="s">
        <v>24513</v>
      </c>
      <c r="G8161" t="s">
        <v>24513</v>
      </c>
      <c r="H8161">
        <v>110085</v>
      </c>
      <c r="I8161">
        <v>11</v>
      </c>
      <c r="J8161">
        <v>7042965607</v>
      </c>
      <c r="L8161" t="s">
        <v>30738</v>
      </c>
      <c r="M8161" t="s">
        <v>30739</v>
      </c>
      <c r="O8161" t="s">
        <v>24506</v>
      </c>
      <c r="P8161" t="s">
        <v>30740</v>
      </c>
      <c r="Q8161" t="s">
        <v>24505</v>
      </c>
    </row>
    <row r="8162" spans="1:17" x14ac:dyDescent="0.25">
      <c r="A8162" s="4">
        <v>8900080379053</v>
      </c>
      <c r="B8162" t="s">
        <v>5329</v>
      </c>
      <c r="C8162" t="s">
        <v>19172</v>
      </c>
      <c r="E8162" t="s">
        <v>24272</v>
      </c>
      <c r="F8162" t="s">
        <v>24272</v>
      </c>
      <c r="G8162" t="s">
        <v>24513</v>
      </c>
      <c r="H8162">
        <v>110086</v>
      </c>
      <c r="I8162">
        <v>11</v>
      </c>
      <c r="J8162">
        <v>45559684</v>
      </c>
      <c r="L8162" t="s">
        <v>44422</v>
      </c>
      <c r="M8162" t="s">
        <v>24502</v>
      </c>
      <c r="O8162" t="s">
        <v>24549</v>
      </c>
      <c r="P8162" t="s">
        <v>44423</v>
      </c>
      <c r="Q8162" t="s">
        <v>24505</v>
      </c>
    </row>
    <row r="8163" spans="1:17" x14ac:dyDescent="0.25">
      <c r="A8163" s="4">
        <v>8900080432710</v>
      </c>
      <c r="B8163" t="s">
        <v>7361</v>
      </c>
      <c r="C8163" t="s">
        <v>19173</v>
      </c>
      <c r="E8163" t="s">
        <v>24269</v>
      </c>
      <c r="F8163" t="s">
        <v>24269</v>
      </c>
      <c r="G8163" t="s">
        <v>24513</v>
      </c>
      <c r="H8163">
        <v>110088</v>
      </c>
      <c r="I8163">
        <v>11</v>
      </c>
      <c r="J8163">
        <v>9868040808</v>
      </c>
      <c r="L8163" t="s">
        <v>48166</v>
      </c>
      <c r="M8163" t="s">
        <v>48167</v>
      </c>
      <c r="O8163" t="s">
        <v>24549</v>
      </c>
      <c r="P8163" t="s">
        <v>48168</v>
      </c>
      <c r="Q8163" t="s">
        <v>24542</v>
      </c>
    </row>
    <row r="8164" spans="1:17" ht="90" x14ac:dyDescent="0.25">
      <c r="A8164" s="4">
        <v>8900080405363</v>
      </c>
      <c r="B8164" t="s">
        <v>7362</v>
      </c>
      <c r="C8164" s="2" t="s">
        <v>19174</v>
      </c>
      <c r="E8164" t="s">
        <v>24257</v>
      </c>
      <c r="F8164" t="s">
        <v>24513</v>
      </c>
      <c r="G8164" t="s">
        <v>24513</v>
      </c>
      <c r="H8164">
        <v>110086</v>
      </c>
      <c r="I8164">
        <v>11</v>
      </c>
      <c r="J8164">
        <v>9718639485</v>
      </c>
      <c r="L8164" t="s">
        <v>33658</v>
      </c>
      <c r="M8164" t="s">
        <v>33659</v>
      </c>
      <c r="O8164" t="s">
        <v>24549</v>
      </c>
      <c r="P8164" t="s">
        <v>33660</v>
      </c>
      <c r="Q8164" t="s">
        <v>24505</v>
      </c>
    </row>
    <row r="8165" spans="1:17" x14ac:dyDescent="0.25">
      <c r="A8165" s="4">
        <v>8900080450660</v>
      </c>
      <c r="B8165" t="s">
        <v>7363</v>
      </c>
      <c r="C8165" t="s">
        <v>19175</v>
      </c>
      <c r="E8165" t="s">
        <v>24257</v>
      </c>
      <c r="F8165" t="s">
        <v>24513</v>
      </c>
      <c r="G8165" t="s">
        <v>24513</v>
      </c>
      <c r="H8165">
        <v>110081</v>
      </c>
      <c r="I8165">
        <v>11</v>
      </c>
      <c r="J8165">
        <v>9868039957</v>
      </c>
      <c r="L8165" t="s">
        <v>44419</v>
      </c>
      <c r="M8165" t="s">
        <v>44420</v>
      </c>
      <c r="O8165" t="s">
        <v>24549</v>
      </c>
      <c r="P8165" t="s">
        <v>44421</v>
      </c>
      <c r="Q8165" t="s">
        <v>24505</v>
      </c>
    </row>
    <row r="8166" spans="1:17" x14ac:dyDescent="0.25">
      <c r="A8166" s="4">
        <v>8900080008496</v>
      </c>
      <c r="B8166" t="s">
        <v>7364</v>
      </c>
      <c r="C8166" t="s">
        <v>19176</v>
      </c>
      <c r="E8166" t="s">
        <v>24272</v>
      </c>
      <c r="F8166" t="s">
        <v>24272</v>
      </c>
      <c r="G8166" t="s">
        <v>24513</v>
      </c>
      <c r="H8166">
        <v>110085</v>
      </c>
      <c r="I8166">
        <v>11</v>
      </c>
      <c r="J8166">
        <v>9811143633</v>
      </c>
      <c r="L8166" t="s">
        <v>30748</v>
      </c>
      <c r="M8166" t="s">
        <v>30749</v>
      </c>
      <c r="O8166" t="s">
        <v>24526</v>
      </c>
      <c r="P8166" t="s">
        <v>30750</v>
      </c>
      <c r="Q8166" t="s">
        <v>24505</v>
      </c>
    </row>
    <row r="8167" spans="1:17" x14ac:dyDescent="0.25">
      <c r="A8167" s="4">
        <v>8900080008939</v>
      </c>
      <c r="B8167" t="s">
        <v>7365</v>
      </c>
      <c r="C8167" t="s">
        <v>19177</v>
      </c>
      <c r="E8167" t="s">
        <v>24256</v>
      </c>
      <c r="F8167" t="s">
        <v>24513</v>
      </c>
      <c r="G8167" t="s">
        <v>24513</v>
      </c>
      <c r="H8167">
        <v>110088</v>
      </c>
      <c r="I8167">
        <v>11</v>
      </c>
      <c r="J8167">
        <v>9811671606</v>
      </c>
      <c r="L8167" t="s">
        <v>30757</v>
      </c>
      <c r="M8167" t="s">
        <v>30758</v>
      </c>
      <c r="O8167" t="s">
        <v>24506</v>
      </c>
      <c r="P8167" t="s">
        <v>24502</v>
      </c>
      <c r="Q8167" t="s">
        <v>24505</v>
      </c>
    </row>
    <row r="8168" spans="1:17" x14ac:dyDescent="0.25">
      <c r="A8168" s="4">
        <v>8900080436541</v>
      </c>
      <c r="B8168" t="s">
        <v>7366</v>
      </c>
      <c r="C8168" t="s">
        <v>19178</v>
      </c>
      <c r="E8168" t="s">
        <v>24210</v>
      </c>
      <c r="F8168" t="s">
        <v>24210</v>
      </c>
      <c r="G8168" t="s">
        <v>24518</v>
      </c>
      <c r="H8168">
        <v>201102</v>
      </c>
      <c r="I8168">
        <v>120</v>
      </c>
      <c r="J8168">
        <v>8287300040</v>
      </c>
      <c r="L8168" t="s">
        <v>44430</v>
      </c>
      <c r="M8168" t="s">
        <v>24522</v>
      </c>
      <c r="O8168" t="s">
        <v>24506</v>
      </c>
      <c r="P8168" t="s">
        <v>44431</v>
      </c>
      <c r="Q8168" t="s">
        <v>24505</v>
      </c>
    </row>
    <row r="8169" spans="1:17" x14ac:dyDescent="0.25">
      <c r="A8169" s="4">
        <v>8900080459540</v>
      </c>
      <c r="B8169" t="s">
        <v>7367</v>
      </c>
      <c r="C8169" t="s">
        <v>19179</v>
      </c>
      <c r="E8169" t="s">
        <v>24256</v>
      </c>
      <c r="F8169" t="s">
        <v>24513</v>
      </c>
      <c r="G8169" t="s">
        <v>24513</v>
      </c>
      <c r="H8169">
        <v>110088</v>
      </c>
      <c r="I8169">
        <v>11</v>
      </c>
      <c r="J8169">
        <v>27484848</v>
      </c>
      <c r="L8169" t="s">
        <v>33656</v>
      </c>
      <c r="M8169" t="s">
        <v>24502</v>
      </c>
      <c r="O8169" t="s">
        <v>24506</v>
      </c>
      <c r="P8169" t="s">
        <v>33657</v>
      </c>
      <c r="Q8169" t="s">
        <v>24505</v>
      </c>
    </row>
    <row r="8170" spans="1:17" x14ac:dyDescent="0.25">
      <c r="A8170" s="4">
        <v>8900080008441</v>
      </c>
      <c r="B8170" t="s">
        <v>7368</v>
      </c>
      <c r="C8170" t="s">
        <v>19180</v>
      </c>
      <c r="E8170" t="s">
        <v>24272</v>
      </c>
      <c r="F8170" t="s">
        <v>24272</v>
      </c>
      <c r="G8170" t="s">
        <v>24513</v>
      </c>
      <c r="H8170">
        <v>110085</v>
      </c>
      <c r="I8170">
        <v>11</v>
      </c>
      <c r="J8170">
        <v>9873688996</v>
      </c>
      <c r="L8170" t="s">
        <v>30745</v>
      </c>
      <c r="M8170" t="s">
        <v>30746</v>
      </c>
      <c r="O8170" t="s">
        <v>24506</v>
      </c>
      <c r="P8170" t="s">
        <v>24502</v>
      </c>
      <c r="Q8170" t="s">
        <v>24505</v>
      </c>
    </row>
    <row r="8171" spans="1:17" x14ac:dyDescent="0.25">
      <c r="A8171" s="4">
        <v>8900080336988</v>
      </c>
      <c r="B8171" t="s">
        <v>7369</v>
      </c>
      <c r="C8171" t="s">
        <v>19181</v>
      </c>
      <c r="E8171" t="s">
        <v>24269</v>
      </c>
      <c r="F8171" t="s">
        <v>24269</v>
      </c>
      <c r="G8171" t="s">
        <v>24513</v>
      </c>
      <c r="H8171">
        <v>110033</v>
      </c>
      <c r="J8171">
        <v>9910895505</v>
      </c>
      <c r="L8171" t="s">
        <v>38635</v>
      </c>
      <c r="M8171" t="s">
        <v>38636</v>
      </c>
      <c r="O8171" t="s">
        <v>24506</v>
      </c>
      <c r="P8171" t="s">
        <v>38637</v>
      </c>
      <c r="Q8171" t="s">
        <v>24505</v>
      </c>
    </row>
    <row r="8172" spans="1:17" x14ac:dyDescent="0.25">
      <c r="A8172" s="4">
        <v>8900080008656</v>
      </c>
      <c r="B8172" t="s">
        <v>2341</v>
      </c>
      <c r="C8172" t="s">
        <v>19182</v>
      </c>
      <c r="E8172" t="s">
        <v>24272</v>
      </c>
      <c r="F8172" t="s">
        <v>24513</v>
      </c>
      <c r="G8172" t="s">
        <v>24513</v>
      </c>
      <c r="H8172">
        <v>110085</v>
      </c>
      <c r="I8172">
        <v>11</v>
      </c>
      <c r="J8172">
        <v>9650044492</v>
      </c>
      <c r="L8172" t="s">
        <v>33649</v>
      </c>
      <c r="M8172" t="s">
        <v>27191</v>
      </c>
      <c r="O8172" t="s">
        <v>24506</v>
      </c>
      <c r="P8172" t="s">
        <v>24502</v>
      </c>
      <c r="Q8172" t="s">
        <v>24505</v>
      </c>
    </row>
    <row r="8173" spans="1:17" x14ac:dyDescent="0.25">
      <c r="A8173" s="4">
        <v>8900080539617</v>
      </c>
      <c r="B8173" t="s">
        <v>7370</v>
      </c>
      <c r="C8173" t="s">
        <v>19183</v>
      </c>
      <c r="E8173" t="s">
        <v>24274</v>
      </c>
      <c r="F8173" t="s">
        <v>24274</v>
      </c>
      <c r="G8173" t="s">
        <v>24518</v>
      </c>
      <c r="H8173">
        <v>244241</v>
      </c>
      <c r="J8173">
        <v>7895618591</v>
      </c>
      <c r="L8173" t="s">
        <v>50362</v>
      </c>
      <c r="M8173" t="s">
        <v>24522</v>
      </c>
      <c r="O8173" t="s">
        <v>24506</v>
      </c>
      <c r="P8173" t="s">
        <v>50363</v>
      </c>
      <c r="Q8173" t="s">
        <v>24505</v>
      </c>
    </row>
    <row r="8174" spans="1:17" x14ac:dyDescent="0.25">
      <c r="A8174" s="4">
        <v>8900080468269</v>
      </c>
      <c r="B8174" t="s">
        <v>7371</v>
      </c>
      <c r="C8174" t="s">
        <v>19184</v>
      </c>
      <c r="E8174" t="s">
        <v>24273</v>
      </c>
      <c r="F8174" t="s">
        <v>24273</v>
      </c>
      <c r="G8174" t="s">
        <v>24518</v>
      </c>
      <c r="H8174">
        <v>245101</v>
      </c>
      <c r="J8174">
        <v>9258041987</v>
      </c>
      <c r="L8174" t="s">
        <v>44432</v>
      </c>
      <c r="M8174" t="s">
        <v>34333</v>
      </c>
      <c r="O8174" t="s">
        <v>24506</v>
      </c>
      <c r="P8174" t="s">
        <v>44433</v>
      </c>
      <c r="Q8174" t="s">
        <v>24505</v>
      </c>
    </row>
    <row r="8175" spans="1:17" x14ac:dyDescent="0.25">
      <c r="A8175" s="4">
        <v>8900080384071</v>
      </c>
      <c r="B8175" t="s">
        <v>7372</v>
      </c>
      <c r="C8175" t="s">
        <v>19185</v>
      </c>
      <c r="E8175" t="s">
        <v>24257</v>
      </c>
      <c r="F8175" t="s">
        <v>24513</v>
      </c>
      <c r="G8175" t="s">
        <v>24513</v>
      </c>
      <c r="H8175">
        <v>110033</v>
      </c>
      <c r="I8175">
        <v>11</v>
      </c>
      <c r="J8175">
        <v>1127636400</v>
      </c>
      <c r="L8175" t="s">
        <v>35342</v>
      </c>
      <c r="M8175" t="s">
        <v>34333</v>
      </c>
      <c r="O8175" t="s">
        <v>24549</v>
      </c>
      <c r="P8175" t="s">
        <v>35343</v>
      </c>
      <c r="Q8175" t="s">
        <v>24505</v>
      </c>
    </row>
    <row r="8176" spans="1:17" x14ac:dyDescent="0.25">
      <c r="A8176" s="4">
        <v>8900080009028</v>
      </c>
      <c r="B8176" t="s">
        <v>27</v>
      </c>
      <c r="C8176" t="s">
        <v>19186</v>
      </c>
      <c r="E8176" t="s">
        <v>24256</v>
      </c>
      <c r="F8176" t="s">
        <v>24513</v>
      </c>
      <c r="G8176" t="s">
        <v>24513</v>
      </c>
      <c r="H8176">
        <v>110085</v>
      </c>
      <c r="I8176">
        <v>11</v>
      </c>
      <c r="J8176">
        <v>9717458533</v>
      </c>
      <c r="L8176" t="s">
        <v>30769</v>
      </c>
      <c r="M8176" t="s">
        <v>24502</v>
      </c>
      <c r="O8176" t="s">
        <v>24506</v>
      </c>
      <c r="P8176" t="s">
        <v>24502</v>
      </c>
      <c r="Q8176" t="s">
        <v>24505</v>
      </c>
    </row>
    <row r="8177" spans="1:17" x14ac:dyDescent="0.25">
      <c r="A8177" s="4">
        <v>8900080453111</v>
      </c>
      <c r="B8177" t="s">
        <v>7373</v>
      </c>
      <c r="C8177" t="s">
        <v>19187</v>
      </c>
      <c r="E8177" t="s">
        <v>24256</v>
      </c>
      <c r="F8177" t="s">
        <v>24513</v>
      </c>
      <c r="G8177" t="s">
        <v>24513</v>
      </c>
      <c r="H8177">
        <v>110081</v>
      </c>
      <c r="I8177">
        <v>11</v>
      </c>
      <c r="J8177">
        <v>9899500328</v>
      </c>
      <c r="L8177" t="s">
        <v>48177</v>
      </c>
      <c r="M8177" t="s">
        <v>48178</v>
      </c>
      <c r="O8177" t="s">
        <v>24506</v>
      </c>
      <c r="P8177" t="s">
        <v>48179</v>
      </c>
      <c r="Q8177" t="s">
        <v>24542</v>
      </c>
    </row>
    <row r="8178" spans="1:17" x14ac:dyDescent="0.25">
      <c r="A8178" s="4">
        <v>8900080008052</v>
      </c>
      <c r="B8178" t="s">
        <v>7374</v>
      </c>
      <c r="C8178" t="s">
        <v>19188</v>
      </c>
      <c r="E8178" t="s">
        <v>24209</v>
      </c>
      <c r="F8178" t="s">
        <v>24209</v>
      </c>
      <c r="G8178" t="s">
        <v>24513</v>
      </c>
      <c r="H8178">
        <v>110084</v>
      </c>
      <c r="J8178">
        <v>9315088892</v>
      </c>
      <c r="L8178" t="s">
        <v>44426</v>
      </c>
      <c r="M8178" t="s">
        <v>24522</v>
      </c>
      <c r="O8178" t="s">
        <v>24549</v>
      </c>
      <c r="P8178" t="s">
        <v>44427</v>
      </c>
      <c r="Q8178" t="s">
        <v>24505</v>
      </c>
    </row>
    <row r="8179" spans="1:17" x14ac:dyDescent="0.25">
      <c r="A8179" s="4">
        <v>8900080355637</v>
      </c>
      <c r="B8179" t="s">
        <v>7375</v>
      </c>
      <c r="C8179" t="s">
        <v>19189</v>
      </c>
      <c r="E8179" t="s">
        <v>24256</v>
      </c>
      <c r="F8179" t="s">
        <v>24513</v>
      </c>
      <c r="G8179" t="s">
        <v>24513</v>
      </c>
      <c r="H8179">
        <v>110085</v>
      </c>
      <c r="I8179">
        <v>11</v>
      </c>
      <c r="J8179">
        <v>9878036490</v>
      </c>
      <c r="L8179" t="s">
        <v>30770</v>
      </c>
      <c r="M8179" t="s">
        <v>30771</v>
      </c>
      <c r="O8179" t="s">
        <v>24506</v>
      </c>
      <c r="P8179" t="s">
        <v>24502</v>
      </c>
      <c r="Q8179" t="s">
        <v>24505</v>
      </c>
    </row>
    <row r="8180" spans="1:17" x14ac:dyDescent="0.25">
      <c r="A8180" s="4">
        <v>8900080462151</v>
      </c>
      <c r="B8180" t="s">
        <v>7376</v>
      </c>
      <c r="C8180" t="s">
        <v>19190</v>
      </c>
      <c r="E8180" t="s">
        <v>24257</v>
      </c>
      <c r="F8180" t="s">
        <v>24513</v>
      </c>
      <c r="G8180" t="s">
        <v>24513</v>
      </c>
      <c r="H8180">
        <v>110085</v>
      </c>
      <c r="I8180">
        <v>11</v>
      </c>
      <c r="J8180">
        <v>49847208</v>
      </c>
      <c r="L8180" t="s">
        <v>48173</v>
      </c>
      <c r="M8180" t="s">
        <v>24522</v>
      </c>
      <c r="O8180" t="s">
        <v>24549</v>
      </c>
      <c r="P8180" t="s">
        <v>48174</v>
      </c>
      <c r="Q8180" t="s">
        <v>24542</v>
      </c>
    </row>
    <row r="8181" spans="1:17" x14ac:dyDescent="0.25">
      <c r="A8181" s="4">
        <v>8900080008601</v>
      </c>
      <c r="B8181" t="s">
        <v>553</v>
      </c>
      <c r="C8181" t="s">
        <v>19191</v>
      </c>
      <c r="E8181" t="s">
        <v>24256</v>
      </c>
      <c r="F8181" t="s">
        <v>24513</v>
      </c>
      <c r="G8181" t="s">
        <v>24513</v>
      </c>
      <c r="H8181">
        <v>110085</v>
      </c>
      <c r="I8181">
        <v>11</v>
      </c>
      <c r="J8181">
        <v>8107054483</v>
      </c>
      <c r="L8181" t="s">
        <v>38638</v>
      </c>
      <c r="M8181" t="s">
        <v>38639</v>
      </c>
      <c r="O8181" t="s">
        <v>24549</v>
      </c>
      <c r="P8181" t="s">
        <v>38640</v>
      </c>
      <c r="Q8181" t="s">
        <v>24505</v>
      </c>
    </row>
    <row r="8182" spans="1:17" x14ac:dyDescent="0.25">
      <c r="A8182" s="4">
        <v>8900080485334</v>
      </c>
      <c r="B8182" t="s">
        <v>7377</v>
      </c>
      <c r="C8182" t="s">
        <v>19192</v>
      </c>
      <c r="E8182" t="s">
        <v>24257</v>
      </c>
      <c r="F8182" t="s">
        <v>24513</v>
      </c>
      <c r="G8182" t="s">
        <v>24513</v>
      </c>
      <c r="H8182">
        <v>110084</v>
      </c>
      <c r="I8182">
        <v>11</v>
      </c>
      <c r="J8182">
        <v>9312705038</v>
      </c>
      <c r="L8182" t="s">
        <v>48169</v>
      </c>
      <c r="M8182" t="s">
        <v>24522</v>
      </c>
      <c r="O8182" t="s">
        <v>24549</v>
      </c>
      <c r="P8182" t="s">
        <v>48170</v>
      </c>
      <c r="Q8182" t="s">
        <v>24542</v>
      </c>
    </row>
    <row r="8183" spans="1:17" x14ac:dyDescent="0.25">
      <c r="A8183" s="4">
        <v>8900080412866</v>
      </c>
      <c r="B8183" t="s">
        <v>7378</v>
      </c>
      <c r="C8183" t="s">
        <v>19193</v>
      </c>
      <c r="E8183" t="s">
        <v>24256</v>
      </c>
      <c r="F8183" t="s">
        <v>24513</v>
      </c>
      <c r="G8183" t="s">
        <v>24513</v>
      </c>
      <c r="H8183">
        <v>110040</v>
      </c>
      <c r="J8183">
        <v>9958926307</v>
      </c>
      <c r="L8183" t="s">
        <v>30772</v>
      </c>
      <c r="M8183" t="s">
        <v>24502</v>
      </c>
      <c r="O8183" t="s">
        <v>24506</v>
      </c>
      <c r="P8183" t="s">
        <v>30773</v>
      </c>
      <c r="Q8183" t="s">
        <v>24505</v>
      </c>
    </row>
    <row r="8184" spans="1:17" x14ac:dyDescent="0.25">
      <c r="A8184" s="4">
        <v>8900080387720</v>
      </c>
      <c r="B8184" t="s">
        <v>7379</v>
      </c>
      <c r="C8184" t="s">
        <v>19194</v>
      </c>
      <c r="E8184" t="s">
        <v>24257</v>
      </c>
      <c r="F8184" t="s">
        <v>24513</v>
      </c>
      <c r="G8184" t="s">
        <v>24513</v>
      </c>
      <c r="H8184">
        <v>110084</v>
      </c>
      <c r="I8184">
        <v>11</v>
      </c>
      <c r="J8184">
        <v>9990781810</v>
      </c>
      <c r="L8184" t="s">
        <v>44841</v>
      </c>
      <c r="M8184" t="s">
        <v>44842</v>
      </c>
      <c r="O8184" t="s">
        <v>24549</v>
      </c>
      <c r="P8184" t="s">
        <v>44843</v>
      </c>
      <c r="Q8184" t="s">
        <v>24505</v>
      </c>
    </row>
    <row r="8185" spans="1:17" x14ac:dyDescent="0.25">
      <c r="A8185" s="4">
        <v>8900080004283</v>
      </c>
      <c r="B8185" t="s">
        <v>7380</v>
      </c>
      <c r="C8185" t="s">
        <v>19195</v>
      </c>
      <c r="E8185" t="s">
        <v>24257</v>
      </c>
      <c r="F8185" t="s">
        <v>24513</v>
      </c>
      <c r="G8185" t="s">
        <v>24513</v>
      </c>
      <c r="H8185">
        <v>110039</v>
      </c>
      <c r="I8185">
        <v>11</v>
      </c>
      <c r="J8185">
        <v>7291993445</v>
      </c>
      <c r="L8185" t="s">
        <v>44416</v>
      </c>
      <c r="M8185" t="s">
        <v>44417</v>
      </c>
      <c r="O8185" t="s">
        <v>24549</v>
      </c>
      <c r="P8185" t="s">
        <v>44418</v>
      </c>
      <c r="Q8185" t="s">
        <v>24505</v>
      </c>
    </row>
    <row r="8186" spans="1:17" x14ac:dyDescent="0.25">
      <c r="A8186" s="4">
        <v>8900080636354</v>
      </c>
      <c r="B8186" t="s">
        <v>7381</v>
      </c>
      <c r="C8186" t="s">
        <v>19196</v>
      </c>
      <c r="E8186" t="s">
        <v>24275</v>
      </c>
      <c r="F8186" t="s">
        <v>24249</v>
      </c>
      <c r="G8186" t="s">
        <v>24518</v>
      </c>
      <c r="H8186">
        <v>243201</v>
      </c>
      <c r="J8186">
        <v>9258472871</v>
      </c>
      <c r="L8186" t="s">
        <v>34251</v>
      </c>
      <c r="M8186" t="s">
        <v>24522</v>
      </c>
      <c r="O8186" t="s">
        <v>24506</v>
      </c>
      <c r="P8186" t="s">
        <v>34252</v>
      </c>
      <c r="Q8186" t="s">
        <v>24505</v>
      </c>
    </row>
    <row r="8187" spans="1:17" x14ac:dyDescent="0.25">
      <c r="A8187" s="4">
        <v>8900080018600</v>
      </c>
      <c r="B8187" t="s">
        <v>7382</v>
      </c>
      <c r="C8187" t="s">
        <v>19197</v>
      </c>
      <c r="E8187" t="s">
        <v>24276</v>
      </c>
      <c r="F8187" t="s">
        <v>24277</v>
      </c>
      <c r="G8187" t="s">
        <v>24672</v>
      </c>
      <c r="H8187">
        <v>127307</v>
      </c>
      <c r="I8187">
        <v>1664</v>
      </c>
      <c r="J8187">
        <v>9717292625</v>
      </c>
      <c r="L8187" t="s">
        <v>30016</v>
      </c>
      <c r="M8187" t="s">
        <v>24502</v>
      </c>
      <c r="O8187" t="s">
        <v>24506</v>
      </c>
      <c r="P8187" t="s">
        <v>24502</v>
      </c>
      <c r="Q8187" t="s">
        <v>24505</v>
      </c>
    </row>
    <row r="8188" spans="1:17" x14ac:dyDescent="0.25">
      <c r="A8188" s="4">
        <v>8900080448162</v>
      </c>
      <c r="B8188" t="s">
        <v>7383</v>
      </c>
      <c r="C8188" t="s">
        <v>19198</v>
      </c>
      <c r="E8188" t="s">
        <v>24277</v>
      </c>
      <c r="F8188" t="s">
        <v>24277</v>
      </c>
      <c r="G8188" t="s">
        <v>24672</v>
      </c>
      <c r="H8188">
        <v>127021</v>
      </c>
      <c r="I8188">
        <v>1664</v>
      </c>
      <c r="J8188">
        <v>9992444999</v>
      </c>
      <c r="L8188" t="s">
        <v>44428</v>
      </c>
      <c r="M8188" t="s">
        <v>26939</v>
      </c>
      <c r="O8188" t="s">
        <v>24506</v>
      </c>
      <c r="P8188" t="s">
        <v>44429</v>
      </c>
      <c r="Q8188" t="s">
        <v>24505</v>
      </c>
    </row>
    <row r="8189" spans="1:17" ht="90" x14ac:dyDescent="0.25">
      <c r="A8189" s="4">
        <v>8900080594173</v>
      </c>
      <c r="B8189" t="s">
        <v>7384</v>
      </c>
      <c r="C8189" s="2" t="s">
        <v>19199</v>
      </c>
      <c r="E8189" t="s">
        <v>24277</v>
      </c>
      <c r="F8189" t="s">
        <v>24277</v>
      </c>
      <c r="G8189" t="s">
        <v>24672</v>
      </c>
      <c r="H8189">
        <v>127021</v>
      </c>
      <c r="J8189">
        <v>9958957979</v>
      </c>
      <c r="L8189" t="s">
        <v>48180</v>
      </c>
      <c r="M8189" t="s">
        <v>27191</v>
      </c>
      <c r="O8189" t="s">
        <v>24506</v>
      </c>
      <c r="P8189" t="s">
        <v>48181</v>
      </c>
      <c r="Q8189" t="s">
        <v>24542</v>
      </c>
    </row>
    <row r="8190" spans="1:17" x14ac:dyDescent="0.25">
      <c r="A8190" s="4">
        <v>8900080018419</v>
      </c>
      <c r="B8190" t="s">
        <v>7385</v>
      </c>
      <c r="C8190" t="s">
        <v>19200</v>
      </c>
      <c r="E8190" t="s">
        <v>24277</v>
      </c>
      <c r="F8190" t="s">
        <v>24277</v>
      </c>
      <c r="G8190" t="s">
        <v>24672</v>
      </c>
      <c r="H8190">
        <v>127021</v>
      </c>
      <c r="J8190">
        <v>7206799506</v>
      </c>
      <c r="L8190" t="s">
        <v>33646</v>
      </c>
      <c r="M8190" t="s">
        <v>33647</v>
      </c>
      <c r="O8190" t="s">
        <v>24506</v>
      </c>
      <c r="P8190" t="s">
        <v>33648</v>
      </c>
      <c r="Q8190" t="s">
        <v>24505</v>
      </c>
    </row>
    <row r="8191" spans="1:17" x14ac:dyDescent="0.25">
      <c r="A8191" s="4">
        <v>8900080048379</v>
      </c>
      <c r="B8191" t="s">
        <v>7386</v>
      </c>
      <c r="C8191" t="s">
        <v>19201</v>
      </c>
      <c r="E8191" t="s">
        <v>24278</v>
      </c>
      <c r="F8191" t="s">
        <v>24278</v>
      </c>
      <c r="G8191" t="s">
        <v>24518</v>
      </c>
      <c r="H8191">
        <v>244001</v>
      </c>
      <c r="I8191">
        <v>591</v>
      </c>
      <c r="J8191">
        <v>8077091045</v>
      </c>
      <c r="L8191" t="s">
        <v>25090</v>
      </c>
      <c r="M8191" t="s">
        <v>25091</v>
      </c>
      <c r="O8191" t="s">
        <v>24526</v>
      </c>
      <c r="P8191" t="s">
        <v>24502</v>
      </c>
      <c r="Q8191" t="s">
        <v>24505</v>
      </c>
    </row>
    <row r="8192" spans="1:17" x14ac:dyDescent="0.25">
      <c r="A8192" s="4">
        <v>8900080495449</v>
      </c>
      <c r="B8192" t="s">
        <v>7387</v>
      </c>
      <c r="C8192" t="s">
        <v>19202</v>
      </c>
      <c r="E8192" t="s">
        <v>24274</v>
      </c>
      <c r="F8192" t="s">
        <v>24278</v>
      </c>
      <c r="G8192" t="s">
        <v>24518</v>
      </c>
      <c r="H8192">
        <v>244102</v>
      </c>
      <c r="J8192">
        <v>9837000971</v>
      </c>
      <c r="L8192" t="s">
        <v>44451</v>
      </c>
      <c r="M8192" t="s">
        <v>44376</v>
      </c>
      <c r="O8192" t="s">
        <v>24506</v>
      </c>
      <c r="P8192" t="s">
        <v>44452</v>
      </c>
      <c r="Q8192" t="s">
        <v>24505</v>
      </c>
    </row>
    <row r="8193" spans="1:17" x14ac:dyDescent="0.25">
      <c r="A8193" s="4">
        <v>8900080048508</v>
      </c>
      <c r="B8193" t="s">
        <v>2341</v>
      </c>
      <c r="C8193" t="s">
        <v>19203</v>
      </c>
      <c r="E8193" t="s">
        <v>24278</v>
      </c>
      <c r="F8193" t="s">
        <v>24278</v>
      </c>
      <c r="G8193" t="s">
        <v>24518</v>
      </c>
      <c r="H8193">
        <v>244001</v>
      </c>
      <c r="I8193">
        <v>591</v>
      </c>
      <c r="J8193">
        <v>9650044492</v>
      </c>
      <c r="L8193" t="s">
        <v>30763</v>
      </c>
      <c r="M8193" t="s">
        <v>27191</v>
      </c>
      <c r="O8193" t="s">
        <v>24549</v>
      </c>
      <c r="P8193" t="s">
        <v>24502</v>
      </c>
      <c r="Q8193" t="s">
        <v>24542</v>
      </c>
    </row>
    <row r="8194" spans="1:17" x14ac:dyDescent="0.25">
      <c r="A8194" s="4">
        <v>8900080396784</v>
      </c>
      <c r="B8194" t="s">
        <v>7388</v>
      </c>
      <c r="C8194" t="s">
        <v>19204</v>
      </c>
      <c r="E8194" t="s">
        <v>24278</v>
      </c>
      <c r="F8194" t="s">
        <v>24278</v>
      </c>
      <c r="G8194" t="s">
        <v>24518</v>
      </c>
      <c r="H8194">
        <v>244001</v>
      </c>
      <c r="I8194">
        <v>591</v>
      </c>
      <c r="J8194">
        <v>8865080170</v>
      </c>
      <c r="L8194" t="s">
        <v>33854</v>
      </c>
      <c r="M8194" t="s">
        <v>33855</v>
      </c>
      <c r="O8194" t="s">
        <v>24506</v>
      </c>
      <c r="P8194" t="s">
        <v>33856</v>
      </c>
      <c r="Q8194" t="s">
        <v>24505</v>
      </c>
    </row>
    <row r="8195" spans="1:17" x14ac:dyDescent="0.25">
      <c r="A8195" s="4">
        <v>8900080004313</v>
      </c>
      <c r="B8195" t="s">
        <v>7389</v>
      </c>
      <c r="C8195" t="s">
        <v>19205</v>
      </c>
      <c r="E8195" t="s">
        <v>24269</v>
      </c>
      <c r="F8195" t="s">
        <v>24269</v>
      </c>
      <c r="G8195" t="s">
        <v>24513</v>
      </c>
      <c r="H8195">
        <v>110040</v>
      </c>
      <c r="I8195">
        <v>11</v>
      </c>
      <c r="J8195">
        <v>9250088787</v>
      </c>
      <c r="L8195" t="s">
        <v>46526</v>
      </c>
      <c r="M8195" t="s">
        <v>46527</v>
      </c>
      <c r="O8195" t="s">
        <v>24549</v>
      </c>
      <c r="P8195" t="s">
        <v>46528</v>
      </c>
      <c r="Q8195" t="s">
        <v>24542</v>
      </c>
    </row>
    <row r="8196" spans="1:17" x14ac:dyDescent="0.25">
      <c r="A8196" s="4">
        <v>8900080352742</v>
      </c>
      <c r="B8196" t="s">
        <v>7390</v>
      </c>
      <c r="C8196" t="s">
        <v>19206</v>
      </c>
      <c r="E8196" t="s">
        <v>24274</v>
      </c>
      <c r="F8196" t="s">
        <v>24274</v>
      </c>
      <c r="G8196" t="s">
        <v>24518</v>
      </c>
      <c r="H8196">
        <v>244235</v>
      </c>
      <c r="J8196">
        <v>8057378944</v>
      </c>
      <c r="L8196" t="s">
        <v>38623</v>
      </c>
      <c r="M8196" t="s">
        <v>38624</v>
      </c>
      <c r="O8196" t="s">
        <v>24506</v>
      </c>
      <c r="P8196" t="s">
        <v>38625</v>
      </c>
      <c r="Q8196" t="s">
        <v>24505</v>
      </c>
    </row>
    <row r="8197" spans="1:17" x14ac:dyDescent="0.25">
      <c r="A8197" s="4">
        <v>8900080272668</v>
      </c>
      <c r="B8197" t="s">
        <v>7391</v>
      </c>
      <c r="C8197" t="s">
        <v>19207</v>
      </c>
      <c r="E8197" t="s">
        <v>24278</v>
      </c>
      <c r="F8197" t="s">
        <v>24278</v>
      </c>
      <c r="G8197" t="s">
        <v>24518</v>
      </c>
      <c r="H8197">
        <v>244001</v>
      </c>
      <c r="I8197">
        <v>591</v>
      </c>
      <c r="J8197">
        <v>9412235599</v>
      </c>
      <c r="L8197" t="s">
        <v>45177</v>
      </c>
      <c r="M8197" t="s">
        <v>24502</v>
      </c>
      <c r="O8197" t="s">
        <v>24506</v>
      </c>
      <c r="P8197" t="s">
        <v>45178</v>
      </c>
      <c r="Q8197" t="s">
        <v>24542</v>
      </c>
    </row>
    <row r="8198" spans="1:17" x14ac:dyDescent="0.25">
      <c r="A8198" s="4">
        <v>8900080446243</v>
      </c>
      <c r="B8198" t="s">
        <v>7392</v>
      </c>
      <c r="C8198" t="s">
        <v>19208</v>
      </c>
      <c r="E8198" t="s">
        <v>24279</v>
      </c>
      <c r="F8198" t="s">
        <v>24282</v>
      </c>
      <c r="G8198" t="s">
        <v>24582</v>
      </c>
      <c r="H8198">
        <v>262308</v>
      </c>
      <c r="I8198">
        <v>5943</v>
      </c>
      <c r="J8198">
        <v>9458998101</v>
      </c>
      <c r="L8198" t="s">
        <v>44439</v>
      </c>
      <c r="M8198" t="s">
        <v>44440</v>
      </c>
      <c r="O8198" t="s">
        <v>24506</v>
      </c>
      <c r="P8198" t="s">
        <v>44441</v>
      </c>
      <c r="Q8198" t="s">
        <v>24505</v>
      </c>
    </row>
    <row r="8199" spans="1:17" x14ac:dyDescent="0.25">
      <c r="A8199" s="4">
        <v>8900080037151</v>
      </c>
      <c r="B8199" t="s">
        <v>7095</v>
      </c>
      <c r="C8199" t="s">
        <v>19209</v>
      </c>
      <c r="E8199" t="s">
        <v>24210</v>
      </c>
      <c r="F8199" t="s">
        <v>24210</v>
      </c>
      <c r="G8199" t="s">
        <v>24518</v>
      </c>
      <c r="H8199">
        <v>201201</v>
      </c>
      <c r="J8199">
        <v>7017373717</v>
      </c>
      <c r="L8199" t="s">
        <v>30767</v>
      </c>
      <c r="M8199" t="s">
        <v>24502</v>
      </c>
      <c r="O8199" t="s">
        <v>24506</v>
      </c>
      <c r="P8199" t="s">
        <v>30768</v>
      </c>
      <c r="Q8199" t="s">
        <v>24505</v>
      </c>
    </row>
    <row r="8200" spans="1:17" x14ac:dyDescent="0.25">
      <c r="A8200" s="4">
        <v>8900080398771</v>
      </c>
      <c r="B8200" t="s">
        <v>7393</v>
      </c>
      <c r="C8200" t="s">
        <v>19210</v>
      </c>
      <c r="E8200" t="s">
        <v>24278</v>
      </c>
      <c r="F8200" t="s">
        <v>24278</v>
      </c>
      <c r="G8200" t="s">
        <v>24518</v>
      </c>
      <c r="H8200">
        <v>244001</v>
      </c>
      <c r="I8200">
        <v>591</v>
      </c>
      <c r="J8200">
        <v>8006070200</v>
      </c>
      <c r="L8200" t="s">
        <v>33661</v>
      </c>
      <c r="M8200" t="s">
        <v>33662</v>
      </c>
      <c r="O8200" t="s">
        <v>24506</v>
      </c>
      <c r="P8200" t="s">
        <v>33663</v>
      </c>
      <c r="Q8200" t="s">
        <v>24505</v>
      </c>
    </row>
    <row r="8201" spans="1:17" x14ac:dyDescent="0.25">
      <c r="A8201" s="4">
        <v>8900080390287</v>
      </c>
      <c r="B8201" t="s">
        <v>7394</v>
      </c>
      <c r="C8201" t="s">
        <v>19211</v>
      </c>
      <c r="E8201" t="s">
        <v>24278</v>
      </c>
      <c r="F8201" t="s">
        <v>24278</v>
      </c>
      <c r="G8201" t="s">
        <v>24518</v>
      </c>
      <c r="H8201">
        <v>244001</v>
      </c>
      <c r="J8201">
        <v>7599130184</v>
      </c>
      <c r="L8201" t="s">
        <v>34670</v>
      </c>
      <c r="M8201" t="s">
        <v>24522</v>
      </c>
      <c r="O8201" t="s">
        <v>24506</v>
      </c>
      <c r="P8201" t="s">
        <v>34671</v>
      </c>
      <c r="Q8201" t="s">
        <v>24505</v>
      </c>
    </row>
    <row r="8202" spans="1:17" x14ac:dyDescent="0.25">
      <c r="A8202" s="4">
        <v>8900080383203</v>
      </c>
      <c r="B8202" t="s">
        <v>7395</v>
      </c>
      <c r="C8202" t="s">
        <v>19212</v>
      </c>
      <c r="E8202" t="s">
        <v>24278</v>
      </c>
      <c r="F8202" t="s">
        <v>24278</v>
      </c>
      <c r="G8202" t="s">
        <v>24518</v>
      </c>
      <c r="H8202">
        <v>244001</v>
      </c>
      <c r="J8202">
        <v>6396852220</v>
      </c>
      <c r="L8202" t="s">
        <v>50299</v>
      </c>
      <c r="M8202" t="s">
        <v>50300</v>
      </c>
      <c r="O8202" t="s">
        <v>24506</v>
      </c>
      <c r="P8202" t="s">
        <v>50301</v>
      </c>
      <c r="Q8202" t="s">
        <v>24505</v>
      </c>
    </row>
    <row r="8203" spans="1:17" x14ac:dyDescent="0.25">
      <c r="A8203" s="4">
        <v>8900080468542</v>
      </c>
      <c r="B8203" t="s">
        <v>7396</v>
      </c>
      <c r="C8203" t="s">
        <v>19213</v>
      </c>
      <c r="E8203" t="s">
        <v>24280</v>
      </c>
      <c r="F8203" t="s">
        <v>24277</v>
      </c>
      <c r="G8203" t="s">
        <v>24672</v>
      </c>
      <c r="H8203">
        <v>127040</v>
      </c>
      <c r="I8203">
        <v>1253</v>
      </c>
      <c r="J8203">
        <v>9728278999</v>
      </c>
      <c r="L8203" t="s">
        <v>34444</v>
      </c>
      <c r="M8203" t="s">
        <v>24522</v>
      </c>
      <c r="O8203" t="s">
        <v>24506</v>
      </c>
      <c r="P8203" t="s">
        <v>34445</v>
      </c>
      <c r="Q8203" t="s">
        <v>24505</v>
      </c>
    </row>
    <row r="8204" spans="1:17" x14ac:dyDescent="0.25">
      <c r="A8204" s="4">
        <v>8900080272712</v>
      </c>
      <c r="B8204" t="s">
        <v>7397</v>
      </c>
      <c r="C8204" t="s">
        <v>19214</v>
      </c>
      <c r="E8204" t="s">
        <v>24278</v>
      </c>
      <c r="F8204" t="s">
        <v>24278</v>
      </c>
      <c r="G8204" t="s">
        <v>24518</v>
      </c>
      <c r="H8204">
        <v>244001</v>
      </c>
      <c r="I8204">
        <v>591</v>
      </c>
      <c r="J8204">
        <v>8937834443</v>
      </c>
      <c r="L8204" t="s">
        <v>46523</v>
      </c>
      <c r="M8204" t="s">
        <v>46524</v>
      </c>
      <c r="O8204" t="s">
        <v>24506</v>
      </c>
      <c r="P8204" t="s">
        <v>46525</v>
      </c>
      <c r="Q8204" t="s">
        <v>24542</v>
      </c>
    </row>
    <row r="8205" spans="1:17" x14ac:dyDescent="0.25">
      <c r="A8205" s="4">
        <v>8900080383647</v>
      </c>
      <c r="B8205" t="s">
        <v>7398</v>
      </c>
      <c r="C8205" t="s">
        <v>19215</v>
      </c>
      <c r="E8205" t="s">
        <v>24278</v>
      </c>
      <c r="F8205" t="s">
        <v>24278</v>
      </c>
      <c r="G8205" t="s">
        <v>24518</v>
      </c>
      <c r="H8205">
        <v>244001</v>
      </c>
      <c r="J8205">
        <v>9305861010</v>
      </c>
      <c r="L8205" t="s">
        <v>30795</v>
      </c>
      <c r="M8205" t="s">
        <v>24502</v>
      </c>
      <c r="O8205" t="s">
        <v>24506</v>
      </c>
      <c r="P8205" t="s">
        <v>30796</v>
      </c>
      <c r="Q8205" t="s">
        <v>24505</v>
      </c>
    </row>
    <row r="8206" spans="1:17" x14ac:dyDescent="0.25">
      <c r="A8206" s="4">
        <v>8900080429109</v>
      </c>
      <c r="B8206" t="s">
        <v>7399</v>
      </c>
      <c r="C8206" t="s">
        <v>19216</v>
      </c>
      <c r="E8206" t="s">
        <v>24262</v>
      </c>
      <c r="F8206" t="s">
        <v>24262</v>
      </c>
      <c r="G8206" t="s">
        <v>24672</v>
      </c>
      <c r="H8206">
        <v>124001</v>
      </c>
      <c r="J8206">
        <v>9306717284</v>
      </c>
      <c r="L8206" t="s">
        <v>44442</v>
      </c>
      <c r="M8206" t="s">
        <v>24502</v>
      </c>
      <c r="O8206" t="s">
        <v>24506</v>
      </c>
      <c r="P8206" t="s">
        <v>44443</v>
      </c>
      <c r="Q8206" t="s">
        <v>24505</v>
      </c>
    </row>
    <row r="8207" spans="1:17" x14ac:dyDescent="0.25">
      <c r="A8207" s="4">
        <v>8900080333116</v>
      </c>
      <c r="B8207" t="s">
        <v>7400</v>
      </c>
      <c r="C8207" t="s">
        <v>19217</v>
      </c>
      <c r="E8207" t="s">
        <v>24262</v>
      </c>
      <c r="F8207" t="s">
        <v>24262</v>
      </c>
      <c r="G8207" t="s">
        <v>24672</v>
      </c>
      <c r="H8207">
        <v>124001</v>
      </c>
      <c r="I8207">
        <v>1262</v>
      </c>
      <c r="J8207">
        <v>9896695316</v>
      </c>
      <c r="L8207" t="s">
        <v>38629</v>
      </c>
      <c r="M8207" t="s">
        <v>38630</v>
      </c>
      <c r="O8207" t="s">
        <v>24549</v>
      </c>
      <c r="P8207" t="s">
        <v>38631</v>
      </c>
      <c r="Q8207" t="s">
        <v>24505</v>
      </c>
    </row>
    <row r="8208" spans="1:17" x14ac:dyDescent="0.25">
      <c r="A8208" s="4">
        <v>8900080016323</v>
      </c>
      <c r="B8208" t="s">
        <v>7401</v>
      </c>
      <c r="C8208" t="s">
        <v>19218</v>
      </c>
      <c r="E8208" t="s">
        <v>24262</v>
      </c>
      <c r="F8208" t="s">
        <v>24262</v>
      </c>
      <c r="G8208" t="s">
        <v>24672</v>
      </c>
      <c r="H8208">
        <v>124001</v>
      </c>
      <c r="I8208">
        <v>1262</v>
      </c>
      <c r="J8208">
        <v>9254392542</v>
      </c>
      <c r="L8208" t="s">
        <v>38647</v>
      </c>
      <c r="M8208" t="s">
        <v>38648</v>
      </c>
      <c r="O8208" t="s">
        <v>24506</v>
      </c>
      <c r="P8208" t="s">
        <v>38649</v>
      </c>
      <c r="Q8208" t="s">
        <v>24505</v>
      </c>
    </row>
    <row r="8209" spans="1:17" x14ac:dyDescent="0.25">
      <c r="A8209" s="4">
        <v>8900080441576</v>
      </c>
      <c r="B8209" t="s">
        <v>7402</v>
      </c>
      <c r="C8209" t="s">
        <v>19219</v>
      </c>
      <c r="E8209" t="s">
        <v>24281</v>
      </c>
      <c r="F8209" t="s">
        <v>24281</v>
      </c>
      <c r="G8209" t="s">
        <v>24672</v>
      </c>
      <c r="H8209">
        <v>125007</v>
      </c>
      <c r="J8209">
        <v>8295028259</v>
      </c>
      <c r="L8209" t="s">
        <v>44444</v>
      </c>
      <c r="M8209" t="s">
        <v>33764</v>
      </c>
      <c r="O8209" t="s">
        <v>24506</v>
      </c>
      <c r="P8209" t="s">
        <v>44445</v>
      </c>
      <c r="Q8209" t="s">
        <v>24505</v>
      </c>
    </row>
    <row r="8210" spans="1:17" x14ac:dyDescent="0.25">
      <c r="A8210" s="4">
        <v>8900080458642</v>
      </c>
      <c r="B8210" t="s">
        <v>7403</v>
      </c>
      <c r="C8210" t="s">
        <v>19220</v>
      </c>
      <c r="E8210" t="s">
        <v>24262</v>
      </c>
      <c r="F8210" t="s">
        <v>24262</v>
      </c>
      <c r="G8210" t="s">
        <v>24672</v>
      </c>
      <c r="H8210">
        <v>124001</v>
      </c>
      <c r="I8210">
        <v>1262</v>
      </c>
      <c r="J8210">
        <v>7035744448</v>
      </c>
      <c r="L8210" t="s">
        <v>44446</v>
      </c>
      <c r="M8210" t="s">
        <v>44447</v>
      </c>
      <c r="O8210" t="s">
        <v>24506</v>
      </c>
      <c r="P8210" t="s">
        <v>44448</v>
      </c>
      <c r="Q8210" t="s">
        <v>24505</v>
      </c>
    </row>
    <row r="8211" spans="1:17" x14ac:dyDescent="0.25">
      <c r="A8211" s="4">
        <v>8900080407206</v>
      </c>
      <c r="B8211" t="s">
        <v>7404</v>
      </c>
      <c r="C8211" t="s">
        <v>19221</v>
      </c>
      <c r="E8211" t="s">
        <v>24262</v>
      </c>
      <c r="F8211" t="s">
        <v>24262</v>
      </c>
      <c r="G8211" t="s">
        <v>24672</v>
      </c>
      <c r="H8211">
        <v>124001</v>
      </c>
      <c r="J8211">
        <v>9671483634</v>
      </c>
      <c r="L8211" t="s">
        <v>44434</v>
      </c>
      <c r="M8211" t="s">
        <v>44435</v>
      </c>
      <c r="O8211" t="s">
        <v>24506</v>
      </c>
      <c r="P8211" t="s">
        <v>44436</v>
      </c>
      <c r="Q8211" t="s">
        <v>24505</v>
      </c>
    </row>
    <row r="8212" spans="1:17" x14ac:dyDescent="0.25">
      <c r="A8212" s="4">
        <v>8900080016002</v>
      </c>
      <c r="B8212" t="s">
        <v>7405</v>
      </c>
      <c r="C8212" t="s">
        <v>19222</v>
      </c>
      <c r="E8212" t="s">
        <v>24262</v>
      </c>
      <c r="F8212" t="s">
        <v>24262</v>
      </c>
      <c r="G8212" t="s">
        <v>24672</v>
      </c>
      <c r="H8212">
        <v>124001</v>
      </c>
      <c r="J8212">
        <v>9254308885</v>
      </c>
      <c r="L8212" t="s">
        <v>45356</v>
      </c>
      <c r="M8212" t="s">
        <v>24502</v>
      </c>
      <c r="O8212" t="s">
        <v>24506</v>
      </c>
      <c r="P8212" t="s">
        <v>45357</v>
      </c>
      <c r="Q8212" t="s">
        <v>24542</v>
      </c>
    </row>
    <row r="8213" spans="1:17" x14ac:dyDescent="0.25">
      <c r="A8213" s="4">
        <v>8900080259751</v>
      </c>
      <c r="B8213" t="s">
        <v>7406</v>
      </c>
      <c r="C8213" t="s">
        <v>19223</v>
      </c>
      <c r="E8213" t="s">
        <v>24262</v>
      </c>
      <c r="F8213" t="s">
        <v>24262</v>
      </c>
      <c r="G8213" t="s">
        <v>24672</v>
      </c>
      <c r="H8213">
        <v>124001</v>
      </c>
      <c r="I8213">
        <v>1262</v>
      </c>
      <c r="J8213">
        <v>9992618196</v>
      </c>
      <c r="L8213" t="s">
        <v>44458</v>
      </c>
      <c r="M8213" t="s">
        <v>24502</v>
      </c>
      <c r="O8213" t="s">
        <v>24506</v>
      </c>
      <c r="P8213" t="s">
        <v>44459</v>
      </c>
      <c r="Q8213" t="s">
        <v>24505</v>
      </c>
    </row>
    <row r="8214" spans="1:17" x14ac:dyDescent="0.25">
      <c r="A8214" s="4">
        <v>8900080347588</v>
      </c>
      <c r="B8214" t="s">
        <v>7407</v>
      </c>
      <c r="C8214" t="s">
        <v>19224</v>
      </c>
      <c r="E8214" t="s">
        <v>24262</v>
      </c>
      <c r="F8214" t="s">
        <v>24262</v>
      </c>
      <c r="G8214" t="s">
        <v>24672</v>
      </c>
      <c r="H8214">
        <v>124001</v>
      </c>
      <c r="I8214">
        <v>1262</v>
      </c>
      <c r="J8214">
        <v>8295973377</v>
      </c>
      <c r="L8214" t="s">
        <v>44437</v>
      </c>
      <c r="M8214" t="s">
        <v>24502</v>
      </c>
      <c r="O8214" t="s">
        <v>24506</v>
      </c>
      <c r="P8214" t="s">
        <v>44438</v>
      </c>
      <c r="Q8214" t="s">
        <v>24505</v>
      </c>
    </row>
    <row r="8215" spans="1:17" x14ac:dyDescent="0.25">
      <c r="A8215" s="4">
        <v>8900080480834</v>
      </c>
      <c r="B8215" t="s">
        <v>7408</v>
      </c>
      <c r="C8215" t="s">
        <v>19225</v>
      </c>
      <c r="E8215" t="s">
        <v>24262</v>
      </c>
      <c r="F8215" t="s">
        <v>24262</v>
      </c>
      <c r="G8215" t="s">
        <v>24672</v>
      </c>
      <c r="H8215">
        <v>124001</v>
      </c>
      <c r="I8215">
        <v>1</v>
      </c>
      <c r="J8215">
        <v>9034474495</v>
      </c>
      <c r="L8215" t="s">
        <v>44449</v>
      </c>
      <c r="M8215" t="s">
        <v>24522</v>
      </c>
      <c r="O8215" t="s">
        <v>24506</v>
      </c>
      <c r="P8215" t="s">
        <v>44450</v>
      </c>
      <c r="Q8215" t="s">
        <v>24505</v>
      </c>
    </row>
    <row r="8216" spans="1:17" x14ac:dyDescent="0.25">
      <c r="A8216" s="4">
        <v>8900080644144</v>
      </c>
      <c r="B8216" t="s">
        <v>7409</v>
      </c>
      <c r="C8216" t="s">
        <v>19226</v>
      </c>
      <c r="E8216" t="s">
        <v>24262</v>
      </c>
      <c r="F8216" t="s">
        <v>24262</v>
      </c>
      <c r="G8216" t="s">
        <v>24672</v>
      </c>
      <c r="H8216">
        <v>124001</v>
      </c>
      <c r="I8216">
        <v>1262</v>
      </c>
      <c r="J8216">
        <v>9034080446</v>
      </c>
      <c r="L8216" t="s">
        <v>34050</v>
      </c>
      <c r="M8216" t="s">
        <v>24522</v>
      </c>
      <c r="O8216" t="s">
        <v>24549</v>
      </c>
      <c r="P8216" t="s">
        <v>34051</v>
      </c>
      <c r="Q8216" t="s">
        <v>24505</v>
      </c>
    </row>
    <row r="8217" spans="1:17" x14ac:dyDescent="0.25">
      <c r="A8217" s="4">
        <v>8900080016125</v>
      </c>
      <c r="B8217" t="s">
        <v>7410</v>
      </c>
      <c r="C8217" t="s">
        <v>19227</v>
      </c>
      <c r="E8217" t="s">
        <v>24262</v>
      </c>
      <c r="F8217" t="s">
        <v>24262</v>
      </c>
      <c r="G8217" t="s">
        <v>24672</v>
      </c>
      <c r="H8217">
        <v>124001</v>
      </c>
      <c r="J8217">
        <v>9215660060</v>
      </c>
      <c r="L8217" t="s">
        <v>45739</v>
      </c>
      <c r="M8217" t="s">
        <v>24502</v>
      </c>
      <c r="O8217" t="s">
        <v>24506</v>
      </c>
      <c r="P8217" t="s">
        <v>45740</v>
      </c>
      <c r="Q8217" t="s">
        <v>24542</v>
      </c>
    </row>
    <row r="8218" spans="1:17" x14ac:dyDescent="0.25">
      <c r="A8218" s="4">
        <v>8900080015920</v>
      </c>
      <c r="B8218" t="s">
        <v>7411</v>
      </c>
      <c r="C8218" t="s">
        <v>19228</v>
      </c>
      <c r="E8218" t="s">
        <v>24262</v>
      </c>
      <c r="F8218" t="s">
        <v>24262</v>
      </c>
      <c r="G8218" t="s">
        <v>24672</v>
      </c>
      <c r="H8218">
        <v>124001</v>
      </c>
      <c r="J8218">
        <v>8505993535</v>
      </c>
      <c r="L8218" t="s">
        <v>38657</v>
      </c>
      <c r="M8218" t="s">
        <v>24522</v>
      </c>
      <c r="O8218" t="s">
        <v>24506</v>
      </c>
      <c r="P8218" t="s">
        <v>35147</v>
      </c>
      <c r="Q8218" t="s">
        <v>24505</v>
      </c>
    </row>
    <row r="8219" spans="1:17" x14ac:dyDescent="0.25">
      <c r="A8219" s="4">
        <v>8900080505995</v>
      </c>
      <c r="B8219" t="s">
        <v>7412</v>
      </c>
      <c r="C8219" t="s">
        <v>19229</v>
      </c>
      <c r="E8219" t="s">
        <v>24262</v>
      </c>
      <c r="F8219" t="s">
        <v>24262</v>
      </c>
      <c r="G8219" t="s">
        <v>24672</v>
      </c>
      <c r="H8219">
        <v>124001</v>
      </c>
      <c r="J8219">
        <v>9896340907</v>
      </c>
      <c r="L8219" t="s">
        <v>34226</v>
      </c>
      <c r="M8219" t="s">
        <v>24522</v>
      </c>
      <c r="O8219" t="s">
        <v>24506</v>
      </c>
      <c r="P8219" t="s">
        <v>34227</v>
      </c>
      <c r="Q8219" t="s">
        <v>24505</v>
      </c>
    </row>
    <row r="8220" spans="1:17" x14ac:dyDescent="0.25">
      <c r="A8220" s="4">
        <v>8900080351394</v>
      </c>
      <c r="B8220" t="s">
        <v>7413</v>
      </c>
      <c r="C8220" t="s">
        <v>19230</v>
      </c>
      <c r="E8220" t="s">
        <v>24262</v>
      </c>
      <c r="F8220" t="s">
        <v>24262</v>
      </c>
      <c r="G8220" t="s">
        <v>24672</v>
      </c>
      <c r="H8220">
        <v>124001</v>
      </c>
      <c r="I8220">
        <v>1262</v>
      </c>
      <c r="J8220">
        <v>9935856643</v>
      </c>
      <c r="L8220" t="s">
        <v>30016</v>
      </c>
      <c r="M8220" t="s">
        <v>30017</v>
      </c>
      <c r="O8220" t="s">
        <v>24506</v>
      </c>
      <c r="P8220" t="s">
        <v>24502</v>
      </c>
      <c r="Q8220" t="s">
        <v>24505</v>
      </c>
    </row>
    <row r="8221" spans="1:17" x14ac:dyDescent="0.25">
      <c r="A8221" s="4">
        <v>8900080508989</v>
      </c>
      <c r="B8221" t="s">
        <v>7414</v>
      </c>
      <c r="C8221" t="s">
        <v>19231</v>
      </c>
      <c r="E8221" t="s">
        <v>24262</v>
      </c>
      <c r="F8221" t="s">
        <v>24262</v>
      </c>
      <c r="G8221" t="s">
        <v>24672</v>
      </c>
      <c r="H8221">
        <v>124001</v>
      </c>
      <c r="J8221">
        <v>7206061835</v>
      </c>
      <c r="L8221" t="s">
        <v>50374</v>
      </c>
      <c r="M8221" t="s">
        <v>24522</v>
      </c>
      <c r="O8221" t="s">
        <v>24506</v>
      </c>
      <c r="P8221" t="s">
        <v>50375</v>
      </c>
      <c r="Q8221" t="s">
        <v>24505</v>
      </c>
    </row>
    <row r="8222" spans="1:17" x14ac:dyDescent="0.25">
      <c r="A8222" s="4">
        <v>8900080432802</v>
      </c>
      <c r="B8222" t="s">
        <v>7415</v>
      </c>
      <c r="C8222" t="s">
        <v>19232</v>
      </c>
      <c r="E8222" t="s">
        <v>24262</v>
      </c>
      <c r="F8222" t="s">
        <v>24262</v>
      </c>
      <c r="G8222" t="s">
        <v>24672</v>
      </c>
      <c r="H8222">
        <v>124001</v>
      </c>
      <c r="I8222">
        <v>1262</v>
      </c>
      <c r="J8222">
        <v>7496965053</v>
      </c>
      <c r="L8222" t="s">
        <v>44466</v>
      </c>
      <c r="M8222" t="s">
        <v>44467</v>
      </c>
      <c r="O8222" t="s">
        <v>24549</v>
      </c>
      <c r="P8222" t="s">
        <v>44468</v>
      </c>
      <c r="Q8222" t="s">
        <v>24505</v>
      </c>
    </row>
    <row r="8223" spans="1:17" x14ac:dyDescent="0.25">
      <c r="A8223" s="4">
        <v>8900080332270</v>
      </c>
      <c r="B8223" t="s">
        <v>7416</v>
      </c>
      <c r="C8223" t="s">
        <v>19233</v>
      </c>
      <c r="E8223" t="s">
        <v>24279</v>
      </c>
      <c r="F8223" t="s">
        <v>24282</v>
      </c>
      <c r="G8223" t="s">
        <v>24582</v>
      </c>
      <c r="H8223">
        <v>262308</v>
      </c>
      <c r="I8223">
        <v>5943</v>
      </c>
      <c r="J8223">
        <v>9412089299</v>
      </c>
      <c r="L8223" t="s">
        <v>33682</v>
      </c>
      <c r="M8223" t="s">
        <v>24502</v>
      </c>
      <c r="O8223" t="s">
        <v>24506</v>
      </c>
      <c r="P8223" t="s">
        <v>24502</v>
      </c>
      <c r="Q8223" t="s">
        <v>24505</v>
      </c>
    </row>
    <row r="8224" spans="1:17" x14ac:dyDescent="0.25">
      <c r="A8224" s="4">
        <v>8900080513310</v>
      </c>
      <c r="B8224" t="s">
        <v>7417</v>
      </c>
      <c r="C8224" t="s">
        <v>19234</v>
      </c>
      <c r="E8224" t="s">
        <v>24262</v>
      </c>
      <c r="F8224" t="s">
        <v>24262</v>
      </c>
      <c r="G8224" t="s">
        <v>24672</v>
      </c>
      <c r="H8224">
        <v>124001</v>
      </c>
      <c r="J8224">
        <v>9588776750</v>
      </c>
      <c r="L8224" t="s">
        <v>50149</v>
      </c>
      <c r="M8224" t="s">
        <v>50150</v>
      </c>
      <c r="O8224" t="s">
        <v>24506</v>
      </c>
      <c r="P8224" t="s">
        <v>50151</v>
      </c>
      <c r="Q8224" t="s">
        <v>24505</v>
      </c>
    </row>
    <row r="8225" spans="1:17" x14ac:dyDescent="0.25">
      <c r="A8225" s="4">
        <v>8900080525733</v>
      </c>
      <c r="B8225" t="s">
        <v>7418</v>
      </c>
      <c r="C8225" t="s">
        <v>19235</v>
      </c>
      <c r="E8225" t="s">
        <v>24282</v>
      </c>
      <c r="F8225" t="s">
        <v>24282</v>
      </c>
      <c r="G8225" t="s">
        <v>24582</v>
      </c>
      <c r="H8225">
        <v>262405</v>
      </c>
      <c r="I8225">
        <v>5940</v>
      </c>
      <c r="J8225">
        <v>6397727199</v>
      </c>
      <c r="L8225" t="s">
        <v>44471</v>
      </c>
      <c r="M8225" t="s">
        <v>24522</v>
      </c>
      <c r="O8225" t="s">
        <v>24506</v>
      </c>
      <c r="P8225" t="s">
        <v>44472</v>
      </c>
      <c r="Q8225" t="s">
        <v>24505</v>
      </c>
    </row>
    <row r="8226" spans="1:17" x14ac:dyDescent="0.25">
      <c r="A8226" s="4">
        <v>8900080019171</v>
      </c>
      <c r="B8226" t="s">
        <v>6933</v>
      </c>
      <c r="C8226" t="s">
        <v>19236</v>
      </c>
      <c r="E8226" t="s">
        <v>24283</v>
      </c>
      <c r="F8226" t="s">
        <v>24283</v>
      </c>
      <c r="G8226" t="s">
        <v>24672</v>
      </c>
      <c r="H8226">
        <v>131001</v>
      </c>
      <c r="I8226">
        <v>130</v>
      </c>
      <c r="J8226">
        <v>8950443444</v>
      </c>
      <c r="L8226" t="s">
        <v>30888</v>
      </c>
      <c r="O8226" t="s">
        <v>24506</v>
      </c>
      <c r="P8226" t="s">
        <v>46516</v>
      </c>
      <c r="Q8226" t="s">
        <v>24542</v>
      </c>
    </row>
    <row r="8227" spans="1:17" x14ac:dyDescent="0.25">
      <c r="A8227" s="4">
        <v>8900080435322</v>
      </c>
      <c r="B8227" t="s">
        <v>7419</v>
      </c>
      <c r="C8227" t="s">
        <v>19237</v>
      </c>
      <c r="E8227" t="s">
        <v>24282</v>
      </c>
      <c r="F8227" t="s">
        <v>24282</v>
      </c>
      <c r="G8227" t="s">
        <v>24582</v>
      </c>
      <c r="H8227">
        <v>263153</v>
      </c>
      <c r="J8227">
        <v>8171519629</v>
      </c>
      <c r="L8227" t="s">
        <v>44462</v>
      </c>
      <c r="M8227" t="s">
        <v>24618</v>
      </c>
      <c r="O8227" t="s">
        <v>24506</v>
      </c>
      <c r="P8227" t="s">
        <v>44463</v>
      </c>
      <c r="Q8227" t="s">
        <v>24505</v>
      </c>
    </row>
    <row r="8228" spans="1:17" x14ac:dyDescent="0.25">
      <c r="A8228" s="4">
        <v>8900080403130</v>
      </c>
      <c r="B8228" t="s">
        <v>7420</v>
      </c>
      <c r="C8228" t="s">
        <v>19238</v>
      </c>
      <c r="E8228" t="s">
        <v>24284</v>
      </c>
      <c r="F8228" t="s">
        <v>24282</v>
      </c>
      <c r="G8228" t="s">
        <v>24582</v>
      </c>
      <c r="H8228">
        <v>263153</v>
      </c>
      <c r="J8228">
        <v>7055721701</v>
      </c>
      <c r="L8228" t="s">
        <v>44464</v>
      </c>
      <c r="M8228" t="s">
        <v>24502</v>
      </c>
      <c r="O8228" t="s">
        <v>24506</v>
      </c>
      <c r="P8228" t="s">
        <v>44465</v>
      </c>
      <c r="Q8228" t="s">
        <v>24505</v>
      </c>
    </row>
    <row r="8229" spans="1:17" x14ac:dyDescent="0.25">
      <c r="A8229" s="4">
        <v>8900080052512</v>
      </c>
      <c r="B8229" t="s">
        <v>2539</v>
      </c>
      <c r="C8229" t="s">
        <v>19239</v>
      </c>
      <c r="E8229" t="s">
        <v>24285</v>
      </c>
      <c r="F8229" t="s">
        <v>24285</v>
      </c>
      <c r="G8229" t="s">
        <v>24518</v>
      </c>
      <c r="H8229">
        <v>250001</v>
      </c>
      <c r="I8229">
        <v>121</v>
      </c>
      <c r="J8229">
        <v>8476881009</v>
      </c>
      <c r="L8229" t="s">
        <v>33667</v>
      </c>
      <c r="M8229" t="s">
        <v>33668</v>
      </c>
      <c r="O8229" t="s">
        <v>24506</v>
      </c>
      <c r="P8229" t="s">
        <v>24502</v>
      </c>
      <c r="Q8229" t="s">
        <v>24505</v>
      </c>
    </row>
    <row r="8230" spans="1:17" x14ac:dyDescent="0.25">
      <c r="A8230" s="4">
        <v>8900080393554</v>
      </c>
      <c r="B8230" t="s">
        <v>7421</v>
      </c>
      <c r="C8230" t="s">
        <v>19240</v>
      </c>
      <c r="E8230" t="s">
        <v>24285</v>
      </c>
      <c r="F8230" t="s">
        <v>24285</v>
      </c>
      <c r="G8230" t="s">
        <v>24518</v>
      </c>
      <c r="H8230">
        <v>250002</v>
      </c>
      <c r="I8230">
        <v>121</v>
      </c>
      <c r="J8230">
        <v>9412920427</v>
      </c>
      <c r="L8230" t="s">
        <v>38655</v>
      </c>
      <c r="M8230" t="s">
        <v>24502</v>
      </c>
      <c r="O8230" t="s">
        <v>24506</v>
      </c>
      <c r="P8230" t="s">
        <v>38656</v>
      </c>
      <c r="Q8230" t="s">
        <v>24505</v>
      </c>
    </row>
    <row r="8231" spans="1:17" x14ac:dyDescent="0.25">
      <c r="A8231" s="4">
        <v>8900080275423</v>
      </c>
      <c r="B8231" t="s">
        <v>7422</v>
      </c>
      <c r="C8231" t="s">
        <v>19241</v>
      </c>
      <c r="E8231" t="s">
        <v>24285</v>
      </c>
      <c r="F8231" t="s">
        <v>24285</v>
      </c>
      <c r="G8231" t="s">
        <v>24518</v>
      </c>
      <c r="H8231">
        <v>250002</v>
      </c>
      <c r="J8231">
        <v>9837047234</v>
      </c>
      <c r="L8231" t="s">
        <v>44460</v>
      </c>
      <c r="O8231" t="s">
        <v>24506</v>
      </c>
      <c r="P8231" t="s">
        <v>44461</v>
      </c>
      <c r="Q8231" t="s">
        <v>24505</v>
      </c>
    </row>
    <row r="8232" spans="1:17" x14ac:dyDescent="0.25">
      <c r="A8232" s="4">
        <v>8900080410596</v>
      </c>
      <c r="B8232" t="s">
        <v>7423</v>
      </c>
      <c r="C8232" t="s">
        <v>19242</v>
      </c>
      <c r="E8232" t="s">
        <v>24284</v>
      </c>
      <c r="F8232" t="s">
        <v>24282</v>
      </c>
      <c r="G8232" t="s">
        <v>24582</v>
      </c>
      <c r="H8232">
        <v>263153</v>
      </c>
      <c r="I8232">
        <v>5944</v>
      </c>
      <c r="J8232">
        <v>7895138242</v>
      </c>
      <c r="L8232" t="s">
        <v>44469</v>
      </c>
      <c r="O8232" t="s">
        <v>24506</v>
      </c>
      <c r="P8232" t="s">
        <v>44470</v>
      </c>
      <c r="Q8232" t="s">
        <v>24505</v>
      </c>
    </row>
    <row r="8233" spans="1:17" x14ac:dyDescent="0.25">
      <c r="A8233" s="4">
        <v>8900080394988</v>
      </c>
      <c r="B8233" t="s">
        <v>7424</v>
      </c>
      <c r="C8233" t="s">
        <v>19243</v>
      </c>
      <c r="E8233" t="s">
        <v>24282</v>
      </c>
      <c r="F8233" t="s">
        <v>24282</v>
      </c>
      <c r="G8233" t="s">
        <v>24582</v>
      </c>
      <c r="H8233">
        <v>263153</v>
      </c>
      <c r="J8233">
        <v>9068851444</v>
      </c>
      <c r="L8233" t="s">
        <v>44489</v>
      </c>
      <c r="M8233" t="s">
        <v>44490</v>
      </c>
      <c r="O8233" t="s">
        <v>24506</v>
      </c>
      <c r="P8233" t="s">
        <v>44491</v>
      </c>
      <c r="Q8233" t="s">
        <v>24505</v>
      </c>
    </row>
    <row r="8234" spans="1:17" x14ac:dyDescent="0.25">
      <c r="A8234" s="4">
        <v>8900080054196</v>
      </c>
      <c r="B8234" t="s">
        <v>2182</v>
      </c>
      <c r="C8234" t="s">
        <v>19244</v>
      </c>
      <c r="E8234" t="s">
        <v>24284</v>
      </c>
      <c r="F8234" t="s">
        <v>24282</v>
      </c>
      <c r="G8234" t="s">
        <v>24582</v>
      </c>
      <c r="H8234">
        <v>263153</v>
      </c>
      <c r="J8234">
        <v>9012920767</v>
      </c>
      <c r="L8234" t="s">
        <v>44487</v>
      </c>
      <c r="M8234" t="s">
        <v>24522</v>
      </c>
      <c r="O8234" t="s">
        <v>24506</v>
      </c>
      <c r="P8234" t="s">
        <v>44488</v>
      </c>
      <c r="Q8234" t="s">
        <v>24505</v>
      </c>
    </row>
    <row r="8235" spans="1:17" ht="90" x14ac:dyDescent="0.25">
      <c r="A8235" s="4">
        <v>8900080332157</v>
      </c>
      <c r="B8235" t="s">
        <v>3460</v>
      </c>
      <c r="C8235" s="2" t="s">
        <v>19245</v>
      </c>
      <c r="E8235" t="s">
        <v>24284</v>
      </c>
      <c r="F8235" t="s">
        <v>24282</v>
      </c>
      <c r="G8235" t="s">
        <v>24582</v>
      </c>
      <c r="H8235">
        <v>263153</v>
      </c>
      <c r="I8235">
        <v>5944</v>
      </c>
      <c r="J8235">
        <v>9837063699</v>
      </c>
      <c r="L8235" t="s">
        <v>30797</v>
      </c>
      <c r="M8235" t="s">
        <v>24502</v>
      </c>
      <c r="O8235" t="s">
        <v>24506</v>
      </c>
      <c r="P8235" t="s">
        <v>24502</v>
      </c>
      <c r="Q8235" t="s">
        <v>24505</v>
      </c>
    </row>
    <row r="8236" spans="1:17" x14ac:dyDescent="0.25">
      <c r="A8236" s="4">
        <v>8900080505216</v>
      </c>
      <c r="B8236" t="s">
        <v>7425</v>
      </c>
      <c r="C8236" t="s">
        <v>19246</v>
      </c>
      <c r="E8236" t="s">
        <v>24284</v>
      </c>
      <c r="F8236" t="s">
        <v>24282</v>
      </c>
      <c r="G8236" t="s">
        <v>24582</v>
      </c>
      <c r="H8236">
        <v>263153</v>
      </c>
      <c r="J8236">
        <v>9837544401</v>
      </c>
      <c r="L8236" t="s">
        <v>48381</v>
      </c>
      <c r="M8236" t="s">
        <v>24522</v>
      </c>
      <c r="O8236" t="s">
        <v>24506</v>
      </c>
      <c r="P8236" t="s">
        <v>48382</v>
      </c>
      <c r="Q8236" t="s">
        <v>24542</v>
      </c>
    </row>
    <row r="8237" spans="1:17" x14ac:dyDescent="0.25">
      <c r="A8237" s="4">
        <v>8900080509993</v>
      </c>
      <c r="B8237" t="s">
        <v>7426</v>
      </c>
      <c r="C8237" t="s">
        <v>19247</v>
      </c>
      <c r="E8237" t="s">
        <v>24285</v>
      </c>
      <c r="F8237" t="s">
        <v>24285</v>
      </c>
      <c r="G8237" t="s">
        <v>24518</v>
      </c>
      <c r="H8237">
        <v>250001</v>
      </c>
      <c r="J8237">
        <v>9259294756</v>
      </c>
      <c r="L8237" t="s">
        <v>48175</v>
      </c>
      <c r="M8237" t="s">
        <v>24522</v>
      </c>
      <c r="O8237" t="s">
        <v>24506</v>
      </c>
      <c r="P8237" t="s">
        <v>48176</v>
      </c>
      <c r="Q8237" t="s">
        <v>24542</v>
      </c>
    </row>
    <row r="8238" spans="1:17" x14ac:dyDescent="0.25">
      <c r="A8238" s="4">
        <v>8900080054332</v>
      </c>
      <c r="B8238" t="s">
        <v>7427</v>
      </c>
      <c r="C8238" t="s">
        <v>19248</v>
      </c>
      <c r="E8238" t="s">
        <v>24286</v>
      </c>
      <c r="F8238" t="s">
        <v>24286</v>
      </c>
      <c r="G8238" t="s">
        <v>24518</v>
      </c>
      <c r="H8238">
        <v>244923</v>
      </c>
      <c r="J8238">
        <v>8439490000</v>
      </c>
      <c r="L8238" t="s">
        <v>44475</v>
      </c>
      <c r="M8238" t="s">
        <v>24522</v>
      </c>
      <c r="O8238" t="s">
        <v>24549</v>
      </c>
      <c r="P8238" t="s">
        <v>44476</v>
      </c>
      <c r="Q8238" t="s">
        <v>24505</v>
      </c>
    </row>
    <row r="8239" spans="1:17" x14ac:dyDescent="0.25">
      <c r="A8239" s="4">
        <v>8900080414846</v>
      </c>
      <c r="B8239" t="s">
        <v>6513</v>
      </c>
      <c r="C8239" t="s">
        <v>19249</v>
      </c>
      <c r="E8239" t="s">
        <v>24285</v>
      </c>
      <c r="F8239" t="s">
        <v>24285</v>
      </c>
      <c r="G8239" t="s">
        <v>24518</v>
      </c>
      <c r="H8239">
        <v>250002</v>
      </c>
      <c r="J8239">
        <v>9897262878</v>
      </c>
      <c r="L8239" t="s">
        <v>46415</v>
      </c>
      <c r="O8239" t="s">
        <v>24549</v>
      </c>
      <c r="P8239" t="s">
        <v>48189</v>
      </c>
      <c r="Q8239" t="s">
        <v>24542</v>
      </c>
    </row>
    <row r="8240" spans="1:17" x14ac:dyDescent="0.25">
      <c r="A8240" s="4">
        <v>8900080519596</v>
      </c>
      <c r="B8240" t="s">
        <v>7428</v>
      </c>
      <c r="C8240" t="s">
        <v>19250</v>
      </c>
      <c r="E8240" t="s">
        <v>24284</v>
      </c>
      <c r="F8240" t="s">
        <v>24282</v>
      </c>
      <c r="G8240" t="s">
        <v>24582</v>
      </c>
      <c r="H8240">
        <v>263153</v>
      </c>
      <c r="J8240">
        <v>9411794134</v>
      </c>
      <c r="L8240" t="s">
        <v>48196</v>
      </c>
      <c r="M8240" t="s">
        <v>24522</v>
      </c>
      <c r="O8240" t="s">
        <v>24506</v>
      </c>
      <c r="P8240" t="s">
        <v>48197</v>
      </c>
      <c r="Q8240" t="s">
        <v>24542</v>
      </c>
    </row>
    <row r="8241" spans="1:17" x14ac:dyDescent="0.25">
      <c r="A8241" s="4">
        <v>8900080051638</v>
      </c>
      <c r="B8241" t="s">
        <v>7429</v>
      </c>
      <c r="C8241" t="s">
        <v>19251</v>
      </c>
      <c r="E8241" t="s">
        <v>24285</v>
      </c>
      <c r="F8241" t="s">
        <v>24285</v>
      </c>
      <c r="G8241" t="s">
        <v>24518</v>
      </c>
      <c r="H8241">
        <v>250001</v>
      </c>
      <c r="J8241">
        <v>9897205035</v>
      </c>
      <c r="L8241" t="s">
        <v>33671</v>
      </c>
      <c r="M8241" t="s">
        <v>33672</v>
      </c>
      <c r="O8241" t="s">
        <v>24506</v>
      </c>
      <c r="P8241" t="s">
        <v>33673</v>
      </c>
      <c r="Q8241" t="s">
        <v>24505</v>
      </c>
    </row>
    <row r="8242" spans="1:17" x14ac:dyDescent="0.25">
      <c r="A8242" s="4">
        <v>8900080052086</v>
      </c>
      <c r="B8242" t="s">
        <v>7430</v>
      </c>
      <c r="C8242" t="s">
        <v>19252</v>
      </c>
      <c r="E8242" t="s">
        <v>24285</v>
      </c>
      <c r="F8242" t="s">
        <v>24285</v>
      </c>
      <c r="G8242" t="s">
        <v>24518</v>
      </c>
      <c r="H8242">
        <v>250002</v>
      </c>
      <c r="I8242">
        <v>121</v>
      </c>
      <c r="J8242">
        <v>7902193000</v>
      </c>
      <c r="L8242" t="s">
        <v>44477</v>
      </c>
      <c r="M8242" t="s">
        <v>24502</v>
      </c>
      <c r="O8242" t="s">
        <v>24506</v>
      </c>
      <c r="P8242" t="s">
        <v>44478</v>
      </c>
      <c r="Q8242" t="s">
        <v>24505</v>
      </c>
    </row>
    <row r="8243" spans="1:17" x14ac:dyDescent="0.25">
      <c r="A8243" s="4">
        <v>8900080051423</v>
      </c>
      <c r="B8243" t="s">
        <v>3929</v>
      </c>
      <c r="C8243" t="s">
        <v>19253</v>
      </c>
      <c r="E8243" t="s">
        <v>24285</v>
      </c>
      <c r="F8243" t="s">
        <v>24285</v>
      </c>
      <c r="G8243" t="s">
        <v>24518</v>
      </c>
      <c r="H8243">
        <v>250001</v>
      </c>
      <c r="I8243">
        <v>121</v>
      </c>
      <c r="J8243">
        <v>9760138060</v>
      </c>
      <c r="L8243" t="s">
        <v>30821</v>
      </c>
      <c r="M8243" t="s">
        <v>30822</v>
      </c>
      <c r="O8243" t="s">
        <v>24506</v>
      </c>
      <c r="P8243" t="s">
        <v>24502</v>
      </c>
      <c r="Q8243" t="s">
        <v>24505</v>
      </c>
    </row>
    <row r="8244" spans="1:17" x14ac:dyDescent="0.25">
      <c r="A8244" s="4">
        <v>8900080051621</v>
      </c>
      <c r="B8244" t="s">
        <v>7431</v>
      </c>
      <c r="C8244" t="s">
        <v>19254</v>
      </c>
      <c r="E8244" t="s">
        <v>24285</v>
      </c>
      <c r="F8244" t="s">
        <v>24285</v>
      </c>
      <c r="G8244" t="s">
        <v>24518</v>
      </c>
      <c r="H8244">
        <v>250001</v>
      </c>
      <c r="I8244">
        <v>121</v>
      </c>
      <c r="J8244">
        <v>8937901911</v>
      </c>
      <c r="L8244" t="s">
        <v>33678</v>
      </c>
      <c r="M8244" t="s">
        <v>33679</v>
      </c>
      <c r="O8244" t="s">
        <v>24506</v>
      </c>
      <c r="P8244" t="s">
        <v>24502</v>
      </c>
      <c r="Q8244" t="s">
        <v>24505</v>
      </c>
    </row>
    <row r="8245" spans="1:17" x14ac:dyDescent="0.25">
      <c r="A8245" s="4">
        <v>8900080394650</v>
      </c>
      <c r="B8245" t="s">
        <v>7432</v>
      </c>
      <c r="C8245" t="s">
        <v>19255</v>
      </c>
      <c r="E8245" t="s">
        <v>24285</v>
      </c>
      <c r="F8245" t="s">
        <v>24285</v>
      </c>
      <c r="G8245" t="s">
        <v>24518</v>
      </c>
      <c r="H8245">
        <v>250002</v>
      </c>
      <c r="I8245">
        <v>121</v>
      </c>
      <c r="J8245">
        <v>9719702116</v>
      </c>
      <c r="L8245" t="s">
        <v>50221</v>
      </c>
      <c r="M8245" t="s">
        <v>24522</v>
      </c>
      <c r="O8245" t="s">
        <v>24506</v>
      </c>
      <c r="P8245" t="s">
        <v>50222</v>
      </c>
      <c r="Q8245" t="s">
        <v>24505</v>
      </c>
    </row>
    <row r="8246" spans="1:17" x14ac:dyDescent="0.25">
      <c r="A8246" s="4">
        <v>8900080424791</v>
      </c>
      <c r="B8246" t="s">
        <v>7433</v>
      </c>
      <c r="C8246" t="s">
        <v>19256</v>
      </c>
      <c r="E8246" t="s">
        <v>24287</v>
      </c>
      <c r="F8246" t="s">
        <v>24287</v>
      </c>
      <c r="G8246" t="s">
        <v>24672</v>
      </c>
      <c r="H8246">
        <v>131001</v>
      </c>
      <c r="J8246">
        <v>9068060606</v>
      </c>
      <c r="L8246" t="s">
        <v>44481</v>
      </c>
      <c r="M8246" t="s">
        <v>44482</v>
      </c>
      <c r="O8246" t="s">
        <v>24506</v>
      </c>
      <c r="P8246" t="s">
        <v>44483</v>
      </c>
      <c r="Q8246" t="s">
        <v>24505</v>
      </c>
    </row>
    <row r="8247" spans="1:17" x14ac:dyDescent="0.25">
      <c r="A8247" s="4">
        <v>8900080018693</v>
      </c>
      <c r="B8247" t="s">
        <v>7434</v>
      </c>
      <c r="C8247" t="s">
        <v>19257</v>
      </c>
      <c r="E8247" t="s">
        <v>24283</v>
      </c>
      <c r="F8247" t="s">
        <v>24283</v>
      </c>
      <c r="G8247" t="s">
        <v>24672</v>
      </c>
      <c r="H8247">
        <v>131001</v>
      </c>
      <c r="I8247">
        <v>130</v>
      </c>
      <c r="J8247">
        <v>9427431470</v>
      </c>
      <c r="L8247" t="s">
        <v>25078</v>
      </c>
      <c r="M8247" t="s">
        <v>25079</v>
      </c>
      <c r="O8247" t="s">
        <v>24506</v>
      </c>
      <c r="P8247" t="s">
        <v>24502</v>
      </c>
      <c r="Q8247" t="s">
        <v>24505</v>
      </c>
    </row>
    <row r="8248" spans="1:17" x14ac:dyDescent="0.25">
      <c r="A8248" s="4">
        <v>8900080339958</v>
      </c>
      <c r="B8248" t="s">
        <v>7435</v>
      </c>
      <c r="C8248" t="s">
        <v>19258</v>
      </c>
      <c r="E8248" t="s">
        <v>24285</v>
      </c>
      <c r="F8248" t="s">
        <v>24285</v>
      </c>
      <c r="G8248" t="s">
        <v>24518</v>
      </c>
      <c r="H8248">
        <v>250002</v>
      </c>
      <c r="I8248">
        <v>121</v>
      </c>
      <c r="J8248">
        <v>7983579591</v>
      </c>
      <c r="L8248" t="s">
        <v>46547</v>
      </c>
      <c r="M8248" t="s">
        <v>24618</v>
      </c>
      <c r="O8248" t="s">
        <v>24506</v>
      </c>
      <c r="P8248" t="s">
        <v>46548</v>
      </c>
      <c r="Q8248" t="s">
        <v>24542</v>
      </c>
    </row>
    <row r="8249" spans="1:17" x14ac:dyDescent="0.25">
      <c r="A8249" s="4">
        <v>8900080052772</v>
      </c>
      <c r="B8249" t="s">
        <v>7436</v>
      </c>
      <c r="C8249" t="s">
        <v>19259</v>
      </c>
      <c r="E8249" t="s">
        <v>24285</v>
      </c>
      <c r="F8249" t="s">
        <v>24285</v>
      </c>
      <c r="G8249" t="s">
        <v>24518</v>
      </c>
      <c r="H8249">
        <v>250002</v>
      </c>
      <c r="I8249">
        <v>121</v>
      </c>
      <c r="J8249">
        <v>9389143335</v>
      </c>
      <c r="L8249" t="s">
        <v>30823</v>
      </c>
      <c r="M8249" t="s">
        <v>30824</v>
      </c>
      <c r="O8249" t="s">
        <v>24506</v>
      </c>
      <c r="P8249" t="s">
        <v>30825</v>
      </c>
      <c r="Q8249" t="s">
        <v>24505</v>
      </c>
    </row>
    <row r="8250" spans="1:17" x14ac:dyDescent="0.25">
      <c r="A8250" s="4">
        <v>8900080420946</v>
      </c>
      <c r="B8250" t="s">
        <v>7437</v>
      </c>
      <c r="C8250" t="s">
        <v>19260</v>
      </c>
      <c r="E8250" t="s">
        <v>24287</v>
      </c>
      <c r="F8250" t="s">
        <v>24287</v>
      </c>
      <c r="G8250" t="s">
        <v>24672</v>
      </c>
      <c r="H8250">
        <v>131001</v>
      </c>
      <c r="I8250">
        <v>130</v>
      </c>
      <c r="J8250">
        <v>9811207171</v>
      </c>
      <c r="L8250" t="s">
        <v>49298</v>
      </c>
      <c r="M8250" t="s">
        <v>49299</v>
      </c>
      <c r="O8250" t="s">
        <v>24506</v>
      </c>
      <c r="P8250" t="s">
        <v>49300</v>
      </c>
      <c r="Q8250" t="s">
        <v>24505</v>
      </c>
    </row>
    <row r="8251" spans="1:17" x14ac:dyDescent="0.25">
      <c r="A8251" s="4">
        <v>8900080505131</v>
      </c>
      <c r="B8251" t="s">
        <v>7438</v>
      </c>
      <c r="C8251" t="s">
        <v>19261</v>
      </c>
      <c r="E8251" t="s">
        <v>24283</v>
      </c>
      <c r="F8251" t="s">
        <v>24283</v>
      </c>
      <c r="G8251" t="s">
        <v>24672</v>
      </c>
      <c r="H8251">
        <v>131001</v>
      </c>
      <c r="J8251">
        <v>9155947000</v>
      </c>
      <c r="L8251" t="s">
        <v>44492</v>
      </c>
      <c r="M8251" t="s">
        <v>24502</v>
      </c>
      <c r="O8251" t="s">
        <v>24506</v>
      </c>
      <c r="P8251" t="s">
        <v>44493</v>
      </c>
      <c r="Q8251" t="s">
        <v>24505</v>
      </c>
    </row>
    <row r="8252" spans="1:17" x14ac:dyDescent="0.25">
      <c r="A8252" s="4">
        <v>8900080440968</v>
      </c>
      <c r="B8252" t="s">
        <v>7439</v>
      </c>
      <c r="C8252" t="s">
        <v>19262</v>
      </c>
      <c r="E8252" t="s">
        <v>24285</v>
      </c>
      <c r="F8252" t="s">
        <v>24285</v>
      </c>
      <c r="G8252" t="s">
        <v>24518</v>
      </c>
      <c r="H8252">
        <v>250110</v>
      </c>
      <c r="J8252">
        <v>8859104014</v>
      </c>
      <c r="L8252" t="s">
        <v>48966</v>
      </c>
      <c r="M8252" t="s">
        <v>24502</v>
      </c>
      <c r="O8252" t="s">
        <v>24506</v>
      </c>
      <c r="P8252" t="s">
        <v>48967</v>
      </c>
      <c r="Q8252" t="s">
        <v>24505</v>
      </c>
    </row>
    <row r="8253" spans="1:17" x14ac:dyDescent="0.25">
      <c r="A8253" s="4">
        <v>8900080378001</v>
      </c>
      <c r="B8253" t="s">
        <v>7440</v>
      </c>
      <c r="C8253" t="s">
        <v>19263</v>
      </c>
      <c r="E8253" t="s">
        <v>24288</v>
      </c>
      <c r="F8253" t="s">
        <v>24288</v>
      </c>
      <c r="G8253" t="s">
        <v>24672</v>
      </c>
      <c r="H8253">
        <v>160022</v>
      </c>
      <c r="I8253">
        <v>172</v>
      </c>
      <c r="J8253">
        <v>1722711978</v>
      </c>
      <c r="L8253" t="s">
        <v>44479</v>
      </c>
      <c r="M8253" t="s">
        <v>24522</v>
      </c>
      <c r="O8253" t="s">
        <v>24549</v>
      </c>
      <c r="P8253" t="s">
        <v>44480</v>
      </c>
      <c r="Q8253" t="s">
        <v>24505</v>
      </c>
    </row>
    <row r="8254" spans="1:17" x14ac:dyDescent="0.25">
      <c r="A8254" s="4">
        <v>8900080497597</v>
      </c>
      <c r="B8254" t="s">
        <v>7441</v>
      </c>
      <c r="C8254" t="s">
        <v>19264</v>
      </c>
      <c r="E8254" t="s">
        <v>24285</v>
      </c>
      <c r="F8254" t="s">
        <v>24285</v>
      </c>
      <c r="G8254" t="s">
        <v>24518</v>
      </c>
      <c r="H8254">
        <v>250110</v>
      </c>
      <c r="I8254">
        <v>121</v>
      </c>
      <c r="J8254">
        <v>8449191211</v>
      </c>
      <c r="L8254" t="s">
        <v>44484</v>
      </c>
      <c r="M8254" t="s">
        <v>44485</v>
      </c>
      <c r="O8254" t="s">
        <v>24506</v>
      </c>
      <c r="P8254" t="s">
        <v>44486</v>
      </c>
      <c r="Q8254" t="s">
        <v>24505</v>
      </c>
    </row>
    <row r="8255" spans="1:17" x14ac:dyDescent="0.25">
      <c r="A8255" s="4">
        <v>8900080048027</v>
      </c>
      <c r="B8255" t="s">
        <v>7442</v>
      </c>
      <c r="C8255" t="s">
        <v>19265</v>
      </c>
      <c r="E8255" t="s">
        <v>24281</v>
      </c>
      <c r="F8255" t="s">
        <v>24281</v>
      </c>
      <c r="G8255" t="s">
        <v>24672</v>
      </c>
      <c r="H8255">
        <v>125005</v>
      </c>
      <c r="I8255">
        <v>1662</v>
      </c>
      <c r="J8255">
        <v>7082211130</v>
      </c>
      <c r="L8255" t="s">
        <v>44500</v>
      </c>
      <c r="M8255" t="s">
        <v>44501</v>
      </c>
      <c r="O8255" t="s">
        <v>24506</v>
      </c>
      <c r="P8255" t="s">
        <v>44502</v>
      </c>
      <c r="Q8255" t="s">
        <v>24505</v>
      </c>
    </row>
    <row r="8256" spans="1:17" x14ac:dyDescent="0.25">
      <c r="A8256" s="4">
        <v>8900080469358</v>
      </c>
      <c r="B8256" t="s">
        <v>2187</v>
      </c>
      <c r="C8256" t="s">
        <v>19266</v>
      </c>
      <c r="E8256" t="s">
        <v>24289</v>
      </c>
      <c r="F8256" t="s">
        <v>24210</v>
      </c>
      <c r="G8256" t="s">
        <v>24518</v>
      </c>
      <c r="H8256">
        <v>250611</v>
      </c>
      <c r="I8256">
        <v>1234</v>
      </c>
      <c r="J8256">
        <v>9058640175</v>
      </c>
      <c r="L8256" t="s">
        <v>44494</v>
      </c>
      <c r="M8256" t="s">
        <v>24618</v>
      </c>
      <c r="O8256" t="s">
        <v>24506</v>
      </c>
      <c r="P8256" t="s">
        <v>44495</v>
      </c>
      <c r="Q8256" t="s">
        <v>24505</v>
      </c>
    </row>
    <row r="8257" spans="1:17" x14ac:dyDescent="0.25">
      <c r="A8257" s="4">
        <v>8900080478343</v>
      </c>
      <c r="B8257" t="s">
        <v>7443</v>
      </c>
      <c r="C8257" t="s">
        <v>19267</v>
      </c>
      <c r="E8257" t="s">
        <v>24281</v>
      </c>
      <c r="F8257" t="s">
        <v>24281</v>
      </c>
      <c r="G8257" t="s">
        <v>24672</v>
      </c>
      <c r="H8257">
        <v>125001</v>
      </c>
      <c r="J8257">
        <v>8685934359</v>
      </c>
      <c r="L8257" t="s">
        <v>48194</v>
      </c>
      <c r="M8257" t="s">
        <v>24618</v>
      </c>
      <c r="O8257" t="s">
        <v>24549</v>
      </c>
      <c r="P8257" t="s">
        <v>48195</v>
      </c>
      <c r="Q8257" t="s">
        <v>24542</v>
      </c>
    </row>
    <row r="8258" spans="1:17" x14ac:dyDescent="0.25">
      <c r="A8258" s="4">
        <v>8900080017276</v>
      </c>
      <c r="B8258" t="s">
        <v>7444</v>
      </c>
      <c r="C8258" t="s">
        <v>19268</v>
      </c>
      <c r="E8258" t="s">
        <v>24281</v>
      </c>
      <c r="F8258" t="s">
        <v>24281</v>
      </c>
      <c r="G8258" t="s">
        <v>24672</v>
      </c>
      <c r="H8258">
        <v>125001</v>
      </c>
      <c r="J8258">
        <v>9812318055</v>
      </c>
      <c r="L8258" t="s">
        <v>50019</v>
      </c>
      <c r="M8258" t="s">
        <v>24522</v>
      </c>
      <c r="O8258" t="s">
        <v>24506</v>
      </c>
      <c r="P8258" t="s">
        <v>50020</v>
      </c>
      <c r="Q8258" t="s">
        <v>24505</v>
      </c>
    </row>
    <row r="8259" spans="1:17" x14ac:dyDescent="0.25">
      <c r="A8259" s="4">
        <v>8900080017313</v>
      </c>
      <c r="B8259" t="s">
        <v>7445</v>
      </c>
      <c r="C8259" t="s">
        <v>19269</v>
      </c>
      <c r="E8259" t="s">
        <v>24281</v>
      </c>
      <c r="F8259" t="s">
        <v>24281</v>
      </c>
      <c r="G8259" t="s">
        <v>24672</v>
      </c>
      <c r="H8259">
        <v>125005</v>
      </c>
      <c r="I8259">
        <v>1662</v>
      </c>
      <c r="J8259">
        <v>9466443407</v>
      </c>
      <c r="L8259" t="s">
        <v>30845</v>
      </c>
      <c r="M8259" t="s">
        <v>30842</v>
      </c>
      <c r="O8259" t="s">
        <v>24506</v>
      </c>
      <c r="P8259" t="s">
        <v>24502</v>
      </c>
      <c r="Q8259" t="s">
        <v>24505</v>
      </c>
    </row>
    <row r="8260" spans="1:17" x14ac:dyDescent="0.25">
      <c r="A8260" s="4">
        <v>8900080018686</v>
      </c>
      <c r="B8260" t="s">
        <v>7446</v>
      </c>
      <c r="C8260" t="s">
        <v>19270</v>
      </c>
      <c r="E8260" t="s">
        <v>24287</v>
      </c>
      <c r="F8260" t="s">
        <v>24287</v>
      </c>
      <c r="G8260" t="s">
        <v>24672</v>
      </c>
      <c r="H8260">
        <v>131101</v>
      </c>
      <c r="J8260">
        <v>9896340749</v>
      </c>
      <c r="L8260" t="s">
        <v>50183</v>
      </c>
      <c r="M8260" t="s">
        <v>24522</v>
      </c>
      <c r="O8260" t="s">
        <v>24506</v>
      </c>
      <c r="P8260" t="s">
        <v>50184</v>
      </c>
      <c r="Q8260" t="s">
        <v>24505</v>
      </c>
    </row>
    <row r="8261" spans="1:17" x14ac:dyDescent="0.25">
      <c r="A8261" s="4">
        <v>8900080327252</v>
      </c>
      <c r="B8261" t="s">
        <v>7447</v>
      </c>
      <c r="C8261" t="s">
        <v>19271</v>
      </c>
      <c r="E8261" t="s">
        <v>24281</v>
      </c>
      <c r="F8261" t="s">
        <v>24281</v>
      </c>
      <c r="G8261" t="s">
        <v>24672</v>
      </c>
      <c r="H8261">
        <v>125001</v>
      </c>
      <c r="I8261">
        <v>1662</v>
      </c>
      <c r="J8261">
        <v>8950011000</v>
      </c>
      <c r="L8261" t="s">
        <v>30843</v>
      </c>
      <c r="M8261" t="s">
        <v>30844</v>
      </c>
      <c r="O8261" t="s">
        <v>24549</v>
      </c>
      <c r="P8261" t="s">
        <v>24502</v>
      </c>
      <c r="Q8261" t="s">
        <v>24505</v>
      </c>
    </row>
    <row r="8262" spans="1:17" x14ac:dyDescent="0.25">
      <c r="A8262" s="4">
        <v>8900080375062</v>
      </c>
      <c r="B8262" t="s">
        <v>3358</v>
      </c>
      <c r="C8262" t="s">
        <v>19272</v>
      </c>
      <c r="E8262" t="s">
        <v>24281</v>
      </c>
      <c r="F8262" t="s">
        <v>24281</v>
      </c>
      <c r="G8262" t="s">
        <v>24672</v>
      </c>
      <c r="H8262">
        <v>125001</v>
      </c>
      <c r="J8262">
        <v>9034003400</v>
      </c>
      <c r="L8262" t="s">
        <v>38661</v>
      </c>
      <c r="M8262" t="s">
        <v>38662</v>
      </c>
      <c r="O8262" t="s">
        <v>24506</v>
      </c>
      <c r="P8262" t="s">
        <v>38663</v>
      </c>
      <c r="Q8262" t="s">
        <v>24505</v>
      </c>
    </row>
    <row r="8263" spans="1:17" x14ac:dyDescent="0.25">
      <c r="A8263" s="4">
        <v>8900080016682</v>
      </c>
      <c r="B8263" t="s">
        <v>7448</v>
      </c>
      <c r="C8263" t="s">
        <v>19273</v>
      </c>
      <c r="E8263" t="s">
        <v>24281</v>
      </c>
      <c r="F8263" t="s">
        <v>24281</v>
      </c>
      <c r="G8263" t="s">
        <v>24672</v>
      </c>
      <c r="H8263">
        <v>125001</v>
      </c>
      <c r="I8263">
        <v>1662</v>
      </c>
      <c r="J8263">
        <v>9896421283</v>
      </c>
      <c r="L8263" t="s">
        <v>46551</v>
      </c>
      <c r="M8263" t="s">
        <v>24502</v>
      </c>
      <c r="O8263" t="s">
        <v>24506</v>
      </c>
      <c r="P8263" t="s">
        <v>46552</v>
      </c>
      <c r="Q8263" t="s">
        <v>24542</v>
      </c>
    </row>
    <row r="8264" spans="1:17" x14ac:dyDescent="0.25">
      <c r="A8264" s="4">
        <v>8900080016637</v>
      </c>
      <c r="B8264" t="s">
        <v>7449</v>
      </c>
      <c r="C8264" t="s">
        <v>19274</v>
      </c>
      <c r="E8264" t="s">
        <v>24281</v>
      </c>
      <c r="F8264" t="s">
        <v>24281</v>
      </c>
      <c r="G8264" t="s">
        <v>24672</v>
      </c>
      <c r="H8264">
        <v>125005</v>
      </c>
      <c r="I8264">
        <v>166</v>
      </c>
      <c r="J8264">
        <v>9416792435</v>
      </c>
      <c r="L8264" t="s">
        <v>33889</v>
      </c>
      <c r="M8264" t="s">
        <v>24522</v>
      </c>
      <c r="O8264" t="s">
        <v>24506</v>
      </c>
      <c r="P8264" t="s">
        <v>33890</v>
      </c>
      <c r="Q8264" t="s">
        <v>24505</v>
      </c>
    </row>
    <row r="8265" spans="1:17" x14ac:dyDescent="0.25">
      <c r="A8265" s="4">
        <v>8900080326538</v>
      </c>
      <c r="B8265" t="s">
        <v>5115</v>
      </c>
      <c r="C8265" t="s">
        <v>19275</v>
      </c>
      <c r="E8265" t="s">
        <v>24281</v>
      </c>
      <c r="F8265" t="s">
        <v>24281</v>
      </c>
      <c r="G8265" t="s">
        <v>24672</v>
      </c>
      <c r="H8265">
        <v>125005</v>
      </c>
      <c r="I8265">
        <v>1662</v>
      </c>
      <c r="J8265">
        <v>9896539143</v>
      </c>
      <c r="L8265" t="s">
        <v>33692</v>
      </c>
      <c r="M8265" t="s">
        <v>33693</v>
      </c>
      <c r="O8265" t="s">
        <v>24506</v>
      </c>
      <c r="P8265" t="s">
        <v>24502</v>
      </c>
      <c r="Q8265" t="s">
        <v>24505</v>
      </c>
    </row>
    <row r="8266" spans="1:17" x14ac:dyDescent="0.25">
      <c r="A8266" s="4">
        <v>8900080525320</v>
      </c>
      <c r="B8266" t="s">
        <v>7450</v>
      </c>
      <c r="C8266" t="s">
        <v>19276</v>
      </c>
      <c r="E8266" t="s">
        <v>24281</v>
      </c>
      <c r="F8266" t="s">
        <v>24281</v>
      </c>
      <c r="G8266" t="s">
        <v>24672</v>
      </c>
      <c r="H8266">
        <v>125001</v>
      </c>
      <c r="J8266">
        <v>6280355072</v>
      </c>
      <c r="L8266" t="s">
        <v>45218</v>
      </c>
      <c r="M8266" t="s">
        <v>24522</v>
      </c>
      <c r="O8266" t="s">
        <v>24506</v>
      </c>
      <c r="P8266" t="s">
        <v>45219</v>
      </c>
      <c r="Q8266" t="s">
        <v>24542</v>
      </c>
    </row>
    <row r="8267" spans="1:17" x14ac:dyDescent="0.25">
      <c r="A8267" s="4">
        <v>8900080259898</v>
      </c>
      <c r="B8267" t="s">
        <v>917</v>
      </c>
      <c r="C8267" t="s">
        <v>19277</v>
      </c>
      <c r="E8267" t="s">
        <v>24281</v>
      </c>
      <c r="F8267" t="s">
        <v>24281</v>
      </c>
      <c r="G8267" t="s">
        <v>24672</v>
      </c>
      <c r="H8267">
        <v>125001</v>
      </c>
      <c r="I8267">
        <v>1662</v>
      </c>
      <c r="J8267">
        <v>7015413085</v>
      </c>
      <c r="L8267" t="s">
        <v>44950</v>
      </c>
      <c r="M8267" t="s">
        <v>24502</v>
      </c>
      <c r="O8267" t="s">
        <v>24506</v>
      </c>
      <c r="P8267" t="s">
        <v>44951</v>
      </c>
      <c r="Q8267" t="s">
        <v>24505</v>
      </c>
    </row>
    <row r="8268" spans="1:17" x14ac:dyDescent="0.25">
      <c r="A8268" s="4">
        <v>8900080259928</v>
      </c>
      <c r="B8268" t="s">
        <v>7451</v>
      </c>
      <c r="C8268" t="s">
        <v>19278</v>
      </c>
      <c r="E8268" t="s">
        <v>24281</v>
      </c>
      <c r="F8268" t="s">
        <v>24281</v>
      </c>
      <c r="G8268" t="s">
        <v>24672</v>
      </c>
      <c r="H8268">
        <v>125001</v>
      </c>
      <c r="I8268">
        <v>1662</v>
      </c>
      <c r="J8268">
        <v>9812425301</v>
      </c>
      <c r="L8268" t="s">
        <v>48963</v>
      </c>
      <c r="M8268" t="s">
        <v>48964</v>
      </c>
      <c r="O8268" t="s">
        <v>24506</v>
      </c>
      <c r="P8268" t="s">
        <v>48965</v>
      </c>
      <c r="Q8268" t="s">
        <v>24542</v>
      </c>
    </row>
    <row r="8269" spans="1:17" x14ac:dyDescent="0.25">
      <c r="A8269" s="4">
        <v>8900080406469</v>
      </c>
      <c r="B8269" t="s">
        <v>7452</v>
      </c>
      <c r="C8269" t="s">
        <v>19279</v>
      </c>
      <c r="E8269" t="s">
        <v>24290</v>
      </c>
      <c r="F8269" t="s">
        <v>24282</v>
      </c>
      <c r="G8269" t="s">
        <v>24582</v>
      </c>
      <c r="H8269">
        <v>244713</v>
      </c>
      <c r="J8269">
        <v>7351577772</v>
      </c>
      <c r="L8269" t="s">
        <v>38667</v>
      </c>
      <c r="M8269" t="s">
        <v>38668</v>
      </c>
      <c r="O8269" t="s">
        <v>24506</v>
      </c>
      <c r="P8269" t="s">
        <v>38669</v>
      </c>
      <c r="Q8269" t="s">
        <v>24505</v>
      </c>
    </row>
    <row r="8270" spans="1:17" x14ac:dyDescent="0.25">
      <c r="A8270" s="4">
        <v>8900080445031</v>
      </c>
      <c r="B8270" t="s">
        <v>7453</v>
      </c>
      <c r="C8270" t="s">
        <v>19280</v>
      </c>
      <c r="E8270" t="s">
        <v>24290</v>
      </c>
      <c r="F8270" t="s">
        <v>24282</v>
      </c>
      <c r="G8270" t="s">
        <v>24582</v>
      </c>
      <c r="H8270">
        <v>244713</v>
      </c>
      <c r="I8270">
        <v>5947</v>
      </c>
      <c r="J8270">
        <v>9897618594</v>
      </c>
      <c r="L8270" t="s">
        <v>33700</v>
      </c>
      <c r="M8270" t="s">
        <v>33701</v>
      </c>
      <c r="O8270" t="s">
        <v>24506</v>
      </c>
      <c r="P8270" t="s">
        <v>33702</v>
      </c>
      <c r="Q8270" t="s">
        <v>24505</v>
      </c>
    </row>
    <row r="8271" spans="1:17" x14ac:dyDescent="0.25">
      <c r="A8271" s="4">
        <v>8900080336896</v>
      </c>
      <c r="B8271" t="s">
        <v>4005</v>
      </c>
      <c r="C8271" t="s">
        <v>19281</v>
      </c>
      <c r="E8271" t="s">
        <v>24290</v>
      </c>
      <c r="F8271" t="s">
        <v>24282</v>
      </c>
      <c r="G8271" t="s">
        <v>24582</v>
      </c>
      <c r="H8271">
        <v>244713</v>
      </c>
      <c r="I8271">
        <v>5947</v>
      </c>
      <c r="J8271">
        <v>8958800041</v>
      </c>
      <c r="L8271" t="s">
        <v>30840</v>
      </c>
      <c r="M8271" t="s">
        <v>24502</v>
      </c>
      <c r="O8271" t="s">
        <v>24506</v>
      </c>
      <c r="P8271" t="s">
        <v>24502</v>
      </c>
      <c r="Q8271" t="s">
        <v>24505</v>
      </c>
    </row>
    <row r="8272" spans="1:17" x14ac:dyDescent="0.25">
      <c r="A8272" s="4">
        <v>8900080442924</v>
      </c>
      <c r="B8272" t="s">
        <v>1515</v>
      </c>
      <c r="C8272" t="s">
        <v>19282</v>
      </c>
      <c r="E8272" t="s">
        <v>24290</v>
      </c>
      <c r="F8272" t="s">
        <v>24282</v>
      </c>
      <c r="G8272" t="s">
        <v>24582</v>
      </c>
      <c r="H8272">
        <v>244713</v>
      </c>
      <c r="I8272">
        <v>5947</v>
      </c>
      <c r="J8272">
        <v>9999277667</v>
      </c>
      <c r="L8272" t="s">
        <v>44510</v>
      </c>
      <c r="M8272" t="s">
        <v>44511</v>
      </c>
      <c r="O8272" t="s">
        <v>24506</v>
      </c>
      <c r="P8272" t="s">
        <v>44512</v>
      </c>
      <c r="Q8272" t="s">
        <v>24505</v>
      </c>
    </row>
    <row r="8273" spans="1:17" x14ac:dyDescent="0.25">
      <c r="A8273" s="4">
        <v>8900080054042</v>
      </c>
      <c r="B8273" t="s">
        <v>2806</v>
      </c>
      <c r="C8273" t="s">
        <v>19283</v>
      </c>
      <c r="E8273" t="s">
        <v>24291</v>
      </c>
      <c r="F8273" t="s">
        <v>24292</v>
      </c>
      <c r="G8273" t="s">
        <v>24582</v>
      </c>
      <c r="H8273">
        <v>263139</v>
      </c>
      <c r="I8273">
        <v>5946</v>
      </c>
      <c r="J8273">
        <v>8433043182</v>
      </c>
      <c r="L8273" t="s">
        <v>30834</v>
      </c>
      <c r="M8273" t="s">
        <v>30835</v>
      </c>
      <c r="O8273" t="s">
        <v>24506</v>
      </c>
      <c r="P8273" t="s">
        <v>24502</v>
      </c>
      <c r="Q8273" t="s">
        <v>24505</v>
      </c>
    </row>
    <row r="8274" spans="1:17" x14ac:dyDescent="0.25">
      <c r="A8274" s="4">
        <v>8900080053915</v>
      </c>
      <c r="B8274" t="s">
        <v>7382</v>
      </c>
      <c r="C8274" t="s">
        <v>19284</v>
      </c>
      <c r="E8274" t="s">
        <v>24292</v>
      </c>
      <c r="F8274" t="s">
        <v>24292</v>
      </c>
      <c r="G8274" t="s">
        <v>24582</v>
      </c>
      <c r="H8274">
        <v>263139</v>
      </c>
      <c r="I8274">
        <v>5946</v>
      </c>
      <c r="J8274">
        <v>9717292625</v>
      </c>
      <c r="L8274" t="s">
        <v>30016</v>
      </c>
      <c r="M8274" t="s">
        <v>24502</v>
      </c>
      <c r="O8274" t="s">
        <v>24549</v>
      </c>
      <c r="P8274" t="s">
        <v>24502</v>
      </c>
      <c r="Q8274" t="s">
        <v>24542</v>
      </c>
    </row>
    <row r="8275" spans="1:17" x14ac:dyDescent="0.25">
      <c r="A8275" s="4">
        <v>8900080053892</v>
      </c>
      <c r="B8275" t="s">
        <v>7454</v>
      </c>
      <c r="C8275" t="s">
        <v>19285</v>
      </c>
      <c r="E8275" t="s">
        <v>24291</v>
      </c>
      <c r="F8275" t="s">
        <v>24292</v>
      </c>
      <c r="G8275" t="s">
        <v>24582</v>
      </c>
      <c r="H8275">
        <v>263139</v>
      </c>
      <c r="I8275">
        <v>5946</v>
      </c>
      <c r="J8275">
        <v>7088998333</v>
      </c>
      <c r="L8275" t="s">
        <v>46542</v>
      </c>
      <c r="M8275" t="s">
        <v>46543</v>
      </c>
      <c r="O8275" t="s">
        <v>24506</v>
      </c>
      <c r="P8275" t="s">
        <v>46544</v>
      </c>
      <c r="Q8275" t="s">
        <v>24542</v>
      </c>
    </row>
    <row r="8276" spans="1:17" x14ac:dyDescent="0.25">
      <c r="A8276" s="4">
        <v>8900080368057</v>
      </c>
      <c r="B8276" t="s">
        <v>7455</v>
      </c>
      <c r="C8276" t="s">
        <v>19286</v>
      </c>
      <c r="E8276" t="s">
        <v>24291</v>
      </c>
      <c r="F8276" t="s">
        <v>24292</v>
      </c>
      <c r="G8276" t="s">
        <v>24582</v>
      </c>
      <c r="H8276">
        <v>263139</v>
      </c>
      <c r="I8276">
        <v>594</v>
      </c>
      <c r="J8276">
        <v>9662736595</v>
      </c>
      <c r="L8276" t="s">
        <v>33694</v>
      </c>
      <c r="M8276" t="s">
        <v>24502</v>
      </c>
      <c r="O8276" t="s">
        <v>24506</v>
      </c>
      <c r="P8276" t="s">
        <v>33695</v>
      </c>
      <c r="Q8276" t="s">
        <v>24505</v>
      </c>
    </row>
    <row r="8277" spans="1:17" x14ac:dyDescent="0.25">
      <c r="A8277" s="4">
        <v>8900080454415</v>
      </c>
      <c r="B8277" t="s">
        <v>7456</v>
      </c>
      <c r="C8277" t="s">
        <v>19287</v>
      </c>
      <c r="E8277" t="s">
        <v>24292</v>
      </c>
      <c r="F8277" t="s">
        <v>24292</v>
      </c>
      <c r="G8277" t="s">
        <v>24582</v>
      </c>
      <c r="H8277">
        <v>263139</v>
      </c>
      <c r="J8277">
        <v>8650152113</v>
      </c>
      <c r="L8277" t="s">
        <v>48190</v>
      </c>
      <c r="M8277" t="s">
        <v>24522</v>
      </c>
      <c r="O8277" t="s">
        <v>24506</v>
      </c>
      <c r="P8277" t="s">
        <v>48191</v>
      </c>
      <c r="Q8277" t="s">
        <v>24505</v>
      </c>
    </row>
    <row r="8278" spans="1:17" x14ac:dyDescent="0.25">
      <c r="A8278" s="4">
        <v>8900080458260</v>
      </c>
      <c r="B8278" t="s">
        <v>4093</v>
      </c>
      <c r="C8278" t="s">
        <v>19288</v>
      </c>
      <c r="E8278" t="s">
        <v>24291</v>
      </c>
      <c r="F8278" t="s">
        <v>24292</v>
      </c>
      <c r="G8278" t="s">
        <v>24582</v>
      </c>
      <c r="H8278">
        <v>263139</v>
      </c>
      <c r="I8278">
        <v>5946</v>
      </c>
      <c r="J8278">
        <v>9012350994</v>
      </c>
      <c r="L8278" t="s">
        <v>34236</v>
      </c>
      <c r="M8278" t="s">
        <v>34237</v>
      </c>
      <c r="O8278" t="s">
        <v>24506</v>
      </c>
      <c r="P8278" t="s">
        <v>34238</v>
      </c>
      <c r="Q8278" t="s">
        <v>24505</v>
      </c>
    </row>
    <row r="8279" spans="1:17" x14ac:dyDescent="0.25">
      <c r="A8279" s="4">
        <v>8900080531727</v>
      </c>
      <c r="B8279" t="s">
        <v>7457</v>
      </c>
      <c r="C8279" t="s">
        <v>19289</v>
      </c>
      <c r="E8279" t="s">
        <v>24291</v>
      </c>
      <c r="F8279" t="s">
        <v>24292</v>
      </c>
      <c r="G8279" t="s">
        <v>24582</v>
      </c>
      <c r="H8279">
        <v>263139</v>
      </c>
      <c r="J8279">
        <v>9997142805</v>
      </c>
      <c r="L8279" t="s">
        <v>45143</v>
      </c>
      <c r="M8279" t="s">
        <v>24522</v>
      </c>
      <c r="O8279" t="s">
        <v>24506</v>
      </c>
      <c r="P8279" t="s">
        <v>45144</v>
      </c>
      <c r="Q8279" t="s">
        <v>24505</v>
      </c>
    </row>
    <row r="8280" spans="1:17" x14ac:dyDescent="0.25">
      <c r="A8280" s="4">
        <v>8900080602670</v>
      </c>
      <c r="B8280" t="s">
        <v>3358</v>
      </c>
      <c r="C8280" t="s">
        <v>19290</v>
      </c>
      <c r="E8280" t="s">
        <v>24281</v>
      </c>
      <c r="F8280" t="s">
        <v>24281</v>
      </c>
      <c r="G8280" t="s">
        <v>24672</v>
      </c>
      <c r="H8280">
        <v>125039</v>
      </c>
      <c r="J8280">
        <v>7027977404</v>
      </c>
      <c r="L8280" t="s">
        <v>49861</v>
      </c>
      <c r="M8280" t="s">
        <v>49862</v>
      </c>
      <c r="O8280" t="s">
        <v>24506</v>
      </c>
      <c r="P8280" t="s">
        <v>49863</v>
      </c>
      <c r="Q8280" t="s">
        <v>24505</v>
      </c>
    </row>
    <row r="8281" spans="1:17" x14ac:dyDescent="0.25">
      <c r="A8281" s="4">
        <v>8900080405349</v>
      </c>
      <c r="B8281" t="s">
        <v>7458</v>
      </c>
      <c r="C8281" t="s">
        <v>19291</v>
      </c>
      <c r="E8281" t="s">
        <v>24291</v>
      </c>
      <c r="F8281" t="s">
        <v>24292</v>
      </c>
      <c r="G8281" t="s">
        <v>24582</v>
      </c>
      <c r="H8281">
        <v>263139</v>
      </c>
      <c r="J8281">
        <v>7947149388</v>
      </c>
      <c r="L8281" t="s">
        <v>44505</v>
      </c>
      <c r="M8281" t="s">
        <v>24522</v>
      </c>
      <c r="O8281" t="s">
        <v>24506</v>
      </c>
      <c r="P8281" t="s">
        <v>44506</v>
      </c>
      <c r="Q8281" t="s">
        <v>24505</v>
      </c>
    </row>
    <row r="8282" spans="1:17" x14ac:dyDescent="0.25">
      <c r="A8282" s="4">
        <v>8900080509054</v>
      </c>
      <c r="B8282" t="s">
        <v>7459</v>
      </c>
      <c r="C8282" t="s">
        <v>19292</v>
      </c>
      <c r="E8282" t="s">
        <v>24291</v>
      </c>
      <c r="F8282" t="s">
        <v>24292</v>
      </c>
      <c r="G8282" t="s">
        <v>24582</v>
      </c>
      <c r="H8282">
        <v>263139</v>
      </c>
      <c r="J8282">
        <v>9068991180</v>
      </c>
      <c r="L8282" t="s">
        <v>48192</v>
      </c>
      <c r="M8282" t="s">
        <v>24522</v>
      </c>
      <c r="O8282" t="s">
        <v>24506</v>
      </c>
      <c r="P8282" t="s">
        <v>48193</v>
      </c>
      <c r="Q8282" t="s">
        <v>24542</v>
      </c>
    </row>
    <row r="8283" spans="1:17" x14ac:dyDescent="0.25">
      <c r="A8283" s="4">
        <v>8900080468412</v>
      </c>
      <c r="B8283" t="s">
        <v>7460</v>
      </c>
      <c r="C8283" t="s">
        <v>19293</v>
      </c>
      <c r="E8283" t="s">
        <v>24291</v>
      </c>
      <c r="F8283" t="s">
        <v>24292</v>
      </c>
      <c r="G8283" t="s">
        <v>24582</v>
      </c>
      <c r="H8283">
        <v>263139</v>
      </c>
      <c r="I8283">
        <v>5946</v>
      </c>
      <c r="J8283">
        <v>8375994589</v>
      </c>
      <c r="L8283" t="s">
        <v>44507</v>
      </c>
      <c r="M8283" t="s">
        <v>44508</v>
      </c>
      <c r="O8283" t="s">
        <v>24506</v>
      </c>
      <c r="P8283" t="s">
        <v>44509</v>
      </c>
      <c r="Q8283" t="s">
        <v>24505</v>
      </c>
    </row>
    <row r="8284" spans="1:17" x14ac:dyDescent="0.25">
      <c r="A8284" s="4">
        <v>8900080488229</v>
      </c>
      <c r="B8284" t="s">
        <v>7461</v>
      </c>
      <c r="C8284" t="s">
        <v>19294</v>
      </c>
      <c r="E8284" t="s">
        <v>24293</v>
      </c>
      <c r="F8284" t="s">
        <v>24298</v>
      </c>
      <c r="G8284" t="s">
        <v>24672</v>
      </c>
      <c r="H8284">
        <v>132101</v>
      </c>
      <c r="I8284">
        <v>180</v>
      </c>
      <c r="J8284">
        <v>9416841567</v>
      </c>
      <c r="L8284" t="s">
        <v>49304</v>
      </c>
      <c r="M8284" t="s">
        <v>24522</v>
      </c>
      <c r="O8284" t="s">
        <v>24506</v>
      </c>
      <c r="P8284" t="s">
        <v>49305</v>
      </c>
      <c r="Q8284" t="s">
        <v>24505</v>
      </c>
    </row>
    <row r="8285" spans="1:17" x14ac:dyDescent="0.25">
      <c r="A8285" s="4">
        <v>8900080482708</v>
      </c>
      <c r="B8285" t="s">
        <v>7462</v>
      </c>
      <c r="C8285" t="s">
        <v>19295</v>
      </c>
      <c r="E8285" t="s">
        <v>24294</v>
      </c>
      <c r="F8285" t="s">
        <v>24294</v>
      </c>
      <c r="G8285" t="s">
        <v>24518</v>
      </c>
      <c r="H8285">
        <v>251309</v>
      </c>
      <c r="J8285">
        <v>8979633632</v>
      </c>
      <c r="L8285" t="s">
        <v>44513</v>
      </c>
      <c r="M8285" t="s">
        <v>24618</v>
      </c>
      <c r="O8285" t="s">
        <v>24506</v>
      </c>
      <c r="P8285" t="s">
        <v>44514</v>
      </c>
      <c r="Q8285" t="s">
        <v>24505</v>
      </c>
    </row>
    <row r="8286" spans="1:17" x14ac:dyDescent="0.25">
      <c r="A8286" s="4">
        <v>8900080018266</v>
      </c>
      <c r="B8286" t="s">
        <v>7463</v>
      </c>
      <c r="C8286" t="s">
        <v>19296</v>
      </c>
      <c r="E8286" t="s">
        <v>24295</v>
      </c>
      <c r="F8286" t="s">
        <v>24295</v>
      </c>
      <c r="G8286" t="s">
        <v>24672</v>
      </c>
      <c r="H8286">
        <v>126102</v>
      </c>
      <c r="I8286">
        <v>1681</v>
      </c>
      <c r="J8286">
        <v>9996949350</v>
      </c>
      <c r="L8286" t="s">
        <v>46538</v>
      </c>
      <c r="M8286" t="s">
        <v>24502</v>
      </c>
      <c r="O8286" t="s">
        <v>24506</v>
      </c>
      <c r="P8286" t="s">
        <v>46539</v>
      </c>
      <c r="Q8286" t="s">
        <v>24542</v>
      </c>
    </row>
    <row r="8287" spans="1:17" x14ac:dyDescent="0.25">
      <c r="A8287" s="4">
        <v>8900080469693</v>
      </c>
      <c r="B8287" t="s">
        <v>7464</v>
      </c>
      <c r="C8287" t="s">
        <v>19297</v>
      </c>
      <c r="E8287" t="s">
        <v>24295</v>
      </c>
      <c r="F8287" t="s">
        <v>24295</v>
      </c>
      <c r="G8287" t="s">
        <v>24672</v>
      </c>
      <c r="H8287">
        <v>121102</v>
      </c>
      <c r="J8287">
        <v>8950399677</v>
      </c>
      <c r="L8287" t="s">
        <v>33698</v>
      </c>
      <c r="O8287" t="s">
        <v>24506</v>
      </c>
      <c r="P8287" t="s">
        <v>33699</v>
      </c>
      <c r="Q8287" t="s">
        <v>24505</v>
      </c>
    </row>
    <row r="8288" spans="1:17" x14ac:dyDescent="0.25">
      <c r="A8288" s="4">
        <v>8900080018105</v>
      </c>
      <c r="B8288" t="s">
        <v>7465</v>
      </c>
      <c r="C8288" t="s">
        <v>19298</v>
      </c>
      <c r="E8288" t="s">
        <v>24295</v>
      </c>
      <c r="F8288" t="s">
        <v>24295</v>
      </c>
      <c r="G8288" t="s">
        <v>24672</v>
      </c>
      <c r="H8288">
        <v>126102</v>
      </c>
      <c r="I8288">
        <v>1681</v>
      </c>
      <c r="J8288">
        <v>9416060749</v>
      </c>
      <c r="L8288" t="s">
        <v>30850</v>
      </c>
      <c r="M8288" t="s">
        <v>30851</v>
      </c>
      <c r="O8288" t="s">
        <v>24506</v>
      </c>
      <c r="P8288" t="s">
        <v>24502</v>
      </c>
      <c r="Q8288" t="s">
        <v>24505</v>
      </c>
    </row>
    <row r="8289" spans="1:17" x14ac:dyDescent="0.25">
      <c r="A8289" s="4">
        <v>8900080018198</v>
      </c>
      <c r="B8289" t="s">
        <v>7466</v>
      </c>
      <c r="C8289" t="s">
        <v>19299</v>
      </c>
      <c r="E8289" t="s">
        <v>24295</v>
      </c>
      <c r="F8289" t="s">
        <v>24295</v>
      </c>
      <c r="G8289" t="s">
        <v>24672</v>
      </c>
      <c r="H8289">
        <v>126102</v>
      </c>
      <c r="I8289">
        <v>1681</v>
      </c>
      <c r="J8289">
        <v>9896296972</v>
      </c>
      <c r="L8289" t="s">
        <v>49640</v>
      </c>
      <c r="M8289" t="s">
        <v>24502</v>
      </c>
      <c r="O8289" t="s">
        <v>24506</v>
      </c>
      <c r="P8289" t="s">
        <v>49641</v>
      </c>
      <c r="Q8289" t="s">
        <v>24505</v>
      </c>
    </row>
    <row r="8290" spans="1:17" x14ac:dyDescent="0.25">
      <c r="A8290" s="4">
        <v>8900080398665</v>
      </c>
      <c r="B8290" t="s">
        <v>7467</v>
      </c>
      <c r="C8290" t="s">
        <v>19300</v>
      </c>
      <c r="E8290" t="s">
        <v>24296</v>
      </c>
      <c r="F8290" t="s">
        <v>24281</v>
      </c>
      <c r="G8290" t="s">
        <v>24672</v>
      </c>
      <c r="H8290">
        <v>125121</v>
      </c>
      <c r="I8290">
        <v>1693</v>
      </c>
      <c r="J8290">
        <v>9416042096</v>
      </c>
      <c r="L8290" t="s">
        <v>44498</v>
      </c>
      <c r="O8290" t="s">
        <v>24506</v>
      </c>
      <c r="P8290" t="s">
        <v>44499</v>
      </c>
      <c r="Q8290" t="s">
        <v>24505</v>
      </c>
    </row>
    <row r="8291" spans="1:17" x14ac:dyDescent="0.25">
      <c r="A8291" s="4">
        <v>8900080542433</v>
      </c>
      <c r="B8291" t="s">
        <v>7468</v>
      </c>
      <c r="C8291" t="s">
        <v>19301</v>
      </c>
      <c r="E8291" t="s">
        <v>24297</v>
      </c>
      <c r="F8291" t="s">
        <v>24297</v>
      </c>
      <c r="G8291" t="s">
        <v>24518</v>
      </c>
      <c r="H8291">
        <v>246701</v>
      </c>
      <c r="I8291">
        <v>1342</v>
      </c>
      <c r="J8291">
        <v>6399617701</v>
      </c>
      <c r="L8291" t="s">
        <v>48973</v>
      </c>
      <c r="M8291" t="s">
        <v>48974</v>
      </c>
      <c r="O8291" t="s">
        <v>24506</v>
      </c>
      <c r="P8291" t="s">
        <v>48975</v>
      </c>
      <c r="Q8291" t="s">
        <v>24505</v>
      </c>
    </row>
    <row r="8292" spans="1:17" x14ac:dyDescent="0.25">
      <c r="A8292" s="4">
        <v>8900080048966</v>
      </c>
      <c r="B8292" t="s">
        <v>7469</v>
      </c>
      <c r="C8292" t="s">
        <v>19302</v>
      </c>
      <c r="E8292" t="s">
        <v>24297</v>
      </c>
      <c r="F8292" t="s">
        <v>24297</v>
      </c>
      <c r="G8292" t="s">
        <v>24518</v>
      </c>
      <c r="H8292">
        <v>246701</v>
      </c>
      <c r="I8292">
        <v>1342</v>
      </c>
      <c r="J8292">
        <v>9997045989</v>
      </c>
      <c r="L8292" t="s">
        <v>33820</v>
      </c>
      <c r="O8292" t="s">
        <v>24506</v>
      </c>
      <c r="P8292" t="s">
        <v>24502</v>
      </c>
      <c r="Q8292" t="s">
        <v>24505</v>
      </c>
    </row>
    <row r="8293" spans="1:17" x14ac:dyDescent="0.25">
      <c r="A8293" s="4">
        <v>8900080529939</v>
      </c>
      <c r="B8293" t="s">
        <v>7470</v>
      </c>
      <c r="C8293" t="s">
        <v>19303</v>
      </c>
      <c r="E8293" t="s">
        <v>24298</v>
      </c>
      <c r="F8293" t="s">
        <v>24298</v>
      </c>
      <c r="G8293" t="s">
        <v>24672</v>
      </c>
      <c r="H8293">
        <v>132104</v>
      </c>
      <c r="I8293">
        <v>180</v>
      </c>
      <c r="J8293">
        <v>8950080232</v>
      </c>
      <c r="L8293" t="s">
        <v>35353</v>
      </c>
      <c r="M8293" t="s">
        <v>24502</v>
      </c>
      <c r="O8293" t="s">
        <v>24506</v>
      </c>
      <c r="P8293" t="s">
        <v>35354</v>
      </c>
      <c r="Q8293" t="s">
        <v>24505</v>
      </c>
    </row>
    <row r="8294" spans="1:17" x14ac:dyDescent="0.25">
      <c r="A8294" s="4">
        <v>8900080342583</v>
      </c>
      <c r="B8294" t="s">
        <v>7471</v>
      </c>
      <c r="C8294" t="s">
        <v>19304</v>
      </c>
      <c r="E8294" t="s">
        <v>24298</v>
      </c>
      <c r="F8294" t="s">
        <v>24298</v>
      </c>
      <c r="G8294" t="s">
        <v>24672</v>
      </c>
      <c r="H8294">
        <v>132103</v>
      </c>
      <c r="I8294">
        <v>180</v>
      </c>
      <c r="J8294">
        <v>9232141514</v>
      </c>
      <c r="L8294" t="s">
        <v>33709</v>
      </c>
      <c r="M8294" t="s">
        <v>24502</v>
      </c>
      <c r="O8294" t="s">
        <v>24506</v>
      </c>
      <c r="P8294" t="s">
        <v>24502</v>
      </c>
      <c r="Q8294" t="s">
        <v>24505</v>
      </c>
    </row>
    <row r="8295" spans="1:17" x14ac:dyDescent="0.25">
      <c r="A8295" s="4">
        <v>8900080329997</v>
      </c>
      <c r="B8295" t="s">
        <v>7472</v>
      </c>
      <c r="C8295" t="s">
        <v>19305</v>
      </c>
      <c r="E8295" t="s">
        <v>24299</v>
      </c>
      <c r="F8295" t="s">
        <v>24297</v>
      </c>
      <c r="G8295" t="s">
        <v>24518</v>
      </c>
      <c r="H8295">
        <v>246761</v>
      </c>
      <c r="I8295">
        <v>1344</v>
      </c>
      <c r="J8295">
        <v>9897703777</v>
      </c>
      <c r="L8295" t="s">
        <v>30856</v>
      </c>
      <c r="M8295" t="s">
        <v>24502</v>
      </c>
      <c r="O8295" t="s">
        <v>24506</v>
      </c>
      <c r="P8295" t="s">
        <v>24502</v>
      </c>
      <c r="Q8295" t="s">
        <v>24505</v>
      </c>
    </row>
    <row r="8296" spans="1:17" x14ac:dyDescent="0.25">
      <c r="A8296" s="4">
        <v>8900080020306</v>
      </c>
      <c r="B8296" t="s">
        <v>7473</v>
      </c>
      <c r="C8296" t="s">
        <v>19306</v>
      </c>
      <c r="E8296" t="s">
        <v>24298</v>
      </c>
      <c r="F8296" t="s">
        <v>24298</v>
      </c>
      <c r="G8296" t="s">
        <v>24672</v>
      </c>
      <c r="H8296">
        <v>132103</v>
      </c>
      <c r="I8296">
        <v>180</v>
      </c>
      <c r="J8296">
        <v>9996007312</v>
      </c>
      <c r="L8296" t="s">
        <v>38658</v>
      </c>
      <c r="M8296" t="s">
        <v>38659</v>
      </c>
      <c r="O8296" t="s">
        <v>24506</v>
      </c>
      <c r="P8296" t="s">
        <v>38660</v>
      </c>
      <c r="Q8296" t="s">
        <v>24505</v>
      </c>
    </row>
    <row r="8297" spans="1:17" x14ac:dyDescent="0.25">
      <c r="A8297" s="4">
        <v>8900080020160</v>
      </c>
      <c r="B8297" t="s">
        <v>7474</v>
      </c>
      <c r="C8297" t="s">
        <v>19307</v>
      </c>
      <c r="E8297" t="s">
        <v>24298</v>
      </c>
      <c r="F8297" t="s">
        <v>24298</v>
      </c>
      <c r="G8297" t="s">
        <v>24672</v>
      </c>
      <c r="H8297">
        <v>132103</v>
      </c>
      <c r="I8297">
        <v>180</v>
      </c>
      <c r="J8297">
        <v>7015731643</v>
      </c>
      <c r="L8297" t="s">
        <v>50167</v>
      </c>
      <c r="M8297" t="s">
        <v>24502</v>
      </c>
      <c r="O8297" t="s">
        <v>24506</v>
      </c>
      <c r="P8297" t="s">
        <v>24502</v>
      </c>
      <c r="Q8297" t="s">
        <v>24505</v>
      </c>
    </row>
    <row r="8298" spans="1:17" x14ac:dyDescent="0.25">
      <c r="A8298" s="4">
        <v>8900080020245</v>
      </c>
      <c r="B8298" t="s">
        <v>7475</v>
      </c>
      <c r="C8298" t="s">
        <v>19308</v>
      </c>
      <c r="E8298" t="s">
        <v>24298</v>
      </c>
      <c r="F8298" t="s">
        <v>24298</v>
      </c>
      <c r="G8298" t="s">
        <v>24672</v>
      </c>
      <c r="H8298">
        <v>132103</v>
      </c>
      <c r="I8298">
        <v>180</v>
      </c>
      <c r="J8298">
        <v>9416002847</v>
      </c>
      <c r="L8298" t="s">
        <v>44496</v>
      </c>
      <c r="M8298" t="s">
        <v>33764</v>
      </c>
      <c r="O8298" t="s">
        <v>24506</v>
      </c>
      <c r="P8298" t="s">
        <v>44497</v>
      </c>
      <c r="Q8298" t="s">
        <v>24505</v>
      </c>
    </row>
    <row r="8299" spans="1:17" x14ac:dyDescent="0.25">
      <c r="A8299" s="4">
        <v>8900080359772</v>
      </c>
      <c r="B8299" t="s">
        <v>3539</v>
      </c>
      <c r="C8299" t="s">
        <v>19309</v>
      </c>
      <c r="E8299" t="s">
        <v>24298</v>
      </c>
      <c r="F8299" t="s">
        <v>24248</v>
      </c>
      <c r="G8299" t="s">
        <v>24672</v>
      </c>
      <c r="H8299">
        <v>132103</v>
      </c>
      <c r="I8299">
        <v>180</v>
      </c>
      <c r="J8299">
        <v>9729911100</v>
      </c>
      <c r="L8299" t="s">
        <v>44503</v>
      </c>
      <c r="M8299" t="s">
        <v>34684</v>
      </c>
      <c r="O8299" t="s">
        <v>24506</v>
      </c>
      <c r="P8299" t="s">
        <v>44504</v>
      </c>
      <c r="Q8299" t="s">
        <v>24505</v>
      </c>
    </row>
    <row r="8300" spans="1:17" x14ac:dyDescent="0.25">
      <c r="A8300" s="4">
        <v>8900080020580</v>
      </c>
      <c r="B8300" t="s">
        <v>7476</v>
      </c>
      <c r="C8300" t="s">
        <v>19310</v>
      </c>
      <c r="E8300" t="s">
        <v>24298</v>
      </c>
      <c r="F8300" t="s">
        <v>24298</v>
      </c>
      <c r="G8300" t="s">
        <v>24672</v>
      </c>
      <c r="H8300">
        <v>132103</v>
      </c>
      <c r="I8300">
        <v>180</v>
      </c>
      <c r="J8300">
        <v>9416016332</v>
      </c>
      <c r="L8300" t="s">
        <v>30869</v>
      </c>
      <c r="M8300" t="s">
        <v>30870</v>
      </c>
      <c r="O8300" t="s">
        <v>24506</v>
      </c>
      <c r="P8300" t="s">
        <v>30871</v>
      </c>
      <c r="Q8300" t="s">
        <v>24505</v>
      </c>
    </row>
    <row r="8301" spans="1:17" x14ac:dyDescent="0.25">
      <c r="A8301" s="4">
        <v>8900080432758</v>
      </c>
      <c r="B8301" t="s">
        <v>7477</v>
      </c>
      <c r="C8301" t="s">
        <v>19311</v>
      </c>
      <c r="E8301" t="s">
        <v>24298</v>
      </c>
      <c r="F8301" t="s">
        <v>24298</v>
      </c>
      <c r="G8301" t="s">
        <v>24672</v>
      </c>
      <c r="H8301">
        <v>132103</v>
      </c>
      <c r="J8301">
        <v>8708553117</v>
      </c>
      <c r="L8301" t="s">
        <v>46555</v>
      </c>
      <c r="M8301" t="s">
        <v>24618</v>
      </c>
      <c r="O8301" t="s">
        <v>24506</v>
      </c>
      <c r="P8301" t="s">
        <v>46556</v>
      </c>
      <c r="Q8301" t="s">
        <v>24542</v>
      </c>
    </row>
    <row r="8302" spans="1:17" x14ac:dyDescent="0.25">
      <c r="A8302" s="4">
        <v>8900080019980</v>
      </c>
      <c r="B8302" t="s">
        <v>7478</v>
      </c>
      <c r="C8302" t="s">
        <v>19312</v>
      </c>
      <c r="E8302" t="s">
        <v>24298</v>
      </c>
      <c r="F8302" t="s">
        <v>24298</v>
      </c>
      <c r="G8302" t="s">
        <v>24672</v>
      </c>
      <c r="H8302">
        <v>132103</v>
      </c>
      <c r="I8302">
        <v>88</v>
      </c>
      <c r="J8302">
        <v>9729917793</v>
      </c>
      <c r="L8302" t="s">
        <v>45310</v>
      </c>
      <c r="M8302" t="s">
        <v>24522</v>
      </c>
      <c r="O8302" t="s">
        <v>24506</v>
      </c>
      <c r="P8302" t="s">
        <v>45311</v>
      </c>
      <c r="Q8302" t="s">
        <v>24542</v>
      </c>
    </row>
    <row r="8303" spans="1:17" x14ac:dyDescent="0.25">
      <c r="A8303" s="4">
        <v>8900080494138</v>
      </c>
      <c r="B8303" t="s">
        <v>3023</v>
      </c>
      <c r="C8303" t="s">
        <v>19313</v>
      </c>
      <c r="E8303" t="s">
        <v>24298</v>
      </c>
      <c r="F8303" t="s">
        <v>24298</v>
      </c>
      <c r="G8303" t="s">
        <v>24672</v>
      </c>
      <c r="H8303">
        <v>132103</v>
      </c>
      <c r="J8303">
        <v>9306583932</v>
      </c>
      <c r="L8303" t="s">
        <v>33877</v>
      </c>
      <c r="M8303" t="s">
        <v>24502</v>
      </c>
      <c r="O8303" t="s">
        <v>24506</v>
      </c>
      <c r="P8303" t="s">
        <v>33878</v>
      </c>
      <c r="Q8303" t="s">
        <v>24505</v>
      </c>
    </row>
    <row r="8304" spans="1:17" x14ac:dyDescent="0.25">
      <c r="A8304" s="4">
        <v>8900080474796</v>
      </c>
      <c r="B8304" t="s">
        <v>7479</v>
      </c>
      <c r="C8304" t="s">
        <v>19314</v>
      </c>
      <c r="E8304" t="s">
        <v>24298</v>
      </c>
      <c r="F8304" t="s">
        <v>24298</v>
      </c>
      <c r="G8304" t="s">
        <v>24672</v>
      </c>
      <c r="H8304">
        <v>132103</v>
      </c>
      <c r="I8304">
        <v>180</v>
      </c>
      <c r="J8304">
        <v>8447840393</v>
      </c>
      <c r="L8304" t="s">
        <v>44525</v>
      </c>
      <c r="M8304" t="s">
        <v>24522</v>
      </c>
      <c r="O8304" t="s">
        <v>24506</v>
      </c>
      <c r="P8304" t="s">
        <v>44526</v>
      </c>
      <c r="Q8304" t="s">
        <v>24505</v>
      </c>
    </row>
    <row r="8305" spans="1:17" x14ac:dyDescent="0.25">
      <c r="A8305" s="4">
        <v>8900080488038</v>
      </c>
      <c r="B8305" t="s">
        <v>7480</v>
      </c>
      <c r="C8305" t="s">
        <v>19315</v>
      </c>
      <c r="E8305" t="s">
        <v>24298</v>
      </c>
      <c r="F8305" t="s">
        <v>24298</v>
      </c>
      <c r="G8305" t="s">
        <v>24672</v>
      </c>
      <c r="H8305">
        <v>132103</v>
      </c>
      <c r="J8305">
        <v>7206517252</v>
      </c>
      <c r="L8305" t="s">
        <v>44527</v>
      </c>
      <c r="O8305" t="s">
        <v>24506</v>
      </c>
      <c r="P8305" t="s">
        <v>44528</v>
      </c>
      <c r="Q8305" t="s">
        <v>24505</v>
      </c>
    </row>
    <row r="8306" spans="1:17" x14ac:dyDescent="0.25">
      <c r="A8306" s="4">
        <v>8900080499416</v>
      </c>
      <c r="B8306" t="s">
        <v>7481</v>
      </c>
      <c r="C8306" t="s">
        <v>19316</v>
      </c>
      <c r="E8306" t="s">
        <v>24298</v>
      </c>
      <c r="F8306" t="s">
        <v>24248</v>
      </c>
      <c r="G8306" t="s">
        <v>24672</v>
      </c>
      <c r="H8306">
        <v>132103</v>
      </c>
      <c r="I8306">
        <v>180</v>
      </c>
      <c r="J8306">
        <v>9999187367</v>
      </c>
      <c r="L8306" t="s">
        <v>38673</v>
      </c>
      <c r="M8306" t="s">
        <v>24522</v>
      </c>
      <c r="O8306" t="s">
        <v>24506</v>
      </c>
      <c r="P8306" t="s">
        <v>38674</v>
      </c>
      <c r="Q8306" t="s">
        <v>26925</v>
      </c>
    </row>
    <row r="8307" spans="1:17" x14ac:dyDescent="0.25">
      <c r="A8307" s="4">
        <v>8900080049901</v>
      </c>
      <c r="B8307" t="s">
        <v>7482</v>
      </c>
      <c r="C8307" t="s">
        <v>19317</v>
      </c>
      <c r="E8307" t="s">
        <v>24300</v>
      </c>
      <c r="F8307" t="s">
        <v>24300</v>
      </c>
      <c r="G8307" t="s">
        <v>24518</v>
      </c>
      <c r="H8307">
        <v>247776</v>
      </c>
      <c r="I8307">
        <v>1398</v>
      </c>
      <c r="J8307">
        <v>9837783966</v>
      </c>
      <c r="L8307" t="s">
        <v>30865</v>
      </c>
      <c r="M8307" t="s">
        <v>24502</v>
      </c>
      <c r="O8307" t="s">
        <v>24506</v>
      </c>
      <c r="P8307" t="s">
        <v>24502</v>
      </c>
      <c r="Q8307" t="s">
        <v>24505</v>
      </c>
    </row>
    <row r="8308" spans="1:17" x14ac:dyDescent="0.25">
      <c r="A8308" s="4">
        <v>8900080371439</v>
      </c>
      <c r="B8308" t="s">
        <v>7483</v>
      </c>
      <c r="C8308" t="s">
        <v>19318</v>
      </c>
      <c r="E8308" t="s">
        <v>24300</v>
      </c>
      <c r="F8308" t="s">
        <v>24300</v>
      </c>
      <c r="G8308" t="s">
        <v>24518</v>
      </c>
      <c r="H8308">
        <v>247776</v>
      </c>
      <c r="I8308">
        <v>1398</v>
      </c>
      <c r="J8308">
        <v>9548201575</v>
      </c>
      <c r="L8308" t="s">
        <v>33715</v>
      </c>
      <c r="M8308" t="s">
        <v>24502</v>
      </c>
      <c r="O8308" t="s">
        <v>24506</v>
      </c>
      <c r="P8308" t="s">
        <v>33716</v>
      </c>
      <c r="Q8308" t="s">
        <v>24505</v>
      </c>
    </row>
    <row r="8309" spans="1:17" x14ac:dyDescent="0.25">
      <c r="A8309" s="4">
        <v>8900080053045</v>
      </c>
      <c r="B8309" t="s">
        <v>7484</v>
      </c>
      <c r="C8309" t="s">
        <v>19319</v>
      </c>
      <c r="E8309" t="s">
        <v>24294</v>
      </c>
      <c r="F8309" t="s">
        <v>24294</v>
      </c>
      <c r="G8309" t="s">
        <v>24518</v>
      </c>
      <c r="H8309">
        <v>251001</v>
      </c>
      <c r="J8309">
        <v>9451735353</v>
      </c>
      <c r="L8309" t="s">
        <v>48185</v>
      </c>
      <c r="M8309" t="s">
        <v>24522</v>
      </c>
      <c r="O8309" t="s">
        <v>24506</v>
      </c>
      <c r="P8309" t="s">
        <v>48186</v>
      </c>
      <c r="Q8309" t="s">
        <v>24542</v>
      </c>
    </row>
    <row r="8310" spans="1:17" x14ac:dyDescent="0.25">
      <c r="A8310" s="4">
        <v>8900080053007</v>
      </c>
      <c r="B8310" t="s">
        <v>7485</v>
      </c>
      <c r="C8310" t="s">
        <v>19320</v>
      </c>
      <c r="E8310" t="s">
        <v>24294</v>
      </c>
      <c r="F8310" t="s">
        <v>24294</v>
      </c>
      <c r="G8310" t="s">
        <v>24518</v>
      </c>
      <c r="H8310">
        <v>251001</v>
      </c>
      <c r="I8310">
        <v>131</v>
      </c>
      <c r="J8310">
        <v>9837033074</v>
      </c>
      <c r="L8310" t="s">
        <v>30875</v>
      </c>
      <c r="M8310" t="s">
        <v>24502</v>
      </c>
      <c r="O8310" t="s">
        <v>24549</v>
      </c>
      <c r="P8310" t="s">
        <v>30876</v>
      </c>
      <c r="Q8310" t="s">
        <v>24505</v>
      </c>
    </row>
    <row r="8311" spans="1:17" x14ac:dyDescent="0.25">
      <c r="A8311" s="4">
        <v>8900080444454</v>
      </c>
      <c r="B8311" t="s">
        <v>7486</v>
      </c>
      <c r="C8311" t="s">
        <v>19321</v>
      </c>
      <c r="E8311" t="s">
        <v>24294</v>
      </c>
      <c r="F8311" t="s">
        <v>24294</v>
      </c>
      <c r="G8311" t="s">
        <v>24518</v>
      </c>
      <c r="H8311">
        <v>251002</v>
      </c>
      <c r="J8311">
        <v>8864867261</v>
      </c>
      <c r="L8311" t="s">
        <v>48187</v>
      </c>
      <c r="O8311" t="s">
        <v>24506</v>
      </c>
      <c r="P8311" t="s">
        <v>48188</v>
      </c>
      <c r="Q8311" t="s">
        <v>24542</v>
      </c>
    </row>
    <row r="8312" spans="1:17" x14ac:dyDescent="0.25">
      <c r="A8312" s="4">
        <v>8900080052994</v>
      </c>
      <c r="B8312" t="s">
        <v>7382</v>
      </c>
      <c r="C8312" t="s">
        <v>19322</v>
      </c>
      <c r="E8312" t="s">
        <v>24294</v>
      </c>
      <c r="F8312" t="s">
        <v>24294</v>
      </c>
      <c r="G8312" t="s">
        <v>24518</v>
      </c>
      <c r="H8312">
        <v>251001</v>
      </c>
      <c r="I8312">
        <v>131</v>
      </c>
      <c r="J8312">
        <v>9793448885</v>
      </c>
      <c r="L8312" t="s">
        <v>29120</v>
      </c>
      <c r="M8312" t="s">
        <v>24502</v>
      </c>
      <c r="O8312" t="s">
        <v>24549</v>
      </c>
      <c r="P8312" t="s">
        <v>24502</v>
      </c>
      <c r="Q8312" t="s">
        <v>24542</v>
      </c>
    </row>
    <row r="8313" spans="1:17" x14ac:dyDescent="0.25">
      <c r="A8313" s="4">
        <v>8900080436169</v>
      </c>
      <c r="B8313" t="s">
        <v>4876</v>
      </c>
      <c r="C8313" t="s">
        <v>19323</v>
      </c>
      <c r="E8313" t="s">
        <v>24253</v>
      </c>
      <c r="F8313" t="s">
        <v>24253</v>
      </c>
      <c r="G8313" t="s">
        <v>24672</v>
      </c>
      <c r="H8313">
        <v>125050</v>
      </c>
      <c r="I8313">
        <v>1667</v>
      </c>
      <c r="J8313">
        <v>9671035725</v>
      </c>
      <c r="L8313" t="s">
        <v>44523</v>
      </c>
      <c r="M8313" t="s">
        <v>24502</v>
      </c>
      <c r="O8313" t="s">
        <v>24506</v>
      </c>
      <c r="P8313" t="s">
        <v>44524</v>
      </c>
      <c r="Q8313" t="s">
        <v>24505</v>
      </c>
    </row>
    <row r="8314" spans="1:17" x14ac:dyDescent="0.25">
      <c r="A8314" s="4">
        <v>8900080438781</v>
      </c>
      <c r="B8314" t="s">
        <v>979</v>
      </c>
      <c r="C8314" t="s">
        <v>19324</v>
      </c>
      <c r="E8314" t="s">
        <v>24253</v>
      </c>
      <c r="F8314" t="s">
        <v>24253</v>
      </c>
      <c r="G8314" t="s">
        <v>24672</v>
      </c>
      <c r="H8314">
        <v>125050</v>
      </c>
      <c r="I8314">
        <v>1667</v>
      </c>
      <c r="J8314">
        <v>9467307895</v>
      </c>
      <c r="L8314" t="s">
        <v>38687</v>
      </c>
      <c r="M8314" t="s">
        <v>38688</v>
      </c>
      <c r="O8314" t="s">
        <v>24506</v>
      </c>
      <c r="P8314" t="s">
        <v>38689</v>
      </c>
      <c r="Q8314" t="s">
        <v>24505</v>
      </c>
    </row>
    <row r="8315" spans="1:17" x14ac:dyDescent="0.25">
      <c r="A8315" s="4">
        <v>8900080407770</v>
      </c>
      <c r="B8315" t="s">
        <v>7487</v>
      </c>
      <c r="C8315" t="s">
        <v>19325</v>
      </c>
      <c r="E8315" t="s">
        <v>24253</v>
      </c>
      <c r="F8315" t="s">
        <v>24253</v>
      </c>
      <c r="G8315" t="s">
        <v>24672</v>
      </c>
      <c r="H8315">
        <v>125050</v>
      </c>
      <c r="I8315">
        <v>1667</v>
      </c>
      <c r="J8315">
        <v>9814102034</v>
      </c>
      <c r="L8315" t="s">
        <v>34539</v>
      </c>
      <c r="M8315" t="s">
        <v>24522</v>
      </c>
      <c r="O8315" t="s">
        <v>24506</v>
      </c>
      <c r="P8315" t="s">
        <v>34540</v>
      </c>
      <c r="Q8315" t="s">
        <v>24505</v>
      </c>
    </row>
    <row r="8316" spans="1:17" x14ac:dyDescent="0.25">
      <c r="A8316" s="4">
        <v>8900080434264</v>
      </c>
      <c r="B8316" t="s">
        <v>270</v>
      </c>
      <c r="C8316" t="s">
        <v>19326</v>
      </c>
      <c r="E8316" t="s">
        <v>24301</v>
      </c>
      <c r="F8316" t="s">
        <v>24307</v>
      </c>
      <c r="G8316" t="s">
        <v>24672</v>
      </c>
      <c r="H8316">
        <v>132039</v>
      </c>
      <c r="J8316">
        <v>7947119061</v>
      </c>
      <c r="L8316" t="s">
        <v>50435</v>
      </c>
      <c r="M8316" t="s">
        <v>24522</v>
      </c>
      <c r="O8316" t="s">
        <v>24506</v>
      </c>
      <c r="P8316" t="s">
        <v>50436</v>
      </c>
      <c r="Q8316" t="s">
        <v>24505</v>
      </c>
    </row>
    <row r="8317" spans="1:17" x14ac:dyDescent="0.25">
      <c r="A8317" s="4">
        <v>8900080425583</v>
      </c>
      <c r="B8317" t="s">
        <v>7488</v>
      </c>
      <c r="C8317" t="s">
        <v>19327</v>
      </c>
      <c r="E8317" t="s">
        <v>24302</v>
      </c>
      <c r="F8317" t="s">
        <v>24302</v>
      </c>
      <c r="G8317" t="s">
        <v>24672</v>
      </c>
      <c r="H8317">
        <v>125055</v>
      </c>
      <c r="I8317">
        <v>1666</v>
      </c>
      <c r="J8317">
        <v>9812750825</v>
      </c>
      <c r="L8317" t="s">
        <v>48348</v>
      </c>
      <c r="M8317" t="s">
        <v>24522</v>
      </c>
      <c r="O8317" t="s">
        <v>24506</v>
      </c>
      <c r="P8317" t="s">
        <v>48349</v>
      </c>
      <c r="Q8317" t="s">
        <v>24542</v>
      </c>
    </row>
    <row r="8318" spans="1:17" x14ac:dyDescent="0.25">
      <c r="A8318" s="4">
        <v>8900080520738</v>
      </c>
      <c r="B8318" t="s">
        <v>7489</v>
      </c>
      <c r="C8318" t="s">
        <v>19328</v>
      </c>
      <c r="E8318" t="s">
        <v>24302</v>
      </c>
      <c r="F8318" t="s">
        <v>24302</v>
      </c>
      <c r="G8318" t="s">
        <v>24672</v>
      </c>
      <c r="H8318">
        <v>125055</v>
      </c>
      <c r="I8318">
        <v>1666</v>
      </c>
      <c r="J8318">
        <v>9802316065</v>
      </c>
      <c r="L8318" t="s">
        <v>46545</v>
      </c>
      <c r="M8318" t="s">
        <v>24522</v>
      </c>
      <c r="O8318" t="s">
        <v>24506</v>
      </c>
      <c r="P8318" t="s">
        <v>46546</v>
      </c>
      <c r="Q8318" t="s">
        <v>24542</v>
      </c>
    </row>
    <row r="8319" spans="1:17" x14ac:dyDescent="0.25">
      <c r="A8319" s="4">
        <v>8900080356375</v>
      </c>
      <c r="B8319" t="s">
        <v>7490</v>
      </c>
      <c r="C8319" t="s">
        <v>19329</v>
      </c>
      <c r="E8319" t="s">
        <v>24302</v>
      </c>
      <c r="F8319" t="s">
        <v>24302</v>
      </c>
      <c r="G8319" t="s">
        <v>24672</v>
      </c>
      <c r="H8319">
        <v>125055</v>
      </c>
      <c r="J8319">
        <v>8059157646</v>
      </c>
      <c r="L8319" t="s">
        <v>50258</v>
      </c>
      <c r="M8319" t="s">
        <v>50258</v>
      </c>
      <c r="O8319" t="s">
        <v>24506</v>
      </c>
      <c r="P8319" t="s">
        <v>50259</v>
      </c>
      <c r="Q8319" t="s">
        <v>24505</v>
      </c>
    </row>
    <row r="8320" spans="1:17" x14ac:dyDescent="0.25">
      <c r="A8320" s="4">
        <v>8900080327689</v>
      </c>
      <c r="B8320" t="s">
        <v>7491</v>
      </c>
      <c r="C8320" t="s">
        <v>19330</v>
      </c>
      <c r="E8320" t="s">
        <v>24302</v>
      </c>
      <c r="F8320" t="s">
        <v>24302</v>
      </c>
      <c r="G8320" t="s">
        <v>24672</v>
      </c>
      <c r="H8320">
        <v>125055</v>
      </c>
      <c r="J8320">
        <v>9896028334</v>
      </c>
      <c r="L8320" t="s">
        <v>46549</v>
      </c>
      <c r="M8320" t="s">
        <v>24618</v>
      </c>
      <c r="O8320" t="s">
        <v>24506</v>
      </c>
      <c r="P8320" t="s">
        <v>46550</v>
      </c>
      <c r="Q8320" t="s">
        <v>24542</v>
      </c>
    </row>
    <row r="8321" spans="1:17" x14ac:dyDescent="0.25">
      <c r="A8321" s="4">
        <v>8900080553514</v>
      </c>
      <c r="B8321" t="s">
        <v>7492</v>
      </c>
      <c r="C8321" t="s">
        <v>19331</v>
      </c>
      <c r="E8321" t="s">
        <v>24302</v>
      </c>
      <c r="F8321" t="s">
        <v>24302</v>
      </c>
      <c r="G8321" t="s">
        <v>24672</v>
      </c>
      <c r="H8321">
        <v>125055</v>
      </c>
      <c r="J8321">
        <v>9255278000</v>
      </c>
      <c r="L8321" t="s">
        <v>48198</v>
      </c>
      <c r="M8321" t="s">
        <v>48199</v>
      </c>
      <c r="O8321" t="s">
        <v>24506</v>
      </c>
      <c r="P8321" t="s">
        <v>48200</v>
      </c>
      <c r="Q8321" t="s">
        <v>24505</v>
      </c>
    </row>
    <row r="8322" spans="1:17" x14ac:dyDescent="0.25">
      <c r="A8322" s="4">
        <v>8900080365162</v>
      </c>
      <c r="B8322" t="s">
        <v>7493</v>
      </c>
      <c r="C8322" t="s">
        <v>19332</v>
      </c>
      <c r="E8322" t="s">
        <v>24302</v>
      </c>
      <c r="F8322" t="s">
        <v>24302</v>
      </c>
      <c r="G8322" t="s">
        <v>24672</v>
      </c>
      <c r="H8322">
        <v>125005</v>
      </c>
      <c r="I8322">
        <v>1666</v>
      </c>
      <c r="J8322">
        <v>9896267811</v>
      </c>
      <c r="L8322" t="s">
        <v>38678</v>
      </c>
      <c r="M8322" t="s">
        <v>24618</v>
      </c>
      <c r="O8322" t="s">
        <v>24506</v>
      </c>
      <c r="P8322" t="s">
        <v>38679</v>
      </c>
      <c r="Q8322" t="s">
        <v>24505</v>
      </c>
    </row>
    <row r="8323" spans="1:17" x14ac:dyDescent="0.25">
      <c r="A8323" s="4">
        <v>8900080550650</v>
      </c>
      <c r="B8323" t="s">
        <v>6065</v>
      </c>
      <c r="C8323" t="s">
        <v>19333</v>
      </c>
      <c r="E8323" t="s">
        <v>24302</v>
      </c>
      <c r="F8323" t="s">
        <v>24302</v>
      </c>
      <c r="G8323" t="s">
        <v>24672</v>
      </c>
      <c r="H8323">
        <v>125055</v>
      </c>
      <c r="I8323">
        <v>1666</v>
      </c>
      <c r="J8323">
        <v>8059615971</v>
      </c>
      <c r="L8323" t="s">
        <v>44515</v>
      </c>
      <c r="M8323" t="s">
        <v>24618</v>
      </c>
      <c r="O8323" t="s">
        <v>24506</v>
      </c>
      <c r="P8323" t="s">
        <v>44516</v>
      </c>
      <c r="Q8323" t="s">
        <v>24505</v>
      </c>
    </row>
    <row r="8324" spans="1:17" x14ac:dyDescent="0.25">
      <c r="A8324" s="4">
        <v>8900080017931</v>
      </c>
      <c r="B8324" t="s">
        <v>7494</v>
      </c>
      <c r="C8324" t="s">
        <v>19334</v>
      </c>
      <c r="E8324" t="s">
        <v>24302</v>
      </c>
      <c r="F8324" t="s">
        <v>24302</v>
      </c>
      <c r="G8324" t="s">
        <v>24672</v>
      </c>
      <c r="H8324">
        <v>125055</v>
      </c>
      <c r="I8324">
        <v>1666</v>
      </c>
      <c r="J8324">
        <v>1666222213</v>
      </c>
      <c r="L8324" t="s">
        <v>44519</v>
      </c>
      <c r="M8324" t="s">
        <v>24522</v>
      </c>
      <c r="O8324" t="s">
        <v>24506</v>
      </c>
      <c r="P8324" t="s">
        <v>44520</v>
      </c>
      <c r="Q8324" t="s">
        <v>24505</v>
      </c>
    </row>
    <row r="8325" spans="1:17" x14ac:dyDescent="0.25">
      <c r="A8325" s="4">
        <v>8900080397156</v>
      </c>
      <c r="B8325" t="s">
        <v>7495</v>
      </c>
      <c r="C8325" t="s">
        <v>19335</v>
      </c>
      <c r="E8325" t="s">
        <v>24302</v>
      </c>
      <c r="F8325" t="s">
        <v>24302</v>
      </c>
      <c r="G8325" t="s">
        <v>24672</v>
      </c>
      <c r="H8325">
        <v>125055</v>
      </c>
      <c r="J8325">
        <v>9728500168</v>
      </c>
      <c r="L8325" t="s">
        <v>44521</v>
      </c>
      <c r="M8325" t="s">
        <v>24522</v>
      </c>
      <c r="O8325" t="s">
        <v>24506</v>
      </c>
      <c r="P8325" t="s">
        <v>44522</v>
      </c>
      <c r="Q8325" t="s">
        <v>24505</v>
      </c>
    </row>
    <row r="8326" spans="1:17" x14ac:dyDescent="0.25">
      <c r="A8326" s="4">
        <v>8900080017764</v>
      </c>
      <c r="B8326" t="s">
        <v>7496</v>
      </c>
      <c r="C8326" t="s">
        <v>19336</v>
      </c>
      <c r="E8326" t="s">
        <v>24302</v>
      </c>
      <c r="F8326" t="s">
        <v>24302</v>
      </c>
      <c r="G8326" t="s">
        <v>24672</v>
      </c>
      <c r="H8326">
        <v>125055</v>
      </c>
      <c r="I8326">
        <v>1666</v>
      </c>
      <c r="J8326">
        <v>8529796269</v>
      </c>
      <c r="L8326" t="s">
        <v>44532</v>
      </c>
      <c r="M8326" t="s">
        <v>44533</v>
      </c>
      <c r="O8326" t="s">
        <v>24506</v>
      </c>
      <c r="P8326" t="s">
        <v>44534</v>
      </c>
      <c r="Q8326" t="s">
        <v>24505</v>
      </c>
    </row>
    <row r="8327" spans="1:17" x14ac:dyDescent="0.25">
      <c r="A8327" s="4">
        <v>8900080352476</v>
      </c>
      <c r="B8327" t="s">
        <v>6933</v>
      </c>
      <c r="C8327" t="s">
        <v>19337</v>
      </c>
      <c r="E8327" t="s">
        <v>24302</v>
      </c>
      <c r="F8327" t="s">
        <v>24302</v>
      </c>
      <c r="G8327" t="s">
        <v>24672</v>
      </c>
      <c r="H8327">
        <v>125055</v>
      </c>
      <c r="J8327">
        <v>9717292625</v>
      </c>
      <c r="L8327" t="s">
        <v>30888</v>
      </c>
      <c r="O8327" t="s">
        <v>24506</v>
      </c>
      <c r="P8327" t="s">
        <v>30889</v>
      </c>
      <c r="Q8327" t="s">
        <v>24505</v>
      </c>
    </row>
    <row r="8328" spans="1:17" x14ac:dyDescent="0.25">
      <c r="A8328" s="4">
        <v>8900080328778</v>
      </c>
      <c r="B8328" t="s">
        <v>7497</v>
      </c>
      <c r="C8328" t="s">
        <v>19338</v>
      </c>
      <c r="E8328" t="s">
        <v>24303</v>
      </c>
      <c r="F8328" t="s">
        <v>24303</v>
      </c>
      <c r="G8328" t="s">
        <v>24510</v>
      </c>
      <c r="H8328">
        <v>335001</v>
      </c>
      <c r="I8328">
        <v>154</v>
      </c>
      <c r="J8328">
        <v>1542463280</v>
      </c>
      <c r="L8328" t="s">
        <v>33707</v>
      </c>
      <c r="M8328" t="s">
        <v>33708</v>
      </c>
      <c r="O8328" t="s">
        <v>24506</v>
      </c>
      <c r="P8328" t="s">
        <v>24502</v>
      </c>
      <c r="Q8328" t="s">
        <v>24505</v>
      </c>
    </row>
    <row r="8329" spans="1:17" x14ac:dyDescent="0.25">
      <c r="A8329" s="4">
        <v>8900080087293</v>
      </c>
      <c r="B8329" t="s">
        <v>6933</v>
      </c>
      <c r="C8329" t="s">
        <v>19339</v>
      </c>
      <c r="E8329" t="s">
        <v>24304</v>
      </c>
      <c r="F8329" t="s">
        <v>24323</v>
      </c>
      <c r="G8329" t="s">
        <v>24582</v>
      </c>
      <c r="H8329">
        <v>263139</v>
      </c>
      <c r="J8329">
        <v>9717292625</v>
      </c>
      <c r="L8329" t="s">
        <v>30016</v>
      </c>
      <c r="M8329" t="s">
        <v>30017</v>
      </c>
      <c r="O8329" t="s">
        <v>24506</v>
      </c>
      <c r="P8329" t="s">
        <v>48208</v>
      </c>
      <c r="Q8329" t="s">
        <v>24542</v>
      </c>
    </row>
    <row r="8330" spans="1:17" x14ac:dyDescent="0.25">
      <c r="A8330" s="4">
        <v>8900080412422</v>
      </c>
      <c r="B8330" t="s">
        <v>5329</v>
      </c>
      <c r="C8330" t="s">
        <v>19340</v>
      </c>
      <c r="E8330" t="s">
        <v>24305</v>
      </c>
      <c r="F8330" t="s">
        <v>24305</v>
      </c>
      <c r="G8330" t="s">
        <v>24510</v>
      </c>
      <c r="H8330">
        <v>335512</v>
      </c>
      <c r="I8330">
        <v>1552</v>
      </c>
      <c r="J8330">
        <v>9712397303</v>
      </c>
      <c r="L8330" t="s">
        <v>44535</v>
      </c>
      <c r="M8330" t="s">
        <v>24502</v>
      </c>
      <c r="O8330" t="s">
        <v>24506</v>
      </c>
      <c r="P8330" t="s">
        <v>44536</v>
      </c>
      <c r="Q8330" t="s">
        <v>24505</v>
      </c>
    </row>
    <row r="8331" spans="1:17" x14ac:dyDescent="0.25">
      <c r="A8331" s="4">
        <v>8900080451940</v>
      </c>
      <c r="B8331" t="s">
        <v>7498</v>
      </c>
      <c r="C8331" t="s">
        <v>19341</v>
      </c>
      <c r="E8331" t="s">
        <v>24306</v>
      </c>
      <c r="F8331" t="s">
        <v>24304</v>
      </c>
      <c r="G8331" t="s">
        <v>24582</v>
      </c>
      <c r="H8331">
        <v>263601</v>
      </c>
      <c r="I8331">
        <v>135</v>
      </c>
      <c r="J8331">
        <v>9917654303</v>
      </c>
      <c r="L8331" t="s">
        <v>45285</v>
      </c>
      <c r="M8331" t="s">
        <v>45286</v>
      </c>
      <c r="O8331" t="s">
        <v>24506</v>
      </c>
      <c r="P8331" t="s">
        <v>45287</v>
      </c>
      <c r="Q8331" t="s">
        <v>24542</v>
      </c>
    </row>
    <row r="8332" spans="1:17" x14ac:dyDescent="0.25">
      <c r="A8332" s="4">
        <v>8900080019324</v>
      </c>
      <c r="B8332" t="s">
        <v>7499</v>
      </c>
      <c r="C8332" t="s">
        <v>19342</v>
      </c>
      <c r="E8332" t="s">
        <v>24307</v>
      </c>
      <c r="F8332" t="s">
        <v>24307</v>
      </c>
      <c r="G8332" t="s">
        <v>24672</v>
      </c>
      <c r="H8332">
        <v>132001</v>
      </c>
      <c r="I8332">
        <v>184</v>
      </c>
      <c r="J8332">
        <v>9728551710</v>
      </c>
      <c r="L8332" t="s">
        <v>30882</v>
      </c>
      <c r="M8332" t="s">
        <v>24502</v>
      </c>
      <c r="O8332" t="s">
        <v>24549</v>
      </c>
      <c r="P8332" t="s">
        <v>24502</v>
      </c>
      <c r="Q8332" t="s">
        <v>24505</v>
      </c>
    </row>
    <row r="8333" spans="1:17" x14ac:dyDescent="0.25">
      <c r="A8333" s="4">
        <v>8900080453661</v>
      </c>
      <c r="B8333" t="s">
        <v>7500</v>
      </c>
      <c r="C8333" t="s">
        <v>19343</v>
      </c>
      <c r="E8333" t="s">
        <v>24274</v>
      </c>
      <c r="F8333" t="s">
        <v>24274</v>
      </c>
      <c r="G8333" t="s">
        <v>24518</v>
      </c>
      <c r="H8333">
        <v>244221</v>
      </c>
      <c r="J8333">
        <v>7451976869</v>
      </c>
      <c r="L8333" t="s">
        <v>45406</v>
      </c>
      <c r="M8333" t="s">
        <v>45407</v>
      </c>
      <c r="O8333" t="s">
        <v>24506</v>
      </c>
      <c r="P8333" t="s">
        <v>45408</v>
      </c>
      <c r="Q8333" t="s">
        <v>24542</v>
      </c>
    </row>
    <row r="8334" spans="1:17" x14ac:dyDescent="0.25">
      <c r="A8334" s="4">
        <v>8900080441118</v>
      </c>
      <c r="B8334" t="s">
        <v>7501</v>
      </c>
      <c r="C8334" t="s">
        <v>19344</v>
      </c>
      <c r="E8334" t="s">
        <v>24307</v>
      </c>
      <c r="F8334" t="s">
        <v>24307</v>
      </c>
      <c r="G8334" t="s">
        <v>24672</v>
      </c>
      <c r="H8334">
        <v>132001</v>
      </c>
      <c r="J8334">
        <v>7015680114</v>
      </c>
      <c r="L8334" t="s">
        <v>45312</v>
      </c>
      <c r="M8334" t="s">
        <v>24522</v>
      </c>
      <c r="O8334" t="s">
        <v>24506</v>
      </c>
      <c r="P8334" t="s">
        <v>45313</v>
      </c>
      <c r="Q8334" t="s">
        <v>24542</v>
      </c>
    </row>
    <row r="8335" spans="1:17" x14ac:dyDescent="0.25">
      <c r="A8335" s="4">
        <v>8900080260856</v>
      </c>
      <c r="B8335" t="s">
        <v>7502</v>
      </c>
      <c r="C8335" t="s">
        <v>19345</v>
      </c>
      <c r="E8335" t="s">
        <v>24307</v>
      </c>
      <c r="F8335" t="s">
        <v>24307</v>
      </c>
      <c r="G8335" t="s">
        <v>24672</v>
      </c>
      <c r="H8335">
        <v>132001</v>
      </c>
      <c r="I8335">
        <v>184</v>
      </c>
      <c r="J8335">
        <v>9813541425</v>
      </c>
      <c r="L8335" t="s">
        <v>33713</v>
      </c>
      <c r="M8335" t="s">
        <v>24502</v>
      </c>
      <c r="O8335" t="s">
        <v>24506</v>
      </c>
      <c r="P8335" t="s">
        <v>24502</v>
      </c>
      <c r="Q8335" t="s">
        <v>24505</v>
      </c>
    </row>
    <row r="8336" spans="1:17" x14ac:dyDescent="0.25">
      <c r="A8336" s="4">
        <v>8900080394209</v>
      </c>
      <c r="B8336" t="s">
        <v>438</v>
      </c>
      <c r="C8336" t="s">
        <v>19346</v>
      </c>
      <c r="E8336" t="s">
        <v>24307</v>
      </c>
      <c r="F8336" t="s">
        <v>24307</v>
      </c>
      <c r="G8336" t="s">
        <v>24672</v>
      </c>
      <c r="H8336">
        <v>132001</v>
      </c>
      <c r="J8336">
        <v>9254577817</v>
      </c>
      <c r="L8336" t="s">
        <v>44539</v>
      </c>
      <c r="M8336" t="s">
        <v>24502</v>
      </c>
      <c r="O8336" t="s">
        <v>24506</v>
      </c>
      <c r="P8336" t="s">
        <v>44540</v>
      </c>
      <c r="Q8336" t="s">
        <v>24505</v>
      </c>
    </row>
    <row r="8337" spans="1:17" x14ac:dyDescent="0.25">
      <c r="A8337" s="4">
        <v>8900080332966</v>
      </c>
      <c r="B8337" t="s">
        <v>7503</v>
      </c>
      <c r="C8337" t="s">
        <v>19347</v>
      </c>
      <c r="E8337" t="s">
        <v>24307</v>
      </c>
      <c r="F8337" t="s">
        <v>24307</v>
      </c>
      <c r="G8337" t="s">
        <v>24672</v>
      </c>
      <c r="H8337">
        <v>132001</v>
      </c>
      <c r="I8337">
        <v>184</v>
      </c>
      <c r="J8337">
        <v>9467774606</v>
      </c>
      <c r="L8337" t="s">
        <v>33710</v>
      </c>
      <c r="O8337" t="s">
        <v>24506</v>
      </c>
      <c r="P8337" t="s">
        <v>24502</v>
      </c>
      <c r="Q8337" t="s">
        <v>24505</v>
      </c>
    </row>
    <row r="8338" spans="1:17" x14ac:dyDescent="0.25">
      <c r="A8338" s="4">
        <v>8900080436831</v>
      </c>
      <c r="B8338" t="s">
        <v>7504</v>
      </c>
      <c r="C8338" t="s">
        <v>19348</v>
      </c>
      <c r="E8338" t="s">
        <v>24307</v>
      </c>
      <c r="F8338" t="s">
        <v>24307</v>
      </c>
      <c r="G8338" t="s">
        <v>24672</v>
      </c>
      <c r="H8338">
        <v>132001</v>
      </c>
      <c r="J8338">
        <v>9996222322</v>
      </c>
      <c r="L8338" t="s">
        <v>30892</v>
      </c>
      <c r="O8338" t="s">
        <v>24506</v>
      </c>
      <c r="P8338" t="s">
        <v>30893</v>
      </c>
      <c r="Q8338" t="s">
        <v>24505</v>
      </c>
    </row>
    <row r="8339" spans="1:17" x14ac:dyDescent="0.25">
      <c r="A8339" s="4">
        <v>8900080019362</v>
      </c>
      <c r="B8339" t="s">
        <v>7505</v>
      </c>
      <c r="C8339" t="s">
        <v>19349</v>
      </c>
      <c r="E8339" t="s">
        <v>24307</v>
      </c>
      <c r="F8339" t="s">
        <v>24307</v>
      </c>
      <c r="G8339" t="s">
        <v>24672</v>
      </c>
      <c r="H8339">
        <v>132001</v>
      </c>
      <c r="I8339">
        <v>184</v>
      </c>
      <c r="J8339">
        <v>9416109797</v>
      </c>
      <c r="L8339" t="s">
        <v>30877</v>
      </c>
      <c r="M8339" t="s">
        <v>30878</v>
      </c>
      <c r="O8339" t="s">
        <v>24506</v>
      </c>
      <c r="P8339" t="s">
        <v>30879</v>
      </c>
      <c r="Q8339" t="s">
        <v>24505</v>
      </c>
    </row>
    <row r="8340" spans="1:17" x14ac:dyDescent="0.25">
      <c r="A8340" s="4">
        <v>8900080019522</v>
      </c>
      <c r="B8340" t="s">
        <v>7506</v>
      </c>
      <c r="C8340" t="s">
        <v>19350</v>
      </c>
      <c r="E8340" t="s">
        <v>24307</v>
      </c>
      <c r="F8340" t="s">
        <v>24307</v>
      </c>
      <c r="G8340" t="s">
        <v>24672</v>
      </c>
      <c r="H8340">
        <v>132001</v>
      </c>
      <c r="I8340">
        <v>184</v>
      </c>
      <c r="J8340">
        <v>9215525561</v>
      </c>
      <c r="L8340" t="s">
        <v>44537</v>
      </c>
      <c r="O8340" t="s">
        <v>24506</v>
      </c>
      <c r="P8340" t="s">
        <v>44538</v>
      </c>
      <c r="Q8340" t="s">
        <v>24505</v>
      </c>
    </row>
    <row r="8341" spans="1:17" x14ac:dyDescent="0.25">
      <c r="A8341" s="4">
        <v>8900080511248</v>
      </c>
      <c r="B8341" t="s">
        <v>7507</v>
      </c>
      <c r="C8341" t="s">
        <v>19351</v>
      </c>
      <c r="E8341" t="s">
        <v>24307</v>
      </c>
      <c r="F8341" t="s">
        <v>24307</v>
      </c>
      <c r="G8341" t="s">
        <v>24672</v>
      </c>
      <c r="H8341">
        <v>132001</v>
      </c>
      <c r="I8341">
        <v>184</v>
      </c>
      <c r="J8341">
        <v>9952456317</v>
      </c>
      <c r="L8341" t="s">
        <v>33730</v>
      </c>
      <c r="M8341" t="s">
        <v>24502</v>
      </c>
      <c r="O8341" t="s">
        <v>24549</v>
      </c>
      <c r="P8341" t="s">
        <v>33731</v>
      </c>
      <c r="Q8341" t="s">
        <v>24505</v>
      </c>
    </row>
    <row r="8342" spans="1:17" x14ac:dyDescent="0.25">
      <c r="A8342" s="4">
        <v>8900080543454</v>
      </c>
      <c r="B8342" t="s">
        <v>7508</v>
      </c>
      <c r="C8342" t="s">
        <v>19352</v>
      </c>
      <c r="E8342" t="s">
        <v>24307</v>
      </c>
      <c r="F8342" t="s">
        <v>24307</v>
      </c>
      <c r="G8342" t="s">
        <v>24672</v>
      </c>
      <c r="H8342">
        <v>132001</v>
      </c>
      <c r="I8342">
        <v>11</v>
      </c>
      <c r="J8342">
        <v>9991113019</v>
      </c>
      <c r="L8342" t="s">
        <v>38695</v>
      </c>
      <c r="M8342" t="s">
        <v>24618</v>
      </c>
      <c r="O8342" t="s">
        <v>24506</v>
      </c>
      <c r="P8342" t="s">
        <v>38696</v>
      </c>
      <c r="Q8342" t="s">
        <v>24505</v>
      </c>
    </row>
    <row r="8343" spans="1:17" x14ac:dyDescent="0.25">
      <c r="A8343" s="4">
        <v>8900080019393</v>
      </c>
      <c r="B8343" t="s">
        <v>7509</v>
      </c>
      <c r="C8343" t="s">
        <v>19353</v>
      </c>
      <c r="E8343" t="s">
        <v>24307</v>
      </c>
      <c r="F8343" t="s">
        <v>24307</v>
      </c>
      <c r="G8343" t="s">
        <v>24672</v>
      </c>
      <c r="H8343">
        <v>132001</v>
      </c>
      <c r="J8343">
        <v>9812011216</v>
      </c>
      <c r="L8343" t="s">
        <v>48214</v>
      </c>
      <c r="M8343" t="s">
        <v>48215</v>
      </c>
      <c r="O8343" t="s">
        <v>24506</v>
      </c>
      <c r="P8343" t="s">
        <v>48216</v>
      </c>
      <c r="Q8343" t="s">
        <v>24542</v>
      </c>
    </row>
    <row r="8344" spans="1:17" x14ac:dyDescent="0.25">
      <c r="A8344" s="4">
        <v>8900080344570</v>
      </c>
      <c r="B8344" t="s">
        <v>7510</v>
      </c>
      <c r="C8344" t="s">
        <v>19354</v>
      </c>
      <c r="E8344" t="s">
        <v>24307</v>
      </c>
      <c r="F8344" t="s">
        <v>24307</v>
      </c>
      <c r="G8344" t="s">
        <v>24672</v>
      </c>
      <c r="H8344">
        <v>132001</v>
      </c>
      <c r="J8344">
        <v>8199950060</v>
      </c>
      <c r="L8344" t="s">
        <v>38683</v>
      </c>
      <c r="M8344" t="s">
        <v>24522</v>
      </c>
      <c r="O8344" t="s">
        <v>24506</v>
      </c>
      <c r="P8344" t="s">
        <v>38684</v>
      </c>
      <c r="Q8344" t="s">
        <v>24505</v>
      </c>
    </row>
    <row r="8345" spans="1:17" x14ac:dyDescent="0.25">
      <c r="A8345" s="4">
        <v>8900080361843</v>
      </c>
      <c r="B8345" t="s">
        <v>7511</v>
      </c>
      <c r="C8345" t="s">
        <v>19355</v>
      </c>
      <c r="E8345" t="s">
        <v>24307</v>
      </c>
      <c r="F8345" t="s">
        <v>24307</v>
      </c>
      <c r="G8345" t="s">
        <v>24672</v>
      </c>
      <c r="H8345">
        <v>132001</v>
      </c>
      <c r="I8345">
        <v>184</v>
      </c>
      <c r="J8345">
        <v>9254009092</v>
      </c>
      <c r="L8345" t="s">
        <v>30909</v>
      </c>
      <c r="M8345" t="s">
        <v>30910</v>
      </c>
      <c r="O8345" t="s">
        <v>24506</v>
      </c>
      <c r="P8345" t="s">
        <v>30911</v>
      </c>
      <c r="Q8345" t="s">
        <v>24505</v>
      </c>
    </row>
    <row r="8346" spans="1:17" x14ac:dyDescent="0.25">
      <c r="A8346" s="4">
        <v>8900080166479</v>
      </c>
      <c r="B8346" t="s">
        <v>7512</v>
      </c>
      <c r="C8346" t="s">
        <v>19356</v>
      </c>
      <c r="E8346" t="s">
        <v>23772</v>
      </c>
      <c r="F8346" t="s">
        <v>23794</v>
      </c>
      <c r="G8346" t="s">
        <v>24520</v>
      </c>
      <c r="H8346">
        <v>505001</v>
      </c>
      <c r="I8346">
        <v>878</v>
      </c>
      <c r="J8346">
        <v>9849844833</v>
      </c>
      <c r="L8346" t="s">
        <v>33726</v>
      </c>
      <c r="M8346" t="s">
        <v>33727</v>
      </c>
      <c r="O8346" t="s">
        <v>24506</v>
      </c>
      <c r="P8346" t="s">
        <v>24502</v>
      </c>
      <c r="Q8346" t="s">
        <v>24505</v>
      </c>
    </row>
    <row r="8347" spans="1:17" x14ac:dyDescent="0.25">
      <c r="A8347" s="4">
        <v>8900080487444</v>
      </c>
      <c r="B8347" t="s">
        <v>7513</v>
      </c>
      <c r="C8347" t="s">
        <v>19357</v>
      </c>
      <c r="E8347" t="s">
        <v>24308</v>
      </c>
      <c r="F8347" t="s">
        <v>24308</v>
      </c>
      <c r="G8347" t="s">
        <v>24582</v>
      </c>
      <c r="H8347">
        <v>247667</v>
      </c>
      <c r="J8347">
        <v>9758313096</v>
      </c>
      <c r="L8347" t="s">
        <v>44541</v>
      </c>
      <c r="M8347" t="s">
        <v>24522</v>
      </c>
      <c r="O8347" t="s">
        <v>24506</v>
      </c>
      <c r="P8347" t="s">
        <v>44542</v>
      </c>
      <c r="Q8347" t="s">
        <v>24505</v>
      </c>
    </row>
    <row r="8348" spans="1:17" x14ac:dyDescent="0.25">
      <c r="A8348" s="4">
        <v>8900080434615</v>
      </c>
      <c r="B8348" t="s">
        <v>7514</v>
      </c>
      <c r="C8348" t="s">
        <v>19358</v>
      </c>
      <c r="E8348" t="s">
        <v>24309</v>
      </c>
      <c r="F8348" t="s">
        <v>24308</v>
      </c>
      <c r="G8348" t="s">
        <v>24582</v>
      </c>
      <c r="H8348">
        <v>247656</v>
      </c>
      <c r="J8348">
        <v>6398000464</v>
      </c>
      <c r="L8348" t="s">
        <v>38693</v>
      </c>
      <c r="M8348" t="s">
        <v>24522</v>
      </c>
      <c r="O8348" t="s">
        <v>24506</v>
      </c>
      <c r="P8348" t="s">
        <v>38694</v>
      </c>
      <c r="Q8348" t="s">
        <v>24505</v>
      </c>
    </row>
    <row r="8349" spans="1:17" x14ac:dyDescent="0.25">
      <c r="A8349" s="4">
        <v>8900080567986</v>
      </c>
      <c r="B8349" t="s">
        <v>7515</v>
      </c>
      <c r="C8349" t="s">
        <v>19359</v>
      </c>
      <c r="E8349" t="s">
        <v>24309</v>
      </c>
      <c r="F8349" t="s">
        <v>24308</v>
      </c>
      <c r="G8349" t="s">
        <v>24582</v>
      </c>
      <c r="H8349">
        <v>247666</v>
      </c>
      <c r="J8349">
        <v>9219455941</v>
      </c>
      <c r="L8349" t="s">
        <v>44545</v>
      </c>
      <c r="M8349" t="s">
        <v>24522</v>
      </c>
      <c r="O8349" t="s">
        <v>24506</v>
      </c>
      <c r="P8349" t="s">
        <v>44546</v>
      </c>
      <c r="Q8349" t="s">
        <v>24505</v>
      </c>
    </row>
    <row r="8350" spans="1:17" x14ac:dyDescent="0.25">
      <c r="A8350" s="4">
        <v>8900080049567</v>
      </c>
      <c r="B8350" t="s">
        <v>7516</v>
      </c>
      <c r="C8350" t="s">
        <v>19360</v>
      </c>
      <c r="E8350" t="s">
        <v>24309</v>
      </c>
      <c r="F8350" t="s">
        <v>24308</v>
      </c>
      <c r="G8350" t="s">
        <v>24582</v>
      </c>
      <c r="H8350">
        <v>247667</v>
      </c>
      <c r="J8350">
        <v>7300862990</v>
      </c>
      <c r="L8350" t="s">
        <v>48209</v>
      </c>
      <c r="M8350" t="s">
        <v>24522</v>
      </c>
      <c r="O8350" t="s">
        <v>24506</v>
      </c>
      <c r="P8350" t="s">
        <v>48210</v>
      </c>
      <c r="Q8350" t="s">
        <v>24542</v>
      </c>
    </row>
    <row r="8351" spans="1:17" x14ac:dyDescent="0.25">
      <c r="A8351" s="4">
        <v>8900080400849</v>
      </c>
      <c r="B8351" t="s">
        <v>7517</v>
      </c>
      <c r="C8351" t="s">
        <v>19361</v>
      </c>
      <c r="E8351" t="s">
        <v>24309</v>
      </c>
      <c r="F8351" t="s">
        <v>24308</v>
      </c>
      <c r="G8351" t="s">
        <v>24582</v>
      </c>
      <c r="H8351">
        <v>247667</v>
      </c>
      <c r="J8351">
        <v>7078599991</v>
      </c>
      <c r="L8351" t="s">
        <v>44543</v>
      </c>
      <c r="M8351" t="s">
        <v>24522</v>
      </c>
      <c r="O8351" t="s">
        <v>24506</v>
      </c>
      <c r="P8351" t="s">
        <v>44544</v>
      </c>
      <c r="Q8351" t="s">
        <v>24505</v>
      </c>
    </row>
    <row r="8352" spans="1:17" x14ac:dyDescent="0.25">
      <c r="A8352" s="4">
        <v>8900080049611</v>
      </c>
      <c r="B8352" t="s">
        <v>5936</v>
      </c>
      <c r="C8352" t="s">
        <v>19362</v>
      </c>
      <c r="E8352" t="s">
        <v>24309</v>
      </c>
      <c r="F8352" t="s">
        <v>24308</v>
      </c>
      <c r="G8352" t="s">
        <v>24582</v>
      </c>
      <c r="H8352">
        <v>247667</v>
      </c>
      <c r="I8352">
        <v>1332</v>
      </c>
      <c r="J8352">
        <v>9412074268</v>
      </c>
      <c r="L8352" t="s">
        <v>30895</v>
      </c>
      <c r="M8352" t="s">
        <v>30896</v>
      </c>
      <c r="O8352" t="s">
        <v>24506</v>
      </c>
      <c r="P8352" t="s">
        <v>24502</v>
      </c>
      <c r="Q8352" t="s">
        <v>24505</v>
      </c>
    </row>
    <row r="8353" spans="1:17" x14ac:dyDescent="0.25">
      <c r="A8353" s="4">
        <v>8900080518889</v>
      </c>
      <c r="B8353" t="s">
        <v>7518</v>
      </c>
      <c r="C8353" t="s">
        <v>19363</v>
      </c>
      <c r="E8353" t="s">
        <v>24307</v>
      </c>
      <c r="F8353" t="s">
        <v>24307</v>
      </c>
      <c r="G8353" t="s">
        <v>24672</v>
      </c>
      <c r="H8353">
        <v>132041</v>
      </c>
      <c r="I8353">
        <v>184</v>
      </c>
      <c r="J8353">
        <v>9896212227</v>
      </c>
      <c r="L8353" t="s">
        <v>44561</v>
      </c>
      <c r="M8353" t="s">
        <v>24502</v>
      </c>
      <c r="O8353" t="s">
        <v>24506</v>
      </c>
      <c r="P8353" t="s">
        <v>44562</v>
      </c>
      <c r="Q8353" t="s">
        <v>24505</v>
      </c>
    </row>
    <row r="8354" spans="1:17" x14ac:dyDescent="0.25">
      <c r="A8354" s="4">
        <v>8900080393028</v>
      </c>
      <c r="B8354" t="s">
        <v>7519</v>
      </c>
      <c r="C8354" t="s">
        <v>19364</v>
      </c>
      <c r="E8354" t="s">
        <v>24303</v>
      </c>
      <c r="F8354" t="s">
        <v>24303</v>
      </c>
      <c r="G8354" t="s">
        <v>24510</v>
      </c>
      <c r="H8354">
        <v>335001</v>
      </c>
      <c r="I8354">
        <v>154</v>
      </c>
      <c r="J8354">
        <v>9662736533</v>
      </c>
      <c r="L8354" t="s">
        <v>38690</v>
      </c>
      <c r="M8354" t="s">
        <v>38691</v>
      </c>
      <c r="O8354" t="s">
        <v>24506</v>
      </c>
      <c r="P8354" t="s">
        <v>38692</v>
      </c>
      <c r="Q8354" t="s">
        <v>24505</v>
      </c>
    </row>
    <row r="8355" spans="1:17" x14ac:dyDescent="0.25">
      <c r="A8355" s="4">
        <v>8900080510197</v>
      </c>
      <c r="B8355" t="s">
        <v>7520</v>
      </c>
      <c r="C8355" t="s">
        <v>19365</v>
      </c>
      <c r="E8355" t="s">
        <v>24303</v>
      </c>
      <c r="F8355" t="s">
        <v>24303</v>
      </c>
      <c r="G8355" t="s">
        <v>24510</v>
      </c>
      <c r="H8355">
        <v>335001</v>
      </c>
      <c r="J8355">
        <v>8290311498</v>
      </c>
      <c r="L8355" t="s">
        <v>44553</v>
      </c>
      <c r="M8355" t="s">
        <v>24522</v>
      </c>
      <c r="O8355" t="s">
        <v>24506</v>
      </c>
      <c r="P8355" t="s">
        <v>44554</v>
      </c>
      <c r="Q8355" t="s">
        <v>24505</v>
      </c>
    </row>
    <row r="8356" spans="1:17" x14ac:dyDescent="0.25">
      <c r="A8356" s="4">
        <v>8900080498976</v>
      </c>
      <c r="B8356" t="s">
        <v>7521</v>
      </c>
      <c r="C8356" t="s">
        <v>19366</v>
      </c>
      <c r="E8356" t="s">
        <v>24303</v>
      </c>
      <c r="F8356" t="s">
        <v>24303</v>
      </c>
      <c r="G8356" t="s">
        <v>24510</v>
      </c>
      <c r="H8356">
        <v>335001</v>
      </c>
      <c r="I8356">
        <v>154</v>
      </c>
      <c r="J8356">
        <v>8239972545</v>
      </c>
      <c r="L8356" t="s">
        <v>44555</v>
      </c>
      <c r="M8356" t="s">
        <v>24522</v>
      </c>
      <c r="O8356" t="s">
        <v>24506</v>
      </c>
      <c r="P8356" t="s">
        <v>44556</v>
      </c>
      <c r="Q8356" t="s">
        <v>24505</v>
      </c>
    </row>
    <row r="8357" spans="1:17" x14ac:dyDescent="0.25">
      <c r="A8357" s="4">
        <v>8900080483736</v>
      </c>
      <c r="B8357" t="s">
        <v>7522</v>
      </c>
      <c r="C8357" t="s">
        <v>19367</v>
      </c>
      <c r="E8357" t="s">
        <v>24303</v>
      </c>
      <c r="F8357" t="s">
        <v>24303</v>
      </c>
      <c r="G8357" t="s">
        <v>24510</v>
      </c>
      <c r="H8357">
        <v>335001</v>
      </c>
      <c r="I8357">
        <v>154</v>
      </c>
      <c r="J8357">
        <v>8619452302</v>
      </c>
      <c r="L8357" t="s">
        <v>34304</v>
      </c>
      <c r="M8357" t="s">
        <v>24522</v>
      </c>
      <c r="O8357" t="s">
        <v>24506</v>
      </c>
      <c r="P8357" t="s">
        <v>34305</v>
      </c>
      <c r="Q8357" t="s">
        <v>24505</v>
      </c>
    </row>
    <row r="8358" spans="1:17" x14ac:dyDescent="0.25">
      <c r="A8358" s="4">
        <v>8900080360792</v>
      </c>
      <c r="B8358" t="s">
        <v>7523</v>
      </c>
      <c r="C8358" t="s">
        <v>19368</v>
      </c>
      <c r="E8358" t="s">
        <v>24310</v>
      </c>
      <c r="F8358" t="s">
        <v>24310</v>
      </c>
      <c r="G8358" t="s">
        <v>24518</v>
      </c>
      <c r="H8358">
        <v>247001</v>
      </c>
      <c r="I8358">
        <v>132</v>
      </c>
      <c r="J8358">
        <v>8477001953</v>
      </c>
      <c r="L8358" t="s">
        <v>38680</v>
      </c>
      <c r="M8358" t="s">
        <v>38681</v>
      </c>
      <c r="O8358" t="s">
        <v>24506</v>
      </c>
      <c r="P8358" t="s">
        <v>38682</v>
      </c>
      <c r="Q8358" t="s">
        <v>24505</v>
      </c>
    </row>
    <row r="8359" spans="1:17" x14ac:dyDescent="0.25">
      <c r="A8359" s="4">
        <v>8900080438330</v>
      </c>
      <c r="B8359" t="s">
        <v>7524</v>
      </c>
      <c r="C8359" t="s">
        <v>19369</v>
      </c>
      <c r="E8359" t="s">
        <v>24308</v>
      </c>
      <c r="F8359" t="s">
        <v>24308</v>
      </c>
      <c r="G8359" t="s">
        <v>24582</v>
      </c>
      <c r="H8359">
        <v>249407</v>
      </c>
      <c r="J8359">
        <v>9557407196</v>
      </c>
      <c r="L8359" t="s">
        <v>45140</v>
      </c>
      <c r="M8359" t="s">
        <v>45141</v>
      </c>
      <c r="O8359" t="s">
        <v>24506</v>
      </c>
      <c r="P8359" t="s">
        <v>45142</v>
      </c>
      <c r="Q8359" t="s">
        <v>24505</v>
      </c>
    </row>
    <row r="8360" spans="1:17" x14ac:dyDescent="0.25">
      <c r="A8360" s="4">
        <v>8900080351196</v>
      </c>
      <c r="B8360" t="s">
        <v>7525</v>
      </c>
      <c r="C8360" t="s">
        <v>19370</v>
      </c>
      <c r="E8360" t="s">
        <v>24303</v>
      </c>
      <c r="F8360" t="s">
        <v>24303</v>
      </c>
      <c r="G8360" t="s">
        <v>24510</v>
      </c>
      <c r="H8360">
        <v>335001</v>
      </c>
      <c r="I8360">
        <v>154</v>
      </c>
      <c r="J8360">
        <v>9602974074</v>
      </c>
      <c r="L8360" t="s">
        <v>50458</v>
      </c>
      <c r="O8360" t="s">
        <v>24506</v>
      </c>
      <c r="P8360" t="s">
        <v>50459</v>
      </c>
      <c r="Q8360" t="s">
        <v>24505</v>
      </c>
    </row>
    <row r="8361" spans="1:17" x14ac:dyDescent="0.25">
      <c r="A8361" s="4">
        <v>8900080067592</v>
      </c>
      <c r="B8361" t="s">
        <v>7526</v>
      </c>
      <c r="C8361" t="s">
        <v>19371</v>
      </c>
      <c r="E8361" t="s">
        <v>24303</v>
      </c>
      <c r="F8361" t="s">
        <v>24303</v>
      </c>
      <c r="G8361" t="s">
        <v>24510</v>
      </c>
      <c r="H8361">
        <v>335001</v>
      </c>
      <c r="I8361">
        <v>154</v>
      </c>
      <c r="J8361">
        <v>9413778633</v>
      </c>
      <c r="L8361" t="s">
        <v>30898</v>
      </c>
      <c r="M8361" t="s">
        <v>30899</v>
      </c>
      <c r="O8361" t="s">
        <v>24506</v>
      </c>
      <c r="P8361" t="s">
        <v>24502</v>
      </c>
      <c r="Q8361" t="s">
        <v>24505</v>
      </c>
    </row>
    <row r="8362" spans="1:17" x14ac:dyDescent="0.25">
      <c r="A8362" s="4">
        <v>8900080440906</v>
      </c>
      <c r="B8362" t="s">
        <v>7527</v>
      </c>
      <c r="C8362" t="s">
        <v>19372</v>
      </c>
      <c r="E8362" t="s">
        <v>24308</v>
      </c>
      <c r="F8362" t="s">
        <v>24308</v>
      </c>
      <c r="G8362" t="s">
        <v>24582</v>
      </c>
      <c r="H8362">
        <v>249402</v>
      </c>
      <c r="I8362">
        <v>1334</v>
      </c>
      <c r="J8362">
        <v>8191070711</v>
      </c>
      <c r="L8362" t="s">
        <v>34356</v>
      </c>
      <c r="M8362" t="s">
        <v>34357</v>
      </c>
      <c r="O8362" t="s">
        <v>24506</v>
      </c>
      <c r="P8362" t="s">
        <v>34358</v>
      </c>
      <c r="Q8362" t="s">
        <v>24505</v>
      </c>
    </row>
    <row r="8363" spans="1:17" x14ac:dyDescent="0.25">
      <c r="A8363" s="4">
        <v>8900080067530</v>
      </c>
      <c r="B8363" t="s">
        <v>1151</v>
      </c>
      <c r="C8363" t="s">
        <v>19373</v>
      </c>
      <c r="E8363" t="s">
        <v>24303</v>
      </c>
      <c r="F8363" t="s">
        <v>24303</v>
      </c>
      <c r="G8363" t="s">
        <v>24510</v>
      </c>
      <c r="H8363">
        <v>335001</v>
      </c>
      <c r="I8363">
        <v>154</v>
      </c>
      <c r="J8363">
        <v>9461078765</v>
      </c>
      <c r="L8363" t="s">
        <v>30903</v>
      </c>
      <c r="M8363" t="s">
        <v>30904</v>
      </c>
      <c r="O8363" t="s">
        <v>24506</v>
      </c>
      <c r="P8363" t="s">
        <v>24502</v>
      </c>
      <c r="Q8363" t="s">
        <v>24505</v>
      </c>
    </row>
    <row r="8364" spans="1:17" x14ac:dyDescent="0.25">
      <c r="A8364" s="4">
        <v>8900080051362</v>
      </c>
      <c r="B8364" t="s">
        <v>7528</v>
      </c>
      <c r="C8364" t="s">
        <v>19374</v>
      </c>
      <c r="E8364" t="s">
        <v>24308</v>
      </c>
      <c r="F8364" t="s">
        <v>24308</v>
      </c>
      <c r="G8364" t="s">
        <v>24582</v>
      </c>
      <c r="H8364">
        <v>249407</v>
      </c>
      <c r="I8364">
        <v>1334</v>
      </c>
      <c r="J8364">
        <v>8449449955</v>
      </c>
      <c r="L8364" t="s">
        <v>38701</v>
      </c>
      <c r="M8364" t="s">
        <v>24502</v>
      </c>
      <c r="O8364" t="s">
        <v>24506</v>
      </c>
      <c r="P8364" t="s">
        <v>38702</v>
      </c>
      <c r="Q8364" t="s">
        <v>24505</v>
      </c>
    </row>
    <row r="8365" spans="1:17" x14ac:dyDescent="0.25">
      <c r="A8365" s="4">
        <v>8900080051416</v>
      </c>
      <c r="B8365" t="s">
        <v>7529</v>
      </c>
      <c r="C8365" t="s">
        <v>19375</v>
      </c>
      <c r="E8365" t="s">
        <v>24308</v>
      </c>
      <c r="F8365" t="s">
        <v>24308</v>
      </c>
      <c r="G8365" t="s">
        <v>24582</v>
      </c>
      <c r="H8365">
        <v>249408</v>
      </c>
      <c r="J8365">
        <v>9837072277</v>
      </c>
      <c r="L8365" t="s">
        <v>46540</v>
      </c>
      <c r="M8365" t="s">
        <v>24522</v>
      </c>
      <c r="O8365" t="s">
        <v>24549</v>
      </c>
      <c r="P8365" t="s">
        <v>46541</v>
      </c>
      <c r="Q8365" t="s">
        <v>24542</v>
      </c>
    </row>
    <row r="8366" spans="1:17" x14ac:dyDescent="0.25">
      <c r="A8366" s="4">
        <v>8900080067790</v>
      </c>
      <c r="B8366" t="s">
        <v>7530</v>
      </c>
      <c r="C8366" t="s">
        <v>19376</v>
      </c>
      <c r="E8366" t="s">
        <v>24303</v>
      </c>
      <c r="F8366" t="s">
        <v>24303</v>
      </c>
      <c r="G8366" t="s">
        <v>24510</v>
      </c>
      <c r="H8366">
        <v>335002</v>
      </c>
      <c r="I8366">
        <v>154</v>
      </c>
      <c r="J8366">
        <v>9413381172</v>
      </c>
      <c r="L8366" t="s">
        <v>33720</v>
      </c>
      <c r="M8366" t="s">
        <v>33721</v>
      </c>
      <c r="O8366" t="s">
        <v>24506</v>
      </c>
      <c r="P8366" t="s">
        <v>24502</v>
      </c>
      <c r="Q8366" t="s">
        <v>24505</v>
      </c>
    </row>
    <row r="8367" spans="1:17" x14ac:dyDescent="0.25">
      <c r="A8367" s="4">
        <v>8900080597280</v>
      </c>
      <c r="B8367" t="s">
        <v>7531</v>
      </c>
      <c r="C8367" t="s">
        <v>19377</v>
      </c>
      <c r="E8367" t="s">
        <v>24308</v>
      </c>
      <c r="F8367" t="s">
        <v>24308</v>
      </c>
      <c r="G8367" t="s">
        <v>24582</v>
      </c>
      <c r="H8367">
        <v>249402</v>
      </c>
      <c r="J8367">
        <v>9058384977</v>
      </c>
      <c r="L8367" t="s">
        <v>50412</v>
      </c>
      <c r="M8367" t="s">
        <v>24522</v>
      </c>
      <c r="O8367" t="s">
        <v>24549</v>
      </c>
      <c r="P8367" t="s">
        <v>50413</v>
      </c>
      <c r="Q8367" t="s">
        <v>24505</v>
      </c>
    </row>
    <row r="8368" spans="1:17" x14ac:dyDescent="0.25">
      <c r="A8368" s="4">
        <v>8900080466777</v>
      </c>
      <c r="B8368" t="s">
        <v>5864</v>
      </c>
      <c r="C8368" t="s">
        <v>19378</v>
      </c>
      <c r="E8368" t="s">
        <v>24308</v>
      </c>
      <c r="F8368" t="s">
        <v>24308</v>
      </c>
      <c r="G8368" t="s">
        <v>24582</v>
      </c>
      <c r="H8368">
        <v>249402</v>
      </c>
      <c r="J8368">
        <v>9897101334</v>
      </c>
      <c r="L8368" t="s">
        <v>44557</v>
      </c>
      <c r="M8368" t="s">
        <v>24522</v>
      </c>
      <c r="O8368" t="s">
        <v>24506</v>
      </c>
      <c r="P8368" t="s">
        <v>44558</v>
      </c>
      <c r="Q8368" t="s">
        <v>24505</v>
      </c>
    </row>
    <row r="8369" spans="1:17" x14ac:dyDescent="0.25">
      <c r="A8369" s="4">
        <v>8900080502802</v>
      </c>
      <c r="B8369" t="s">
        <v>7532</v>
      </c>
      <c r="C8369" t="s">
        <v>19379</v>
      </c>
      <c r="E8369" t="s">
        <v>24308</v>
      </c>
      <c r="F8369" t="s">
        <v>24308</v>
      </c>
      <c r="G8369" t="s">
        <v>24582</v>
      </c>
      <c r="H8369">
        <v>249408</v>
      </c>
      <c r="I8369">
        <v>1334</v>
      </c>
      <c r="J8369">
        <v>7455820007</v>
      </c>
      <c r="L8369" t="s">
        <v>44559</v>
      </c>
      <c r="M8369" t="s">
        <v>24502</v>
      </c>
      <c r="O8369" t="s">
        <v>24506</v>
      </c>
      <c r="P8369" t="s">
        <v>44560</v>
      </c>
      <c r="Q8369" t="s">
        <v>24505</v>
      </c>
    </row>
    <row r="8370" spans="1:17" x14ac:dyDescent="0.25">
      <c r="A8370" s="4">
        <v>8900080051157</v>
      </c>
      <c r="B8370" t="s">
        <v>7533</v>
      </c>
      <c r="C8370" t="s">
        <v>19380</v>
      </c>
      <c r="E8370" t="s">
        <v>24308</v>
      </c>
      <c r="F8370" t="s">
        <v>24308</v>
      </c>
      <c r="G8370" t="s">
        <v>24582</v>
      </c>
      <c r="H8370">
        <v>249410</v>
      </c>
      <c r="I8370">
        <v>1334</v>
      </c>
      <c r="J8370">
        <v>9837906777</v>
      </c>
      <c r="L8370" t="s">
        <v>38703</v>
      </c>
      <c r="M8370" t="s">
        <v>38704</v>
      </c>
      <c r="O8370" t="s">
        <v>24506</v>
      </c>
      <c r="P8370" t="s">
        <v>38705</v>
      </c>
      <c r="Q8370" t="s">
        <v>24505</v>
      </c>
    </row>
    <row r="8371" spans="1:17" x14ac:dyDescent="0.25">
      <c r="A8371" s="4">
        <v>8900080049437</v>
      </c>
      <c r="B8371" t="s">
        <v>7534</v>
      </c>
      <c r="C8371" t="s">
        <v>19381</v>
      </c>
      <c r="E8371" t="s">
        <v>24310</v>
      </c>
      <c r="F8371" t="s">
        <v>24310</v>
      </c>
      <c r="G8371" t="s">
        <v>24518</v>
      </c>
      <c r="H8371">
        <v>247001</v>
      </c>
      <c r="J8371">
        <v>8755534464</v>
      </c>
      <c r="L8371" t="s">
        <v>45269</v>
      </c>
      <c r="M8371" t="s">
        <v>24522</v>
      </c>
      <c r="O8371" t="s">
        <v>24506</v>
      </c>
      <c r="P8371" t="s">
        <v>45270</v>
      </c>
      <c r="Q8371" t="s">
        <v>24542</v>
      </c>
    </row>
    <row r="8372" spans="1:17" x14ac:dyDescent="0.25">
      <c r="A8372" s="4">
        <v>8900080376946</v>
      </c>
      <c r="B8372" t="s">
        <v>6249</v>
      </c>
      <c r="C8372" t="s">
        <v>19382</v>
      </c>
      <c r="E8372" t="s">
        <v>24308</v>
      </c>
      <c r="F8372" t="s">
        <v>24308</v>
      </c>
      <c r="G8372" t="s">
        <v>24582</v>
      </c>
      <c r="H8372">
        <v>247661</v>
      </c>
      <c r="J8372">
        <v>9258154032</v>
      </c>
      <c r="L8372" t="s">
        <v>38715</v>
      </c>
      <c r="M8372" t="s">
        <v>24522</v>
      </c>
      <c r="O8372" t="s">
        <v>24506</v>
      </c>
      <c r="P8372" t="s">
        <v>38716</v>
      </c>
      <c r="Q8372" t="s">
        <v>24505</v>
      </c>
    </row>
    <row r="8373" spans="1:17" x14ac:dyDescent="0.25">
      <c r="A8373" s="4">
        <v>8900080049406</v>
      </c>
      <c r="B8373" t="s">
        <v>7515</v>
      </c>
      <c r="C8373" t="s">
        <v>19383</v>
      </c>
      <c r="E8373" t="s">
        <v>24310</v>
      </c>
      <c r="F8373" t="s">
        <v>24310</v>
      </c>
      <c r="G8373" t="s">
        <v>24518</v>
      </c>
      <c r="H8373">
        <v>247001</v>
      </c>
      <c r="I8373">
        <v>132</v>
      </c>
      <c r="J8373">
        <v>1322761092</v>
      </c>
      <c r="L8373" t="s">
        <v>30917</v>
      </c>
      <c r="M8373" t="s">
        <v>24502</v>
      </c>
      <c r="O8373" t="s">
        <v>24506</v>
      </c>
      <c r="P8373" t="s">
        <v>24502</v>
      </c>
      <c r="Q8373" t="s">
        <v>24505</v>
      </c>
    </row>
    <row r="8374" spans="1:17" x14ac:dyDescent="0.25">
      <c r="A8374" s="4">
        <v>8900080049284</v>
      </c>
      <c r="B8374" t="s">
        <v>7535</v>
      </c>
      <c r="C8374" t="s">
        <v>19384</v>
      </c>
      <c r="E8374" t="s">
        <v>24310</v>
      </c>
      <c r="F8374" t="s">
        <v>24310</v>
      </c>
      <c r="G8374" t="s">
        <v>24518</v>
      </c>
      <c r="H8374">
        <v>247001</v>
      </c>
      <c r="I8374">
        <v>132</v>
      </c>
      <c r="J8374">
        <v>9359739504</v>
      </c>
      <c r="L8374" t="s">
        <v>29120</v>
      </c>
      <c r="M8374" t="s">
        <v>30017</v>
      </c>
      <c r="O8374" t="s">
        <v>24549</v>
      </c>
      <c r="P8374" t="s">
        <v>24502</v>
      </c>
      <c r="Q8374" t="s">
        <v>24542</v>
      </c>
    </row>
    <row r="8375" spans="1:17" x14ac:dyDescent="0.25">
      <c r="A8375" s="4">
        <v>8900080441255</v>
      </c>
      <c r="B8375" t="s">
        <v>7536</v>
      </c>
      <c r="C8375" t="s">
        <v>19385</v>
      </c>
      <c r="E8375" t="s">
        <v>24310</v>
      </c>
      <c r="F8375" t="s">
        <v>24310</v>
      </c>
      <c r="G8375" t="s">
        <v>24518</v>
      </c>
      <c r="H8375">
        <v>247001</v>
      </c>
      <c r="I8375">
        <v>132</v>
      </c>
      <c r="J8375">
        <v>8307707172</v>
      </c>
      <c r="L8375" t="s">
        <v>33941</v>
      </c>
      <c r="M8375" t="s">
        <v>24522</v>
      </c>
      <c r="O8375" t="s">
        <v>24506</v>
      </c>
      <c r="P8375" t="s">
        <v>33942</v>
      </c>
      <c r="Q8375" t="s">
        <v>24505</v>
      </c>
    </row>
    <row r="8376" spans="1:17" x14ac:dyDescent="0.25">
      <c r="A8376" s="4">
        <v>8900080022461</v>
      </c>
      <c r="B8376" t="s">
        <v>7537</v>
      </c>
      <c r="C8376" t="s">
        <v>19386</v>
      </c>
      <c r="E8376" t="s">
        <v>24311</v>
      </c>
      <c r="F8376" t="s">
        <v>24311</v>
      </c>
      <c r="G8376" t="s">
        <v>24672</v>
      </c>
      <c r="H8376">
        <v>136118</v>
      </c>
      <c r="I8376">
        <v>1744</v>
      </c>
      <c r="J8376">
        <v>8168800349</v>
      </c>
      <c r="L8376" t="s">
        <v>48211</v>
      </c>
      <c r="M8376" t="s">
        <v>48212</v>
      </c>
      <c r="O8376" t="s">
        <v>24506</v>
      </c>
      <c r="P8376" t="s">
        <v>48213</v>
      </c>
      <c r="Q8376" t="s">
        <v>24542</v>
      </c>
    </row>
    <row r="8377" spans="1:17" x14ac:dyDescent="0.25">
      <c r="A8377" s="4">
        <v>8900080022508</v>
      </c>
      <c r="B8377" t="s">
        <v>7538</v>
      </c>
      <c r="C8377" t="s">
        <v>19387</v>
      </c>
      <c r="E8377" t="s">
        <v>24311</v>
      </c>
      <c r="F8377" t="s">
        <v>24311</v>
      </c>
      <c r="G8377" t="s">
        <v>24672</v>
      </c>
      <c r="H8377">
        <v>136118</v>
      </c>
      <c r="I8377">
        <v>1744</v>
      </c>
      <c r="J8377">
        <v>9416039397</v>
      </c>
      <c r="L8377" t="s">
        <v>33821</v>
      </c>
      <c r="M8377" t="s">
        <v>33822</v>
      </c>
      <c r="O8377" t="s">
        <v>24506</v>
      </c>
      <c r="P8377" t="s">
        <v>24502</v>
      </c>
      <c r="Q8377" t="s">
        <v>24505</v>
      </c>
    </row>
    <row r="8378" spans="1:17" x14ac:dyDescent="0.25">
      <c r="A8378" s="4">
        <v>8900080022614</v>
      </c>
      <c r="B8378" t="s">
        <v>7539</v>
      </c>
      <c r="C8378" t="s">
        <v>19388</v>
      </c>
      <c r="E8378" t="s">
        <v>24311</v>
      </c>
      <c r="F8378" t="s">
        <v>24311</v>
      </c>
      <c r="G8378" t="s">
        <v>24672</v>
      </c>
      <c r="H8378">
        <v>136118</v>
      </c>
      <c r="J8378">
        <v>9896362621</v>
      </c>
      <c r="L8378" t="s">
        <v>46568</v>
      </c>
      <c r="M8378" t="s">
        <v>24522</v>
      </c>
      <c r="O8378" t="s">
        <v>24506</v>
      </c>
      <c r="P8378" t="s">
        <v>46569</v>
      </c>
      <c r="Q8378" t="s">
        <v>24542</v>
      </c>
    </row>
    <row r="8379" spans="1:17" x14ac:dyDescent="0.25">
      <c r="A8379" s="4">
        <v>8900080479951</v>
      </c>
      <c r="B8379" t="s">
        <v>7540</v>
      </c>
      <c r="C8379" t="s">
        <v>19389</v>
      </c>
      <c r="E8379" t="s">
        <v>24311</v>
      </c>
      <c r="F8379" t="s">
        <v>24311</v>
      </c>
      <c r="G8379" t="s">
        <v>24672</v>
      </c>
      <c r="H8379">
        <v>136118</v>
      </c>
      <c r="I8379">
        <v>1744</v>
      </c>
      <c r="J8379">
        <v>9813032326</v>
      </c>
      <c r="L8379" t="s">
        <v>48206</v>
      </c>
      <c r="M8379" t="s">
        <v>24618</v>
      </c>
      <c r="O8379" t="s">
        <v>24506</v>
      </c>
      <c r="P8379" t="s">
        <v>48207</v>
      </c>
      <c r="Q8379" t="s">
        <v>24542</v>
      </c>
    </row>
    <row r="8380" spans="1:17" x14ac:dyDescent="0.25">
      <c r="A8380" s="4">
        <v>8900080353923</v>
      </c>
      <c r="B8380" t="s">
        <v>7541</v>
      </c>
      <c r="C8380" t="s">
        <v>19390</v>
      </c>
      <c r="E8380" t="s">
        <v>24311</v>
      </c>
      <c r="F8380" t="s">
        <v>24311</v>
      </c>
      <c r="G8380" t="s">
        <v>24672</v>
      </c>
      <c r="H8380">
        <v>136118</v>
      </c>
      <c r="I8380">
        <v>174</v>
      </c>
      <c r="J8380">
        <v>9991118281</v>
      </c>
      <c r="L8380" t="s">
        <v>38699</v>
      </c>
      <c r="O8380" t="s">
        <v>24506</v>
      </c>
      <c r="P8380" t="s">
        <v>38700</v>
      </c>
      <c r="Q8380" t="s">
        <v>24505</v>
      </c>
    </row>
    <row r="8381" spans="1:17" x14ac:dyDescent="0.25">
      <c r="A8381" s="4">
        <v>8900080334465</v>
      </c>
      <c r="B8381" t="s">
        <v>7542</v>
      </c>
      <c r="C8381" t="s">
        <v>19391</v>
      </c>
      <c r="E8381" t="s">
        <v>24312</v>
      </c>
      <c r="F8381" t="s">
        <v>24313</v>
      </c>
      <c r="G8381" t="s">
        <v>24590</v>
      </c>
      <c r="H8381">
        <v>151502</v>
      </c>
      <c r="I8381">
        <v>1652</v>
      </c>
      <c r="J8381">
        <v>9878704925</v>
      </c>
      <c r="L8381" t="s">
        <v>44549</v>
      </c>
      <c r="M8381" t="s">
        <v>24618</v>
      </c>
      <c r="O8381" t="s">
        <v>24506</v>
      </c>
      <c r="P8381" t="s">
        <v>44550</v>
      </c>
      <c r="Q8381" t="s">
        <v>24505</v>
      </c>
    </row>
    <row r="8382" spans="1:17" x14ac:dyDescent="0.25">
      <c r="A8382" s="4">
        <v>8900080113824</v>
      </c>
      <c r="B8382" t="s">
        <v>7543</v>
      </c>
      <c r="C8382" t="s">
        <v>19392</v>
      </c>
      <c r="E8382" t="s">
        <v>24313</v>
      </c>
      <c r="F8382" t="s">
        <v>24313</v>
      </c>
      <c r="G8382" t="s">
        <v>24590</v>
      </c>
      <c r="H8382">
        <v>151505</v>
      </c>
      <c r="I8382">
        <v>1652</v>
      </c>
      <c r="J8382">
        <v>9815546029</v>
      </c>
      <c r="L8382" t="s">
        <v>38706</v>
      </c>
      <c r="M8382" t="s">
        <v>38707</v>
      </c>
      <c r="O8382" t="s">
        <v>24506</v>
      </c>
      <c r="P8382" t="s">
        <v>38708</v>
      </c>
      <c r="Q8382" t="s">
        <v>24505</v>
      </c>
    </row>
    <row r="8383" spans="1:17" x14ac:dyDescent="0.25">
      <c r="A8383" s="4">
        <v>8900080340022</v>
      </c>
      <c r="B8383" t="s">
        <v>7544</v>
      </c>
      <c r="C8383" t="s">
        <v>19393</v>
      </c>
      <c r="E8383" t="s">
        <v>24314</v>
      </c>
      <c r="F8383" t="s">
        <v>24314</v>
      </c>
      <c r="G8383" t="s">
        <v>24510</v>
      </c>
      <c r="H8383">
        <v>344001</v>
      </c>
      <c r="J8383">
        <v>8290921222</v>
      </c>
      <c r="L8383" t="s">
        <v>38709</v>
      </c>
      <c r="M8383" t="s">
        <v>38710</v>
      </c>
      <c r="O8383" t="s">
        <v>24506</v>
      </c>
      <c r="P8383" t="s">
        <v>38711</v>
      </c>
      <c r="Q8383" t="s">
        <v>24505</v>
      </c>
    </row>
    <row r="8384" spans="1:17" x14ac:dyDescent="0.25">
      <c r="A8384" s="4">
        <v>8900080054271</v>
      </c>
      <c r="B8384" t="s">
        <v>7545</v>
      </c>
      <c r="C8384" t="s">
        <v>19394</v>
      </c>
      <c r="E8384" t="s">
        <v>24282</v>
      </c>
      <c r="F8384" t="s">
        <v>24282</v>
      </c>
      <c r="G8384" t="s">
        <v>24582</v>
      </c>
      <c r="H8384">
        <v>244713</v>
      </c>
      <c r="I8384">
        <v>5944</v>
      </c>
      <c r="J8384">
        <v>9927052251</v>
      </c>
      <c r="L8384" t="s">
        <v>30914</v>
      </c>
      <c r="M8384" t="s">
        <v>30915</v>
      </c>
      <c r="O8384" t="s">
        <v>24506</v>
      </c>
      <c r="P8384" t="s">
        <v>24502</v>
      </c>
      <c r="Q8384" t="s">
        <v>24505</v>
      </c>
    </row>
    <row r="8385" spans="1:17" x14ac:dyDescent="0.25">
      <c r="A8385" s="4">
        <v>8900080533936</v>
      </c>
      <c r="B8385" t="s">
        <v>7546</v>
      </c>
      <c r="C8385" t="s">
        <v>19395</v>
      </c>
      <c r="E8385" t="s">
        <v>24311</v>
      </c>
      <c r="F8385" t="s">
        <v>24311</v>
      </c>
      <c r="G8385" t="s">
        <v>24672</v>
      </c>
      <c r="H8385">
        <v>136132</v>
      </c>
      <c r="J8385">
        <v>7004262599</v>
      </c>
      <c r="L8385" t="s">
        <v>45288</v>
      </c>
      <c r="M8385" t="s">
        <v>24618</v>
      </c>
      <c r="O8385" t="s">
        <v>24506</v>
      </c>
      <c r="P8385" t="s">
        <v>45289</v>
      </c>
      <c r="Q8385" t="s">
        <v>24505</v>
      </c>
    </row>
    <row r="8386" spans="1:17" x14ac:dyDescent="0.25">
      <c r="A8386" s="4">
        <v>8900080387515</v>
      </c>
      <c r="B8386" t="s">
        <v>1718</v>
      </c>
      <c r="C8386" t="s">
        <v>19396</v>
      </c>
      <c r="E8386" t="s">
        <v>24315</v>
      </c>
      <c r="F8386" t="s">
        <v>24315</v>
      </c>
      <c r="G8386" t="s">
        <v>24672</v>
      </c>
      <c r="H8386">
        <v>135001</v>
      </c>
      <c r="I8386">
        <v>1732</v>
      </c>
      <c r="J8386">
        <v>9812186049</v>
      </c>
      <c r="L8386" t="s">
        <v>33723</v>
      </c>
      <c r="M8386" t="s">
        <v>24502</v>
      </c>
      <c r="O8386" t="s">
        <v>24549</v>
      </c>
      <c r="P8386" t="s">
        <v>33724</v>
      </c>
      <c r="Q8386" t="s">
        <v>24505</v>
      </c>
    </row>
    <row r="8387" spans="1:17" x14ac:dyDescent="0.25">
      <c r="A8387" s="4">
        <v>8900080433618</v>
      </c>
      <c r="B8387" t="s">
        <v>7547</v>
      </c>
      <c r="C8387" t="s">
        <v>19397</v>
      </c>
      <c r="E8387" t="s">
        <v>24315</v>
      </c>
      <c r="F8387" t="s">
        <v>24315</v>
      </c>
      <c r="G8387" t="s">
        <v>24672</v>
      </c>
      <c r="H8387">
        <v>135001</v>
      </c>
      <c r="J8387">
        <v>8194858333</v>
      </c>
      <c r="L8387" t="s">
        <v>48204</v>
      </c>
      <c r="M8387" t="s">
        <v>24502</v>
      </c>
      <c r="O8387" t="s">
        <v>24506</v>
      </c>
      <c r="P8387" t="s">
        <v>48205</v>
      </c>
      <c r="Q8387" t="s">
        <v>24542</v>
      </c>
    </row>
    <row r="8388" spans="1:17" x14ac:dyDescent="0.25">
      <c r="A8388" s="4">
        <v>8900080021884</v>
      </c>
      <c r="B8388" t="s">
        <v>7548</v>
      </c>
      <c r="C8388" t="s">
        <v>19398</v>
      </c>
      <c r="E8388" t="s">
        <v>24316</v>
      </c>
      <c r="F8388" t="s">
        <v>24298</v>
      </c>
      <c r="G8388" t="s">
        <v>24672</v>
      </c>
      <c r="H8388">
        <v>135001</v>
      </c>
      <c r="I8388">
        <v>1732</v>
      </c>
      <c r="J8388">
        <v>9812079000</v>
      </c>
      <c r="L8388" t="s">
        <v>33717</v>
      </c>
      <c r="M8388" t="s">
        <v>24502</v>
      </c>
      <c r="O8388" t="s">
        <v>24506</v>
      </c>
      <c r="P8388" t="s">
        <v>24502</v>
      </c>
      <c r="Q8388" t="s">
        <v>24505</v>
      </c>
    </row>
    <row r="8389" spans="1:17" x14ac:dyDescent="0.25">
      <c r="A8389" s="4">
        <v>8900080406001</v>
      </c>
      <c r="B8389" t="s">
        <v>7549</v>
      </c>
      <c r="C8389" t="s">
        <v>19399</v>
      </c>
      <c r="E8389" t="s">
        <v>24315</v>
      </c>
      <c r="F8389" t="s">
        <v>24315</v>
      </c>
      <c r="G8389" t="s">
        <v>24672</v>
      </c>
      <c r="H8389">
        <v>135001</v>
      </c>
      <c r="J8389">
        <v>9468250716</v>
      </c>
      <c r="L8389" t="s">
        <v>33850</v>
      </c>
      <c r="O8389" t="s">
        <v>24506</v>
      </c>
      <c r="P8389" t="s">
        <v>33851</v>
      </c>
      <c r="Q8389" t="s">
        <v>24505</v>
      </c>
    </row>
    <row r="8390" spans="1:17" x14ac:dyDescent="0.25">
      <c r="A8390" s="4">
        <v>8900080404717</v>
      </c>
      <c r="B8390" t="s">
        <v>7550</v>
      </c>
      <c r="C8390" t="s">
        <v>19400</v>
      </c>
      <c r="E8390" t="s">
        <v>24317</v>
      </c>
      <c r="F8390" t="s">
        <v>24322</v>
      </c>
      <c r="G8390" t="s">
        <v>24590</v>
      </c>
      <c r="H8390">
        <v>148028</v>
      </c>
      <c r="I8390">
        <v>1676</v>
      </c>
      <c r="J8390">
        <v>9312300786</v>
      </c>
      <c r="L8390" t="s">
        <v>38736</v>
      </c>
      <c r="M8390" t="s">
        <v>24502</v>
      </c>
      <c r="O8390" t="s">
        <v>24506</v>
      </c>
      <c r="P8390" t="s">
        <v>38737</v>
      </c>
      <c r="Q8390" t="s">
        <v>24505</v>
      </c>
    </row>
    <row r="8391" spans="1:17" x14ac:dyDescent="0.25">
      <c r="A8391" s="4">
        <v>8900080021839</v>
      </c>
      <c r="B8391" t="s">
        <v>7551</v>
      </c>
      <c r="C8391" t="s">
        <v>19401</v>
      </c>
      <c r="E8391" t="s">
        <v>24315</v>
      </c>
      <c r="F8391" t="s">
        <v>24315</v>
      </c>
      <c r="G8391" t="s">
        <v>24672</v>
      </c>
      <c r="H8391">
        <v>135001</v>
      </c>
      <c r="I8391">
        <v>1732</v>
      </c>
      <c r="J8391">
        <v>9815103499</v>
      </c>
      <c r="L8391" t="s">
        <v>33722</v>
      </c>
      <c r="M8391" t="s">
        <v>24502</v>
      </c>
      <c r="O8391" t="s">
        <v>24506</v>
      </c>
      <c r="P8391" t="s">
        <v>24502</v>
      </c>
      <c r="Q8391" t="s">
        <v>24505</v>
      </c>
    </row>
    <row r="8392" spans="1:17" x14ac:dyDescent="0.25">
      <c r="A8392" s="4">
        <v>8900080261259</v>
      </c>
      <c r="B8392" t="s">
        <v>6386</v>
      </c>
      <c r="C8392" t="s">
        <v>19402</v>
      </c>
      <c r="E8392" t="s">
        <v>24316</v>
      </c>
      <c r="F8392" t="s">
        <v>24298</v>
      </c>
      <c r="G8392" t="s">
        <v>24672</v>
      </c>
      <c r="H8392">
        <v>135003</v>
      </c>
      <c r="J8392">
        <v>9996335228</v>
      </c>
      <c r="L8392" t="s">
        <v>38728</v>
      </c>
      <c r="M8392" t="s">
        <v>24502</v>
      </c>
      <c r="O8392" t="s">
        <v>24506</v>
      </c>
      <c r="P8392" t="s">
        <v>38729</v>
      </c>
      <c r="Q8392" t="s">
        <v>24505</v>
      </c>
    </row>
    <row r="8393" spans="1:17" x14ac:dyDescent="0.25">
      <c r="A8393" s="4">
        <v>8900080021914</v>
      </c>
      <c r="B8393" t="s">
        <v>6933</v>
      </c>
      <c r="C8393" t="s">
        <v>19403</v>
      </c>
      <c r="E8393" t="s">
        <v>24315</v>
      </c>
      <c r="F8393" t="s">
        <v>24315</v>
      </c>
      <c r="G8393" t="s">
        <v>24672</v>
      </c>
      <c r="H8393">
        <v>135003</v>
      </c>
      <c r="I8393">
        <v>1732</v>
      </c>
      <c r="J8393">
        <v>9717292625</v>
      </c>
      <c r="L8393" t="s">
        <v>30016</v>
      </c>
      <c r="M8393" t="s">
        <v>30017</v>
      </c>
      <c r="O8393" t="s">
        <v>24506</v>
      </c>
      <c r="P8393" t="s">
        <v>46559</v>
      </c>
      <c r="Q8393" t="s">
        <v>24542</v>
      </c>
    </row>
    <row r="8394" spans="1:17" x14ac:dyDescent="0.25">
      <c r="A8394" s="4">
        <v>8900080403123</v>
      </c>
      <c r="B8394" t="s">
        <v>7552</v>
      </c>
      <c r="C8394" t="s">
        <v>19404</v>
      </c>
      <c r="E8394" t="s">
        <v>24318</v>
      </c>
      <c r="F8394" t="s">
        <v>24324</v>
      </c>
      <c r="G8394" t="s">
        <v>24590</v>
      </c>
      <c r="H8394">
        <v>147101</v>
      </c>
      <c r="I8394">
        <v>1764</v>
      </c>
      <c r="J8394">
        <v>9781284442</v>
      </c>
      <c r="L8394" t="s">
        <v>33745</v>
      </c>
      <c r="M8394" t="s">
        <v>24522</v>
      </c>
      <c r="O8394" t="s">
        <v>24506</v>
      </c>
      <c r="P8394" t="s">
        <v>33746</v>
      </c>
      <c r="Q8394" t="s">
        <v>24505</v>
      </c>
    </row>
    <row r="8395" spans="1:17" x14ac:dyDescent="0.25">
      <c r="A8395" s="4">
        <v>8900080261235</v>
      </c>
      <c r="B8395" t="s">
        <v>7553</v>
      </c>
      <c r="C8395" t="s">
        <v>19405</v>
      </c>
      <c r="E8395" t="s">
        <v>24315</v>
      </c>
      <c r="F8395" t="s">
        <v>24315</v>
      </c>
      <c r="G8395" t="s">
        <v>24672</v>
      </c>
      <c r="H8395">
        <v>135003</v>
      </c>
      <c r="J8395">
        <v>7876232460</v>
      </c>
      <c r="L8395" t="s">
        <v>46557</v>
      </c>
      <c r="O8395" t="s">
        <v>24506</v>
      </c>
      <c r="P8395" t="s">
        <v>46558</v>
      </c>
      <c r="Q8395" t="s">
        <v>24542</v>
      </c>
    </row>
    <row r="8396" spans="1:17" x14ac:dyDescent="0.25">
      <c r="A8396" s="4">
        <v>8900080029897</v>
      </c>
      <c r="B8396" t="s">
        <v>7554</v>
      </c>
      <c r="C8396" t="s">
        <v>19406</v>
      </c>
      <c r="E8396" t="s">
        <v>24319</v>
      </c>
      <c r="F8396" t="s">
        <v>24338</v>
      </c>
      <c r="G8396" t="s">
        <v>24590</v>
      </c>
      <c r="H8396">
        <v>147101</v>
      </c>
      <c r="I8396">
        <v>1764</v>
      </c>
      <c r="J8396">
        <v>8146079791</v>
      </c>
      <c r="L8396" t="s">
        <v>28298</v>
      </c>
      <c r="M8396" t="s">
        <v>28299</v>
      </c>
      <c r="O8396" t="s">
        <v>24549</v>
      </c>
      <c r="P8396" t="s">
        <v>24502</v>
      </c>
      <c r="Q8396" t="s">
        <v>24505</v>
      </c>
    </row>
    <row r="8397" spans="1:17" x14ac:dyDescent="0.25">
      <c r="A8397" s="4">
        <v>8900080022126</v>
      </c>
      <c r="B8397" t="s">
        <v>6712</v>
      </c>
      <c r="C8397" t="s">
        <v>19407</v>
      </c>
      <c r="E8397" t="s">
        <v>24320</v>
      </c>
      <c r="F8397" t="s">
        <v>24315</v>
      </c>
      <c r="G8397" t="s">
        <v>24672</v>
      </c>
      <c r="H8397">
        <v>135003</v>
      </c>
      <c r="J8397">
        <v>9812427826</v>
      </c>
      <c r="L8397" t="s">
        <v>48397</v>
      </c>
      <c r="M8397" t="s">
        <v>24522</v>
      </c>
      <c r="O8397" t="s">
        <v>24506</v>
      </c>
      <c r="P8397" t="s">
        <v>48398</v>
      </c>
      <c r="Q8397" t="s">
        <v>24542</v>
      </c>
    </row>
    <row r="8398" spans="1:17" x14ac:dyDescent="0.25">
      <c r="A8398" s="4">
        <v>8900080022232</v>
      </c>
      <c r="B8398" t="s">
        <v>6849</v>
      </c>
      <c r="C8398" t="s">
        <v>19408</v>
      </c>
      <c r="E8398" t="s">
        <v>24315</v>
      </c>
      <c r="F8398" t="s">
        <v>24298</v>
      </c>
      <c r="G8398" t="s">
        <v>24672</v>
      </c>
      <c r="H8398">
        <v>135001</v>
      </c>
      <c r="I8398">
        <v>1732</v>
      </c>
      <c r="J8398">
        <v>9812042500</v>
      </c>
      <c r="L8398" t="s">
        <v>25080</v>
      </c>
      <c r="M8398" t="s">
        <v>24502</v>
      </c>
      <c r="O8398" t="s">
        <v>24506</v>
      </c>
      <c r="P8398" t="s">
        <v>24502</v>
      </c>
      <c r="Q8398" t="s">
        <v>24505</v>
      </c>
    </row>
    <row r="8399" spans="1:17" x14ac:dyDescent="0.25">
      <c r="A8399" s="4">
        <v>8900080021969</v>
      </c>
      <c r="B8399" t="s">
        <v>7555</v>
      </c>
      <c r="C8399" t="s">
        <v>19409</v>
      </c>
      <c r="E8399" t="s">
        <v>24315</v>
      </c>
      <c r="F8399" t="s">
        <v>24315</v>
      </c>
      <c r="G8399" t="s">
        <v>24672</v>
      </c>
      <c r="H8399">
        <v>135003</v>
      </c>
      <c r="J8399">
        <v>9812031877</v>
      </c>
      <c r="L8399" t="s">
        <v>48332</v>
      </c>
      <c r="M8399" t="s">
        <v>24522</v>
      </c>
      <c r="O8399" t="s">
        <v>24506</v>
      </c>
      <c r="P8399" t="s">
        <v>48333</v>
      </c>
      <c r="Q8399" t="s">
        <v>24542</v>
      </c>
    </row>
    <row r="8400" spans="1:17" x14ac:dyDescent="0.25">
      <c r="A8400" s="4">
        <v>8900080409927</v>
      </c>
      <c r="B8400" t="s">
        <v>7556</v>
      </c>
      <c r="C8400" t="s">
        <v>19410</v>
      </c>
      <c r="E8400" t="s">
        <v>24315</v>
      </c>
      <c r="F8400" t="s">
        <v>24315</v>
      </c>
      <c r="G8400" t="s">
        <v>24672</v>
      </c>
      <c r="H8400">
        <v>135003</v>
      </c>
      <c r="I8400">
        <v>173</v>
      </c>
      <c r="J8400">
        <v>9034137027</v>
      </c>
      <c r="L8400" t="s">
        <v>46575</v>
      </c>
      <c r="M8400" t="s">
        <v>24522</v>
      </c>
      <c r="O8400" t="s">
        <v>24506</v>
      </c>
      <c r="P8400" t="s">
        <v>46576</v>
      </c>
      <c r="Q8400" t="s">
        <v>24542</v>
      </c>
    </row>
    <row r="8401" spans="1:17" x14ac:dyDescent="0.25">
      <c r="A8401" s="4">
        <v>8900080022164</v>
      </c>
      <c r="B8401" t="s">
        <v>7557</v>
      </c>
      <c r="C8401" t="s">
        <v>19411</v>
      </c>
      <c r="E8401" t="s">
        <v>24320</v>
      </c>
      <c r="F8401" t="s">
        <v>24320</v>
      </c>
      <c r="G8401" t="s">
        <v>24672</v>
      </c>
      <c r="H8401">
        <v>135003</v>
      </c>
      <c r="I8401">
        <v>1732</v>
      </c>
      <c r="J8401">
        <v>9355310931</v>
      </c>
      <c r="L8401" t="s">
        <v>30916</v>
      </c>
      <c r="M8401" t="s">
        <v>24502</v>
      </c>
      <c r="O8401" t="s">
        <v>24506</v>
      </c>
      <c r="P8401" t="s">
        <v>24502</v>
      </c>
      <c r="Q8401" t="s">
        <v>24505</v>
      </c>
    </row>
    <row r="8402" spans="1:17" x14ac:dyDescent="0.25">
      <c r="A8402" s="4">
        <v>8900080413146</v>
      </c>
      <c r="B8402" t="s">
        <v>7558</v>
      </c>
      <c r="C8402" t="s">
        <v>19412</v>
      </c>
      <c r="E8402" t="s">
        <v>24320</v>
      </c>
      <c r="F8402" t="s">
        <v>24320</v>
      </c>
      <c r="G8402" t="s">
        <v>24672</v>
      </c>
      <c r="H8402">
        <v>135003</v>
      </c>
      <c r="J8402">
        <v>6384476540</v>
      </c>
      <c r="L8402" t="s">
        <v>38733</v>
      </c>
      <c r="M8402" t="s">
        <v>24502</v>
      </c>
      <c r="O8402" t="s">
        <v>24506</v>
      </c>
      <c r="P8402" t="s">
        <v>38734</v>
      </c>
      <c r="Q8402" t="s">
        <v>24505</v>
      </c>
    </row>
    <row r="8403" spans="1:17" x14ac:dyDescent="0.25">
      <c r="A8403" s="4">
        <v>8900080261280</v>
      </c>
      <c r="B8403" t="s">
        <v>7559</v>
      </c>
      <c r="C8403" t="s">
        <v>19413</v>
      </c>
      <c r="E8403" t="s">
        <v>24320</v>
      </c>
      <c r="F8403" t="s">
        <v>24320</v>
      </c>
      <c r="G8403" t="s">
        <v>24672</v>
      </c>
      <c r="H8403">
        <v>135002</v>
      </c>
      <c r="J8403">
        <v>7404972330</v>
      </c>
      <c r="L8403" t="s">
        <v>48217</v>
      </c>
      <c r="M8403" t="s">
        <v>24522</v>
      </c>
      <c r="O8403" t="s">
        <v>24506</v>
      </c>
      <c r="P8403" t="s">
        <v>48218</v>
      </c>
      <c r="Q8403" t="s">
        <v>24542</v>
      </c>
    </row>
    <row r="8404" spans="1:17" x14ac:dyDescent="0.25">
      <c r="A8404" s="4">
        <v>8900080022119</v>
      </c>
      <c r="B8404" t="s">
        <v>7446</v>
      </c>
      <c r="C8404" t="s">
        <v>19414</v>
      </c>
      <c r="E8404" t="s">
        <v>24315</v>
      </c>
      <c r="F8404" t="s">
        <v>24298</v>
      </c>
      <c r="G8404" t="s">
        <v>24672</v>
      </c>
      <c r="H8404">
        <v>135003</v>
      </c>
      <c r="J8404">
        <v>9355550000</v>
      </c>
      <c r="L8404" t="s">
        <v>38722</v>
      </c>
      <c r="M8404" t="s">
        <v>24522</v>
      </c>
      <c r="O8404" t="s">
        <v>24506</v>
      </c>
      <c r="P8404" t="s">
        <v>38723</v>
      </c>
      <c r="Q8404" t="s">
        <v>24505</v>
      </c>
    </row>
    <row r="8405" spans="1:17" x14ac:dyDescent="0.25">
      <c r="A8405" s="4">
        <v>8900080458451</v>
      </c>
      <c r="B8405" t="s">
        <v>7560</v>
      </c>
      <c r="C8405" t="s">
        <v>19415</v>
      </c>
      <c r="E8405" t="s">
        <v>24321</v>
      </c>
      <c r="F8405" t="s">
        <v>24321</v>
      </c>
      <c r="G8405" t="s">
        <v>24590</v>
      </c>
      <c r="H8405">
        <v>151001</v>
      </c>
      <c r="I8405">
        <v>164</v>
      </c>
      <c r="J8405">
        <v>7307388088</v>
      </c>
      <c r="L8405" t="s">
        <v>49112</v>
      </c>
      <c r="M8405" t="s">
        <v>49113</v>
      </c>
      <c r="O8405" t="s">
        <v>24506</v>
      </c>
      <c r="P8405" t="s">
        <v>49114</v>
      </c>
      <c r="Q8405" t="s">
        <v>24505</v>
      </c>
    </row>
    <row r="8406" spans="1:17" x14ac:dyDescent="0.25">
      <c r="A8406" s="4">
        <v>8900080623934</v>
      </c>
      <c r="B8406" t="s">
        <v>7561</v>
      </c>
      <c r="C8406" t="s">
        <v>19416</v>
      </c>
      <c r="E8406" t="s">
        <v>24321</v>
      </c>
      <c r="F8406" t="s">
        <v>24321</v>
      </c>
      <c r="G8406" t="s">
        <v>24590</v>
      </c>
      <c r="H8406">
        <v>151001</v>
      </c>
      <c r="J8406">
        <v>9988902890</v>
      </c>
      <c r="L8406" t="s">
        <v>44740</v>
      </c>
      <c r="M8406" t="s">
        <v>24522</v>
      </c>
      <c r="O8406" t="s">
        <v>24549</v>
      </c>
      <c r="P8406" t="s">
        <v>44741</v>
      </c>
      <c r="Q8406" t="s">
        <v>24505</v>
      </c>
    </row>
    <row r="8407" spans="1:17" x14ac:dyDescent="0.25">
      <c r="A8407" s="4">
        <v>8900080461109</v>
      </c>
      <c r="B8407" t="s">
        <v>7562</v>
      </c>
      <c r="C8407" t="s">
        <v>19417</v>
      </c>
      <c r="E8407" t="s">
        <v>24321</v>
      </c>
      <c r="F8407" t="s">
        <v>24321</v>
      </c>
      <c r="G8407" t="s">
        <v>24590</v>
      </c>
      <c r="H8407">
        <v>151001</v>
      </c>
      <c r="I8407">
        <v>164</v>
      </c>
      <c r="J8407">
        <v>9988199465</v>
      </c>
      <c r="L8407" t="s">
        <v>44551</v>
      </c>
      <c r="O8407" t="s">
        <v>24506</v>
      </c>
      <c r="P8407" t="s">
        <v>44552</v>
      </c>
      <c r="Q8407" t="s">
        <v>24505</v>
      </c>
    </row>
    <row r="8408" spans="1:17" x14ac:dyDescent="0.25">
      <c r="A8408" s="4">
        <v>8900080632981</v>
      </c>
      <c r="B8408" t="s">
        <v>7563</v>
      </c>
      <c r="C8408" t="s">
        <v>19418</v>
      </c>
      <c r="E8408" t="s">
        <v>24321</v>
      </c>
      <c r="F8408" t="s">
        <v>24321</v>
      </c>
      <c r="G8408" t="s">
        <v>24590</v>
      </c>
      <c r="H8408">
        <v>151001</v>
      </c>
      <c r="J8408">
        <v>8558825906</v>
      </c>
      <c r="L8408" t="s">
        <v>50460</v>
      </c>
      <c r="O8408" t="s">
        <v>24506</v>
      </c>
      <c r="P8408" t="s">
        <v>50461</v>
      </c>
      <c r="Q8408" t="s">
        <v>26925</v>
      </c>
    </row>
    <row r="8409" spans="1:17" x14ac:dyDescent="0.25">
      <c r="A8409" s="4">
        <v>8900080525030</v>
      </c>
      <c r="B8409" t="s">
        <v>7564</v>
      </c>
      <c r="C8409" t="s">
        <v>19419</v>
      </c>
      <c r="E8409" t="s">
        <v>24321</v>
      </c>
      <c r="F8409" t="s">
        <v>24321</v>
      </c>
      <c r="G8409" t="s">
        <v>24590</v>
      </c>
      <c r="H8409">
        <v>151001</v>
      </c>
      <c r="I8409">
        <v>164</v>
      </c>
      <c r="J8409">
        <v>9316195900</v>
      </c>
      <c r="L8409" t="s">
        <v>35349</v>
      </c>
      <c r="M8409" t="s">
        <v>24522</v>
      </c>
      <c r="O8409" t="s">
        <v>24506</v>
      </c>
      <c r="P8409" t="s">
        <v>35350</v>
      </c>
      <c r="Q8409" t="s">
        <v>24505</v>
      </c>
    </row>
    <row r="8410" spans="1:17" x14ac:dyDescent="0.25">
      <c r="A8410" s="4">
        <v>8900080405837</v>
      </c>
      <c r="B8410" t="s">
        <v>4821</v>
      </c>
      <c r="C8410" t="s">
        <v>19420</v>
      </c>
      <c r="E8410" t="s">
        <v>24321</v>
      </c>
      <c r="F8410" t="s">
        <v>24321</v>
      </c>
      <c r="G8410" t="s">
        <v>24590</v>
      </c>
      <c r="H8410">
        <v>151001</v>
      </c>
      <c r="I8410">
        <v>164</v>
      </c>
      <c r="J8410">
        <v>9256038499</v>
      </c>
      <c r="L8410" t="s">
        <v>38735</v>
      </c>
      <c r="M8410" t="s">
        <v>24522</v>
      </c>
      <c r="O8410" t="s">
        <v>24506</v>
      </c>
      <c r="P8410" t="s">
        <v>24502</v>
      </c>
      <c r="Q8410" t="s">
        <v>24505</v>
      </c>
    </row>
    <row r="8411" spans="1:17" x14ac:dyDescent="0.25">
      <c r="A8411" s="4">
        <v>8900080331075</v>
      </c>
      <c r="B8411" t="s">
        <v>7565</v>
      </c>
      <c r="C8411" t="s">
        <v>19421</v>
      </c>
      <c r="E8411" t="s">
        <v>24321</v>
      </c>
      <c r="F8411" t="s">
        <v>24321</v>
      </c>
      <c r="G8411" t="s">
        <v>24590</v>
      </c>
      <c r="H8411">
        <v>151001</v>
      </c>
      <c r="I8411">
        <v>164</v>
      </c>
      <c r="J8411">
        <v>9878697416</v>
      </c>
      <c r="L8411" t="s">
        <v>38754</v>
      </c>
      <c r="M8411" t="s">
        <v>38755</v>
      </c>
      <c r="O8411" t="s">
        <v>24506</v>
      </c>
      <c r="P8411" t="s">
        <v>38756</v>
      </c>
      <c r="Q8411" t="s">
        <v>24505</v>
      </c>
    </row>
    <row r="8412" spans="1:17" x14ac:dyDescent="0.25">
      <c r="A8412" s="4">
        <v>8900080358119</v>
      </c>
      <c r="B8412" t="s">
        <v>7566</v>
      </c>
      <c r="C8412" t="s">
        <v>19422</v>
      </c>
      <c r="E8412" t="s">
        <v>24321</v>
      </c>
      <c r="F8412" t="s">
        <v>24321</v>
      </c>
      <c r="G8412" t="s">
        <v>24590</v>
      </c>
      <c r="H8412">
        <v>151001</v>
      </c>
      <c r="I8412">
        <v>164</v>
      </c>
      <c r="J8412">
        <v>7075200786</v>
      </c>
      <c r="L8412" t="s">
        <v>30934</v>
      </c>
      <c r="O8412" t="s">
        <v>24506</v>
      </c>
      <c r="P8412" t="s">
        <v>30935</v>
      </c>
      <c r="Q8412" t="s">
        <v>24505</v>
      </c>
    </row>
    <row r="8413" spans="1:17" x14ac:dyDescent="0.25">
      <c r="A8413" s="4">
        <v>8900080030619</v>
      </c>
      <c r="B8413" t="s">
        <v>7567</v>
      </c>
      <c r="C8413" t="s">
        <v>19423</v>
      </c>
      <c r="E8413" t="s">
        <v>24321</v>
      </c>
      <c r="F8413" t="s">
        <v>24321</v>
      </c>
      <c r="G8413" t="s">
        <v>24590</v>
      </c>
      <c r="H8413">
        <v>151001</v>
      </c>
      <c r="I8413">
        <v>164</v>
      </c>
      <c r="J8413">
        <v>9814035411</v>
      </c>
      <c r="L8413" t="s">
        <v>38726</v>
      </c>
      <c r="M8413" t="s">
        <v>24502</v>
      </c>
      <c r="O8413" t="s">
        <v>24549</v>
      </c>
      <c r="P8413" t="s">
        <v>38727</v>
      </c>
      <c r="Q8413" t="s">
        <v>24505</v>
      </c>
    </row>
    <row r="8414" spans="1:17" x14ac:dyDescent="0.25">
      <c r="A8414" s="4">
        <v>8900080030817</v>
      </c>
      <c r="B8414" t="s">
        <v>7568</v>
      </c>
      <c r="C8414" t="s">
        <v>19424</v>
      </c>
      <c r="E8414" t="s">
        <v>24321</v>
      </c>
      <c r="F8414" t="s">
        <v>24321</v>
      </c>
      <c r="G8414" t="s">
        <v>24590</v>
      </c>
      <c r="H8414">
        <v>151001</v>
      </c>
      <c r="I8414">
        <v>164</v>
      </c>
      <c r="J8414">
        <v>9888557711</v>
      </c>
      <c r="L8414" t="s">
        <v>38720</v>
      </c>
      <c r="M8414" t="s">
        <v>24522</v>
      </c>
      <c r="O8414" t="s">
        <v>24506</v>
      </c>
      <c r="P8414" t="s">
        <v>38721</v>
      </c>
      <c r="Q8414" t="s">
        <v>24505</v>
      </c>
    </row>
    <row r="8415" spans="1:17" x14ac:dyDescent="0.25">
      <c r="A8415" s="4">
        <v>8900080030688</v>
      </c>
      <c r="B8415" t="s">
        <v>7569</v>
      </c>
      <c r="C8415" t="s">
        <v>19425</v>
      </c>
      <c r="E8415" t="s">
        <v>24321</v>
      </c>
      <c r="F8415" t="s">
        <v>24321</v>
      </c>
      <c r="G8415" t="s">
        <v>24590</v>
      </c>
      <c r="H8415">
        <v>151001</v>
      </c>
      <c r="I8415">
        <v>164</v>
      </c>
      <c r="J8415">
        <v>8054125093</v>
      </c>
      <c r="L8415" t="s">
        <v>44576</v>
      </c>
      <c r="M8415" t="s">
        <v>44577</v>
      </c>
      <c r="O8415" t="s">
        <v>24506</v>
      </c>
      <c r="P8415" t="s">
        <v>44578</v>
      </c>
      <c r="Q8415" t="s">
        <v>24505</v>
      </c>
    </row>
    <row r="8416" spans="1:17" x14ac:dyDescent="0.25">
      <c r="A8416" s="4">
        <v>8900080341890</v>
      </c>
      <c r="B8416" t="s">
        <v>1160</v>
      </c>
      <c r="C8416" t="s">
        <v>19426</v>
      </c>
      <c r="E8416" t="s">
        <v>24321</v>
      </c>
      <c r="F8416" t="s">
        <v>24321</v>
      </c>
      <c r="G8416" t="s">
        <v>24590</v>
      </c>
      <c r="H8416">
        <v>151001</v>
      </c>
      <c r="I8416">
        <v>164</v>
      </c>
      <c r="J8416">
        <v>9814163610</v>
      </c>
      <c r="L8416" t="s">
        <v>30925</v>
      </c>
      <c r="M8416" t="s">
        <v>24502</v>
      </c>
      <c r="O8416" t="s">
        <v>24506</v>
      </c>
      <c r="P8416" t="s">
        <v>24502</v>
      </c>
      <c r="Q8416" t="s">
        <v>24505</v>
      </c>
    </row>
    <row r="8417" spans="1:17" x14ac:dyDescent="0.25">
      <c r="A8417" s="4">
        <v>8900080350885</v>
      </c>
      <c r="B8417" t="s">
        <v>7570</v>
      </c>
      <c r="C8417" t="s">
        <v>19427</v>
      </c>
      <c r="E8417" t="s">
        <v>24321</v>
      </c>
      <c r="F8417" t="s">
        <v>24321</v>
      </c>
      <c r="G8417" t="s">
        <v>24590</v>
      </c>
      <c r="H8417">
        <v>151001</v>
      </c>
      <c r="J8417">
        <v>9779726526</v>
      </c>
      <c r="L8417" t="s">
        <v>44671</v>
      </c>
      <c r="M8417" t="s">
        <v>44672</v>
      </c>
      <c r="O8417" t="s">
        <v>24506</v>
      </c>
      <c r="P8417" t="s">
        <v>44673</v>
      </c>
      <c r="Q8417" t="s">
        <v>24505</v>
      </c>
    </row>
    <row r="8418" spans="1:17" x14ac:dyDescent="0.25">
      <c r="A8418" s="4">
        <v>8900080031005</v>
      </c>
      <c r="B8418" t="s">
        <v>7571</v>
      </c>
      <c r="C8418" t="s">
        <v>19428</v>
      </c>
      <c r="E8418" t="s">
        <v>24321</v>
      </c>
      <c r="F8418" t="s">
        <v>24321</v>
      </c>
      <c r="G8418" t="s">
        <v>24590</v>
      </c>
      <c r="H8418">
        <v>151001</v>
      </c>
      <c r="I8418">
        <v>164</v>
      </c>
      <c r="J8418">
        <v>9855474117</v>
      </c>
      <c r="L8418" t="s">
        <v>38757</v>
      </c>
      <c r="O8418" t="s">
        <v>24506</v>
      </c>
      <c r="P8418" t="s">
        <v>38758</v>
      </c>
      <c r="Q8418" t="s">
        <v>24505</v>
      </c>
    </row>
    <row r="8419" spans="1:17" x14ac:dyDescent="0.25">
      <c r="A8419" s="4">
        <v>8900080412262</v>
      </c>
      <c r="B8419" t="s">
        <v>7572</v>
      </c>
      <c r="C8419" t="s">
        <v>19429</v>
      </c>
      <c r="E8419" t="s">
        <v>24321</v>
      </c>
      <c r="F8419" t="s">
        <v>24321</v>
      </c>
      <c r="G8419" t="s">
        <v>24590</v>
      </c>
      <c r="H8419">
        <v>151001</v>
      </c>
      <c r="I8419">
        <v>164</v>
      </c>
      <c r="J8419">
        <v>8427290707</v>
      </c>
      <c r="L8419" t="s">
        <v>44574</v>
      </c>
      <c r="M8419" t="s">
        <v>24522</v>
      </c>
      <c r="O8419" t="s">
        <v>24506</v>
      </c>
      <c r="P8419" t="s">
        <v>44575</v>
      </c>
      <c r="Q8419" t="s">
        <v>24505</v>
      </c>
    </row>
    <row r="8420" spans="1:17" x14ac:dyDescent="0.25">
      <c r="A8420" s="4">
        <v>8900080031067</v>
      </c>
      <c r="B8420" t="s">
        <v>7573</v>
      </c>
      <c r="C8420" t="s">
        <v>19430</v>
      </c>
      <c r="E8420" t="s">
        <v>24321</v>
      </c>
      <c r="F8420" t="s">
        <v>24321</v>
      </c>
      <c r="G8420" t="s">
        <v>24590</v>
      </c>
      <c r="H8420">
        <v>151001</v>
      </c>
      <c r="J8420">
        <v>8872471110</v>
      </c>
      <c r="L8420" t="s">
        <v>38910</v>
      </c>
      <c r="M8420" t="s">
        <v>24502</v>
      </c>
      <c r="O8420" t="s">
        <v>24506</v>
      </c>
      <c r="P8420" t="s">
        <v>38911</v>
      </c>
      <c r="Q8420" t="s">
        <v>24505</v>
      </c>
    </row>
    <row r="8421" spans="1:17" x14ac:dyDescent="0.25">
      <c r="A8421" s="4">
        <v>8900080338456</v>
      </c>
      <c r="B8421" t="s">
        <v>7574</v>
      </c>
      <c r="C8421" t="s">
        <v>19431</v>
      </c>
      <c r="E8421" t="s">
        <v>24321</v>
      </c>
      <c r="F8421" t="s">
        <v>24321</v>
      </c>
      <c r="G8421" t="s">
        <v>24590</v>
      </c>
      <c r="H8421">
        <v>151001</v>
      </c>
      <c r="I8421">
        <v>164</v>
      </c>
      <c r="J8421">
        <v>8146437162</v>
      </c>
      <c r="L8421" t="s">
        <v>38751</v>
      </c>
      <c r="M8421" t="s">
        <v>38752</v>
      </c>
      <c r="O8421" t="s">
        <v>24506</v>
      </c>
      <c r="P8421" t="s">
        <v>38753</v>
      </c>
      <c r="Q8421" t="s">
        <v>24505</v>
      </c>
    </row>
    <row r="8422" spans="1:17" x14ac:dyDescent="0.25">
      <c r="A8422" s="4">
        <v>8900080407886</v>
      </c>
      <c r="B8422" t="s">
        <v>7575</v>
      </c>
      <c r="C8422" t="s">
        <v>19432</v>
      </c>
      <c r="E8422" t="s">
        <v>24321</v>
      </c>
      <c r="F8422" t="s">
        <v>24321</v>
      </c>
      <c r="G8422" t="s">
        <v>24590</v>
      </c>
      <c r="H8422">
        <v>151001</v>
      </c>
      <c r="J8422">
        <v>8699102223</v>
      </c>
      <c r="L8422" t="s">
        <v>45464</v>
      </c>
      <c r="M8422" t="s">
        <v>24522</v>
      </c>
      <c r="O8422" t="s">
        <v>24506</v>
      </c>
      <c r="P8422" t="s">
        <v>45465</v>
      </c>
      <c r="Q8422" t="s">
        <v>24542</v>
      </c>
    </row>
    <row r="8423" spans="1:17" x14ac:dyDescent="0.25">
      <c r="A8423" s="4">
        <v>8900080501102</v>
      </c>
      <c r="B8423" t="s">
        <v>7576</v>
      </c>
      <c r="C8423" t="s">
        <v>19433</v>
      </c>
      <c r="E8423" t="s">
        <v>24321</v>
      </c>
      <c r="F8423" t="s">
        <v>24321</v>
      </c>
      <c r="G8423" t="s">
        <v>24590</v>
      </c>
      <c r="H8423">
        <v>151001</v>
      </c>
      <c r="J8423">
        <v>8968606133</v>
      </c>
      <c r="L8423" t="s">
        <v>48235</v>
      </c>
      <c r="M8423" t="s">
        <v>24502</v>
      </c>
      <c r="O8423" t="s">
        <v>24506</v>
      </c>
      <c r="P8423" t="s">
        <v>48236</v>
      </c>
      <c r="Q8423" t="s">
        <v>24542</v>
      </c>
    </row>
    <row r="8424" spans="1:17" x14ac:dyDescent="0.25">
      <c r="A8424" s="4">
        <v>8900080456617</v>
      </c>
      <c r="B8424" t="s">
        <v>7577</v>
      </c>
      <c r="C8424" t="s">
        <v>19434</v>
      </c>
      <c r="E8424" t="s">
        <v>24321</v>
      </c>
      <c r="F8424" t="s">
        <v>24321</v>
      </c>
      <c r="G8424" t="s">
        <v>24590</v>
      </c>
      <c r="H8424">
        <v>151001</v>
      </c>
      <c r="J8424">
        <v>9815989366</v>
      </c>
      <c r="L8424" t="s">
        <v>33747</v>
      </c>
      <c r="O8424" t="s">
        <v>24506</v>
      </c>
      <c r="P8424" t="s">
        <v>33748</v>
      </c>
      <c r="Q8424" t="s">
        <v>24505</v>
      </c>
    </row>
    <row r="8425" spans="1:17" x14ac:dyDescent="0.25">
      <c r="A8425" s="4">
        <v>8900080332164</v>
      </c>
      <c r="B8425" t="s">
        <v>7578</v>
      </c>
      <c r="C8425" t="s">
        <v>19435</v>
      </c>
      <c r="E8425" t="s">
        <v>24322</v>
      </c>
      <c r="F8425" t="s">
        <v>24322</v>
      </c>
      <c r="G8425" t="s">
        <v>24590</v>
      </c>
      <c r="H8425">
        <v>148001</v>
      </c>
      <c r="I8425">
        <v>1672</v>
      </c>
      <c r="J8425">
        <v>8284894500</v>
      </c>
      <c r="L8425" t="s">
        <v>48512</v>
      </c>
      <c r="M8425" t="s">
        <v>24618</v>
      </c>
      <c r="O8425" t="s">
        <v>24506</v>
      </c>
      <c r="P8425" t="s">
        <v>48513</v>
      </c>
      <c r="Q8425" t="s">
        <v>24542</v>
      </c>
    </row>
    <row r="8426" spans="1:17" x14ac:dyDescent="0.25">
      <c r="A8426" s="4">
        <v>8900080263376</v>
      </c>
      <c r="B8426" t="s">
        <v>7349</v>
      </c>
      <c r="C8426" t="s">
        <v>19436</v>
      </c>
      <c r="E8426" t="s">
        <v>24321</v>
      </c>
      <c r="F8426" t="s">
        <v>24321</v>
      </c>
      <c r="G8426" t="s">
        <v>24590</v>
      </c>
      <c r="H8426">
        <v>151103</v>
      </c>
      <c r="J8426">
        <v>7973850919</v>
      </c>
      <c r="L8426" t="s">
        <v>48237</v>
      </c>
      <c r="M8426" t="s">
        <v>48238</v>
      </c>
      <c r="O8426" t="s">
        <v>24506</v>
      </c>
      <c r="P8426" t="s">
        <v>48239</v>
      </c>
      <c r="Q8426" t="s">
        <v>24542</v>
      </c>
    </row>
    <row r="8427" spans="1:17" x14ac:dyDescent="0.25">
      <c r="A8427" s="4">
        <v>8900080274914</v>
      </c>
      <c r="B8427" t="s">
        <v>7579</v>
      </c>
      <c r="C8427" t="s">
        <v>19437</v>
      </c>
      <c r="E8427" t="s">
        <v>24323</v>
      </c>
      <c r="F8427" t="s">
        <v>24323</v>
      </c>
      <c r="G8427" t="s">
        <v>24582</v>
      </c>
      <c r="H8427">
        <v>248002</v>
      </c>
      <c r="J8427">
        <v>7217009998</v>
      </c>
      <c r="L8427" t="s">
        <v>48228</v>
      </c>
      <c r="M8427" t="s">
        <v>24618</v>
      </c>
      <c r="O8427" t="s">
        <v>24506</v>
      </c>
      <c r="P8427" t="s">
        <v>48229</v>
      </c>
      <c r="Q8427" t="s">
        <v>24542</v>
      </c>
    </row>
    <row r="8428" spans="1:17" x14ac:dyDescent="0.25">
      <c r="A8428" s="4">
        <v>8900080515017</v>
      </c>
      <c r="B8428" t="s">
        <v>7580</v>
      </c>
      <c r="C8428" t="s">
        <v>19438</v>
      </c>
      <c r="E8428" t="s">
        <v>24060</v>
      </c>
      <c r="F8428" t="s">
        <v>24062</v>
      </c>
      <c r="G8428" t="s">
        <v>24545</v>
      </c>
      <c r="H8428">
        <v>382355</v>
      </c>
      <c r="J8428">
        <v>9979774249</v>
      </c>
      <c r="L8428" t="s">
        <v>45134</v>
      </c>
      <c r="M8428" t="s">
        <v>24522</v>
      </c>
      <c r="O8428" t="s">
        <v>24506</v>
      </c>
      <c r="P8428" t="s">
        <v>45135</v>
      </c>
      <c r="Q8428" t="s">
        <v>24505</v>
      </c>
    </row>
    <row r="8429" spans="1:17" x14ac:dyDescent="0.25">
      <c r="A8429" s="4">
        <v>8900080373891</v>
      </c>
      <c r="B8429" t="s">
        <v>3870</v>
      </c>
      <c r="C8429" t="s">
        <v>19439</v>
      </c>
      <c r="E8429" t="s">
        <v>24323</v>
      </c>
      <c r="F8429" t="s">
        <v>24323</v>
      </c>
      <c r="G8429" t="s">
        <v>24582</v>
      </c>
      <c r="H8429">
        <v>248001</v>
      </c>
      <c r="I8429">
        <v>135</v>
      </c>
      <c r="J8429">
        <v>9410157609</v>
      </c>
      <c r="L8429" t="s">
        <v>46572</v>
      </c>
      <c r="M8429" t="s">
        <v>46573</v>
      </c>
      <c r="O8429" t="s">
        <v>24506</v>
      </c>
      <c r="P8429" t="s">
        <v>46574</v>
      </c>
      <c r="Q8429" t="s">
        <v>24542</v>
      </c>
    </row>
    <row r="8430" spans="1:17" x14ac:dyDescent="0.25">
      <c r="A8430" s="4">
        <v>8900080050433</v>
      </c>
      <c r="B8430" t="s">
        <v>7581</v>
      </c>
      <c r="C8430" t="s">
        <v>19440</v>
      </c>
      <c r="E8430" t="s">
        <v>24323</v>
      </c>
      <c r="F8430" t="s">
        <v>24323</v>
      </c>
      <c r="G8430" t="s">
        <v>24582</v>
      </c>
      <c r="H8430">
        <v>248001</v>
      </c>
      <c r="I8430">
        <v>135</v>
      </c>
      <c r="J8430">
        <v>9997171888</v>
      </c>
      <c r="L8430" t="s">
        <v>30938</v>
      </c>
      <c r="M8430" t="s">
        <v>30939</v>
      </c>
      <c r="O8430" t="s">
        <v>24506</v>
      </c>
      <c r="P8430" t="s">
        <v>24502</v>
      </c>
      <c r="Q8430" t="s">
        <v>24505</v>
      </c>
    </row>
    <row r="8431" spans="1:17" x14ac:dyDescent="0.25">
      <c r="A8431" s="4">
        <v>8900080454996</v>
      </c>
      <c r="B8431" t="s">
        <v>7582</v>
      </c>
      <c r="C8431" t="s">
        <v>19441</v>
      </c>
      <c r="E8431" t="s">
        <v>24323</v>
      </c>
      <c r="F8431" t="s">
        <v>24323</v>
      </c>
      <c r="G8431" t="s">
        <v>24582</v>
      </c>
      <c r="H8431">
        <v>248001</v>
      </c>
      <c r="J8431">
        <v>8449815162</v>
      </c>
      <c r="L8431" t="s">
        <v>44583</v>
      </c>
      <c r="M8431" t="s">
        <v>44584</v>
      </c>
      <c r="O8431" t="s">
        <v>24506</v>
      </c>
      <c r="P8431" t="s">
        <v>44585</v>
      </c>
      <c r="Q8431" t="s">
        <v>24505</v>
      </c>
    </row>
    <row r="8432" spans="1:17" x14ac:dyDescent="0.25">
      <c r="A8432" s="4">
        <v>8900080613379</v>
      </c>
      <c r="B8432" t="s">
        <v>7583</v>
      </c>
      <c r="C8432" t="s">
        <v>19442</v>
      </c>
      <c r="E8432" t="s">
        <v>24323</v>
      </c>
      <c r="F8432" t="s">
        <v>24323</v>
      </c>
      <c r="G8432" t="s">
        <v>24582</v>
      </c>
      <c r="H8432">
        <v>248001</v>
      </c>
      <c r="I8432">
        <v>135</v>
      </c>
      <c r="J8432">
        <v>9759422541</v>
      </c>
      <c r="L8432" t="s">
        <v>34561</v>
      </c>
      <c r="M8432" t="s">
        <v>24522</v>
      </c>
      <c r="O8432" t="s">
        <v>24549</v>
      </c>
      <c r="P8432" t="s">
        <v>34562</v>
      </c>
      <c r="Q8432" t="s">
        <v>24505</v>
      </c>
    </row>
    <row r="8433" spans="1:17" x14ac:dyDescent="0.25">
      <c r="A8433" s="4">
        <v>8900080030107</v>
      </c>
      <c r="B8433" t="s">
        <v>7584</v>
      </c>
      <c r="C8433" t="s">
        <v>19443</v>
      </c>
      <c r="E8433" t="s">
        <v>24322</v>
      </c>
      <c r="F8433" t="s">
        <v>24322</v>
      </c>
      <c r="G8433" t="s">
        <v>24590</v>
      </c>
      <c r="H8433">
        <v>148001</v>
      </c>
      <c r="I8433">
        <v>1672</v>
      </c>
      <c r="J8433">
        <v>9662736694</v>
      </c>
      <c r="L8433" t="s">
        <v>38738</v>
      </c>
      <c r="M8433" t="s">
        <v>24502</v>
      </c>
      <c r="O8433" t="s">
        <v>24506</v>
      </c>
      <c r="P8433" t="s">
        <v>38739</v>
      </c>
      <c r="Q8433" t="s">
        <v>24505</v>
      </c>
    </row>
    <row r="8434" spans="1:17" x14ac:dyDescent="0.25">
      <c r="A8434" s="4">
        <v>8900080606678</v>
      </c>
      <c r="B8434" t="s">
        <v>4164</v>
      </c>
      <c r="C8434" t="s">
        <v>19444</v>
      </c>
      <c r="E8434" t="s">
        <v>24323</v>
      </c>
      <c r="F8434" t="s">
        <v>24323</v>
      </c>
      <c r="G8434" t="s">
        <v>24582</v>
      </c>
      <c r="H8434">
        <v>248001</v>
      </c>
      <c r="J8434">
        <v>8875020446</v>
      </c>
      <c r="L8434" t="s">
        <v>45325</v>
      </c>
      <c r="M8434" t="s">
        <v>31654</v>
      </c>
      <c r="O8434" t="s">
        <v>24549</v>
      </c>
      <c r="P8434" t="s">
        <v>45326</v>
      </c>
      <c r="Q8434" t="s">
        <v>24505</v>
      </c>
    </row>
    <row r="8435" spans="1:17" x14ac:dyDescent="0.25">
      <c r="A8435" s="4">
        <v>8900080050303</v>
      </c>
      <c r="B8435" t="s">
        <v>7585</v>
      </c>
      <c r="C8435" t="s">
        <v>19445</v>
      </c>
      <c r="E8435" t="s">
        <v>24323</v>
      </c>
      <c r="F8435" t="s">
        <v>24323</v>
      </c>
      <c r="G8435" t="s">
        <v>24582</v>
      </c>
      <c r="H8435">
        <v>248001</v>
      </c>
      <c r="J8435">
        <v>9456300063</v>
      </c>
      <c r="L8435" t="s">
        <v>44570</v>
      </c>
      <c r="M8435" t="s">
        <v>24522</v>
      </c>
      <c r="O8435" t="s">
        <v>24506</v>
      </c>
      <c r="P8435" t="s">
        <v>44571</v>
      </c>
      <c r="Q8435" t="s">
        <v>24505</v>
      </c>
    </row>
    <row r="8436" spans="1:17" x14ac:dyDescent="0.25">
      <c r="A8436" s="4">
        <v>8900080392038</v>
      </c>
      <c r="B8436" t="s">
        <v>7586</v>
      </c>
      <c r="C8436" t="s">
        <v>19446</v>
      </c>
      <c r="E8436" t="s">
        <v>24323</v>
      </c>
      <c r="F8436" t="s">
        <v>24323</v>
      </c>
      <c r="G8436" t="s">
        <v>24582</v>
      </c>
      <c r="H8436">
        <v>248001</v>
      </c>
      <c r="I8436">
        <v>135</v>
      </c>
      <c r="J8436">
        <v>9927520004</v>
      </c>
      <c r="L8436" t="s">
        <v>44581</v>
      </c>
      <c r="M8436" t="s">
        <v>44582</v>
      </c>
      <c r="O8436" t="s">
        <v>24506</v>
      </c>
      <c r="P8436" t="s">
        <v>28733</v>
      </c>
      <c r="Q8436" t="s">
        <v>24505</v>
      </c>
    </row>
    <row r="8437" spans="1:17" x14ac:dyDescent="0.25">
      <c r="A8437" s="4">
        <v>8900080628861</v>
      </c>
      <c r="B8437" t="s">
        <v>7587</v>
      </c>
      <c r="C8437" t="s">
        <v>19447</v>
      </c>
      <c r="E8437" t="s">
        <v>24323</v>
      </c>
      <c r="F8437" t="s">
        <v>24323</v>
      </c>
      <c r="G8437" t="s">
        <v>24582</v>
      </c>
      <c r="H8437">
        <v>248001</v>
      </c>
      <c r="J8437">
        <v>9310484982</v>
      </c>
      <c r="L8437" t="s">
        <v>38773</v>
      </c>
      <c r="M8437" t="s">
        <v>38774</v>
      </c>
      <c r="O8437" t="s">
        <v>24506</v>
      </c>
      <c r="P8437" t="s">
        <v>38775</v>
      </c>
      <c r="Q8437" t="s">
        <v>24505</v>
      </c>
    </row>
    <row r="8438" spans="1:17" x14ac:dyDescent="0.25">
      <c r="A8438" s="4">
        <v>8900080480896</v>
      </c>
      <c r="B8438" t="s">
        <v>7588</v>
      </c>
      <c r="C8438" t="s">
        <v>19448</v>
      </c>
      <c r="E8438" t="s">
        <v>24324</v>
      </c>
      <c r="F8438" t="s">
        <v>24324</v>
      </c>
      <c r="G8438" t="s">
        <v>24590</v>
      </c>
      <c r="H8438">
        <v>147001</v>
      </c>
      <c r="J8438">
        <v>9629336780</v>
      </c>
      <c r="L8438" t="s">
        <v>48242</v>
      </c>
      <c r="M8438" t="s">
        <v>24618</v>
      </c>
      <c r="O8438" t="s">
        <v>24506</v>
      </c>
      <c r="P8438" t="s">
        <v>48243</v>
      </c>
      <c r="Q8438" t="s">
        <v>24542</v>
      </c>
    </row>
    <row r="8439" spans="1:17" x14ac:dyDescent="0.25">
      <c r="A8439" s="4">
        <v>8900080050242</v>
      </c>
      <c r="B8439" t="s">
        <v>7589</v>
      </c>
      <c r="C8439" t="s">
        <v>19449</v>
      </c>
      <c r="E8439" t="s">
        <v>24323</v>
      </c>
      <c r="F8439" t="s">
        <v>24323</v>
      </c>
      <c r="G8439" t="s">
        <v>24582</v>
      </c>
      <c r="H8439">
        <v>248001</v>
      </c>
      <c r="I8439">
        <v>172</v>
      </c>
      <c r="J8439">
        <v>9897682401</v>
      </c>
      <c r="L8439" t="s">
        <v>33735</v>
      </c>
      <c r="M8439" t="s">
        <v>33736</v>
      </c>
      <c r="O8439" t="s">
        <v>24506</v>
      </c>
      <c r="P8439" t="s">
        <v>24502</v>
      </c>
      <c r="Q8439" t="s">
        <v>24505</v>
      </c>
    </row>
    <row r="8440" spans="1:17" x14ac:dyDescent="0.25">
      <c r="A8440" s="4">
        <v>8900080050884</v>
      </c>
      <c r="B8440" t="s">
        <v>7590</v>
      </c>
      <c r="C8440" t="s">
        <v>19450</v>
      </c>
      <c r="E8440" t="s">
        <v>24323</v>
      </c>
      <c r="F8440" t="s">
        <v>24323</v>
      </c>
      <c r="G8440" t="s">
        <v>24582</v>
      </c>
      <c r="H8440">
        <v>248001</v>
      </c>
      <c r="I8440">
        <v>135</v>
      </c>
      <c r="J8440">
        <v>9412059388</v>
      </c>
      <c r="L8440" t="s">
        <v>49648</v>
      </c>
      <c r="M8440" t="s">
        <v>24502</v>
      </c>
      <c r="O8440" t="s">
        <v>24506</v>
      </c>
      <c r="P8440" t="s">
        <v>24502</v>
      </c>
      <c r="Q8440" t="s">
        <v>24505</v>
      </c>
    </row>
    <row r="8441" spans="1:17" x14ac:dyDescent="0.25">
      <c r="A8441" s="4">
        <v>8900080029569</v>
      </c>
      <c r="B8441" t="s">
        <v>7591</v>
      </c>
      <c r="C8441" t="s">
        <v>19451</v>
      </c>
      <c r="E8441" t="s">
        <v>24324</v>
      </c>
      <c r="F8441" t="s">
        <v>24324</v>
      </c>
      <c r="G8441" t="s">
        <v>24590</v>
      </c>
      <c r="H8441">
        <v>147003</v>
      </c>
      <c r="I8441">
        <v>175</v>
      </c>
      <c r="J8441">
        <v>9465030014</v>
      </c>
      <c r="L8441" t="s">
        <v>30948</v>
      </c>
      <c r="M8441" t="s">
        <v>30949</v>
      </c>
      <c r="O8441" t="s">
        <v>24506</v>
      </c>
      <c r="P8441" t="s">
        <v>30950</v>
      </c>
      <c r="Q8441" t="s">
        <v>24505</v>
      </c>
    </row>
    <row r="8442" spans="1:17" x14ac:dyDescent="0.25">
      <c r="A8442" s="4">
        <v>8900080078819</v>
      </c>
      <c r="B8442" t="s">
        <v>7592</v>
      </c>
      <c r="C8442" t="s">
        <v>19452</v>
      </c>
      <c r="E8442" t="s">
        <v>24324</v>
      </c>
      <c r="F8442" t="s">
        <v>24324</v>
      </c>
      <c r="G8442" t="s">
        <v>24590</v>
      </c>
      <c r="H8442">
        <v>147001</v>
      </c>
      <c r="I8442">
        <v>175</v>
      </c>
      <c r="J8442">
        <v>9216425800</v>
      </c>
      <c r="L8442" t="s">
        <v>30946</v>
      </c>
      <c r="M8442" t="s">
        <v>30947</v>
      </c>
      <c r="O8442" t="s">
        <v>24549</v>
      </c>
      <c r="P8442" t="s">
        <v>30868</v>
      </c>
      <c r="Q8442" t="s">
        <v>24505</v>
      </c>
    </row>
    <row r="8443" spans="1:17" x14ac:dyDescent="0.25">
      <c r="A8443" s="4">
        <v>8900080338593</v>
      </c>
      <c r="B8443" t="s">
        <v>7593</v>
      </c>
      <c r="C8443" t="s">
        <v>19453</v>
      </c>
      <c r="E8443" t="s">
        <v>24324</v>
      </c>
      <c r="F8443" t="s">
        <v>24324</v>
      </c>
      <c r="G8443" t="s">
        <v>24590</v>
      </c>
      <c r="H8443">
        <v>147001</v>
      </c>
      <c r="I8443">
        <v>175</v>
      </c>
      <c r="J8443">
        <v>9779092255</v>
      </c>
      <c r="L8443" t="s">
        <v>48494</v>
      </c>
      <c r="O8443" t="s">
        <v>24506</v>
      </c>
      <c r="P8443" t="s">
        <v>48495</v>
      </c>
      <c r="Q8443" t="s">
        <v>24542</v>
      </c>
    </row>
    <row r="8444" spans="1:17" x14ac:dyDescent="0.25">
      <c r="A8444" s="4">
        <v>8900080327719</v>
      </c>
      <c r="B8444" t="s">
        <v>7594</v>
      </c>
      <c r="C8444" t="s">
        <v>19454</v>
      </c>
      <c r="E8444" t="s">
        <v>24324</v>
      </c>
      <c r="F8444" t="s">
        <v>24324</v>
      </c>
      <c r="G8444" t="s">
        <v>24590</v>
      </c>
      <c r="H8444">
        <v>147001</v>
      </c>
      <c r="J8444">
        <v>9915609915</v>
      </c>
      <c r="L8444" t="s">
        <v>38776</v>
      </c>
      <c r="M8444" t="s">
        <v>24618</v>
      </c>
      <c r="O8444" t="s">
        <v>24506</v>
      </c>
      <c r="P8444" t="s">
        <v>38777</v>
      </c>
      <c r="Q8444" t="s">
        <v>24505</v>
      </c>
    </row>
    <row r="8445" spans="1:17" x14ac:dyDescent="0.25">
      <c r="A8445" s="4">
        <v>8900080361409</v>
      </c>
      <c r="B8445" t="s">
        <v>7595</v>
      </c>
      <c r="C8445" t="s">
        <v>19455</v>
      </c>
      <c r="E8445" t="s">
        <v>24323</v>
      </c>
      <c r="F8445" t="s">
        <v>24323</v>
      </c>
      <c r="G8445" t="s">
        <v>24582</v>
      </c>
      <c r="H8445">
        <v>248007</v>
      </c>
      <c r="J8445">
        <v>9027489104</v>
      </c>
      <c r="L8445" t="s">
        <v>48230</v>
      </c>
      <c r="M8445" t="s">
        <v>48231</v>
      </c>
      <c r="O8445" t="s">
        <v>24506</v>
      </c>
      <c r="P8445" t="s">
        <v>48232</v>
      </c>
      <c r="Q8445" t="s">
        <v>24542</v>
      </c>
    </row>
    <row r="8446" spans="1:17" x14ac:dyDescent="0.25">
      <c r="A8446" s="4">
        <v>8900080406919</v>
      </c>
      <c r="B8446" t="s">
        <v>7596</v>
      </c>
      <c r="C8446" t="s">
        <v>19456</v>
      </c>
      <c r="E8446" t="s">
        <v>24237</v>
      </c>
      <c r="F8446" t="s">
        <v>24441</v>
      </c>
      <c r="G8446" t="s">
        <v>24672</v>
      </c>
      <c r="H8446">
        <v>123001</v>
      </c>
      <c r="I8446">
        <v>171</v>
      </c>
      <c r="J8446">
        <v>9215142422</v>
      </c>
      <c r="L8446" t="s">
        <v>46564</v>
      </c>
      <c r="M8446" t="s">
        <v>24618</v>
      </c>
      <c r="O8446" t="s">
        <v>24506</v>
      </c>
      <c r="P8446" t="s">
        <v>46565</v>
      </c>
      <c r="Q8446" t="s">
        <v>24542</v>
      </c>
    </row>
    <row r="8447" spans="1:17" x14ac:dyDescent="0.25">
      <c r="A8447" s="4">
        <v>8900080029538</v>
      </c>
      <c r="B8447" t="s">
        <v>7597</v>
      </c>
      <c r="C8447" t="s">
        <v>19457</v>
      </c>
      <c r="E8447" t="s">
        <v>24324</v>
      </c>
      <c r="F8447" t="s">
        <v>24324</v>
      </c>
      <c r="G8447" t="s">
        <v>24590</v>
      </c>
      <c r="H8447">
        <v>147001</v>
      </c>
      <c r="I8447">
        <v>175</v>
      </c>
      <c r="J8447">
        <v>9815184767</v>
      </c>
      <c r="L8447" t="s">
        <v>30936</v>
      </c>
      <c r="M8447" t="s">
        <v>30937</v>
      </c>
      <c r="O8447" t="s">
        <v>24506</v>
      </c>
      <c r="P8447" t="s">
        <v>24502</v>
      </c>
      <c r="Q8447" t="s">
        <v>24505</v>
      </c>
    </row>
    <row r="8448" spans="1:17" x14ac:dyDescent="0.25">
      <c r="A8448" s="4">
        <v>8900080020887</v>
      </c>
      <c r="B8448" t="s">
        <v>3257</v>
      </c>
      <c r="C8448" t="s">
        <v>19458</v>
      </c>
      <c r="E8448" t="s">
        <v>24325</v>
      </c>
      <c r="F8448" t="s">
        <v>24325</v>
      </c>
      <c r="G8448" t="s">
        <v>24672</v>
      </c>
      <c r="H8448">
        <v>133001</v>
      </c>
      <c r="I8448">
        <v>171</v>
      </c>
      <c r="J8448">
        <v>9729393193</v>
      </c>
      <c r="L8448" t="s">
        <v>50128</v>
      </c>
      <c r="M8448" t="s">
        <v>24522</v>
      </c>
      <c r="O8448" t="s">
        <v>24506</v>
      </c>
      <c r="P8448" t="s">
        <v>50129</v>
      </c>
      <c r="Q8448" t="s">
        <v>24505</v>
      </c>
    </row>
    <row r="8449" spans="1:17" x14ac:dyDescent="0.25">
      <c r="A8449" s="4">
        <v>8900080464803</v>
      </c>
      <c r="B8449" t="s">
        <v>7598</v>
      </c>
      <c r="C8449" t="s">
        <v>19459</v>
      </c>
      <c r="E8449" t="s">
        <v>24324</v>
      </c>
      <c r="F8449" t="s">
        <v>24324</v>
      </c>
      <c r="G8449" t="s">
        <v>24590</v>
      </c>
      <c r="H8449">
        <v>147001</v>
      </c>
      <c r="J8449">
        <v>7401800050</v>
      </c>
      <c r="L8449" t="s">
        <v>34126</v>
      </c>
      <c r="M8449" t="s">
        <v>34127</v>
      </c>
      <c r="O8449" t="s">
        <v>24506</v>
      </c>
      <c r="P8449" t="s">
        <v>34128</v>
      </c>
      <c r="Q8449" t="s">
        <v>24505</v>
      </c>
    </row>
    <row r="8450" spans="1:17" x14ac:dyDescent="0.25">
      <c r="A8450" s="4">
        <v>8900080029873</v>
      </c>
      <c r="B8450" t="s">
        <v>6719</v>
      </c>
      <c r="C8450" t="s">
        <v>19460</v>
      </c>
      <c r="E8450" t="s">
        <v>24324</v>
      </c>
      <c r="F8450" t="s">
        <v>24324</v>
      </c>
      <c r="G8450" t="s">
        <v>24590</v>
      </c>
      <c r="H8450">
        <v>147101</v>
      </c>
      <c r="I8450">
        <v>1764</v>
      </c>
      <c r="J8450">
        <v>7347221157</v>
      </c>
      <c r="L8450" t="s">
        <v>38763</v>
      </c>
      <c r="M8450" t="s">
        <v>38764</v>
      </c>
      <c r="O8450" t="s">
        <v>24506</v>
      </c>
      <c r="P8450" t="s">
        <v>38765</v>
      </c>
      <c r="Q8450" t="s">
        <v>24505</v>
      </c>
    </row>
    <row r="8451" spans="1:17" x14ac:dyDescent="0.25">
      <c r="A8451" s="4">
        <v>8900080029644</v>
      </c>
      <c r="B8451" t="s">
        <v>7599</v>
      </c>
      <c r="C8451" t="s">
        <v>19461</v>
      </c>
      <c r="E8451" t="s">
        <v>24324</v>
      </c>
      <c r="F8451" t="s">
        <v>24324</v>
      </c>
      <c r="G8451" t="s">
        <v>24590</v>
      </c>
      <c r="H8451">
        <v>147001</v>
      </c>
      <c r="I8451">
        <v>175</v>
      </c>
      <c r="J8451">
        <v>7528977408</v>
      </c>
      <c r="L8451" t="s">
        <v>44676</v>
      </c>
      <c r="M8451" t="s">
        <v>24522</v>
      </c>
      <c r="O8451" t="s">
        <v>24506</v>
      </c>
      <c r="P8451" t="s">
        <v>44677</v>
      </c>
      <c r="Q8451" t="s">
        <v>24505</v>
      </c>
    </row>
    <row r="8452" spans="1:17" x14ac:dyDescent="0.25">
      <c r="A8452" s="4">
        <v>8900080425910</v>
      </c>
      <c r="B8452" t="s">
        <v>7600</v>
      </c>
      <c r="C8452" t="s">
        <v>19462</v>
      </c>
      <c r="E8452" t="s">
        <v>24324</v>
      </c>
      <c r="F8452" t="s">
        <v>24324</v>
      </c>
      <c r="G8452" t="s">
        <v>24590</v>
      </c>
      <c r="H8452">
        <v>147001</v>
      </c>
      <c r="I8452">
        <v>175</v>
      </c>
      <c r="J8452">
        <v>9041311771</v>
      </c>
      <c r="L8452" t="s">
        <v>35338</v>
      </c>
      <c r="M8452" t="s">
        <v>24522</v>
      </c>
      <c r="O8452" t="s">
        <v>24506</v>
      </c>
      <c r="P8452" t="s">
        <v>35339</v>
      </c>
      <c r="Q8452" t="s">
        <v>24505</v>
      </c>
    </row>
    <row r="8453" spans="1:17" x14ac:dyDescent="0.25">
      <c r="A8453" s="4">
        <v>8900080331068</v>
      </c>
      <c r="B8453" t="s">
        <v>7601</v>
      </c>
      <c r="C8453" t="s">
        <v>19463</v>
      </c>
      <c r="E8453" t="s">
        <v>24324</v>
      </c>
      <c r="F8453" t="s">
        <v>24324</v>
      </c>
      <c r="G8453" t="s">
        <v>24590</v>
      </c>
      <c r="H8453">
        <v>147001</v>
      </c>
      <c r="J8453">
        <v>9914391500</v>
      </c>
      <c r="L8453" t="s">
        <v>46566</v>
      </c>
      <c r="M8453" t="s">
        <v>24502</v>
      </c>
      <c r="O8453" t="s">
        <v>24506</v>
      </c>
      <c r="P8453" t="s">
        <v>46567</v>
      </c>
      <c r="Q8453" t="s">
        <v>24542</v>
      </c>
    </row>
    <row r="8454" spans="1:17" x14ac:dyDescent="0.25">
      <c r="A8454" s="4">
        <v>8900080483699</v>
      </c>
      <c r="B8454" t="s">
        <v>7602</v>
      </c>
      <c r="C8454" t="s">
        <v>19464</v>
      </c>
      <c r="E8454" t="s">
        <v>24323</v>
      </c>
      <c r="F8454" t="s">
        <v>24323</v>
      </c>
      <c r="G8454" t="s">
        <v>24582</v>
      </c>
      <c r="H8454">
        <v>248001</v>
      </c>
      <c r="J8454">
        <v>8077248489</v>
      </c>
      <c r="L8454" t="s">
        <v>48240</v>
      </c>
      <c r="M8454" t="s">
        <v>24522</v>
      </c>
      <c r="O8454" t="s">
        <v>24506</v>
      </c>
      <c r="P8454" t="s">
        <v>48241</v>
      </c>
      <c r="Q8454" t="s">
        <v>24542</v>
      </c>
    </row>
    <row r="8455" spans="1:17" x14ac:dyDescent="0.25">
      <c r="A8455" s="4">
        <v>8900080443365</v>
      </c>
      <c r="B8455" t="s">
        <v>60</v>
      </c>
      <c r="C8455" t="s">
        <v>19465</v>
      </c>
      <c r="E8455" t="s">
        <v>24323</v>
      </c>
      <c r="F8455" t="s">
        <v>24323</v>
      </c>
      <c r="G8455" t="s">
        <v>24582</v>
      </c>
      <c r="H8455">
        <v>248197</v>
      </c>
      <c r="J8455">
        <v>9897716379</v>
      </c>
      <c r="L8455" t="s">
        <v>34457</v>
      </c>
      <c r="M8455" t="s">
        <v>24522</v>
      </c>
      <c r="O8455" t="s">
        <v>24506</v>
      </c>
      <c r="P8455" t="s">
        <v>34458</v>
      </c>
      <c r="Q8455" t="s">
        <v>24505</v>
      </c>
    </row>
    <row r="8456" spans="1:17" x14ac:dyDescent="0.25">
      <c r="A8456" s="4">
        <v>8900080420250</v>
      </c>
      <c r="B8456" t="s">
        <v>7603</v>
      </c>
      <c r="C8456" t="s">
        <v>19466</v>
      </c>
      <c r="E8456" t="s">
        <v>24322</v>
      </c>
      <c r="F8456" t="s">
        <v>24322</v>
      </c>
      <c r="G8456" t="s">
        <v>24590</v>
      </c>
      <c r="H8456">
        <v>148001</v>
      </c>
      <c r="I8456">
        <v>1672</v>
      </c>
      <c r="J8456">
        <v>9914530129</v>
      </c>
      <c r="L8456" t="s">
        <v>33743</v>
      </c>
      <c r="O8456" t="s">
        <v>24506</v>
      </c>
      <c r="P8456" t="s">
        <v>33744</v>
      </c>
      <c r="Q8456" t="s">
        <v>24505</v>
      </c>
    </row>
    <row r="8457" spans="1:17" x14ac:dyDescent="0.25">
      <c r="A8457" s="4">
        <v>8900080446939</v>
      </c>
      <c r="B8457" t="s">
        <v>7604</v>
      </c>
      <c r="C8457" t="s">
        <v>19467</v>
      </c>
      <c r="E8457" t="s">
        <v>24326</v>
      </c>
      <c r="F8457" t="s">
        <v>24322</v>
      </c>
      <c r="G8457" t="s">
        <v>24590</v>
      </c>
      <c r="H8457">
        <v>148024</v>
      </c>
      <c r="I8457">
        <v>1675</v>
      </c>
      <c r="J8457">
        <v>9814741229</v>
      </c>
      <c r="L8457" t="s">
        <v>45192</v>
      </c>
      <c r="M8457" t="s">
        <v>24522</v>
      </c>
      <c r="O8457" t="s">
        <v>24506</v>
      </c>
      <c r="P8457" t="s">
        <v>45193</v>
      </c>
      <c r="Q8457" t="s">
        <v>24542</v>
      </c>
    </row>
    <row r="8458" spans="1:17" x14ac:dyDescent="0.25">
      <c r="A8458" s="4">
        <v>8900080336353</v>
      </c>
      <c r="B8458" t="s">
        <v>7605</v>
      </c>
      <c r="C8458" t="s">
        <v>19468</v>
      </c>
      <c r="E8458" t="s">
        <v>24327</v>
      </c>
      <c r="F8458" t="s">
        <v>24327</v>
      </c>
      <c r="G8458" t="s">
        <v>24590</v>
      </c>
      <c r="H8458">
        <v>147201</v>
      </c>
      <c r="I8458">
        <v>1765</v>
      </c>
      <c r="J8458">
        <v>9815329294</v>
      </c>
      <c r="L8458" t="s">
        <v>38781</v>
      </c>
      <c r="M8458" t="s">
        <v>24618</v>
      </c>
      <c r="O8458" t="s">
        <v>24506</v>
      </c>
      <c r="P8458" t="s">
        <v>38782</v>
      </c>
      <c r="Q8458" t="s">
        <v>24505</v>
      </c>
    </row>
    <row r="8459" spans="1:17" x14ac:dyDescent="0.25">
      <c r="A8459" s="4">
        <v>8900080425880</v>
      </c>
      <c r="B8459" t="s">
        <v>7606</v>
      </c>
      <c r="C8459" t="s">
        <v>19469</v>
      </c>
      <c r="E8459" t="s">
        <v>24327</v>
      </c>
      <c r="F8459" t="s">
        <v>24327</v>
      </c>
      <c r="G8459" t="s">
        <v>24590</v>
      </c>
      <c r="H8459">
        <v>147201</v>
      </c>
      <c r="I8459">
        <v>1765</v>
      </c>
      <c r="J8459">
        <v>7508725896</v>
      </c>
      <c r="L8459" t="s">
        <v>44572</v>
      </c>
      <c r="M8459" t="s">
        <v>24522</v>
      </c>
      <c r="O8459" t="s">
        <v>24506</v>
      </c>
      <c r="P8459" t="s">
        <v>44573</v>
      </c>
      <c r="Q8459" t="s">
        <v>24505</v>
      </c>
    </row>
    <row r="8460" spans="1:17" x14ac:dyDescent="0.25">
      <c r="A8460" s="4">
        <v>8900080021075</v>
      </c>
      <c r="B8460" t="s">
        <v>7607</v>
      </c>
      <c r="C8460" t="s">
        <v>19470</v>
      </c>
      <c r="E8460" t="s">
        <v>24325</v>
      </c>
      <c r="F8460" t="s">
        <v>24325</v>
      </c>
      <c r="G8460" t="s">
        <v>24672</v>
      </c>
      <c r="H8460">
        <v>134003</v>
      </c>
      <c r="I8460">
        <v>171</v>
      </c>
      <c r="J8460">
        <v>9215226342</v>
      </c>
      <c r="L8460" t="s">
        <v>38766</v>
      </c>
      <c r="M8460" t="s">
        <v>24618</v>
      </c>
      <c r="O8460" t="s">
        <v>24506</v>
      </c>
      <c r="P8460" t="s">
        <v>38767</v>
      </c>
      <c r="Q8460" t="s">
        <v>24505</v>
      </c>
    </row>
    <row r="8461" spans="1:17" x14ac:dyDescent="0.25">
      <c r="A8461" s="4">
        <v>8900080418813</v>
      </c>
      <c r="B8461" t="s">
        <v>7608</v>
      </c>
      <c r="C8461" t="s">
        <v>19471</v>
      </c>
      <c r="E8461" t="s">
        <v>24325</v>
      </c>
      <c r="F8461" t="s">
        <v>24325</v>
      </c>
      <c r="G8461" t="s">
        <v>24672</v>
      </c>
      <c r="H8461">
        <v>134003</v>
      </c>
      <c r="I8461">
        <v>171</v>
      </c>
      <c r="J8461">
        <v>8813921921</v>
      </c>
      <c r="L8461" t="s">
        <v>44579</v>
      </c>
      <c r="M8461" t="s">
        <v>24522</v>
      </c>
      <c r="O8461" t="s">
        <v>24549</v>
      </c>
      <c r="P8461" t="s">
        <v>44580</v>
      </c>
      <c r="Q8461" t="s">
        <v>24505</v>
      </c>
    </row>
    <row r="8462" spans="1:17" x14ac:dyDescent="0.25">
      <c r="A8462" s="4">
        <v>8900080382817</v>
      </c>
      <c r="B8462" t="s">
        <v>7609</v>
      </c>
      <c r="C8462" t="s">
        <v>19472</v>
      </c>
      <c r="E8462" t="s">
        <v>24324</v>
      </c>
      <c r="F8462" t="s">
        <v>24324</v>
      </c>
      <c r="G8462" t="s">
        <v>24590</v>
      </c>
      <c r="H8462">
        <v>147201</v>
      </c>
      <c r="I8462">
        <v>1765</v>
      </c>
      <c r="J8462">
        <v>9888666258</v>
      </c>
      <c r="L8462" t="s">
        <v>48226</v>
      </c>
      <c r="M8462" t="s">
        <v>24522</v>
      </c>
      <c r="O8462" t="s">
        <v>24506</v>
      </c>
      <c r="P8462" t="s">
        <v>48227</v>
      </c>
      <c r="Q8462" t="s">
        <v>24542</v>
      </c>
    </row>
    <row r="8463" spans="1:17" x14ac:dyDescent="0.25">
      <c r="A8463" s="4">
        <v>8900080021006</v>
      </c>
      <c r="B8463" t="s">
        <v>7610</v>
      </c>
      <c r="C8463" t="s">
        <v>19473</v>
      </c>
      <c r="E8463" t="s">
        <v>24325</v>
      </c>
      <c r="F8463" t="s">
        <v>24325</v>
      </c>
      <c r="G8463" t="s">
        <v>24672</v>
      </c>
      <c r="H8463">
        <v>134003</v>
      </c>
      <c r="J8463">
        <v>9812034351</v>
      </c>
      <c r="L8463" t="s">
        <v>49957</v>
      </c>
      <c r="M8463" t="s">
        <v>49958</v>
      </c>
      <c r="O8463" t="s">
        <v>24549</v>
      </c>
      <c r="P8463" t="s">
        <v>49959</v>
      </c>
      <c r="Q8463" t="s">
        <v>24542</v>
      </c>
    </row>
    <row r="8464" spans="1:17" x14ac:dyDescent="0.25">
      <c r="A8464" s="4">
        <v>8900080021136</v>
      </c>
      <c r="B8464" t="s">
        <v>7339</v>
      </c>
      <c r="C8464" t="s">
        <v>19474</v>
      </c>
      <c r="E8464" t="s">
        <v>24325</v>
      </c>
      <c r="F8464" t="s">
        <v>24325</v>
      </c>
      <c r="G8464" t="s">
        <v>24672</v>
      </c>
      <c r="H8464">
        <v>134001</v>
      </c>
      <c r="I8464">
        <v>171</v>
      </c>
      <c r="J8464">
        <v>9812025005</v>
      </c>
      <c r="L8464" t="s">
        <v>33737</v>
      </c>
      <c r="M8464" t="s">
        <v>33738</v>
      </c>
      <c r="O8464" t="s">
        <v>24506</v>
      </c>
      <c r="P8464" t="s">
        <v>24502</v>
      </c>
      <c r="Q8464" t="s">
        <v>24505</v>
      </c>
    </row>
    <row r="8465" spans="1:17" x14ac:dyDescent="0.25">
      <c r="A8465" s="4">
        <v>8900080365452</v>
      </c>
      <c r="B8465" t="s">
        <v>7611</v>
      </c>
      <c r="C8465" t="s">
        <v>19475</v>
      </c>
      <c r="E8465" t="s">
        <v>24325</v>
      </c>
      <c r="F8465" t="s">
        <v>24325</v>
      </c>
      <c r="G8465" t="s">
        <v>24672</v>
      </c>
      <c r="H8465">
        <v>134003</v>
      </c>
      <c r="I8465">
        <v>171</v>
      </c>
      <c r="J8465">
        <v>9416954321</v>
      </c>
      <c r="L8465" t="s">
        <v>49651</v>
      </c>
      <c r="M8465" t="s">
        <v>24502</v>
      </c>
      <c r="O8465" t="s">
        <v>24549</v>
      </c>
      <c r="P8465" t="s">
        <v>24502</v>
      </c>
      <c r="Q8465" t="s">
        <v>24505</v>
      </c>
    </row>
    <row r="8466" spans="1:17" x14ac:dyDescent="0.25">
      <c r="A8466" s="4">
        <v>8900080327733</v>
      </c>
      <c r="B8466" t="s">
        <v>7612</v>
      </c>
      <c r="C8466" t="s">
        <v>19476</v>
      </c>
      <c r="E8466" t="s">
        <v>24325</v>
      </c>
      <c r="F8466" t="s">
        <v>24325</v>
      </c>
      <c r="G8466" t="s">
        <v>24672</v>
      </c>
      <c r="H8466">
        <v>134002</v>
      </c>
      <c r="I8466">
        <v>171</v>
      </c>
      <c r="J8466">
        <v>8607559990</v>
      </c>
      <c r="L8466" t="s">
        <v>30967</v>
      </c>
      <c r="M8466" t="s">
        <v>30968</v>
      </c>
      <c r="O8466" t="s">
        <v>24506</v>
      </c>
      <c r="P8466" t="s">
        <v>30969</v>
      </c>
      <c r="Q8466" t="s">
        <v>24505</v>
      </c>
    </row>
    <row r="8467" spans="1:17" x14ac:dyDescent="0.25">
      <c r="A8467" s="4">
        <v>8900080362482</v>
      </c>
      <c r="B8467" t="s">
        <v>7613</v>
      </c>
      <c r="C8467" t="s">
        <v>19477</v>
      </c>
      <c r="E8467" t="s">
        <v>24328</v>
      </c>
      <c r="F8467" t="s">
        <v>24328</v>
      </c>
      <c r="G8467" t="s">
        <v>24590</v>
      </c>
      <c r="H8467">
        <v>148101</v>
      </c>
      <c r="I8467">
        <v>11</v>
      </c>
      <c r="J8467">
        <v>9988950492</v>
      </c>
      <c r="L8467" t="s">
        <v>48224</v>
      </c>
      <c r="M8467" t="s">
        <v>24502</v>
      </c>
      <c r="O8467" t="s">
        <v>24506</v>
      </c>
      <c r="P8467" t="s">
        <v>48225</v>
      </c>
      <c r="Q8467" t="s">
        <v>24542</v>
      </c>
    </row>
    <row r="8468" spans="1:17" x14ac:dyDescent="0.25">
      <c r="A8468" s="4">
        <v>8900080340312</v>
      </c>
      <c r="B8468" t="s">
        <v>7614</v>
      </c>
      <c r="C8468" t="s">
        <v>19478</v>
      </c>
      <c r="E8468" t="s">
        <v>24328</v>
      </c>
      <c r="F8468" t="s">
        <v>24328</v>
      </c>
      <c r="G8468" t="s">
        <v>24590</v>
      </c>
      <c r="H8468">
        <v>148101</v>
      </c>
      <c r="I8468">
        <v>1679</v>
      </c>
      <c r="J8468">
        <v>8054099094</v>
      </c>
      <c r="L8468" t="s">
        <v>44565</v>
      </c>
      <c r="M8468" t="s">
        <v>24618</v>
      </c>
      <c r="O8468" t="s">
        <v>24506</v>
      </c>
      <c r="P8468" t="s">
        <v>44566</v>
      </c>
      <c r="Q8468" t="s">
        <v>24505</v>
      </c>
    </row>
    <row r="8469" spans="1:17" x14ac:dyDescent="0.25">
      <c r="A8469" s="4">
        <v>8900080030435</v>
      </c>
      <c r="B8469" t="s">
        <v>7615</v>
      </c>
      <c r="C8469" t="s">
        <v>19479</v>
      </c>
      <c r="E8469" t="s">
        <v>24328</v>
      </c>
      <c r="F8469" t="s">
        <v>24328</v>
      </c>
      <c r="G8469" t="s">
        <v>24590</v>
      </c>
      <c r="H8469">
        <v>148101</v>
      </c>
      <c r="I8469">
        <v>1679</v>
      </c>
      <c r="J8469">
        <v>9814055985</v>
      </c>
      <c r="L8469" t="s">
        <v>38787</v>
      </c>
      <c r="M8469" t="s">
        <v>38788</v>
      </c>
      <c r="O8469" t="s">
        <v>24506</v>
      </c>
      <c r="P8469" t="s">
        <v>38789</v>
      </c>
      <c r="Q8469" t="s">
        <v>24505</v>
      </c>
    </row>
    <row r="8470" spans="1:17" x14ac:dyDescent="0.25">
      <c r="A8470" s="4">
        <v>8900080030428</v>
      </c>
      <c r="B8470" t="s">
        <v>7616</v>
      </c>
      <c r="C8470" t="s">
        <v>19480</v>
      </c>
      <c r="E8470" t="s">
        <v>24328</v>
      </c>
      <c r="F8470" t="s">
        <v>24328</v>
      </c>
      <c r="G8470" t="s">
        <v>24590</v>
      </c>
      <c r="H8470">
        <v>148101</v>
      </c>
      <c r="I8470">
        <v>1679</v>
      </c>
      <c r="J8470">
        <v>9815344644</v>
      </c>
      <c r="L8470" t="s">
        <v>30966</v>
      </c>
      <c r="M8470" t="s">
        <v>24502</v>
      </c>
      <c r="O8470" t="s">
        <v>24506</v>
      </c>
      <c r="P8470" t="s">
        <v>24502</v>
      </c>
      <c r="Q8470" t="s">
        <v>24505</v>
      </c>
    </row>
    <row r="8471" spans="1:17" x14ac:dyDescent="0.25">
      <c r="A8471" s="4">
        <v>8900080030404</v>
      </c>
      <c r="B8471" t="s">
        <v>7617</v>
      </c>
      <c r="C8471" t="s">
        <v>19481</v>
      </c>
      <c r="E8471" t="s">
        <v>24328</v>
      </c>
      <c r="F8471" t="s">
        <v>24328</v>
      </c>
      <c r="G8471" t="s">
        <v>24590</v>
      </c>
      <c r="H8471">
        <v>148101</v>
      </c>
      <c r="I8471">
        <v>1679</v>
      </c>
      <c r="J8471">
        <v>9814035035</v>
      </c>
      <c r="L8471" t="s">
        <v>46579</v>
      </c>
      <c r="M8471" t="s">
        <v>24502</v>
      </c>
      <c r="O8471" t="s">
        <v>24506</v>
      </c>
      <c r="P8471" t="s">
        <v>24502</v>
      </c>
      <c r="Q8471" t="s">
        <v>24542</v>
      </c>
    </row>
    <row r="8472" spans="1:17" x14ac:dyDescent="0.25">
      <c r="A8472" s="4">
        <v>8900080030466</v>
      </c>
      <c r="B8472" t="s">
        <v>6770</v>
      </c>
      <c r="C8472" t="s">
        <v>19482</v>
      </c>
      <c r="E8472" t="s">
        <v>24328</v>
      </c>
      <c r="F8472" t="s">
        <v>24328</v>
      </c>
      <c r="G8472" t="s">
        <v>24590</v>
      </c>
      <c r="H8472">
        <v>148101</v>
      </c>
      <c r="I8472">
        <v>1679</v>
      </c>
      <c r="J8472">
        <v>9216322630</v>
      </c>
      <c r="L8472" t="s">
        <v>30956</v>
      </c>
      <c r="M8472" t="s">
        <v>24502</v>
      </c>
      <c r="O8472" t="s">
        <v>24506</v>
      </c>
      <c r="P8472" t="s">
        <v>24502</v>
      </c>
      <c r="Q8472" t="s">
        <v>24505</v>
      </c>
    </row>
    <row r="8473" spans="1:17" x14ac:dyDescent="0.25">
      <c r="A8473" s="4">
        <v>8900080374072</v>
      </c>
      <c r="B8473" t="s">
        <v>7618</v>
      </c>
      <c r="C8473" t="s">
        <v>19483</v>
      </c>
      <c r="E8473" t="s">
        <v>24328</v>
      </c>
      <c r="F8473" t="s">
        <v>24328</v>
      </c>
      <c r="G8473" t="s">
        <v>24590</v>
      </c>
      <c r="H8473">
        <v>148101</v>
      </c>
      <c r="J8473">
        <v>7087080202</v>
      </c>
      <c r="L8473" t="s">
        <v>46594</v>
      </c>
      <c r="M8473" t="s">
        <v>24618</v>
      </c>
      <c r="O8473" t="s">
        <v>24506</v>
      </c>
      <c r="P8473" t="s">
        <v>46595</v>
      </c>
      <c r="Q8473" t="s">
        <v>24542</v>
      </c>
    </row>
    <row r="8474" spans="1:17" x14ac:dyDescent="0.25">
      <c r="A8474" s="4">
        <v>8900080581197</v>
      </c>
      <c r="B8474" t="s">
        <v>7619</v>
      </c>
      <c r="C8474" t="s">
        <v>19484</v>
      </c>
      <c r="E8474" t="s">
        <v>24325</v>
      </c>
      <c r="F8474" t="s">
        <v>24325</v>
      </c>
      <c r="G8474" t="s">
        <v>24672</v>
      </c>
      <c r="H8474">
        <v>134007</v>
      </c>
      <c r="I8474">
        <v>171</v>
      </c>
      <c r="J8474">
        <v>9910061730</v>
      </c>
      <c r="L8474" t="s">
        <v>34295</v>
      </c>
      <c r="M8474" t="s">
        <v>34296</v>
      </c>
      <c r="O8474" t="s">
        <v>24506</v>
      </c>
      <c r="P8474" t="s">
        <v>34297</v>
      </c>
      <c r="Q8474" t="s">
        <v>24505</v>
      </c>
    </row>
    <row r="8475" spans="1:17" x14ac:dyDescent="0.25">
      <c r="A8475" s="4">
        <v>8900080031906</v>
      </c>
      <c r="B8475" t="s">
        <v>7620</v>
      </c>
      <c r="C8475" t="s">
        <v>19485</v>
      </c>
      <c r="E8475" t="s">
        <v>24329</v>
      </c>
      <c r="F8475" t="s">
        <v>24329</v>
      </c>
      <c r="G8475" t="s">
        <v>24590</v>
      </c>
      <c r="H8475">
        <v>152026</v>
      </c>
      <c r="I8475">
        <v>1633</v>
      </c>
      <c r="J8475">
        <v>7087063405</v>
      </c>
      <c r="L8475" t="s">
        <v>45229</v>
      </c>
      <c r="M8475" t="s">
        <v>24522</v>
      </c>
      <c r="O8475" t="s">
        <v>24506</v>
      </c>
      <c r="P8475" t="s">
        <v>45230</v>
      </c>
      <c r="Q8475" t="s">
        <v>24542</v>
      </c>
    </row>
    <row r="8476" spans="1:17" x14ac:dyDescent="0.25">
      <c r="A8476" s="4">
        <v>8900080341500</v>
      </c>
      <c r="B8476" t="s">
        <v>7621</v>
      </c>
      <c r="C8476" t="s">
        <v>19486</v>
      </c>
      <c r="E8476" t="s">
        <v>24330</v>
      </c>
      <c r="F8476" t="s">
        <v>24330</v>
      </c>
      <c r="G8476" t="s">
        <v>24590</v>
      </c>
      <c r="H8476">
        <v>152026</v>
      </c>
      <c r="J8476">
        <v>7986078116</v>
      </c>
      <c r="L8476" t="s">
        <v>38792</v>
      </c>
      <c r="M8476" t="s">
        <v>24522</v>
      </c>
      <c r="O8476" t="s">
        <v>24506</v>
      </c>
      <c r="P8476" t="s">
        <v>38793</v>
      </c>
      <c r="Q8476" t="s">
        <v>24505</v>
      </c>
    </row>
    <row r="8477" spans="1:17" x14ac:dyDescent="0.25">
      <c r="A8477" s="4">
        <v>8900080031968</v>
      </c>
      <c r="B8477" t="s">
        <v>7622</v>
      </c>
      <c r="C8477" t="s">
        <v>19487</v>
      </c>
      <c r="E8477" t="s">
        <v>24329</v>
      </c>
      <c r="F8477" t="s">
        <v>24329</v>
      </c>
      <c r="G8477" t="s">
        <v>24590</v>
      </c>
      <c r="H8477">
        <v>152026</v>
      </c>
      <c r="I8477">
        <v>1633</v>
      </c>
      <c r="J8477">
        <v>9814162023</v>
      </c>
      <c r="L8477" t="s">
        <v>44591</v>
      </c>
      <c r="M8477" t="s">
        <v>24502</v>
      </c>
      <c r="O8477" t="s">
        <v>24506</v>
      </c>
      <c r="P8477" t="s">
        <v>44592</v>
      </c>
      <c r="Q8477" t="s">
        <v>24505</v>
      </c>
    </row>
    <row r="8478" spans="1:17" x14ac:dyDescent="0.25">
      <c r="A8478" s="4">
        <v>8900080031852</v>
      </c>
      <c r="B8478" t="s">
        <v>7623</v>
      </c>
      <c r="C8478" t="s">
        <v>19488</v>
      </c>
      <c r="E8478" t="s">
        <v>24329</v>
      </c>
      <c r="F8478" t="s">
        <v>24329</v>
      </c>
      <c r="G8478" t="s">
        <v>24590</v>
      </c>
      <c r="H8478">
        <v>152026</v>
      </c>
      <c r="I8478">
        <v>1633</v>
      </c>
      <c r="J8478">
        <v>9876162627</v>
      </c>
      <c r="L8478" t="s">
        <v>38790</v>
      </c>
      <c r="M8478" t="s">
        <v>24502</v>
      </c>
      <c r="O8478" t="s">
        <v>24506</v>
      </c>
      <c r="P8478" t="s">
        <v>38791</v>
      </c>
      <c r="Q8478" t="s">
        <v>24505</v>
      </c>
    </row>
    <row r="8479" spans="1:17" x14ac:dyDescent="0.25">
      <c r="A8479" s="4">
        <v>8900080023055</v>
      </c>
      <c r="B8479" t="s">
        <v>7624</v>
      </c>
      <c r="C8479" t="s">
        <v>19489</v>
      </c>
      <c r="E8479" t="s">
        <v>24324</v>
      </c>
      <c r="F8479" t="s">
        <v>24324</v>
      </c>
      <c r="G8479" t="s">
        <v>24590</v>
      </c>
      <c r="H8479">
        <v>140401</v>
      </c>
      <c r="I8479">
        <v>1762</v>
      </c>
      <c r="J8479">
        <v>9357770999</v>
      </c>
      <c r="L8479" t="s">
        <v>30984</v>
      </c>
      <c r="M8479" t="s">
        <v>24502</v>
      </c>
      <c r="O8479" t="s">
        <v>24549</v>
      </c>
      <c r="P8479" t="s">
        <v>24502</v>
      </c>
      <c r="Q8479" t="s">
        <v>24505</v>
      </c>
    </row>
    <row r="8480" spans="1:17" x14ac:dyDescent="0.25">
      <c r="A8480" s="4">
        <v>8900080023024</v>
      </c>
      <c r="B8480" t="s">
        <v>7625</v>
      </c>
      <c r="C8480" t="s">
        <v>19490</v>
      </c>
      <c r="E8480" t="s">
        <v>24324</v>
      </c>
      <c r="F8480" t="s">
        <v>24324</v>
      </c>
      <c r="G8480" t="s">
        <v>24590</v>
      </c>
      <c r="H8480">
        <v>140401</v>
      </c>
      <c r="I8480">
        <v>1762</v>
      </c>
      <c r="J8480">
        <v>9814040394</v>
      </c>
      <c r="L8480" t="s">
        <v>33732</v>
      </c>
      <c r="M8480" t="s">
        <v>24502</v>
      </c>
      <c r="O8480" t="s">
        <v>24506</v>
      </c>
      <c r="P8480" t="s">
        <v>24502</v>
      </c>
      <c r="Q8480" t="s">
        <v>24505</v>
      </c>
    </row>
    <row r="8481" spans="1:17" x14ac:dyDescent="0.25">
      <c r="A8481" s="4">
        <v>8900080022980</v>
      </c>
      <c r="B8481" t="s">
        <v>2696</v>
      </c>
      <c r="C8481" t="s">
        <v>19491</v>
      </c>
      <c r="E8481" t="s">
        <v>24324</v>
      </c>
      <c r="F8481" t="s">
        <v>24324</v>
      </c>
      <c r="G8481" t="s">
        <v>24590</v>
      </c>
      <c r="H8481">
        <v>140401</v>
      </c>
      <c r="I8481">
        <v>1762</v>
      </c>
      <c r="J8481">
        <v>9814527808</v>
      </c>
      <c r="L8481" t="s">
        <v>38786</v>
      </c>
      <c r="M8481" t="s">
        <v>24502</v>
      </c>
      <c r="O8481" t="s">
        <v>24506</v>
      </c>
      <c r="P8481" t="s">
        <v>24502</v>
      </c>
      <c r="Q8481" t="s">
        <v>24505</v>
      </c>
    </row>
    <row r="8482" spans="1:17" x14ac:dyDescent="0.25">
      <c r="A8482" s="4">
        <v>8900080529946</v>
      </c>
      <c r="B8482" t="s">
        <v>5248</v>
      </c>
      <c r="C8482" t="s">
        <v>19492</v>
      </c>
      <c r="E8482" t="s">
        <v>24325</v>
      </c>
      <c r="F8482" t="s">
        <v>24325</v>
      </c>
      <c r="G8482" t="s">
        <v>24672</v>
      </c>
      <c r="H8482">
        <v>134203</v>
      </c>
      <c r="I8482">
        <v>1734</v>
      </c>
      <c r="J8482">
        <v>7889023320</v>
      </c>
      <c r="L8482" t="s">
        <v>34315</v>
      </c>
      <c r="M8482" t="s">
        <v>24502</v>
      </c>
      <c r="O8482" t="s">
        <v>24506</v>
      </c>
      <c r="P8482" t="s">
        <v>34316</v>
      </c>
      <c r="Q8482" t="s">
        <v>24505</v>
      </c>
    </row>
    <row r="8483" spans="1:17" x14ac:dyDescent="0.25">
      <c r="A8483" s="4">
        <v>8900080030398</v>
      </c>
      <c r="B8483" t="s">
        <v>7626</v>
      </c>
      <c r="C8483" t="s">
        <v>19493</v>
      </c>
      <c r="E8483" t="s">
        <v>24328</v>
      </c>
      <c r="F8483" t="s">
        <v>24328</v>
      </c>
      <c r="G8483" t="s">
        <v>24590</v>
      </c>
      <c r="H8483">
        <v>148104</v>
      </c>
      <c r="I8483">
        <v>1679</v>
      </c>
      <c r="J8483">
        <v>9815060668</v>
      </c>
      <c r="L8483" t="s">
        <v>30973</v>
      </c>
      <c r="M8483" t="s">
        <v>24502</v>
      </c>
      <c r="O8483" t="s">
        <v>24506</v>
      </c>
      <c r="P8483" t="s">
        <v>24502</v>
      </c>
      <c r="Q8483" t="s">
        <v>24505</v>
      </c>
    </row>
    <row r="8484" spans="1:17" x14ac:dyDescent="0.25">
      <c r="A8484" s="4">
        <v>8900080394131</v>
      </c>
      <c r="B8484" t="s">
        <v>7627</v>
      </c>
      <c r="C8484" t="s">
        <v>19494</v>
      </c>
      <c r="E8484" t="s">
        <v>24331</v>
      </c>
      <c r="F8484" t="s">
        <v>38802</v>
      </c>
      <c r="G8484" t="s">
        <v>31098</v>
      </c>
      <c r="H8484">
        <v>173001</v>
      </c>
      <c r="I8484">
        <v>1702</v>
      </c>
      <c r="J8484">
        <v>7018103200</v>
      </c>
      <c r="L8484" t="s">
        <v>38803</v>
      </c>
      <c r="M8484" t="s">
        <v>38804</v>
      </c>
      <c r="O8484" t="s">
        <v>24506</v>
      </c>
      <c r="P8484" t="s">
        <v>38805</v>
      </c>
      <c r="Q8484" t="s">
        <v>24505</v>
      </c>
    </row>
    <row r="8485" spans="1:17" x14ac:dyDescent="0.25">
      <c r="A8485" s="4">
        <v>8900080031241</v>
      </c>
      <c r="B8485" t="s">
        <v>7628</v>
      </c>
      <c r="C8485" t="s">
        <v>19495</v>
      </c>
      <c r="E8485" t="s">
        <v>24332</v>
      </c>
      <c r="F8485" t="s">
        <v>24332</v>
      </c>
      <c r="G8485" t="s">
        <v>24590</v>
      </c>
      <c r="H8485">
        <v>151204</v>
      </c>
      <c r="J8485">
        <v>9855129262</v>
      </c>
      <c r="L8485" t="s">
        <v>45213</v>
      </c>
      <c r="M8485" t="s">
        <v>45214</v>
      </c>
      <c r="O8485" t="s">
        <v>24506</v>
      </c>
      <c r="P8485" t="s">
        <v>45215</v>
      </c>
      <c r="Q8485" t="s">
        <v>24542</v>
      </c>
    </row>
    <row r="8486" spans="1:17" x14ac:dyDescent="0.25">
      <c r="A8486" s="4">
        <v>8900080331846</v>
      </c>
      <c r="B8486" t="s">
        <v>7629</v>
      </c>
      <c r="C8486" t="s">
        <v>19496</v>
      </c>
      <c r="E8486" t="s">
        <v>24333</v>
      </c>
      <c r="F8486" t="s">
        <v>24333</v>
      </c>
      <c r="G8486" t="s">
        <v>24590</v>
      </c>
      <c r="H8486">
        <v>151204</v>
      </c>
      <c r="I8486">
        <v>1635</v>
      </c>
      <c r="J8486">
        <v>9988303510</v>
      </c>
      <c r="L8486" t="s">
        <v>30974</v>
      </c>
      <c r="M8486" t="s">
        <v>30975</v>
      </c>
      <c r="O8486" t="s">
        <v>24506</v>
      </c>
      <c r="P8486" t="s">
        <v>24502</v>
      </c>
      <c r="Q8486" t="s">
        <v>24505</v>
      </c>
    </row>
    <row r="8487" spans="1:17" x14ac:dyDescent="0.25">
      <c r="A8487" s="4">
        <v>8900080338418</v>
      </c>
      <c r="B8487" t="s">
        <v>3111</v>
      </c>
      <c r="C8487" t="s">
        <v>19497</v>
      </c>
      <c r="E8487" t="s">
        <v>24333</v>
      </c>
      <c r="F8487" t="s">
        <v>24333</v>
      </c>
      <c r="G8487" t="s">
        <v>24590</v>
      </c>
      <c r="H8487">
        <v>151204</v>
      </c>
      <c r="I8487">
        <v>1635</v>
      </c>
      <c r="J8487">
        <v>9855344608</v>
      </c>
      <c r="L8487" t="s">
        <v>38796</v>
      </c>
      <c r="M8487" t="s">
        <v>24522</v>
      </c>
      <c r="O8487" t="s">
        <v>24506</v>
      </c>
      <c r="P8487" t="s">
        <v>24502</v>
      </c>
      <c r="Q8487" t="s">
        <v>24505</v>
      </c>
    </row>
    <row r="8488" spans="1:17" x14ac:dyDescent="0.25">
      <c r="A8488" s="4">
        <v>8900080369023</v>
      </c>
      <c r="B8488" t="s">
        <v>7630</v>
      </c>
      <c r="C8488" t="s">
        <v>19498</v>
      </c>
      <c r="E8488" t="s">
        <v>24332</v>
      </c>
      <c r="F8488" t="s">
        <v>24332</v>
      </c>
      <c r="G8488" t="s">
        <v>24590</v>
      </c>
      <c r="H8488">
        <v>151204</v>
      </c>
      <c r="I8488">
        <v>1635</v>
      </c>
      <c r="J8488">
        <v>9814194920</v>
      </c>
      <c r="L8488" t="s">
        <v>44589</v>
      </c>
      <c r="M8488" t="s">
        <v>24522</v>
      </c>
      <c r="O8488" t="s">
        <v>24506</v>
      </c>
      <c r="P8488" t="s">
        <v>44590</v>
      </c>
      <c r="Q8488" t="s">
        <v>24505</v>
      </c>
    </row>
    <row r="8489" spans="1:17" x14ac:dyDescent="0.25">
      <c r="A8489" s="4">
        <v>8900080341975</v>
      </c>
      <c r="B8489" t="s">
        <v>7631</v>
      </c>
      <c r="C8489" t="s">
        <v>19499</v>
      </c>
      <c r="E8489" t="s">
        <v>24324</v>
      </c>
      <c r="F8489" t="s">
        <v>24324</v>
      </c>
      <c r="G8489" t="s">
        <v>24590</v>
      </c>
      <c r="H8489">
        <v>147001</v>
      </c>
      <c r="I8489">
        <v>175</v>
      </c>
      <c r="J8489">
        <v>8872833919</v>
      </c>
      <c r="L8489" t="s">
        <v>30976</v>
      </c>
      <c r="M8489" t="s">
        <v>30977</v>
      </c>
      <c r="O8489" t="s">
        <v>24526</v>
      </c>
      <c r="P8489" t="s">
        <v>24502</v>
      </c>
      <c r="Q8489" t="s">
        <v>24505</v>
      </c>
    </row>
    <row r="8490" spans="1:17" x14ac:dyDescent="0.25">
      <c r="A8490" s="4">
        <v>8900080445215</v>
      </c>
      <c r="B8490" t="s">
        <v>7632</v>
      </c>
      <c r="C8490" t="s">
        <v>19500</v>
      </c>
      <c r="E8490" t="s">
        <v>24319</v>
      </c>
      <c r="F8490" t="s">
        <v>24338</v>
      </c>
      <c r="G8490" t="s">
        <v>24590</v>
      </c>
      <c r="H8490">
        <v>140603</v>
      </c>
      <c r="I8490">
        <v>1762</v>
      </c>
      <c r="J8490">
        <v>7527070509</v>
      </c>
      <c r="L8490" t="s">
        <v>33760</v>
      </c>
      <c r="M8490" t="s">
        <v>33761</v>
      </c>
      <c r="O8490" t="s">
        <v>24506</v>
      </c>
      <c r="P8490" t="s">
        <v>33762</v>
      </c>
      <c r="Q8490" t="s">
        <v>24505</v>
      </c>
    </row>
    <row r="8491" spans="1:17" x14ac:dyDescent="0.25">
      <c r="A8491" s="4">
        <v>8900080023109</v>
      </c>
      <c r="B8491" t="s">
        <v>7633</v>
      </c>
      <c r="C8491" t="s">
        <v>19501</v>
      </c>
      <c r="E8491" t="s">
        <v>24334</v>
      </c>
      <c r="F8491" t="s">
        <v>30866</v>
      </c>
      <c r="G8491" t="s">
        <v>24590</v>
      </c>
      <c r="H8491">
        <v>140406</v>
      </c>
      <c r="I8491">
        <v>1763</v>
      </c>
      <c r="J8491">
        <v>9872466066</v>
      </c>
      <c r="L8491" t="s">
        <v>44588</v>
      </c>
      <c r="M8491" t="s">
        <v>24502</v>
      </c>
      <c r="O8491" t="s">
        <v>24506</v>
      </c>
      <c r="P8491" t="s">
        <v>24502</v>
      </c>
      <c r="Q8491" t="s">
        <v>24505</v>
      </c>
    </row>
    <row r="8492" spans="1:17" x14ac:dyDescent="0.25">
      <c r="A8492" s="4">
        <v>8900080379183</v>
      </c>
      <c r="B8492" t="s">
        <v>7634</v>
      </c>
      <c r="C8492" t="s">
        <v>19502</v>
      </c>
      <c r="E8492" t="s">
        <v>24319</v>
      </c>
      <c r="F8492" t="s">
        <v>24338</v>
      </c>
      <c r="G8492" t="s">
        <v>24590</v>
      </c>
      <c r="H8492">
        <v>140603</v>
      </c>
      <c r="J8492">
        <v>7087000200</v>
      </c>
      <c r="L8492" t="s">
        <v>30985</v>
      </c>
      <c r="M8492" t="s">
        <v>30986</v>
      </c>
      <c r="O8492" t="s">
        <v>24549</v>
      </c>
      <c r="P8492" t="s">
        <v>24502</v>
      </c>
      <c r="Q8492" t="s">
        <v>24505</v>
      </c>
    </row>
    <row r="8493" spans="1:17" x14ac:dyDescent="0.25">
      <c r="A8493" s="4">
        <v>8900080440142</v>
      </c>
      <c r="B8493" t="s">
        <v>7635</v>
      </c>
      <c r="C8493" t="s">
        <v>19503</v>
      </c>
      <c r="E8493" t="s">
        <v>24335</v>
      </c>
      <c r="F8493" t="s">
        <v>24335</v>
      </c>
      <c r="G8493" t="s">
        <v>24590</v>
      </c>
      <c r="H8493">
        <v>140603</v>
      </c>
      <c r="I8493">
        <v>172</v>
      </c>
      <c r="J8493">
        <v>7876761880</v>
      </c>
      <c r="L8493" t="s">
        <v>44603</v>
      </c>
      <c r="M8493" t="s">
        <v>24522</v>
      </c>
      <c r="O8493" t="s">
        <v>24549</v>
      </c>
      <c r="P8493" t="s">
        <v>44604</v>
      </c>
      <c r="Q8493" t="s">
        <v>24505</v>
      </c>
    </row>
    <row r="8494" spans="1:17" x14ac:dyDescent="0.25">
      <c r="A8494" s="4">
        <v>8900080497726</v>
      </c>
      <c r="B8494" t="s">
        <v>7636</v>
      </c>
      <c r="C8494" t="s">
        <v>19504</v>
      </c>
      <c r="E8494" t="s">
        <v>24335</v>
      </c>
      <c r="F8494" t="s">
        <v>24335</v>
      </c>
      <c r="G8494" t="s">
        <v>24590</v>
      </c>
      <c r="H8494">
        <v>160104</v>
      </c>
      <c r="I8494">
        <v>1762</v>
      </c>
      <c r="J8494">
        <v>8591616285</v>
      </c>
      <c r="L8494" t="s">
        <v>48970</v>
      </c>
      <c r="M8494" t="s">
        <v>48971</v>
      </c>
      <c r="O8494" t="s">
        <v>24506</v>
      </c>
      <c r="P8494" t="s">
        <v>48972</v>
      </c>
      <c r="Q8494" t="s">
        <v>24505</v>
      </c>
    </row>
    <row r="8495" spans="1:17" x14ac:dyDescent="0.25">
      <c r="A8495" s="4">
        <v>8900080461611</v>
      </c>
      <c r="B8495" t="s">
        <v>7637</v>
      </c>
      <c r="C8495" t="s">
        <v>19505</v>
      </c>
      <c r="E8495" t="s">
        <v>24335</v>
      </c>
      <c r="F8495" t="s">
        <v>24335</v>
      </c>
      <c r="G8495" t="s">
        <v>24590</v>
      </c>
      <c r="H8495">
        <v>160104</v>
      </c>
      <c r="J8495">
        <v>7696959935</v>
      </c>
      <c r="L8495" t="s">
        <v>48736</v>
      </c>
      <c r="M8495" t="s">
        <v>24522</v>
      </c>
      <c r="O8495" t="s">
        <v>24506</v>
      </c>
      <c r="P8495" t="s">
        <v>48737</v>
      </c>
      <c r="Q8495" t="s">
        <v>24505</v>
      </c>
    </row>
    <row r="8496" spans="1:17" x14ac:dyDescent="0.25">
      <c r="A8496" s="4">
        <v>8900080391215</v>
      </c>
      <c r="B8496" t="s">
        <v>7638</v>
      </c>
      <c r="C8496" t="s">
        <v>19506</v>
      </c>
      <c r="E8496" t="s">
        <v>24319</v>
      </c>
      <c r="F8496" t="s">
        <v>24338</v>
      </c>
      <c r="G8496" t="s">
        <v>24590</v>
      </c>
      <c r="H8496">
        <v>140603</v>
      </c>
      <c r="I8496">
        <v>1762</v>
      </c>
      <c r="J8496">
        <v>8288044446</v>
      </c>
      <c r="L8496" t="s">
        <v>38794</v>
      </c>
      <c r="M8496" t="s">
        <v>24522</v>
      </c>
      <c r="O8496" t="s">
        <v>24549</v>
      </c>
      <c r="P8496" t="s">
        <v>38795</v>
      </c>
      <c r="Q8496" t="s">
        <v>24505</v>
      </c>
    </row>
    <row r="8497" spans="1:17" x14ac:dyDescent="0.25">
      <c r="A8497" s="4">
        <v>8900080023284</v>
      </c>
      <c r="B8497" t="s">
        <v>7639</v>
      </c>
      <c r="C8497" t="s">
        <v>19507</v>
      </c>
      <c r="E8497" t="s">
        <v>24319</v>
      </c>
      <c r="F8497" t="s">
        <v>24338</v>
      </c>
      <c r="G8497" t="s">
        <v>24590</v>
      </c>
      <c r="H8497">
        <v>140603</v>
      </c>
      <c r="I8497">
        <v>17280</v>
      </c>
      <c r="J8497">
        <v>9872864078</v>
      </c>
      <c r="L8497" t="s">
        <v>30995</v>
      </c>
      <c r="M8497" t="s">
        <v>24502</v>
      </c>
      <c r="O8497" t="s">
        <v>24506</v>
      </c>
      <c r="P8497" t="s">
        <v>24502</v>
      </c>
      <c r="Q8497" t="s">
        <v>24505</v>
      </c>
    </row>
    <row r="8498" spans="1:17" x14ac:dyDescent="0.25">
      <c r="A8498" s="4">
        <v>8900080470842</v>
      </c>
      <c r="B8498" t="s">
        <v>7640</v>
      </c>
      <c r="C8498" t="s">
        <v>19508</v>
      </c>
      <c r="E8498" t="s">
        <v>24336</v>
      </c>
      <c r="F8498" t="s">
        <v>24336</v>
      </c>
      <c r="G8498" t="s">
        <v>24672</v>
      </c>
      <c r="H8498">
        <v>134117</v>
      </c>
      <c r="I8498">
        <v>172</v>
      </c>
      <c r="J8498">
        <v>7589677290</v>
      </c>
      <c r="L8498" t="s">
        <v>35347</v>
      </c>
      <c r="M8498" t="s">
        <v>24522</v>
      </c>
      <c r="O8498" t="s">
        <v>24549</v>
      </c>
      <c r="P8498" t="s">
        <v>35348</v>
      </c>
      <c r="Q8498" t="s">
        <v>24505</v>
      </c>
    </row>
    <row r="8499" spans="1:17" x14ac:dyDescent="0.25">
      <c r="A8499" s="4">
        <v>8900080500334</v>
      </c>
      <c r="B8499" t="s">
        <v>3499</v>
      </c>
      <c r="C8499" t="s">
        <v>19509</v>
      </c>
      <c r="E8499" t="s">
        <v>24319</v>
      </c>
      <c r="F8499" t="s">
        <v>24338</v>
      </c>
      <c r="G8499" t="s">
        <v>24590</v>
      </c>
      <c r="H8499">
        <v>140603</v>
      </c>
      <c r="I8499">
        <v>91</v>
      </c>
      <c r="J8499">
        <v>8708830746</v>
      </c>
      <c r="L8499" t="s">
        <v>34384</v>
      </c>
      <c r="M8499" t="s">
        <v>24502</v>
      </c>
      <c r="O8499" t="s">
        <v>24506</v>
      </c>
      <c r="P8499" t="s">
        <v>34385</v>
      </c>
      <c r="Q8499" t="s">
        <v>24505</v>
      </c>
    </row>
    <row r="8500" spans="1:17" x14ac:dyDescent="0.25">
      <c r="A8500" s="4">
        <v>8900080424692</v>
      </c>
      <c r="B8500" t="s">
        <v>7641</v>
      </c>
      <c r="C8500" t="s">
        <v>19510</v>
      </c>
      <c r="E8500" t="s">
        <v>24336</v>
      </c>
      <c r="F8500" t="s">
        <v>24336</v>
      </c>
      <c r="G8500" t="s">
        <v>24672</v>
      </c>
      <c r="H8500">
        <v>134116</v>
      </c>
      <c r="I8500">
        <v>172</v>
      </c>
      <c r="J8500">
        <v>8054914882</v>
      </c>
      <c r="L8500" t="s">
        <v>33757</v>
      </c>
      <c r="M8500" t="s">
        <v>33758</v>
      </c>
      <c r="O8500" t="s">
        <v>24549</v>
      </c>
      <c r="P8500" t="s">
        <v>33759</v>
      </c>
      <c r="Q8500" t="s">
        <v>24505</v>
      </c>
    </row>
    <row r="8501" spans="1:17" x14ac:dyDescent="0.25">
      <c r="A8501" s="4">
        <v>8900080030169</v>
      </c>
      <c r="B8501" t="s">
        <v>7642</v>
      </c>
      <c r="C8501" t="s">
        <v>19511</v>
      </c>
      <c r="E8501" t="s">
        <v>24337</v>
      </c>
      <c r="F8501" t="s">
        <v>24322</v>
      </c>
      <c r="G8501" t="s">
        <v>24590</v>
      </c>
      <c r="H8501">
        <v>148021</v>
      </c>
      <c r="I8501">
        <v>1672</v>
      </c>
      <c r="J8501">
        <v>9988415105</v>
      </c>
      <c r="L8501" t="s">
        <v>30996</v>
      </c>
      <c r="M8501" t="s">
        <v>30997</v>
      </c>
      <c r="O8501" t="s">
        <v>24549</v>
      </c>
      <c r="P8501" t="s">
        <v>24502</v>
      </c>
      <c r="Q8501" t="s">
        <v>24505</v>
      </c>
    </row>
    <row r="8502" spans="1:17" x14ac:dyDescent="0.25">
      <c r="A8502" s="4">
        <v>8900080021372</v>
      </c>
      <c r="B8502" t="s">
        <v>7643</v>
      </c>
      <c r="C8502" t="s">
        <v>19512</v>
      </c>
      <c r="E8502" t="s">
        <v>24336</v>
      </c>
      <c r="F8502" t="s">
        <v>24336</v>
      </c>
      <c r="G8502" t="s">
        <v>24672</v>
      </c>
      <c r="H8502">
        <v>134113</v>
      </c>
      <c r="I8502">
        <v>172</v>
      </c>
      <c r="J8502">
        <v>9876536765</v>
      </c>
      <c r="L8502" t="s">
        <v>30987</v>
      </c>
      <c r="M8502" t="s">
        <v>30988</v>
      </c>
      <c r="O8502" t="s">
        <v>24506</v>
      </c>
      <c r="P8502" t="s">
        <v>24502</v>
      </c>
      <c r="Q8502" t="s">
        <v>24505</v>
      </c>
    </row>
    <row r="8503" spans="1:17" x14ac:dyDescent="0.25">
      <c r="A8503" s="4">
        <v>8900080032798</v>
      </c>
      <c r="B8503" t="s">
        <v>7644</v>
      </c>
      <c r="C8503" t="s">
        <v>19513</v>
      </c>
      <c r="E8503" t="s">
        <v>24335</v>
      </c>
      <c r="F8503" t="s">
        <v>24335</v>
      </c>
      <c r="G8503" t="s">
        <v>24590</v>
      </c>
      <c r="H8503">
        <v>160062</v>
      </c>
      <c r="I8503">
        <v>172</v>
      </c>
      <c r="J8503">
        <v>8725040401</v>
      </c>
      <c r="L8503" t="s">
        <v>38800</v>
      </c>
      <c r="M8503" t="s">
        <v>28909</v>
      </c>
      <c r="O8503" t="s">
        <v>24549</v>
      </c>
      <c r="P8503" t="s">
        <v>38801</v>
      </c>
      <c r="Q8503" t="s">
        <v>24505</v>
      </c>
    </row>
    <row r="8504" spans="1:17" x14ac:dyDescent="0.25">
      <c r="A8504" s="4">
        <v>8900080022874</v>
      </c>
      <c r="B8504" t="s">
        <v>7645</v>
      </c>
      <c r="C8504" t="s">
        <v>19514</v>
      </c>
      <c r="E8504" t="s">
        <v>24338</v>
      </c>
      <c r="F8504" t="s">
        <v>24338</v>
      </c>
      <c r="G8504" t="s">
        <v>24590</v>
      </c>
      <c r="H8504">
        <v>160059</v>
      </c>
      <c r="I8504">
        <v>172</v>
      </c>
      <c r="J8504">
        <v>9815606800</v>
      </c>
      <c r="L8504" t="s">
        <v>31005</v>
      </c>
      <c r="M8504" t="s">
        <v>24502</v>
      </c>
      <c r="O8504" t="s">
        <v>24506</v>
      </c>
      <c r="P8504" t="s">
        <v>24502</v>
      </c>
      <c r="Q8504" t="s">
        <v>24505</v>
      </c>
    </row>
    <row r="8505" spans="1:17" x14ac:dyDescent="0.25">
      <c r="A8505" s="4">
        <v>8900080407541</v>
      </c>
      <c r="B8505" t="s">
        <v>7646</v>
      </c>
      <c r="C8505" t="s">
        <v>19515</v>
      </c>
      <c r="E8505" t="s">
        <v>24336</v>
      </c>
      <c r="F8505" t="s">
        <v>24336</v>
      </c>
      <c r="G8505" t="s">
        <v>24672</v>
      </c>
      <c r="H8505">
        <v>134109</v>
      </c>
      <c r="I8505">
        <v>172</v>
      </c>
      <c r="J8505">
        <v>7307731113</v>
      </c>
      <c r="L8505" t="s">
        <v>31013</v>
      </c>
      <c r="M8505" t="s">
        <v>30295</v>
      </c>
      <c r="O8505" t="s">
        <v>24506</v>
      </c>
      <c r="P8505" t="s">
        <v>31014</v>
      </c>
      <c r="Q8505" t="s">
        <v>24505</v>
      </c>
    </row>
    <row r="8506" spans="1:17" x14ac:dyDescent="0.25">
      <c r="A8506" s="4">
        <v>8900080020931</v>
      </c>
      <c r="B8506" t="s">
        <v>7647</v>
      </c>
      <c r="C8506" t="s">
        <v>19516</v>
      </c>
      <c r="E8506" t="s">
        <v>24339</v>
      </c>
      <c r="F8506" t="s">
        <v>24339</v>
      </c>
      <c r="G8506" t="s">
        <v>24672</v>
      </c>
      <c r="H8506">
        <v>133302</v>
      </c>
      <c r="I8506">
        <v>1733</v>
      </c>
      <c r="J8506">
        <v>6468369508</v>
      </c>
      <c r="L8506" t="s">
        <v>46584</v>
      </c>
      <c r="M8506" t="s">
        <v>46585</v>
      </c>
      <c r="O8506" t="s">
        <v>24506</v>
      </c>
      <c r="P8506" t="s">
        <v>46586</v>
      </c>
      <c r="Q8506" t="s">
        <v>24542</v>
      </c>
    </row>
    <row r="8507" spans="1:17" x14ac:dyDescent="0.25">
      <c r="A8507" s="4">
        <v>8900080032705</v>
      </c>
      <c r="B8507" t="s">
        <v>7648</v>
      </c>
      <c r="C8507" t="s">
        <v>19517</v>
      </c>
      <c r="E8507" t="s">
        <v>24338</v>
      </c>
      <c r="F8507" t="s">
        <v>24338</v>
      </c>
      <c r="G8507" t="s">
        <v>24590</v>
      </c>
      <c r="H8507">
        <v>160055</v>
      </c>
      <c r="I8507">
        <v>172</v>
      </c>
      <c r="J8507">
        <v>9814723373</v>
      </c>
      <c r="L8507" t="s">
        <v>25097</v>
      </c>
      <c r="M8507" t="s">
        <v>24502</v>
      </c>
      <c r="O8507" t="s">
        <v>24506</v>
      </c>
      <c r="P8507" t="s">
        <v>24502</v>
      </c>
      <c r="Q8507" t="s">
        <v>24505</v>
      </c>
    </row>
    <row r="8508" spans="1:17" x14ac:dyDescent="0.25">
      <c r="A8508" s="4">
        <v>8900080338616</v>
      </c>
      <c r="B8508" t="s">
        <v>7649</v>
      </c>
      <c r="C8508" t="s">
        <v>19518</v>
      </c>
      <c r="E8508" t="s">
        <v>24288</v>
      </c>
      <c r="F8508" t="s">
        <v>24288</v>
      </c>
      <c r="G8508" t="s">
        <v>24288</v>
      </c>
      <c r="H8508">
        <v>160020</v>
      </c>
      <c r="I8508">
        <v>172</v>
      </c>
      <c r="J8508">
        <v>9814523344</v>
      </c>
      <c r="L8508" t="s">
        <v>31003</v>
      </c>
      <c r="M8508" t="s">
        <v>24502</v>
      </c>
      <c r="O8508" t="s">
        <v>24506</v>
      </c>
      <c r="P8508" t="s">
        <v>31004</v>
      </c>
      <c r="Q8508" t="s">
        <v>24505</v>
      </c>
    </row>
    <row r="8509" spans="1:17" x14ac:dyDescent="0.25">
      <c r="A8509" s="4">
        <v>8900080384675</v>
      </c>
      <c r="B8509" t="s">
        <v>7650</v>
      </c>
      <c r="C8509" t="s">
        <v>19519</v>
      </c>
      <c r="E8509" t="s">
        <v>24288</v>
      </c>
      <c r="F8509" t="s">
        <v>24288</v>
      </c>
      <c r="G8509" t="s">
        <v>24288</v>
      </c>
      <c r="H8509">
        <v>160002</v>
      </c>
      <c r="I8509">
        <v>172</v>
      </c>
      <c r="J8509">
        <v>7338298926</v>
      </c>
      <c r="L8509" t="s">
        <v>31011</v>
      </c>
      <c r="M8509" t="s">
        <v>24759</v>
      </c>
      <c r="O8509" t="s">
        <v>24506</v>
      </c>
      <c r="P8509" t="s">
        <v>31012</v>
      </c>
      <c r="Q8509" t="s">
        <v>24505</v>
      </c>
    </row>
    <row r="8510" spans="1:17" x14ac:dyDescent="0.25">
      <c r="A8510" s="4">
        <v>8900080326163</v>
      </c>
      <c r="B8510" t="s">
        <v>7651</v>
      </c>
      <c r="C8510" t="s">
        <v>19520</v>
      </c>
      <c r="E8510" t="s">
        <v>24340</v>
      </c>
      <c r="F8510" t="s">
        <v>24340</v>
      </c>
      <c r="G8510" t="s">
        <v>24590</v>
      </c>
      <c r="H8510">
        <v>141401</v>
      </c>
      <c r="I8510">
        <v>1628</v>
      </c>
      <c r="J8510">
        <v>9914474910</v>
      </c>
      <c r="L8510" t="s">
        <v>31009</v>
      </c>
      <c r="M8510" t="s">
        <v>31010</v>
      </c>
      <c r="O8510" t="s">
        <v>24549</v>
      </c>
      <c r="P8510" t="s">
        <v>30868</v>
      </c>
      <c r="Q8510" t="s">
        <v>24505</v>
      </c>
    </row>
    <row r="8511" spans="1:17" x14ac:dyDescent="0.25">
      <c r="A8511" s="4">
        <v>8900080032316</v>
      </c>
      <c r="B8511" t="s">
        <v>7652</v>
      </c>
      <c r="C8511" t="s">
        <v>19521</v>
      </c>
      <c r="E8511" t="s">
        <v>23945</v>
      </c>
      <c r="F8511" t="s">
        <v>31000</v>
      </c>
      <c r="G8511" t="s">
        <v>23945</v>
      </c>
      <c r="H8511">
        <v>160047</v>
      </c>
      <c r="I8511">
        <v>172</v>
      </c>
      <c r="J8511">
        <v>9814212238</v>
      </c>
      <c r="L8511" t="s">
        <v>31001</v>
      </c>
      <c r="M8511" t="s">
        <v>31002</v>
      </c>
      <c r="O8511" t="s">
        <v>24506</v>
      </c>
      <c r="P8511" t="s">
        <v>24502</v>
      </c>
      <c r="Q8511" t="s">
        <v>24505</v>
      </c>
    </row>
    <row r="8512" spans="1:17" x14ac:dyDescent="0.25">
      <c r="A8512" s="4">
        <v>8900080464391</v>
      </c>
      <c r="B8512" t="s">
        <v>7653</v>
      </c>
      <c r="C8512" t="s">
        <v>19522</v>
      </c>
      <c r="E8512" t="s">
        <v>24336</v>
      </c>
      <c r="F8512" t="s">
        <v>24336</v>
      </c>
      <c r="G8512" t="s">
        <v>24672</v>
      </c>
      <c r="H8512">
        <v>134109</v>
      </c>
      <c r="J8512">
        <v>9888572660</v>
      </c>
      <c r="L8512" t="s">
        <v>45416</v>
      </c>
      <c r="M8512" t="s">
        <v>24522</v>
      </c>
      <c r="O8512" t="s">
        <v>24526</v>
      </c>
      <c r="P8512" t="s">
        <v>45417</v>
      </c>
      <c r="Q8512" t="s">
        <v>24542</v>
      </c>
    </row>
    <row r="8513" spans="1:17" x14ac:dyDescent="0.25">
      <c r="A8513" s="4">
        <v>8900080337916</v>
      </c>
      <c r="B8513" t="s">
        <v>7654</v>
      </c>
      <c r="C8513" t="s">
        <v>19523</v>
      </c>
      <c r="E8513" t="s">
        <v>24340</v>
      </c>
      <c r="F8513" t="s">
        <v>24590</v>
      </c>
      <c r="G8513" t="s">
        <v>24590</v>
      </c>
      <c r="H8513">
        <v>141401</v>
      </c>
      <c r="I8513">
        <v>162</v>
      </c>
      <c r="J8513">
        <v>9888805394</v>
      </c>
      <c r="L8513" t="s">
        <v>44598</v>
      </c>
      <c r="M8513" t="s">
        <v>31051</v>
      </c>
      <c r="O8513" t="s">
        <v>24506</v>
      </c>
      <c r="P8513" t="s">
        <v>44599</v>
      </c>
      <c r="Q8513" t="s">
        <v>24505</v>
      </c>
    </row>
    <row r="8514" spans="1:17" x14ac:dyDescent="0.25">
      <c r="A8514" s="4">
        <v>8900080024854</v>
      </c>
      <c r="B8514" t="s">
        <v>7655</v>
      </c>
      <c r="C8514" t="s">
        <v>19524</v>
      </c>
      <c r="E8514" t="s">
        <v>24340</v>
      </c>
      <c r="F8514" t="s">
        <v>24340</v>
      </c>
      <c r="G8514" t="s">
        <v>24590</v>
      </c>
      <c r="H8514">
        <v>141401</v>
      </c>
      <c r="I8514">
        <v>1628</v>
      </c>
      <c r="J8514">
        <v>9815943344</v>
      </c>
      <c r="L8514" t="s">
        <v>31020</v>
      </c>
      <c r="M8514" t="s">
        <v>24502</v>
      </c>
      <c r="O8514" t="s">
        <v>24506</v>
      </c>
      <c r="P8514" t="s">
        <v>24502</v>
      </c>
      <c r="Q8514" t="s">
        <v>24505</v>
      </c>
    </row>
    <row r="8515" spans="1:17" x14ac:dyDescent="0.25">
      <c r="A8515" s="4">
        <v>8900080032989</v>
      </c>
      <c r="B8515" t="s">
        <v>7656</v>
      </c>
      <c r="C8515" t="s">
        <v>19525</v>
      </c>
      <c r="E8515" t="s">
        <v>24338</v>
      </c>
      <c r="F8515" t="s">
        <v>24338</v>
      </c>
      <c r="G8515" t="s">
        <v>24590</v>
      </c>
      <c r="H8515">
        <v>160059</v>
      </c>
      <c r="I8515">
        <v>172</v>
      </c>
      <c r="J8515">
        <v>9878141777</v>
      </c>
      <c r="L8515" t="s">
        <v>31019</v>
      </c>
      <c r="M8515" t="s">
        <v>24502</v>
      </c>
      <c r="O8515" t="s">
        <v>24506</v>
      </c>
      <c r="P8515" t="s">
        <v>24502</v>
      </c>
      <c r="Q8515" t="s">
        <v>24505</v>
      </c>
    </row>
    <row r="8516" spans="1:17" x14ac:dyDescent="0.25">
      <c r="A8516" s="4">
        <v>8900080478602</v>
      </c>
      <c r="B8516" t="s">
        <v>7657</v>
      </c>
      <c r="C8516" t="s">
        <v>19526</v>
      </c>
      <c r="E8516" t="s">
        <v>24338</v>
      </c>
      <c r="F8516" t="s">
        <v>24338</v>
      </c>
      <c r="G8516" t="s">
        <v>24590</v>
      </c>
      <c r="H8516">
        <v>160071</v>
      </c>
      <c r="I8516">
        <v>172</v>
      </c>
      <c r="J8516">
        <v>9888600204</v>
      </c>
      <c r="L8516" t="s">
        <v>44605</v>
      </c>
      <c r="M8516" t="s">
        <v>44606</v>
      </c>
      <c r="O8516" t="s">
        <v>24549</v>
      </c>
      <c r="P8516" t="s">
        <v>44607</v>
      </c>
      <c r="Q8516" t="s">
        <v>24505</v>
      </c>
    </row>
    <row r="8517" spans="1:17" x14ac:dyDescent="0.25">
      <c r="A8517" s="4">
        <v>8900080359123</v>
      </c>
      <c r="B8517" t="s">
        <v>7658</v>
      </c>
      <c r="C8517" t="s">
        <v>19527</v>
      </c>
      <c r="E8517" t="s">
        <v>24288</v>
      </c>
      <c r="F8517" t="s">
        <v>24288</v>
      </c>
      <c r="G8517" t="s">
        <v>24288</v>
      </c>
      <c r="H8517">
        <v>160047</v>
      </c>
      <c r="J8517">
        <v>7696335577</v>
      </c>
      <c r="L8517" t="s">
        <v>45330</v>
      </c>
      <c r="M8517" t="s">
        <v>24522</v>
      </c>
      <c r="O8517" t="s">
        <v>24506</v>
      </c>
      <c r="P8517" t="s">
        <v>45331</v>
      </c>
      <c r="Q8517" t="s">
        <v>24542</v>
      </c>
    </row>
    <row r="8518" spans="1:17" x14ac:dyDescent="0.25">
      <c r="A8518" s="4">
        <v>8900080464087</v>
      </c>
      <c r="B8518" t="s">
        <v>576</v>
      </c>
      <c r="C8518" t="s">
        <v>19528</v>
      </c>
      <c r="E8518" t="s">
        <v>24336</v>
      </c>
      <c r="F8518" t="s">
        <v>24336</v>
      </c>
      <c r="G8518" t="s">
        <v>24672</v>
      </c>
      <c r="H8518">
        <v>134109</v>
      </c>
      <c r="I8518">
        <v>172</v>
      </c>
      <c r="J8518">
        <v>9988811441</v>
      </c>
      <c r="L8518" t="s">
        <v>45196</v>
      </c>
      <c r="M8518" t="s">
        <v>45197</v>
      </c>
      <c r="O8518" t="s">
        <v>24549</v>
      </c>
      <c r="P8518" t="s">
        <v>45198</v>
      </c>
      <c r="Q8518" t="s">
        <v>24542</v>
      </c>
    </row>
    <row r="8519" spans="1:17" x14ac:dyDescent="0.25">
      <c r="A8519" s="4">
        <v>8900080032828</v>
      </c>
      <c r="B8519" t="s">
        <v>7659</v>
      </c>
      <c r="C8519" t="s">
        <v>19529</v>
      </c>
      <c r="E8519" t="s">
        <v>24338</v>
      </c>
      <c r="F8519" t="s">
        <v>24338</v>
      </c>
      <c r="G8519" t="s">
        <v>24590</v>
      </c>
      <c r="H8519">
        <v>160059</v>
      </c>
      <c r="I8519">
        <v>172</v>
      </c>
      <c r="J8519">
        <v>2220026</v>
      </c>
      <c r="L8519" t="s">
        <v>31027</v>
      </c>
      <c r="M8519" t="s">
        <v>31028</v>
      </c>
      <c r="O8519" t="s">
        <v>24549</v>
      </c>
      <c r="P8519" t="s">
        <v>31029</v>
      </c>
      <c r="Q8519" t="s">
        <v>24505</v>
      </c>
    </row>
    <row r="8520" spans="1:17" x14ac:dyDescent="0.25">
      <c r="A8520" s="4">
        <v>8900080032514</v>
      </c>
      <c r="B8520" t="s">
        <v>7660</v>
      </c>
      <c r="C8520" t="s">
        <v>19530</v>
      </c>
      <c r="E8520" t="s">
        <v>24288</v>
      </c>
      <c r="F8520" t="s">
        <v>24288</v>
      </c>
      <c r="G8520" t="s">
        <v>24672</v>
      </c>
      <c r="H8520">
        <v>160022</v>
      </c>
      <c r="I8520">
        <v>172</v>
      </c>
      <c r="J8520">
        <v>9814013735</v>
      </c>
      <c r="L8520" t="s">
        <v>31039</v>
      </c>
      <c r="M8520" t="s">
        <v>24502</v>
      </c>
      <c r="O8520" t="s">
        <v>24506</v>
      </c>
      <c r="P8520" t="s">
        <v>24502</v>
      </c>
      <c r="Q8520" t="s">
        <v>24505</v>
      </c>
    </row>
    <row r="8521" spans="1:17" x14ac:dyDescent="0.25">
      <c r="A8521" s="4">
        <v>8900080032354</v>
      </c>
      <c r="B8521" t="s">
        <v>7661</v>
      </c>
      <c r="C8521" t="s">
        <v>19531</v>
      </c>
      <c r="E8521" t="s">
        <v>24288</v>
      </c>
      <c r="F8521" t="s">
        <v>24288</v>
      </c>
      <c r="G8521" t="s">
        <v>24288</v>
      </c>
      <c r="H8521">
        <v>160019</v>
      </c>
      <c r="I8521">
        <v>172</v>
      </c>
      <c r="J8521">
        <v>9876508019</v>
      </c>
      <c r="L8521" t="s">
        <v>46577</v>
      </c>
      <c r="M8521" t="s">
        <v>24502</v>
      </c>
      <c r="O8521" t="s">
        <v>24506</v>
      </c>
      <c r="P8521" t="s">
        <v>46578</v>
      </c>
      <c r="Q8521" t="s">
        <v>24542</v>
      </c>
    </row>
    <row r="8522" spans="1:17" x14ac:dyDescent="0.25">
      <c r="A8522" s="4">
        <v>8900080032507</v>
      </c>
      <c r="B8522" t="s">
        <v>7662</v>
      </c>
      <c r="C8522" t="s">
        <v>19532</v>
      </c>
      <c r="E8522" t="s">
        <v>24288</v>
      </c>
      <c r="F8522" t="s">
        <v>24288</v>
      </c>
      <c r="G8522" t="s">
        <v>24288</v>
      </c>
      <c r="H8522">
        <v>160022</v>
      </c>
      <c r="I8522">
        <v>172</v>
      </c>
      <c r="J8522">
        <v>9216666440</v>
      </c>
      <c r="L8522" t="s">
        <v>31032</v>
      </c>
      <c r="M8522" t="s">
        <v>24502</v>
      </c>
      <c r="O8522" t="s">
        <v>24506</v>
      </c>
      <c r="P8522" t="s">
        <v>24502</v>
      </c>
      <c r="Q8522" t="s">
        <v>24505</v>
      </c>
    </row>
    <row r="8523" spans="1:17" x14ac:dyDescent="0.25">
      <c r="A8523" s="4">
        <v>8900080389076</v>
      </c>
      <c r="B8523" t="s">
        <v>7663</v>
      </c>
      <c r="C8523" t="s">
        <v>19533</v>
      </c>
      <c r="E8523" t="s">
        <v>24156</v>
      </c>
      <c r="F8523" t="s">
        <v>24157</v>
      </c>
      <c r="G8523" t="s">
        <v>29751</v>
      </c>
      <c r="H8523">
        <v>800026</v>
      </c>
      <c r="J8523">
        <v>7549859381</v>
      </c>
      <c r="L8523" t="s">
        <v>46589</v>
      </c>
      <c r="M8523" t="s">
        <v>46590</v>
      </c>
      <c r="O8523" t="s">
        <v>24506</v>
      </c>
      <c r="P8523" t="s">
        <v>46591</v>
      </c>
      <c r="Q8523" t="s">
        <v>24542</v>
      </c>
    </row>
    <row r="8524" spans="1:17" x14ac:dyDescent="0.25">
      <c r="A8524" s="4">
        <v>8900080331358</v>
      </c>
      <c r="B8524" t="s">
        <v>7664</v>
      </c>
      <c r="C8524" t="s">
        <v>19534</v>
      </c>
      <c r="E8524" t="s">
        <v>24288</v>
      </c>
      <c r="F8524" t="s">
        <v>24288</v>
      </c>
      <c r="G8524" t="s">
        <v>24288</v>
      </c>
      <c r="H8524">
        <v>160014</v>
      </c>
      <c r="I8524">
        <v>172</v>
      </c>
      <c r="J8524">
        <v>1722691846</v>
      </c>
      <c r="L8524" t="s">
        <v>31033</v>
      </c>
      <c r="M8524" t="s">
        <v>31034</v>
      </c>
      <c r="O8524" t="s">
        <v>24506</v>
      </c>
      <c r="P8524" t="s">
        <v>31035</v>
      </c>
      <c r="Q8524" t="s">
        <v>24505</v>
      </c>
    </row>
    <row r="8525" spans="1:17" x14ac:dyDescent="0.25">
      <c r="A8525" s="4">
        <v>8900080326040</v>
      </c>
      <c r="B8525" t="s">
        <v>7665</v>
      </c>
      <c r="C8525" t="s">
        <v>19535</v>
      </c>
      <c r="E8525" t="s">
        <v>24288</v>
      </c>
      <c r="F8525" t="s">
        <v>24288</v>
      </c>
      <c r="G8525" t="s">
        <v>24672</v>
      </c>
      <c r="H8525">
        <v>160020</v>
      </c>
      <c r="I8525">
        <v>172</v>
      </c>
      <c r="J8525">
        <v>9814102186</v>
      </c>
      <c r="L8525" t="s">
        <v>31043</v>
      </c>
      <c r="M8525" t="s">
        <v>24502</v>
      </c>
      <c r="O8525" t="s">
        <v>24549</v>
      </c>
      <c r="P8525" t="s">
        <v>24502</v>
      </c>
      <c r="Q8525" t="s">
        <v>24505</v>
      </c>
    </row>
    <row r="8526" spans="1:17" x14ac:dyDescent="0.25">
      <c r="A8526" s="4">
        <v>8900080466234</v>
      </c>
      <c r="B8526" t="s">
        <v>7666</v>
      </c>
      <c r="C8526" t="s">
        <v>19536</v>
      </c>
      <c r="E8526" t="s">
        <v>24335</v>
      </c>
      <c r="F8526" t="s">
        <v>24335</v>
      </c>
      <c r="G8526" t="s">
        <v>24590</v>
      </c>
      <c r="H8526">
        <v>140301</v>
      </c>
      <c r="I8526">
        <v>116</v>
      </c>
      <c r="J8526">
        <v>7528977408</v>
      </c>
      <c r="L8526" t="s">
        <v>49154</v>
      </c>
      <c r="M8526" t="s">
        <v>24522</v>
      </c>
      <c r="O8526" t="s">
        <v>24506</v>
      </c>
      <c r="P8526" t="s">
        <v>49155</v>
      </c>
      <c r="Q8526" t="s">
        <v>24505</v>
      </c>
    </row>
    <row r="8527" spans="1:17" x14ac:dyDescent="0.25">
      <c r="A8527" s="4">
        <v>8900080032453</v>
      </c>
      <c r="B8527" t="s">
        <v>7667</v>
      </c>
      <c r="C8527" t="s">
        <v>19537</v>
      </c>
      <c r="E8527" t="s">
        <v>24288</v>
      </c>
      <c r="F8527" t="s">
        <v>24288</v>
      </c>
      <c r="G8527" t="s">
        <v>24288</v>
      </c>
      <c r="H8527">
        <v>160022</v>
      </c>
      <c r="I8527">
        <v>172</v>
      </c>
      <c r="J8527">
        <v>9872100999</v>
      </c>
      <c r="L8527" t="s">
        <v>31036</v>
      </c>
      <c r="M8527" t="s">
        <v>31037</v>
      </c>
      <c r="O8527" t="s">
        <v>24506</v>
      </c>
      <c r="P8527" t="s">
        <v>31038</v>
      </c>
      <c r="Q8527" t="s">
        <v>24505</v>
      </c>
    </row>
    <row r="8528" spans="1:17" x14ac:dyDescent="0.25">
      <c r="A8528" s="4">
        <v>8900080033047</v>
      </c>
      <c r="B8528" t="s">
        <v>7476</v>
      </c>
      <c r="C8528" t="s">
        <v>19538</v>
      </c>
      <c r="E8528" t="s">
        <v>24336</v>
      </c>
      <c r="F8528" t="s">
        <v>24336</v>
      </c>
      <c r="G8528" t="s">
        <v>24672</v>
      </c>
      <c r="H8528">
        <v>134113</v>
      </c>
      <c r="I8528">
        <v>172</v>
      </c>
      <c r="J8528">
        <v>9815748648</v>
      </c>
      <c r="L8528" t="s">
        <v>31040</v>
      </c>
      <c r="M8528" t="s">
        <v>24502</v>
      </c>
      <c r="O8528" t="s">
        <v>24506</v>
      </c>
      <c r="P8528" t="s">
        <v>24502</v>
      </c>
      <c r="Q8528" t="s">
        <v>24505</v>
      </c>
    </row>
    <row r="8529" spans="1:17" x14ac:dyDescent="0.25">
      <c r="A8529" s="4">
        <v>8900080500075</v>
      </c>
      <c r="B8529" t="s">
        <v>7668</v>
      </c>
      <c r="C8529" t="s">
        <v>19539</v>
      </c>
      <c r="E8529" t="s">
        <v>24341</v>
      </c>
      <c r="F8529" t="s">
        <v>24338</v>
      </c>
      <c r="G8529" t="s">
        <v>24590</v>
      </c>
      <c r="H8529">
        <v>140301</v>
      </c>
      <c r="J8529">
        <v>9888856666</v>
      </c>
      <c r="L8529" t="s">
        <v>38830</v>
      </c>
      <c r="M8529" t="s">
        <v>24502</v>
      </c>
      <c r="O8529" t="s">
        <v>24506</v>
      </c>
      <c r="P8529" t="s">
        <v>38831</v>
      </c>
      <c r="Q8529" t="s">
        <v>24505</v>
      </c>
    </row>
    <row r="8530" spans="1:17" x14ac:dyDescent="0.25">
      <c r="A8530" s="4">
        <v>8900080140868</v>
      </c>
      <c r="B8530" t="s">
        <v>7669</v>
      </c>
      <c r="C8530" t="s">
        <v>19540</v>
      </c>
      <c r="E8530" t="s">
        <v>24341</v>
      </c>
      <c r="F8530" t="s">
        <v>24338</v>
      </c>
      <c r="G8530" t="s">
        <v>24590</v>
      </c>
      <c r="H8530">
        <v>140301</v>
      </c>
      <c r="J8530">
        <v>9855465655</v>
      </c>
      <c r="L8530" t="s">
        <v>31045</v>
      </c>
      <c r="M8530" t="s">
        <v>24502</v>
      </c>
      <c r="O8530" t="s">
        <v>24506</v>
      </c>
      <c r="P8530" t="s">
        <v>24502</v>
      </c>
      <c r="Q8530" t="s">
        <v>24505</v>
      </c>
    </row>
    <row r="8531" spans="1:17" x14ac:dyDescent="0.25">
      <c r="A8531" s="4">
        <v>8900080328525</v>
      </c>
      <c r="B8531" t="s">
        <v>7670</v>
      </c>
      <c r="C8531" t="s">
        <v>19541</v>
      </c>
      <c r="E8531" t="s">
        <v>24335</v>
      </c>
      <c r="F8531" t="s">
        <v>24338</v>
      </c>
      <c r="G8531" t="s">
        <v>24590</v>
      </c>
      <c r="H8531">
        <v>140301</v>
      </c>
      <c r="I8531">
        <v>160</v>
      </c>
      <c r="J8531">
        <v>9814601096</v>
      </c>
      <c r="L8531" t="s">
        <v>31044</v>
      </c>
      <c r="M8531" t="s">
        <v>24502</v>
      </c>
      <c r="O8531" t="s">
        <v>24506</v>
      </c>
      <c r="P8531" t="s">
        <v>30868</v>
      </c>
      <c r="Q8531" t="s">
        <v>24505</v>
      </c>
    </row>
    <row r="8532" spans="1:17" x14ac:dyDescent="0.25">
      <c r="A8532" s="4">
        <v>8900080032262</v>
      </c>
      <c r="B8532" t="s">
        <v>7671</v>
      </c>
      <c r="C8532" t="s">
        <v>19542</v>
      </c>
      <c r="E8532" t="s">
        <v>24288</v>
      </c>
      <c r="F8532" t="s">
        <v>24288</v>
      </c>
      <c r="G8532" t="s">
        <v>24672</v>
      </c>
      <c r="H8532">
        <v>160015</v>
      </c>
      <c r="I8532">
        <v>172</v>
      </c>
      <c r="J8532">
        <v>9815160167</v>
      </c>
      <c r="L8532" t="s">
        <v>31046</v>
      </c>
      <c r="M8532" t="s">
        <v>24502</v>
      </c>
      <c r="O8532" t="s">
        <v>24506</v>
      </c>
      <c r="P8532" t="s">
        <v>24502</v>
      </c>
      <c r="Q8532" t="s">
        <v>24505</v>
      </c>
    </row>
    <row r="8533" spans="1:17" x14ac:dyDescent="0.25">
      <c r="A8533" s="4">
        <v>8900080445970</v>
      </c>
      <c r="B8533" t="s">
        <v>7672</v>
      </c>
      <c r="C8533" t="s">
        <v>19543</v>
      </c>
      <c r="E8533" t="s">
        <v>24335</v>
      </c>
      <c r="F8533" t="s">
        <v>24335</v>
      </c>
      <c r="G8533" t="s">
        <v>24590</v>
      </c>
      <c r="H8533">
        <v>140301</v>
      </c>
      <c r="I8533">
        <v>160</v>
      </c>
      <c r="J8533">
        <v>7710153536</v>
      </c>
      <c r="L8533" t="s">
        <v>49903</v>
      </c>
      <c r="M8533" t="s">
        <v>24522</v>
      </c>
      <c r="O8533" t="s">
        <v>24506</v>
      </c>
      <c r="P8533" t="s">
        <v>49904</v>
      </c>
      <c r="Q8533" t="s">
        <v>24505</v>
      </c>
    </row>
    <row r="8534" spans="1:17" x14ac:dyDescent="0.25">
      <c r="A8534" s="4">
        <v>8900080033016</v>
      </c>
      <c r="B8534" t="s">
        <v>7673</v>
      </c>
      <c r="C8534" t="s">
        <v>19544</v>
      </c>
      <c r="E8534" t="s">
        <v>24335</v>
      </c>
      <c r="F8534" t="s">
        <v>24338</v>
      </c>
      <c r="G8534" t="s">
        <v>24590</v>
      </c>
      <c r="H8534">
        <v>160071</v>
      </c>
      <c r="I8534">
        <v>172</v>
      </c>
      <c r="J8534">
        <v>9988887814</v>
      </c>
      <c r="L8534" t="s">
        <v>31050</v>
      </c>
      <c r="M8534" t="s">
        <v>31051</v>
      </c>
      <c r="O8534" t="s">
        <v>24506</v>
      </c>
      <c r="P8534" t="s">
        <v>31052</v>
      </c>
      <c r="Q8534" t="s">
        <v>24505</v>
      </c>
    </row>
    <row r="8535" spans="1:17" x14ac:dyDescent="0.25">
      <c r="A8535" s="4">
        <v>8900080432383</v>
      </c>
      <c r="B8535" t="s">
        <v>7674</v>
      </c>
      <c r="C8535" t="s">
        <v>19545</v>
      </c>
      <c r="E8535" t="s">
        <v>24228</v>
      </c>
      <c r="F8535" t="s">
        <v>24228</v>
      </c>
      <c r="G8535" t="s">
        <v>24590</v>
      </c>
      <c r="H8535">
        <v>142026</v>
      </c>
      <c r="I8535">
        <v>1624</v>
      </c>
      <c r="J8535">
        <v>8054000756</v>
      </c>
      <c r="L8535" t="s">
        <v>35470</v>
      </c>
      <c r="M8535" t="s">
        <v>24618</v>
      </c>
      <c r="O8535" t="s">
        <v>24506</v>
      </c>
      <c r="P8535" t="s">
        <v>35471</v>
      </c>
      <c r="Q8535" t="s">
        <v>24505</v>
      </c>
    </row>
    <row r="8536" spans="1:17" x14ac:dyDescent="0.25">
      <c r="A8536" s="4">
        <v>8900080021327</v>
      </c>
      <c r="B8536" t="s">
        <v>7675</v>
      </c>
      <c r="C8536" t="s">
        <v>19546</v>
      </c>
      <c r="E8536" t="s">
        <v>24336</v>
      </c>
      <c r="F8536" t="s">
        <v>24336</v>
      </c>
      <c r="G8536" t="s">
        <v>24672</v>
      </c>
      <c r="H8536">
        <v>134102</v>
      </c>
      <c r="I8536">
        <v>1733</v>
      </c>
      <c r="J8536">
        <v>9992166900</v>
      </c>
      <c r="L8536" t="s">
        <v>31047</v>
      </c>
      <c r="M8536" t="s">
        <v>24502</v>
      </c>
      <c r="O8536" t="s">
        <v>24506</v>
      </c>
      <c r="P8536" t="s">
        <v>31048</v>
      </c>
      <c r="Q8536" t="s">
        <v>24505</v>
      </c>
    </row>
    <row r="8537" spans="1:17" x14ac:dyDescent="0.25">
      <c r="A8537" s="4">
        <v>8900080024922</v>
      </c>
      <c r="B8537" t="s">
        <v>979</v>
      </c>
      <c r="C8537" t="s">
        <v>19547</v>
      </c>
      <c r="E8537" t="s">
        <v>24228</v>
      </c>
      <c r="F8537" t="s">
        <v>30866</v>
      </c>
      <c r="G8537" t="s">
        <v>24590</v>
      </c>
      <c r="H8537">
        <v>141127</v>
      </c>
      <c r="I8537">
        <v>1628</v>
      </c>
      <c r="J8537">
        <v>9855210002</v>
      </c>
      <c r="L8537" t="s">
        <v>30867</v>
      </c>
      <c r="M8537" t="s">
        <v>24502</v>
      </c>
      <c r="O8537" t="s">
        <v>24549</v>
      </c>
      <c r="P8537" t="s">
        <v>30868</v>
      </c>
      <c r="Q8537" t="s">
        <v>24505</v>
      </c>
    </row>
    <row r="8538" spans="1:17" x14ac:dyDescent="0.25">
      <c r="A8538" s="4">
        <v>8900080485815</v>
      </c>
      <c r="B8538" t="s">
        <v>7676</v>
      </c>
      <c r="C8538" t="s">
        <v>19548</v>
      </c>
      <c r="E8538" t="s">
        <v>24342</v>
      </c>
      <c r="F8538" t="s">
        <v>24342</v>
      </c>
      <c r="G8538" t="s">
        <v>24590</v>
      </c>
      <c r="H8538">
        <v>142001</v>
      </c>
      <c r="I8538">
        <v>1636</v>
      </c>
      <c r="J8538">
        <v>9041663839</v>
      </c>
      <c r="L8538" t="s">
        <v>35486</v>
      </c>
      <c r="M8538" t="s">
        <v>24502</v>
      </c>
      <c r="O8538" t="s">
        <v>24506</v>
      </c>
      <c r="P8538" t="s">
        <v>35487</v>
      </c>
      <c r="Q8538" t="s">
        <v>24505</v>
      </c>
    </row>
    <row r="8539" spans="1:17" x14ac:dyDescent="0.25">
      <c r="A8539" s="4">
        <v>8900080025097</v>
      </c>
      <c r="B8539" t="s">
        <v>7677</v>
      </c>
      <c r="C8539" t="s">
        <v>19549</v>
      </c>
      <c r="E8539" t="s">
        <v>24342</v>
      </c>
      <c r="F8539" t="s">
        <v>24342</v>
      </c>
      <c r="G8539" t="s">
        <v>24590</v>
      </c>
      <c r="H8539">
        <v>142001</v>
      </c>
      <c r="I8539">
        <v>1636</v>
      </c>
      <c r="J8539">
        <v>9872466111</v>
      </c>
      <c r="L8539" t="s">
        <v>25096</v>
      </c>
      <c r="M8539" t="s">
        <v>24502</v>
      </c>
      <c r="O8539" t="s">
        <v>24506</v>
      </c>
      <c r="P8539" t="s">
        <v>24502</v>
      </c>
      <c r="Q8539" t="s">
        <v>24505</v>
      </c>
    </row>
    <row r="8540" spans="1:17" x14ac:dyDescent="0.25">
      <c r="A8540" s="4">
        <v>8900080357372</v>
      </c>
      <c r="B8540" t="s">
        <v>7678</v>
      </c>
      <c r="C8540" t="s">
        <v>19550</v>
      </c>
      <c r="E8540" t="s">
        <v>24342</v>
      </c>
      <c r="F8540" t="s">
        <v>24342</v>
      </c>
      <c r="G8540" t="s">
        <v>24590</v>
      </c>
      <c r="H8540">
        <v>142001</v>
      </c>
      <c r="J8540">
        <v>9888226592</v>
      </c>
      <c r="L8540" t="s">
        <v>44593</v>
      </c>
      <c r="M8540" t="s">
        <v>24502</v>
      </c>
      <c r="O8540" t="s">
        <v>24506</v>
      </c>
      <c r="P8540" t="s">
        <v>44594</v>
      </c>
      <c r="Q8540" t="s">
        <v>24505</v>
      </c>
    </row>
    <row r="8541" spans="1:17" x14ac:dyDescent="0.25">
      <c r="A8541" s="4">
        <v>8900080025196</v>
      </c>
      <c r="B8541" t="s">
        <v>7679</v>
      </c>
      <c r="C8541" t="s">
        <v>19551</v>
      </c>
      <c r="E8541" t="s">
        <v>24342</v>
      </c>
      <c r="F8541" t="s">
        <v>24342</v>
      </c>
      <c r="G8541" t="s">
        <v>24590</v>
      </c>
      <c r="H8541">
        <v>142001</v>
      </c>
      <c r="I8541">
        <v>1636</v>
      </c>
      <c r="J8541">
        <v>9646132503</v>
      </c>
      <c r="L8541" t="s">
        <v>44600</v>
      </c>
      <c r="M8541" t="s">
        <v>44601</v>
      </c>
      <c r="O8541" t="s">
        <v>24506</v>
      </c>
      <c r="P8541" t="s">
        <v>44602</v>
      </c>
      <c r="Q8541" t="s">
        <v>24505</v>
      </c>
    </row>
    <row r="8542" spans="1:17" x14ac:dyDescent="0.25">
      <c r="A8542" s="4">
        <v>8900080025165</v>
      </c>
      <c r="B8542" t="s">
        <v>7680</v>
      </c>
      <c r="C8542" t="s">
        <v>19552</v>
      </c>
      <c r="E8542" t="s">
        <v>24342</v>
      </c>
      <c r="F8542" t="s">
        <v>24342</v>
      </c>
      <c r="G8542" t="s">
        <v>24590</v>
      </c>
      <c r="H8542">
        <v>142001</v>
      </c>
      <c r="I8542">
        <v>1636</v>
      </c>
      <c r="J8542">
        <v>9779022253</v>
      </c>
      <c r="L8542" t="s">
        <v>38815</v>
      </c>
      <c r="M8542" t="s">
        <v>38816</v>
      </c>
      <c r="O8542" t="s">
        <v>24506</v>
      </c>
      <c r="P8542" t="s">
        <v>38817</v>
      </c>
      <c r="Q8542" t="s">
        <v>24505</v>
      </c>
    </row>
    <row r="8543" spans="1:17" x14ac:dyDescent="0.25">
      <c r="A8543" s="4">
        <v>8900080025028</v>
      </c>
      <c r="B8543" t="s">
        <v>7681</v>
      </c>
      <c r="C8543" t="s">
        <v>19553</v>
      </c>
      <c r="E8543" t="s">
        <v>24342</v>
      </c>
      <c r="F8543" t="s">
        <v>24342</v>
      </c>
      <c r="G8543" t="s">
        <v>24590</v>
      </c>
      <c r="H8543">
        <v>142001</v>
      </c>
      <c r="I8543">
        <v>1636</v>
      </c>
      <c r="J8543">
        <v>9855268656</v>
      </c>
      <c r="L8543" t="s">
        <v>31049</v>
      </c>
      <c r="M8543" t="s">
        <v>24502</v>
      </c>
      <c r="O8543" t="s">
        <v>24506</v>
      </c>
      <c r="P8543" t="s">
        <v>24502</v>
      </c>
      <c r="Q8543" t="s">
        <v>24505</v>
      </c>
    </row>
    <row r="8544" spans="1:17" x14ac:dyDescent="0.25">
      <c r="A8544" s="4">
        <v>8900080456679</v>
      </c>
      <c r="B8544" t="s">
        <v>7682</v>
      </c>
      <c r="C8544" t="s">
        <v>19554</v>
      </c>
      <c r="E8544" t="s">
        <v>24342</v>
      </c>
      <c r="F8544" t="s">
        <v>24342</v>
      </c>
      <c r="G8544" t="s">
        <v>24590</v>
      </c>
      <c r="H8544">
        <v>142001</v>
      </c>
      <c r="I8544">
        <v>1636</v>
      </c>
      <c r="J8544">
        <v>9780554979</v>
      </c>
      <c r="L8544" t="s">
        <v>44608</v>
      </c>
      <c r="M8544" t="s">
        <v>44609</v>
      </c>
      <c r="O8544" t="s">
        <v>24506</v>
      </c>
      <c r="P8544" t="s">
        <v>44610</v>
      </c>
      <c r="Q8544" t="s">
        <v>24505</v>
      </c>
    </row>
    <row r="8545" spans="1:17" x14ac:dyDescent="0.25">
      <c r="A8545" s="4">
        <v>8900080423336</v>
      </c>
      <c r="B8545" t="s">
        <v>7683</v>
      </c>
      <c r="C8545" t="s">
        <v>19555</v>
      </c>
      <c r="E8545" t="s">
        <v>24228</v>
      </c>
      <c r="F8545" t="s">
        <v>24228</v>
      </c>
      <c r="G8545" t="s">
        <v>24590</v>
      </c>
      <c r="H8545">
        <v>141116</v>
      </c>
      <c r="I8545">
        <v>161</v>
      </c>
      <c r="J8545">
        <v>9899934224</v>
      </c>
      <c r="L8545" t="s">
        <v>44595</v>
      </c>
      <c r="M8545" t="s">
        <v>44596</v>
      </c>
      <c r="O8545" t="s">
        <v>24506</v>
      </c>
      <c r="P8545" t="s">
        <v>44597</v>
      </c>
      <c r="Q8545" t="s">
        <v>24505</v>
      </c>
    </row>
    <row r="8546" spans="1:17" x14ac:dyDescent="0.25">
      <c r="A8546" s="4">
        <v>8900080600966</v>
      </c>
      <c r="B8546" t="s">
        <v>7684</v>
      </c>
      <c r="C8546" t="s">
        <v>19556</v>
      </c>
      <c r="E8546" t="s">
        <v>24228</v>
      </c>
      <c r="F8546" t="s">
        <v>24228</v>
      </c>
      <c r="G8546" t="s">
        <v>24590</v>
      </c>
      <c r="H8546">
        <v>141003</v>
      </c>
      <c r="I8546">
        <v>161</v>
      </c>
      <c r="J8546">
        <v>9041550810</v>
      </c>
      <c r="L8546" t="s">
        <v>45208</v>
      </c>
      <c r="M8546" t="s">
        <v>24522</v>
      </c>
      <c r="O8546" t="s">
        <v>24549</v>
      </c>
      <c r="P8546" t="s">
        <v>45209</v>
      </c>
      <c r="Q8546" t="s">
        <v>24542</v>
      </c>
    </row>
    <row r="8547" spans="1:17" x14ac:dyDescent="0.25">
      <c r="A8547" s="4">
        <v>8900080439993</v>
      </c>
      <c r="B8547" t="s">
        <v>7685</v>
      </c>
      <c r="C8547" t="s">
        <v>19557</v>
      </c>
      <c r="E8547" t="s">
        <v>24339</v>
      </c>
      <c r="F8547" t="s">
        <v>24339</v>
      </c>
      <c r="G8547" t="s">
        <v>24672</v>
      </c>
      <c r="H8547">
        <v>133302</v>
      </c>
      <c r="I8547">
        <v>1733</v>
      </c>
      <c r="J8547">
        <v>9669077911</v>
      </c>
      <c r="L8547" t="s">
        <v>44634</v>
      </c>
      <c r="M8547" t="s">
        <v>24502</v>
      </c>
      <c r="O8547" t="s">
        <v>24506</v>
      </c>
      <c r="P8547" t="s">
        <v>44635</v>
      </c>
      <c r="Q8547" t="s">
        <v>24505</v>
      </c>
    </row>
    <row r="8548" spans="1:17" x14ac:dyDescent="0.25">
      <c r="A8548" s="4">
        <v>8900080024311</v>
      </c>
      <c r="B8548" t="s">
        <v>7686</v>
      </c>
      <c r="C8548" t="s">
        <v>19558</v>
      </c>
      <c r="E8548" t="s">
        <v>24228</v>
      </c>
      <c r="F8548" t="s">
        <v>24228</v>
      </c>
      <c r="G8548" t="s">
        <v>24590</v>
      </c>
      <c r="H8548">
        <v>141002</v>
      </c>
      <c r="I8548">
        <v>161</v>
      </c>
      <c r="J8548">
        <v>9662736645</v>
      </c>
      <c r="L8548" t="s">
        <v>31055</v>
      </c>
      <c r="M8548" t="s">
        <v>31056</v>
      </c>
      <c r="O8548" t="s">
        <v>24506</v>
      </c>
      <c r="P8548" t="s">
        <v>24502</v>
      </c>
      <c r="Q8548" t="s">
        <v>24505</v>
      </c>
    </row>
    <row r="8549" spans="1:17" x14ac:dyDescent="0.25">
      <c r="A8549" s="4">
        <v>8900080024076</v>
      </c>
      <c r="B8549" t="s">
        <v>7687</v>
      </c>
      <c r="C8549" t="s">
        <v>19559</v>
      </c>
      <c r="E8549" t="s">
        <v>24228</v>
      </c>
      <c r="F8549" t="s">
        <v>24228</v>
      </c>
      <c r="G8549" t="s">
        <v>24590</v>
      </c>
      <c r="H8549">
        <v>141001</v>
      </c>
      <c r="I8549">
        <v>161</v>
      </c>
      <c r="J8549">
        <v>9878860398</v>
      </c>
      <c r="L8549" t="s">
        <v>49289</v>
      </c>
      <c r="M8549" t="s">
        <v>49290</v>
      </c>
      <c r="O8549" t="s">
        <v>24506</v>
      </c>
      <c r="P8549" t="s">
        <v>49291</v>
      </c>
      <c r="Q8549" t="s">
        <v>24505</v>
      </c>
    </row>
    <row r="8550" spans="1:17" x14ac:dyDescent="0.25">
      <c r="A8550" s="4">
        <v>8900080431621</v>
      </c>
      <c r="B8550" t="s">
        <v>7688</v>
      </c>
      <c r="C8550" t="s">
        <v>19560</v>
      </c>
      <c r="E8550" t="s">
        <v>24228</v>
      </c>
      <c r="F8550" t="s">
        <v>24228</v>
      </c>
      <c r="G8550" t="s">
        <v>24590</v>
      </c>
      <c r="H8550">
        <v>141002</v>
      </c>
      <c r="J8550">
        <v>9622365444</v>
      </c>
      <c r="L8550" t="s">
        <v>45399</v>
      </c>
      <c r="M8550" t="s">
        <v>24522</v>
      </c>
      <c r="O8550" t="s">
        <v>24506</v>
      </c>
      <c r="P8550" t="s">
        <v>45400</v>
      </c>
      <c r="Q8550" t="s">
        <v>24542</v>
      </c>
    </row>
    <row r="8551" spans="1:17" x14ac:dyDescent="0.25">
      <c r="A8551" s="4">
        <v>8900080399297</v>
      </c>
      <c r="B8551" t="s">
        <v>7689</v>
      </c>
      <c r="C8551" t="s">
        <v>19561</v>
      </c>
      <c r="E8551" t="s">
        <v>24228</v>
      </c>
      <c r="F8551" t="s">
        <v>24228</v>
      </c>
      <c r="G8551" t="s">
        <v>24590</v>
      </c>
      <c r="H8551">
        <v>141002</v>
      </c>
      <c r="I8551">
        <v>161</v>
      </c>
      <c r="J8551">
        <v>9876848197</v>
      </c>
      <c r="L8551" t="s">
        <v>38825</v>
      </c>
      <c r="M8551" t="s">
        <v>24618</v>
      </c>
      <c r="O8551" t="s">
        <v>24549</v>
      </c>
      <c r="P8551" t="s">
        <v>38826</v>
      </c>
      <c r="Q8551" t="s">
        <v>24505</v>
      </c>
    </row>
    <row r="8552" spans="1:17" x14ac:dyDescent="0.25">
      <c r="A8552" s="4">
        <v>8900080343948</v>
      </c>
      <c r="B8552" t="s">
        <v>7690</v>
      </c>
      <c r="C8552" t="s">
        <v>19562</v>
      </c>
      <c r="E8552" t="s">
        <v>24228</v>
      </c>
      <c r="F8552" t="s">
        <v>24228</v>
      </c>
      <c r="G8552" t="s">
        <v>24590</v>
      </c>
      <c r="H8552">
        <v>141001</v>
      </c>
      <c r="I8552">
        <v>161</v>
      </c>
      <c r="J8552">
        <v>9780015715</v>
      </c>
      <c r="L8552" t="s">
        <v>31074</v>
      </c>
      <c r="M8552" t="s">
        <v>31075</v>
      </c>
      <c r="O8552" t="s">
        <v>24506</v>
      </c>
      <c r="P8552" t="s">
        <v>31076</v>
      </c>
      <c r="Q8552" t="s">
        <v>24505</v>
      </c>
    </row>
    <row r="8553" spans="1:17" x14ac:dyDescent="0.25">
      <c r="A8553" s="4">
        <v>8900080397699</v>
      </c>
      <c r="B8553" t="s">
        <v>7691</v>
      </c>
      <c r="C8553" t="s">
        <v>19563</v>
      </c>
      <c r="E8553" t="s">
        <v>24228</v>
      </c>
      <c r="F8553" t="s">
        <v>24228</v>
      </c>
      <c r="G8553" t="s">
        <v>24590</v>
      </c>
      <c r="H8553">
        <v>141001</v>
      </c>
      <c r="I8553">
        <v>161</v>
      </c>
      <c r="J8553">
        <v>8875020446</v>
      </c>
      <c r="L8553" t="s">
        <v>31080</v>
      </c>
      <c r="M8553" t="s">
        <v>28697</v>
      </c>
      <c r="O8553" t="s">
        <v>24506</v>
      </c>
      <c r="P8553" t="s">
        <v>29914</v>
      </c>
      <c r="Q8553" t="s">
        <v>24505</v>
      </c>
    </row>
    <row r="8554" spans="1:17" x14ac:dyDescent="0.25">
      <c r="A8554" s="4">
        <v>8900080024182</v>
      </c>
      <c r="B8554" t="s">
        <v>7692</v>
      </c>
      <c r="C8554" t="s">
        <v>19564</v>
      </c>
      <c r="E8554" t="s">
        <v>24228</v>
      </c>
      <c r="F8554" t="s">
        <v>24228</v>
      </c>
      <c r="G8554" t="s">
        <v>24590</v>
      </c>
      <c r="H8554">
        <v>141001</v>
      </c>
      <c r="I8554">
        <v>161</v>
      </c>
      <c r="J8554">
        <v>9815244152</v>
      </c>
      <c r="L8554" t="s">
        <v>31073</v>
      </c>
      <c r="M8554" t="s">
        <v>24502</v>
      </c>
      <c r="O8554" t="s">
        <v>24506</v>
      </c>
      <c r="P8554" t="s">
        <v>24502</v>
      </c>
      <c r="Q8554" t="s">
        <v>24505</v>
      </c>
    </row>
    <row r="8555" spans="1:17" x14ac:dyDescent="0.25">
      <c r="A8555" s="4">
        <v>8900080024748</v>
      </c>
      <c r="B8555" t="s">
        <v>3837</v>
      </c>
      <c r="C8555" t="s">
        <v>19565</v>
      </c>
      <c r="E8555" t="s">
        <v>24228</v>
      </c>
      <c r="F8555" t="s">
        <v>24228</v>
      </c>
      <c r="G8555" t="s">
        <v>24590</v>
      </c>
      <c r="H8555">
        <v>141010</v>
      </c>
      <c r="I8555">
        <v>161</v>
      </c>
      <c r="J8555">
        <v>9056378862</v>
      </c>
      <c r="L8555" t="s">
        <v>38809</v>
      </c>
      <c r="M8555" t="s">
        <v>38810</v>
      </c>
      <c r="O8555" t="s">
        <v>24506</v>
      </c>
      <c r="P8555" t="s">
        <v>38811</v>
      </c>
      <c r="Q8555" t="s">
        <v>24505</v>
      </c>
    </row>
    <row r="8556" spans="1:17" x14ac:dyDescent="0.25">
      <c r="A8556" s="4">
        <v>8900080346840</v>
      </c>
      <c r="B8556" t="s">
        <v>7693</v>
      </c>
      <c r="C8556" t="s">
        <v>19566</v>
      </c>
      <c r="E8556" t="s">
        <v>24228</v>
      </c>
      <c r="F8556" t="s">
        <v>24228</v>
      </c>
      <c r="G8556" t="s">
        <v>24590</v>
      </c>
      <c r="H8556">
        <v>141003</v>
      </c>
      <c r="I8556">
        <v>161</v>
      </c>
      <c r="J8556">
        <v>9855607066</v>
      </c>
      <c r="L8556" t="s">
        <v>31077</v>
      </c>
      <c r="M8556" t="s">
        <v>31078</v>
      </c>
      <c r="O8556" t="s">
        <v>24549</v>
      </c>
      <c r="P8556" t="s">
        <v>31079</v>
      </c>
      <c r="Q8556" t="s">
        <v>24505</v>
      </c>
    </row>
    <row r="8557" spans="1:17" x14ac:dyDescent="0.25">
      <c r="A8557" s="4">
        <v>8900080024694</v>
      </c>
      <c r="B8557" t="s">
        <v>3744</v>
      </c>
      <c r="C8557" t="s">
        <v>19567</v>
      </c>
      <c r="E8557" t="s">
        <v>24228</v>
      </c>
      <c r="F8557" t="s">
        <v>24228</v>
      </c>
      <c r="G8557" t="s">
        <v>24590</v>
      </c>
      <c r="H8557">
        <v>141008</v>
      </c>
      <c r="I8557">
        <v>161</v>
      </c>
      <c r="J8557">
        <v>9646234509</v>
      </c>
      <c r="L8557" t="s">
        <v>44620</v>
      </c>
      <c r="M8557" t="s">
        <v>24522</v>
      </c>
      <c r="O8557" t="s">
        <v>24506</v>
      </c>
      <c r="P8557" t="s">
        <v>44621</v>
      </c>
      <c r="Q8557" t="s">
        <v>24505</v>
      </c>
    </row>
    <row r="8558" spans="1:17" x14ac:dyDescent="0.25">
      <c r="A8558" s="4">
        <v>8900080388659</v>
      </c>
      <c r="B8558" t="s">
        <v>7694</v>
      </c>
      <c r="C8558" t="s">
        <v>19568</v>
      </c>
      <c r="E8558" t="s">
        <v>24228</v>
      </c>
      <c r="F8558" t="s">
        <v>24228</v>
      </c>
      <c r="G8558" t="s">
        <v>24590</v>
      </c>
      <c r="H8558">
        <v>141001</v>
      </c>
      <c r="I8558">
        <v>161</v>
      </c>
      <c r="J8558">
        <v>9814000478</v>
      </c>
      <c r="L8558" t="s">
        <v>38818</v>
      </c>
      <c r="M8558" t="s">
        <v>38819</v>
      </c>
      <c r="O8558" t="s">
        <v>24549</v>
      </c>
      <c r="P8558" t="s">
        <v>38820</v>
      </c>
      <c r="Q8558" t="s">
        <v>24505</v>
      </c>
    </row>
    <row r="8559" spans="1:17" x14ac:dyDescent="0.25">
      <c r="A8559" s="4">
        <v>8900080418370</v>
      </c>
      <c r="B8559" t="s">
        <v>7695</v>
      </c>
      <c r="C8559" t="s">
        <v>19569</v>
      </c>
      <c r="E8559" t="s">
        <v>24228</v>
      </c>
      <c r="F8559" t="s">
        <v>24228</v>
      </c>
      <c r="G8559" t="s">
        <v>24590</v>
      </c>
      <c r="H8559">
        <v>141001</v>
      </c>
      <c r="I8559">
        <v>161</v>
      </c>
      <c r="J8559">
        <v>9662736490</v>
      </c>
      <c r="L8559" t="s">
        <v>44614</v>
      </c>
      <c r="M8559" t="s">
        <v>44615</v>
      </c>
      <c r="O8559" t="s">
        <v>24506</v>
      </c>
      <c r="P8559" t="s">
        <v>44616</v>
      </c>
      <c r="Q8559" t="s">
        <v>24505</v>
      </c>
    </row>
    <row r="8560" spans="1:17" x14ac:dyDescent="0.25">
      <c r="A8560" s="4">
        <v>8900080594722</v>
      </c>
      <c r="B8560" t="s">
        <v>7696</v>
      </c>
      <c r="C8560" t="s">
        <v>19570</v>
      </c>
      <c r="E8560" t="s">
        <v>24228</v>
      </c>
      <c r="F8560" t="s">
        <v>24228</v>
      </c>
      <c r="G8560" t="s">
        <v>24590</v>
      </c>
      <c r="H8560">
        <v>141001</v>
      </c>
      <c r="I8560">
        <v>161</v>
      </c>
      <c r="J8560">
        <v>8629838874</v>
      </c>
      <c r="L8560" t="s">
        <v>49094</v>
      </c>
      <c r="M8560" t="s">
        <v>24522</v>
      </c>
      <c r="O8560" t="s">
        <v>24506</v>
      </c>
      <c r="P8560" t="s">
        <v>49095</v>
      </c>
      <c r="Q8560" t="s">
        <v>24505</v>
      </c>
    </row>
    <row r="8561" spans="1:17" x14ac:dyDescent="0.25">
      <c r="A8561" s="4">
        <v>8900080023413</v>
      </c>
      <c r="B8561" t="s">
        <v>7697</v>
      </c>
      <c r="C8561" t="s">
        <v>19571</v>
      </c>
      <c r="E8561" t="s">
        <v>24228</v>
      </c>
      <c r="F8561" t="s">
        <v>24228</v>
      </c>
      <c r="G8561" t="s">
        <v>24590</v>
      </c>
      <c r="H8561">
        <v>141001</v>
      </c>
      <c r="I8561">
        <v>161</v>
      </c>
      <c r="J8561">
        <v>9417642695</v>
      </c>
      <c r="L8561" t="s">
        <v>31069</v>
      </c>
      <c r="M8561" t="s">
        <v>31070</v>
      </c>
      <c r="O8561" t="s">
        <v>24506</v>
      </c>
      <c r="P8561" t="s">
        <v>24502</v>
      </c>
      <c r="Q8561" t="s">
        <v>24505</v>
      </c>
    </row>
    <row r="8562" spans="1:17" x14ac:dyDescent="0.25">
      <c r="A8562" s="4">
        <v>8900080023307</v>
      </c>
      <c r="B8562" t="s">
        <v>7698</v>
      </c>
      <c r="C8562" t="s">
        <v>19572</v>
      </c>
      <c r="E8562" t="s">
        <v>24228</v>
      </c>
      <c r="F8562" t="s">
        <v>24228</v>
      </c>
      <c r="G8562" t="s">
        <v>24590</v>
      </c>
      <c r="H8562">
        <v>141001</v>
      </c>
      <c r="I8562">
        <v>161</v>
      </c>
      <c r="J8562">
        <v>8427007800</v>
      </c>
      <c r="L8562" t="s">
        <v>25117</v>
      </c>
      <c r="M8562" t="s">
        <v>24502</v>
      </c>
      <c r="O8562" t="s">
        <v>24506</v>
      </c>
      <c r="P8562" t="s">
        <v>24502</v>
      </c>
      <c r="Q8562" t="s">
        <v>24505</v>
      </c>
    </row>
    <row r="8563" spans="1:17" x14ac:dyDescent="0.25">
      <c r="A8563" s="4">
        <v>8900080420618</v>
      </c>
      <c r="B8563" t="s">
        <v>7699</v>
      </c>
      <c r="C8563" t="s">
        <v>19573</v>
      </c>
      <c r="E8563" t="s">
        <v>24228</v>
      </c>
      <c r="F8563" t="s">
        <v>24228</v>
      </c>
      <c r="G8563" t="s">
        <v>24590</v>
      </c>
      <c r="H8563">
        <v>141004</v>
      </c>
      <c r="J8563">
        <v>6283923387</v>
      </c>
      <c r="L8563" t="s">
        <v>48257</v>
      </c>
      <c r="M8563" t="s">
        <v>24522</v>
      </c>
      <c r="O8563" t="s">
        <v>24506</v>
      </c>
      <c r="P8563" t="s">
        <v>48258</v>
      </c>
      <c r="Q8563" t="s">
        <v>24542</v>
      </c>
    </row>
    <row r="8564" spans="1:17" x14ac:dyDescent="0.25">
      <c r="A8564" s="4">
        <v>8900080404182</v>
      </c>
      <c r="B8564" t="s">
        <v>7700</v>
      </c>
      <c r="C8564" t="s">
        <v>19574</v>
      </c>
      <c r="E8564" t="s">
        <v>24228</v>
      </c>
      <c r="F8564" t="s">
        <v>24228</v>
      </c>
      <c r="G8564" t="s">
        <v>24590</v>
      </c>
      <c r="H8564">
        <v>141001</v>
      </c>
      <c r="I8564">
        <v>161</v>
      </c>
      <c r="J8564">
        <v>9592920554</v>
      </c>
      <c r="L8564" t="s">
        <v>46592</v>
      </c>
      <c r="M8564" t="s">
        <v>24522</v>
      </c>
      <c r="O8564" t="s">
        <v>24549</v>
      </c>
      <c r="P8564" t="s">
        <v>46593</v>
      </c>
      <c r="Q8564" t="s">
        <v>24542</v>
      </c>
    </row>
    <row r="8565" spans="1:17" x14ac:dyDescent="0.25">
      <c r="A8565" s="4">
        <v>8900080176904</v>
      </c>
      <c r="B8565" t="s">
        <v>7701</v>
      </c>
      <c r="C8565" t="s">
        <v>19575</v>
      </c>
      <c r="E8565" t="s">
        <v>23598</v>
      </c>
      <c r="F8565" t="s">
        <v>23601</v>
      </c>
      <c r="G8565" t="s">
        <v>24616</v>
      </c>
      <c r="H8565">
        <v>524001</v>
      </c>
      <c r="J8565">
        <v>9573477006</v>
      </c>
      <c r="L8565" t="s">
        <v>31095</v>
      </c>
      <c r="M8565" t="s">
        <v>24502</v>
      </c>
      <c r="O8565" t="s">
        <v>24506</v>
      </c>
      <c r="P8565" t="s">
        <v>24502</v>
      </c>
      <c r="Q8565" t="s">
        <v>24505</v>
      </c>
    </row>
    <row r="8566" spans="1:17" x14ac:dyDescent="0.25">
      <c r="A8566" s="4">
        <v>8900080408661</v>
      </c>
      <c r="B8566" t="s">
        <v>7702</v>
      </c>
      <c r="C8566" t="s">
        <v>19576</v>
      </c>
      <c r="E8566" t="s">
        <v>24343</v>
      </c>
      <c r="F8566" t="s">
        <v>31099</v>
      </c>
      <c r="G8566" t="s">
        <v>31098</v>
      </c>
      <c r="H8566">
        <v>174103</v>
      </c>
      <c r="J8566">
        <v>9872863357</v>
      </c>
      <c r="L8566" t="s">
        <v>44627</v>
      </c>
      <c r="M8566" t="s">
        <v>44628</v>
      </c>
      <c r="O8566" t="s">
        <v>24506</v>
      </c>
      <c r="P8566" t="s">
        <v>44629</v>
      </c>
      <c r="Q8566" t="s">
        <v>24505</v>
      </c>
    </row>
    <row r="8567" spans="1:17" x14ac:dyDescent="0.25">
      <c r="A8567" s="4">
        <v>8900080031630</v>
      </c>
      <c r="B8567" t="s">
        <v>7703</v>
      </c>
      <c r="C8567" t="s">
        <v>19577</v>
      </c>
      <c r="E8567" t="s">
        <v>24344</v>
      </c>
      <c r="F8567" t="s">
        <v>24344</v>
      </c>
      <c r="G8567" t="s">
        <v>24590</v>
      </c>
      <c r="H8567">
        <v>152002</v>
      </c>
      <c r="I8567">
        <v>1632</v>
      </c>
      <c r="J8567">
        <v>7529875298</v>
      </c>
      <c r="L8567" t="s">
        <v>31092</v>
      </c>
      <c r="M8567" t="s">
        <v>24502</v>
      </c>
      <c r="O8567" t="s">
        <v>24506</v>
      </c>
      <c r="P8567" t="s">
        <v>24502</v>
      </c>
      <c r="Q8567" t="s">
        <v>24505</v>
      </c>
    </row>
    <row r="8568" spans="1:17" x14ac:dyDescent="0.25">
      <c r="A8568" s="4">
        <v>8900080022775</v>
      </c>
      <c r="B8568" t="s">
        <v>7704</v>
      </c>
      <c r="C8568" t="s">
        <v>19578</v>
      </c>
      <c r="E8568" t="s">
        <v>24345</v>
      </c>
      <c r="F8568" t="s">
        <v>24454</v>
      </c>
      <c r="G8568" t="s">
        <v>24590</v>
      </c>
      <c r="H8568">
        <v>140001</v>
      </c>
      <c r="I8568">
        <v>1881</v>
      </c>
      <c r="J8568">
        <v>9814024442</v>
      </c>
      <c r="L8568" t="s">
        <v>31086</v>
      </c>
      <c r="M8568" t="s">
        <v>24502</v>
      </c>
      <c r="O8568" t="s">
        <v>24506</v>
      </c>
      <c r="P8568" t="s">
        <v>24502</v>
      </c>
      <c r="Q8568" t="s">
        <v>24505</v>
      </c>
    </row>
    <row r="8569" spans="1:17" x14ac:dyDescent="0.25">
      <c r="A8569" s="4">
        <v>8900080022836</v>
      </c>
      <c r="B8569" t="s">
        <v>7705</v>
      </c>
      <c r="C8569" t="s">
        <v>19579</v>
      </c>
      <c r="E8569" t="s">
        <v>24345</v>
      </c>
      <c r="F8569" t="s">
        <v>31089</v>
      </c>
      <c r="G8569" t="s">
        <v>24590</v>
      </c>
      <c r="H8569">
        <v>140001</v>
      </c>
      <c r="I8569">
        <v>1881</v>
      </c>
      <c r="J8569">
        <v>9814355999</v>
      </c>
      <c r="L8569" t="s">
        <v>44625</v>
      </c>
      <c r="M8569" t="s">
        <v>24522</v>
      </c>
      <c r="O8569" t="s">
        <v>24506</v>
      </c>
      <c r="P8569" t="s">
        <v>44626</v>
      </c>
      <c r="Q8569" t="s">
        <v>24505</v>
      </c>
    </row>
    <row r="8570" spans="1:17" x14ac:dyDescent="0.25">
      <c r="A8570" s="4">
        <v>8900080365483</v>
      </c>
      <c r="B8570" t="s">
        <v>7706</v>
      </c>
      <c r="C8570" t="s">
        <v>19580</v>
      </c>
      <c r="E8570" t="s">
        <v>24343</v>
      </c>
      <c r="F8570" t="s">
        <v>31099</v>
      </c>
      <c r="G8570" t="s">
        <v>31098</v>
      </c>
      <c r="H8570">
        <v>173205</v>
      </c>
      <c r="I8570">
        <v>1795</v>
      </c>
      <c r="J8570">
        <v>9816800001</v>
      </c>
      <c r="L8570" t="s">
        <v>38848</v>
      </c>
      <c r="M8570" t="s">
        <v>24502</v>
      </c>
      <c r="O8570" t="s">
        <v>24506</v>
      </c>
      <c r="P8570" t="s">
        <v>38849</v>
      </c>
      <c r="Q8570" t="s">
        <v>24505</v>
      </c>
    </row>
    <row r="8571" spans="1:17" x14ac:dyDescent="0.25">
      <c r="A8571" s="4">
        <v>8900080154247</v>
      </c>
      <c r="B8571" t="s">
        <v>7707</v>
      </c>
      <c r="C8571" t="s">
        <v>19581</v>
      </c>
      <c r="E8571" t="s">
        <v>23949</v>
      </c>
      <c r="F8571" t="s">
        <v>28929</v>
      </c>
      <c r="G8571" t="s">
        <v>23945</v>
      </c>
      <c r="H8571">
        <v>490006</v>
      </c>
      <c r="I8571">
        <v>788</v>
      </c>
      <c r="J8571">
        <v>9425235115</v>
      </c>
      <c r="L8571" t="s">
        <v>31117</v>
      </c>
      <c r="M8571" t="s">
        <v>24502</v>
      </c>
      <c r="O8571" t="s">
        <v>24549</v>
      </c>
      <c r="P8571" t="s">
        <v>31118</v>
      </c>
      <c r="Q8571" t="s">
        <v>24505</v>
      </c>
    </row>
    <row r="8572" spans="1:17" x14ac:dyDescent="0.25">
      <c r="A8572" s="4">
        <v>8900080113831</v>
      </c>
      <c r="B8572" t="s">
        <v>7708</v>
      </c>
      <c r="C8572" t="s">
        <v>19582</v>
      </c>
      <c r="E8572" t="s">
        <v>24346</v>
      </c>
      <c r="F8572" t="s">
        <v>31099</v>
      </c>
      <c r="G8572" t="s">
        <v>31098</v>
      </c>
      <c r="H8572">
        <v>175009</v>
      </c>
      <c r="I8572">
        <v>1795</v>
      </c>
      <c r="J8572">
        <v>9816099369</v>
      </c>
      <c r="L8572" t="s">
        <v>31100</v>
      </c>
      <c r="M8572" t="s">
        <v>31101</v>
      </c>
      <c r="O8572" t="s">
        <v>24506</v>
      </c>
      <c r="P8572" t="s">
        <v>24502</v>
      </c>
      <c r="Q8572" t="s">
        <v>24505</v>
      </c>
    </row>
    <row r="8573" spans="1:17" x14ac:dyDescent="0.25">
      <c r="A8573" s="4">
        <v>8900080025066</v>
      </c>
      <c r="B8573" t="s">
        <v>5791</v>
      </c>
      <c r="C8573" t="s">
        <v>19583</v>
      </c>
      <c r="E8573" t="s">
        <v>24342</v>
      </c>
      <c r="F8573" t="s">
        <v>24228</v>
      </c>
      <c r="G8573" t="s">
        <v>24590</v>
      </c>
      <c r="H8573">
        <v>142001</v>
      </c>
      <c r="J8573">
        <v>8872579304</v>
      </c>
      <c r="L8573" t="s">
        <v>38844</v>
      </c>
      <c r="M8573" t="s">
        <v>24618</v>
      </c>
      <c r="O8573" t="s">
        <v>24506</v>
      </c>
      <c r="P8573" t="s">
        <v>38845</v>
      </c>
      <c r="Q8573" t="s">
        <v>24505</v>
      </c>
    </row>
    <row r="8574" spans="1:17" x14ac:dyDescent="0.25">
      <c r="A8574" s="4">
        <v>8900080028340</v>
      </c>
      <c r="B8574" t="s">
        <v>7709</v>
      </c>
      <c r="C8574" t="s">
        <v>19584</v>
      </c>
      <c r="E8574" t="s">
        <v>24347</v>
      </c>
      <c r="F8574" t="s">
        <v>24347</v>
      </c>
      <c r="G8574" t="s">
        <v>24590</v>
      </c>
      <c r="H8574">
        <v>144401</v>
      </c>
      <c r="I8574">
        <v>1824</v>
      </c>
      <c r="J8574">
        <v>7837700002</v>
      </c>
      <c r="L8574" t="s">
        <v>44957</v>
      </c>
      <c r="M8574" t="s">
        <v>44958</v>
      </c>
      <c r="O8574" t="s">
        <v>24506</v>
      </c>
      <c r="P8574" t="s">
        <v>44959</v>
      </c>
      <c r="Q8574" t="s">
        <v>24505</v>
      </c>
    </row>
    <row r="8575" spans="1:17" x14ac:dyDescent="0.25">
      <c r="A8575" s="4">
        <v>8900080370913</v>
      </c>
      <c r="B8575" t="s">
        <v>7710</v>
      </c>
      <c r="C8575" t="s">
        <v>19585</v>
      </c>
      <c r="E8575" t="s">
        <v>24347</v>
      </c>
      <c r="F8575" t="s">
        <v>24350</v>
      </c>
      <c r="G8575" t="s">
        <v>24590</v>
      </c>
      <c r="H8575">
        <v>144401</v>
      </c>
      <c r="I8575">
        <v>1824</v>
      </c>
      <c r="J8575">
        <v>9779881101</v>
      </c>
      <c r="L8575" t="s">
        <v>38836</v>
      </c>
      <c r="O8575" t="s">
        <v>24506</v>
      </c>
      <c r="P8575" t="s">
        <v>38837</v>
      </c>
      <c r="Q8575" t="s">
        <v>24505</v>
      </c>
    </row>
    <row r="8576" spans="1:17" x14ac:dyDescent="0.25">
      <c r="A8576" s="4">
        <v>8900080337503</v>
      </c>
      <c r="B8576" t="s">
        <v>7711</v>
      </c>
      <c r="C8576" t="s">
        <v>19586</v>
      </c>
      <c r="E8576" t="s">
        <v>24347</v>
      </c>
      <c r="F8576" t="s">
        <v>24350</v>
      </c>
      <c r="G8576" t="s">
        <v>24590</v>
      </c>
      <c r="H8576">
        <v>144401</v>
      </c>
      <c r="I8576">
        <v>1824</v>
      </c>
      <c r="J8576">
        <v>9815803616</v>
      </c>
      <c r="L8576" t="s">
        <v>48254</v>
      </c>
      <c r="M8576" t="s">
        <v>48255</v>
      </c>
      <c r="O8576" t="s">
        <v>24506</v>
      </c>
      <c r="P8576" t="s">
        <v>48256</v>
      </c>
      <c r="Q8576" t="s">
        <v>24505</v>
      </c>
    </row>
    <row r="8577" spans="1:17" x14ac:dyDescent="0.25">
      <c r="A8577" s="4">
        <v>8900080029149</v>
      </c>
      <c r="B8577" t="s">
        <v>4050</v>
      </c>
      <c r="C8577" t="s">
        <v>19587</v>
      </c>
      <c r="E8577" t="s">
        <v>24348</v>
      </c>
      <c r="F8577" t="s">
        <v>24348</v>
      </c>
      <c r="G8577" t="s">
        <v>24590</v>
      </c>
      <c r="H8577">
        <v>146001</v>
      </c>
      <c r="I8577">
        <v>1882</v>
      </c>
      <c r="J8577">
        <v>8725003059</v>
      </c>
      <c r="L8577" t="s">
        <v>31115</v>
      </c>
      <c r="M8577" t="s">
        <v>31116</v>
      </c>
      <c r="O8577" t="s">
        <v>24506</v>
      </c>
      <c r="P8577" t="s">
        <v>24502</v>
      </c>
      <c r="Q8577" t="s">
        <v>24505</v>
      </c>
    </row>
    <row r="8578" spans="1:17" x14ac:dyDescent="0.25">
      <c r="A8578" s="4">
        <v>8900080029057</v>
      </c>
      <c r="B8578" t="s">
        <v>7712</v>
      </c>
      <c r="C8578" t="s">
        <v>19588</v>
      </c>
      <c r="E8578" t="s">
        <v>24348</v>
      </c>
      <c r="F8578" t="s">
        <v>24348</v>
      </c>
      <c r="G8578" t="s">
        <v>24590</v>
      </c>
      <c r="H8578">
        <v>146001</v>
      </c>
      <c r="I8578">
        <v>1882</v>
      </c>
      <c r="J8578">
        <v>9417665100</v>
      </c>
      <c r="L8578" t="s">
        <v>45124</v>
      </c>
      <c r="M8578" t="s">
        <v>45125</v>
      </c>
      <c r="O8578" t="s">
        <v>24506</v>
      </c>
      <c r="P8578" t="s">
        <v>45126</v>
      </c>
      <c r="Q8578" t="s">
        <v>24505</v>
      </c>
    </row>
    <row r="8579" spans="1:17" x14ac:dyDescent="0.25">
      <c r="A8579" s="4">
        <v>8900080374829</v>
      </c>
      <c r="B8579" t="s">
        <v>7713</v>
      </c>
      <c r="C8579" t="s">
        <v>19589</v>
      </c>
      <c r="E8579" t="s">
        <v>24345</v>
      </c>
      <c r="F8579" t="s">
        <v>31089</v>
      </c>
      <c r="G8579" t="s">
        <v>24590</v>
      </c>
      <c r="H8579">
        <v>140133</v>
      </c>
      <c r="J8579">
        <v>9501522248</v>
      </c>
      <c r="L8579" t="s">
        <v>34617</v>
      </c>
      <c r="M8579" t="s">
        <v>24522</v>
      </c>
      <c r="O8579" t="s">
        <v>24506</v>
      </c>
      <c r="P8579" t="s">
        <v>34618</v>
      </c>
      <c r="Q8579" t="s">
        <v>24505</v>
      </c>
    </row>
    <row r="8580" spans="1:17" x14ac:dyDescent="0.25">
      <c r="A8580" s="4">
        <v>8900080344822</v>
      </c>
      <c r="B8580" t="s">
        <v>7714</v>
      </c>
      <c r="C8580" t="s">
        <v>19590</v>
      </c>
      <c r="E8580" t="s">
        <v>24349</v>
      </c>
      <c r="F8580" t="s">
        <v>24349</v>
      </c>
      <c r="G8580" t="s">
        <v>24590</v>
      </c>
      <c r="H8580">
        <v>144003</v>
      </c>
      <c r="I8580">
        <v>181</v>
      </c>
      <c r="J8580">
        <v>9041202450</v>
      </c>
      <c r="L8580" t="s">
        <v>44632</v>
      </c>
      <c r="M8580" t="s">
        <v>24522</v>
      </c>
      <c r="O8580" t="s">
        <v>24506</v>
      </c>
      <c r="P8580" t="s">
        <v>44633</v>
      </c>
      <c r="Q8580" t="s">
        <v>24505</v>
      </c>
    </row>
    <row r="8581" spans="1:17" x14ac:dyDescent="0.25">
      <c r="A8581" s="4">
        <v>8900080028050</v>
      </c>
      <c r="B8581" t="s">
        <v>7715</v>
      </c>
      <c r="C8581" t="s">
        <v>19591</v>
      </c>
      <c r="E8581" t="s">
        <v>24349</v>
      </c>
      <c r="F8581" t="s">
        <v>24349</v>
      </c>
      <c r="G8581" t="s">
        <v>24590</v>
      </c>
      <c r="H8581">
        <v>144007</v>
      </c>
      <c r="I8581">
        <v>181</v>
      </c>
      <c r="J8581">
        <v>8427821301</v>
      </c>
      <c r="L8581" t="s">
        <v>34248</v>
      </c>
      <c r="M8581" t="s">
        <v>34249</v>
      </c>
      <c r="O8581" t="s">
        <v>24506</v>
      </c>
      <c r="P8581" t="s">
        <v>34250</v>
      </c>
      <c r="Q8581" t="s">
        <v>24505</v>
      </c>
    </row>
    <row r="8582" spans="1:17" x14ac:dyDescent="0.25">
      <c r="A8582" s="4">
        <v>8900080425750</v>
      </c>
      <c r="B8582" t="s">
        <v>7716</v>
      </c>
      <c r="C8582" t="s">
        <v>19592</v>
      </c>
      <c r="E8582" t="s">
        <v>24349</v>
      </c>
      <c r="F8582" t="s">
        <v>24349</v>
      </c>
      <c r="G8582" t="s">
        <v>24590</v>
      </c>
      <c r="H8582">
        <v>144003</v>
      </c>
      <c r="I8582">
        <v>181</v>
      </c>
      <c r="J8582">
        <v>8196981385</v>
      </c>
      <c r="L8582" t="s">
        <v>33763</v>
      </c>
      <c r="M8582" t="s">
        <v>33764</v>
      </c>
      <c r="O8582" t="s">
        <v>24549</v>
      </c>
      <c r="P8582" t="s">
        <v>33765</v>
      </c>
      <c r="Q8582" t="s">
        <v>24505</v>
      </c>
    </row>
    <row r="8583" spans="1:17" x14ac:dyDescent="0.25">
      <c r="A8583" s="4">
        <v>8900080459649</v>
      </c>
      <c r="B8583" t="s">
        <v>7717</v>
      </c>
      <c r="C8583" t="s">
        <v>19593</v>
      </c>
      <c r="E8583" t="s">
        <v>24349</v>
      </c>
      <c r="F8583" t="s">
        <v>24349</v>
      </c>
      <c r="G8583" t="s">
        <v>24590</v>
      </c>
      <c r="H8583">
        <v>144002</v>
      </c>
      <c r="I8583">
        <v>181</v>
      </c>
      <c r="J8583">
        <v>6284635144</v>
      </c>
      <c r="L8583" t="s">
        <v>34627</v>
      </c>
      <c r="M8583" t="s">
        <v>24502</v>
      </c>
      <c r="O8583" t="s">
        <v>24506</v>
      </c>
      <c r="P8583" t="s">
        <v>34628</v>
      </c>
      <c r="Q8583" t="s">
        <v>24505</v>
      </c>
    </row>
    <row r="8584" spans="1:17" x14ac:dyDescent="0.25">
      <c r="A8584" s="4">
        <v>8900080027121</v>
      </c>
      <c r="B8584" t="s">
        <v>7718</v>
      </c>
      <c r="C8584" t="s">
        <v>19594</v>
      </c>
      <c r="E8584" t="s">
        <v>24349</v>
      </c>
      <c r="F8584" t="s">
        <v>24349</v>
      </c>
      <c r="G8584" t="s">
        <v>24590</v>
      </c>
      <c r="H8584">
        <v>144003</v>
      </c>
      <c r="I8584">
        <v>181</v>
      </c>
      <c r="J8584">
        <v>9915595940</v>
      </c>
      <c r="L8584" t="s">
        <v>31111</v>
      </c>
      <c r="M8584" t="s">
        <v>31112</v>
      </c>
      <c r="O8584" t="s">
        <v>24549</v>
      </c>
      <c r="P8584" t="s">
        <v>30868</v>
      </c>
      <c r="Q8584" t="s">
        <v>24505</v>
      </c>
    </row>
    <row r="8585" spans="1:17" x14ac:dyDescent="0.25">
      <c r="A8585" s="4">
        <v>8900080027220</v>
      </c>
      <c r="B8585" t="s">
        <v>7719</v>
      </c>
      <c r="C8585" t="s">
        <v>19595</v>
      </c>
      <c r="E8585" t="s">
        <v>24349</v>
      </c>
      <c r="F8585" t="s">
        <v>24349</v>
      </c>
      <c r="G8585" t="s">
        <v>24590</v>
      </c>
      <c r="H8585">
        <v>144001</v>
      </c>
      <c r="I8585">
        <v>181</v>
      </c>
      <c r="J8585">
        <v>9814131065</v>
      </c>
      <c r="L8585" t="s">
        <v>31107</v>
      </c>
      <c r="M8585" t="s">
        <v>31108</v>
      </c>
      <c r="O8585" t="s">
        <v>24506</v>
      </c>
      <c r="P8585" t="s">
        <v>24502</v>
      </c>
      <c r="Q8585" t="s">
        <v>24505</v>
      </c>
    </row>
    <row r="8586" spans="1:17" x14ac:dyDescent="0.25">
      <c r="A8586" s="4">
        <v>8900080028081</v>
      </c>
      <c r="B8586" t="s">
        <v>7720</v>
      </c>
      <c r="C8586" t="s">
        <v>19596</v>
      </c>
      <c r="E8586" t="s">
        <v>24349</v>
      </c>
      <c r="F8586" t="s">
        <v>24349</v>
      </c>
      <c r="G8586" t="s">
        <v>24590</v>
      </c>
      <c r="H8586">
        <v>144008</v>
      </c>
      <c r="I8586">
        <v>181</v>
      </c>
      <c r="J8586">
        <v>9815025677</v>
      </c>
      <c r="L8586" t="s">
        <v>44611</v>
      </c>
      <c r="M8586" t="s">
        <v>44612</v>
      </c>
      <c r="O8586" t="s">
        <v>24549</v>
      </c>
      <c r="P8586" t="s">
        <v>44613</v>
      </c>
      <c r="Q8586" t="s">
        <v>24505</v>
      </c>
    </row>
    <row r="8587" spans="1:17" x14ac:dyDescent="0.25">
      <c r="A8587" s="4">
        <v>8900080027503</v>
      </c>
      <c r="B8587" t="s">
        <v>7721</v>
      </c>
      <c r="C8587" t="s">
        <v>19597</v>
      </c>
      <c r="E8587" t="s">
        <v>24349</v>
      </c>
      <c r="F8587" t="s">
        <v>24349</v>
      </c>
      <c r="G8587" t="s">
        <v>24590</v>
      </c>
      <c r="H8587">
        <v>144001</v>
      </c>
      <c r="I8587">
        <v>181</v>
      </c>
      <c r="J8587">
        <v>9530741000</v>
      </c>
      <c r="L8587" t="s">
        <v>33772</v>
      </c>
      <c r="M8587" t="s">
        <v>24502</v>
      </c>
      <c r="O8587" t="s">
        <v>24549</v>
      </c>
      <c r="P8587" t="s">
        <v>24502</v>
      </c>
      <c r="Q8587" t="s">
        <v>24505</v>
      </c>
    </row>
    <row r="8588" spans="1:17" x14ac:dyDescent="0.25">
      <c r="A8588" s="4">
        <v>8900080027152</v>
      </c>
      <c r="B8588" t="s">
        <v>7722</v>
      </c>
      <c r="C8588" t="s">
        <v>19598</v>
      </c>
      <c r="E8588" t="s">
        <v>24349</v>
      </c>
      <c r="F8588" t="s">
        <v>24349</v>
      </c>
      <c r="G8588" t="s">
        <v>24590</v>
      </c>
      <c r="H8588">
        <v>144001</v>
      </c>
      <c r="I8588">
        <v>181</v>
      </c>
      <c r="J8588">
        <v>9815711570</v>
      </c>
      <c r="L8588" t="s">
        <v>31123</v>
      </c>
      <c r="M8588" t="s">
        <v>24502</v>
      </c>
      <c r="O8588" t="s">
        <v>24506</v>
      </c>
      <c r="P8588" t="s">
        <v>24502</v>
      </c>
      <c r="Q8588" t="s">
        <v>24505</v>
      </c>
    </row>
    <row r="8589" spans="1:17" x14ac:dyDescent="0.25">
      <c r="A8589" s="4">
        <v>8900080332782</v>
      </c>
      <c r="B8589" t="s">
        <v>7723</v>
      </c>
      <c r="C8589" t="s">
        <v>19599</v>
      </c>
      <c r="E8589" t="s">
        <v>24349</v>
      </c>
      <c r="F8589" t="s">
        <v>24349</v>
      </c>
      <c r="G8589" t="s">
        <v>24590</v>
      </c>
      <c r="H8589">
        <v>144001</v>
      </c>
      <c r="I8589">
        <v>181</v>
      </c>
      <c r="J8589">
        <v>9855086865</v>
      </c>
      <c r="L8589" t="s">
        <v>31124</v>
      </c>
      <c r="M8589" t="s">
        <v>24502</v>
      </c>
      <c r="O8589" t="s">
        <v>24506</v>
      </c>
      <c r="P8589" t="s">
        <v>24502</v>
      </c>
      <c r="Q8589" t="s">
        <v>24505</v>
      </c>
    </row>
    <row r="8590" spans="1:17" x14ac:dyDescent="0.25">
      <c r="A8590" s="4">
        <v>8900080420540</v>
      </c>
      <c r="B8590" t="s">
        <v>7724</v>
      </c>
      <c r="C8590" t="s">
        <v>19600</v>
      </c>
      <c r="E8590" t="s">
        <v>24349</v>
      </c>
      <c r="F8590" t="s">
        <v>24349</v>
      </c>
      <c r="G8590" t="s">
        <v>24590</v>
      </c>
      <c r="H8590">
        <v>144001</v>
      </c>
      <c r="I8590">
        <v>181</v>
      </c>
      <c r="J8590">
        <v>8146678099</v>
      </c>
      <c r="L8590" t="s">
        <v>35340</v>
      </c>
      <c r="M8590" t="s">
        <v>24522</v>
      </c>
      <c r="O8590" t="s">
        <v>24506</v>
      </c>
      <c r="P8590" t="s">
        <v>35341</v>
      </c>
      <c r="Q8590" t="s">
        <v>24505</v>
      </c>
    </row>
    <row r="8591" spans="1:17" x14ac:dyDescent="0.25">
      <c r="A8591" s="4">
        <v>8900080193284</v>
      </c>
      <c r="B8591" t="s">
        <v>7725</v>
      </c>
      <c r="C8591" t="s">
        <v>19601</v>
      </c>
      <c r="E8591" t="s">
        <v>24349</v>
      </c>
      <c r="F8591" t="s">
        <v>24349</v>
      </c>
      <c r="G8591" t="s">
        <v>24590</v>
      </c>
      <c r="H8591">
        <v>144008</v>
      </c>
      <c r="I8591">
        <v>181</v>
      </c>
      <c r="J8591">
        <v>8283800934</v>
      </c>
      <c r="L8591" t="s">
        <v>44642</v>
      </c>
      <c r="M8591" t="s">
        <v>44643</v>
      </c>
      <c r="O8591" t="s">
        <v>24549</v>
      </c>
      <c r="P8591" t="s">
        <v>44644</v>
      </c>
      <c r="Q8591" t="s">
        <v>24505</v>
      </c>
    </row>
    <row r="8592" spans="1:17" x14ac:dyDescent="0.25">
      <c r="A8592" s="4">
        <v>8900080385603</v>
      </c>
      <c r="B8592" t="s">
        <v>7726</v>
      </c>
      <c r="C8592" t="s">
        <v>19602</v>
      </c>
      <c r="E8592" t="s">
        <v>24349</v>
      </c>
      <c r="F8592" t="s">
        <v>24349</v>
      </c>
      <c r="G8592" t="s">
        <v>24590</v>
      </c>
      <c r="H8592">
        <v>144001</v>
      </c>
      <c r="J8592">
        <v>9041903132</v>
      </c>
      <c r="L8592" t="s">
        <v>38876</v>
      </c>
      <c r="M8592" t="s">
        <v>24522</v>
      </c>
      <c r="O8592" t="s">
        <v>24549</v>
      </c>
      <c r="P8592" t="s">
        <v>38877</v>
      </c>
      <c r="Q8592" t="s">
        <v>24505</v>
      </c>
    </row>
    <row r="8593" spans="1:17" x14ac:dyDescent="0.25">
      <c r="A8593" s="4">
        <v>8900080433762</v>
      </c>
      <c r="B8593" t="s">
        <v>7727</v>
      </c>
      <c r="C8593" t="s">
        <v>19603</v>
      </c>
      <c r="E8593" t="s">
        <v>24349</v>
      </c>
      <c r="F8593" t="s">
        <v>24349</v>
      </c>
      <c r="G8593" t="s">
        <v>24590</v>
      </c>
      <c r="H8593">
        <v>144002</v>
      </c>
      <c r="I8593">
        <v>181</v>
      </c>
      <c r="J8593">
        <v>8360918823</v>
      </c>
      <c r="L8593" t="s">
        <v>44640</v>
      </c>
      <c r="M8593" t="s">
        <v>24522</v>
      </c>
      <c r="O8593" t="s">
        <v>24549</v>
      </c>
      <c r="P8593" t="s">
        <v>44641</v>
      </c>
      <c r="Q8593" t="s">
        <v>24505</v>
      </c>
    </row>
    <row r="8594" spans="1:17" x14ac:dyDescent="0.25">
      <c r="A8594" s="4">
        <v>8900080353855</v>
      </c>
      <c r="B8594" t="s">
        <v>7728</v>
      </c>
      <c r="C8594" t="s">
        <v>19604</v>
      </c>
      <c r="E8594" t="s">
        <v>24349</v>
      </c>
      <c r="F8594" t="s">
        <v>24349</v>
      </c>
      <c r="G8594" t="s">
        <v>24590</v>
      </c>
      <c r="H8594">
        <v>144008</v>
      </c>
      <c r="I8594">
        <v>181</v>
      </c>
      <c r="J8594">
        <v>6284454521</v>
      </c>
      <c r="L8594" t="s">
        <v>46610</v>
      </c>
      <c r="M8594" t="s">
        <v>46611</v>
      </c>
      <c r="O8594" t="s">
        <v>24506</v>
      </c>
      <c r="P8594" t="s">
        <v>46612</v>
      </c>
      <c r="Q8594" t="s">
        <v>24542</v>
      </c>
    </row>
    <row r="8595" spans="1:17" x14ac:dyDescent="0.25">
      <c r="A8595" s="4">
        <v>8900080262829</v>
      </c>
      <c r="B8595" t="s">
        <v>7729</v>
      </c>
      <c r="C8595" t="s">
        <v>19605</v>
      </c>
      <c r="E8595" t="s">
        <v>24349</v>
      </c>
      <c r="F8595" t="s">
        <v>24349</v>
      </c>
      <c r="G8595" t="s">
        <v>24590</v>
      </c>
      <c r="H8595">
        <v>144008</v>
      </c>
      <c r="I8595">
        <v>181</v>
      </c>
      <c r="J8595">
        <v>7986642527</v>
      </c>
      <c r="L8595" t="s">
        <v>38858</v>
      </c>
      <c r="M8595" t="s">
        <v>38859</v>
      </c>
      <c r="O8595" t="s">
        <v>24549</v>
      </c>
      <c r="P8595" t="s">
        <v>38860</v>
      </c>
      <c r="Q8595" t="s">
        <v>24505</v>
      </c>
    </row>
    <row r="8596" spans="1:17" x14ac:dyDescent="0.25">
      <c r="A8596" s="4">
        <v>8900080485457</v>
      </c>
      <c r="B8596" t="s">
        <v>7730</v>
      </c>
      <c r="C8596" t="s">
        <v>19606</v>
      </c>
      <c r="E8596" t="s">
        <v>24349</v>
      </c>
      <c r="F8596" t="s">
        <v>24349</v>
      </c>
      <c r="G8596" t="s">
        <v>24590</v>
      </c>
      <c r="H8596">
        <v>144008</v>
      </c>
      <c r="I8596">
        <v>181</v>
      </c>
      <c r="J8596">
        <v>9915780281</v>
      </c>
      <c r="L8596" t="s">
        <v>48446</v>
      </c>
      <c r="O8596" t="s">
        <v>24506</v>
      </c>
      <c r="P8596" t="s">
        <v>48447</v>
      </c>
      <c r="Q8596" t="s">
        <v>24542</v>
      </c>
    </row>
    <row r="8597" spans="1:17" x14ac:dyDescent="0.25">
      <c r="A8597" s="4">
        <v>8900080424401</v>
      </c>
      <c r="B8597" t="s">
        <v>7731</v>
      </c>
      <c r="C8597" t="s">
        <v>19607</v>
      </c>
      <c r="E8597" t="s">
        <v>24349</v>
      </c>
      <c r="F8597" t="s">
        <v>24349</v>
      </c>
      <c r="G8597" t="s">
        <v>24590</v>
      </c>
      <c r="H8597">
        <v>144008</v>
      </c>
      <c r="I8597">
        <v>181</v>
      </c>
      <c r="J8597">
        <v>9650018353</v>
      </c>
      <c r="L8597" t="s">
        <v>44630</v>
      </c>
      <c r="M8597" t="s">
        <v>24522</v>
      </c>
      <c r="O8597" t="s">
        <v>24506</v>
      </c>
      <c r="P8597" t="s">
        <v>44631</v>
      </c>
      <c r="Q8597" t="s">
        <v>24505</v>
      </c>
    </row>
    <row r="8598" spans="1:17" x14ac:dyDescent="0.25">
      <c r="A8598" s="4">
        <v>8900080340015</v>
      </c>
      <c r="B8598" t="s">
        <v>7732</v>
      </c>
      <c r="C8598" t="s">
        <v>19608</v>
      </c>
      <c r="E8598" t="s">
        <v>24350</v>
      </c>
      <c r="F8598" t="s">
        <v>31089</v>
      </c>
      <c r="G8598" t="s">
        <v>24590</v>
      </c>
      <c r="H8598">
        <v>144631</v>
      </c>
      <c r="J8598">
        <v>9357660661</v>
      </c>
      <c r="L8598" t="s">
        <v>46615</v>
      </c>
      <c r="M8598" t="s">
        <v>24502</v>
      </c>
      <c r="O8598" t="s">
        <v>24506</v>
      </c>
      <c r="P8598" t="s">
        <v>46616</v>
      </c>
      <c r="Q8598" t="s">
        <v>24542</v>
      </c>
    </row>
    <row r="8599" spans="1:17" x14ac:dyDescent="0.25">
      <c r="A8599" s="4">
        <v>8900080389694</v>
      </c>
      <c r="B8599" t="s">
        <v>7733</v>
      </c>
      <c r="C8599" t="s">
        <v>19609</v>
      </c>
      <c r="E8599" t="s">
        <v>24349</v>
      </c>
      <c r="F8599" t="s">
        <v>24349</v>
      </c>
      <c r="G8599" t="s">
        <v>24590</v>
      </c>
      <c r="H8599">
        <v>144004</v>
      </c>
      <c r="I8599">
        <v>181</v>
      </c>
      <c r="J8599">
        <v>9814818335</v>
      </c>
      <c r="L8599" t="s">
        <v>46613</v>
      </c>
      <c r="M8599" t="s">
        <v>24618</v>
      </c>
      <c r="O8599" t="s">
        <v>24506</v>
      </c>
      <c r="P8599" t="s">
        <v>46614</v>
      </c>
      <c r="Q8599" t="s">
        <v>24542</v>
      </c>
    </row>
    <row r="8600" spans="1:17" x14ac:dyDescent="0.25">
      <c r="A8600" s="4">
        <v>8900080329362</v>
      </c>
      <c r="B8600" t="s">
        <v>7734</v>
      </c>
      <c r="C8600" t="s">
        <v>19610</v>
      </c>
      <c r="E8600" t="s">
        <v>24349</v>
      </c>
      <c r="F8600" t="s">
        <v>24349</v>
      </c>
      <c r="G8600" t="s">
        <v>24590</v>
      </c>
      <c r="H8600">
        <v>144007</v>
      </c>
      <c r="I8600">
        <v>181</v>
      </c>
      <c r="J8600">
        <v>9872800673</v>
      </c>
      <c r="L8600" t="s">
        <v>31135</v>
      </c>
      <c r="M8600" t="s">
        <v>31136</v>
      </c>
      <c r="O8600" t="s">
        <v>24506</v>
      </c>
      <c r="P8600" t="s">
        <v>24502</v>
      </c>
      <c r="Q8600" t="s">
        <v>24505</v>
      </c>
    </row>
    <row r="8601" spans="1:17" x14ac:dyDescent="0.25">
      <c r="A8601" s="4">
        <v>8900080610811</v>
      </c>
      <c r="B8601" t="s">
        <v>7735</v>
      </c>
      <c r="C8601" t="s">
        <v>19611</v>
      </c>
      <c r="E8601" t="s">
        <v>24351</v>
      </c>
      <c r="F8601" t="s">
        <v>24351</v>
      </c>
      <c r="G8601" t="s">
        <v>31098</v>
      </c>
      <c r="H8601">
        <v>174315</v>
      </c>
      <c r="J8601">
        <v>8894624059</v>
      </c>
      <c r="L8601" t="s">
        <v>33836</v>
      </c>
      <c r="M8601" t="s">
        <v>24522</v>
      </c>
      <c r="O8601" t="s">
        <v>24506</v>
      </c>
      <c r="P8601" t="s">
        <v>33837</v>
      </c>
      <c r="Q8601" t="s">
        <v>24505</v>
      </c>
    </row>
    <row r="8602" spans="1:17" x14ac:dyDescent="0.25">
      <c r="A8602" s="4">
        <v>8900080492714</v>
      </c>
      <c r="B8602" t="s">
        <v>7736</v>
      </c>
      <c r="C8602" t="s">
        <v>19612</v>
      </c>
      <c r="E8602" t="s">
        <v>24349</v>
      </c>
      <c r="F8602" t="s">
        <v>24349</v>
      </c>
      <c r="G8602" t="s">
        <v>24590</v>
      </c>
      <c r="H8602">
        <v>144102</v>
      </c>
      <c r="I8602">
        <v>181</v>
      </c>
      <c r="J8602">
        <v>9614018888</v>
      </c>
      <c r="L8602" t="s">
        <v>44650</v>
      </c>
      <c r="M8602" t="s">
        <v>24522</v>
      </c>
      <c r="O8602" t="s">
        <v>24506</v>
      </c>
      <c r="P8602" t="s">
        <v>44651</v>
      </c>
      <c r="Q8602" t="s">
        <v>24505</v>
      </c>
    </row>
    <row r="8603" spans="1:17" x14ac:dyDescent="0.25">
      <c r="A8603" s="4">
        <v>8900080033672</v>
      </c>
      <c r="B8603" t="s">
        <v>7737</v>
      </c>
      <c r="C8603" t="s">
        <v>19613</v>
      </c>
      <c r="E8603" t="s">
        <v>24351</v>
      </c>
      <c r="F8603" t="s">
        <v>24351</v>
      </c>
      <c r="G8603" t="s">
        <v>31098</v>
      </c>
      <c r="H8603">
        <v>174303</v>
      </c>
      <c r="I8603">
        <v>1975</v>
      </c>
      <c r="J8603">
        <v>9816023355</v>
      </c>
      <c r="L8603" t="s">
        <v>31131</v>
      </c>
      <c r="M8603" t="s">
        <v>24502</v>
      </c>
      <c r="O8603" t="s">
        <v>24506</v>
      </c>
      <c r="P8603" t="s">
        <v>24502</v>
      </c>
      <c r="Q8603" t="s">
        <v>24505</v>
      </c>
    </row>
    <row r="8604" spans="1:17" x14ac:dyDescent="0.25">
      <c r="A8604" s="4">
        <v>8900080029088</v>
      </c>
      <c r="B8604" t="s">
        <v>7738</v>
      </c>
      <c r="C8604" t="s">
        <v>19614</v>
      </c>
      <c r="E8604" t="s">
        <v>24348</v>
      </c>
      <c r="F8604" t="s">
        <v>24348</v>
      </c>
      <c r="G8604" t="s">
        <v>24590</v>
      </c>
      <c r="H8604">
        <v>146001</v>
      </c>
      <c r="I8604">
        <v>1882</v>
      </c>
      <c r="J8604">
        <v>9814074275</v>
      </c>
      <c r="L8604" t="s">
        <v>31141</v>
      </c>
      <c r="M8604" t="s">
        <v>24502</v>
      </c>
      <c r="O8604" t="s">
        <v>24549</v>
      </c>
      <c r="P8604" t="s">
        <v>30868</v>
      </c>
      <c r="Q8604" t="s">
        <v>24505</v>
      </c>
    </row>
    <row r="8605" spans="1:17" x14ac:dyDescent="0.25">
      <c r="A8605" s="4">
        <v>8900080029095</v>
      </c>
      <c r="B8605" t="s">
        <v>7739</v>
      </c>
      <c r="C8605" t="s">
        <v>19615</v>
      </c>
      <c r="E8605" t="s">
        <v>24348</v>
      </c>
      <c r="F8605" t="s">
        <v>24348</v>
      </c>
      <c r="G8605" t="s">
        <v>24590</v>
      </c>
      <c r="H8605">
        <v>146001</v>
      </c>
      <c r="I8605">
        <v>1882</v>
      </c>
      <c r="J8605">
        <v>9876361631</v>
      </c>
      <c r="L8605" t="s">
        <v>24591</v>
      </c>
      <c r="M8605" t="s">
        <v>24502</v>
      </c>
      <c r="O8605" t="s">
        <v>24506</v>
      </c>
      <c r="P8605" t="s">
        <v>24502</v>
      </c>
      <c r="Q8605" t="s">
        <v>24505</v>
      </c>
    </row>
    <row r="8606" spans="1:17" x14ac:dyDescent="0.25">
      <c r="A8606" s="4">
        <v>8900080376076</v>
      </c>
      <c r="B8606" t="s">
        <v>7740</v>
      </c>
      <c r="C8606" t="s">
        <v>19616</v>
      </c>
      <c r="E8606" t="s">
        <v>24348</v>
      </c>
      <c r="F8606" t="s">
        <v>24348</v>
      </c>
      <c r="G8606" t="s">
        <v>24590</v>
      </c>
      <c r="H8606">
        <v>146001</v>
      </c>
      <c r="I8606">
        <v>1882</v>
      </c>
      <c r="J8606">
        <v>9814233225</v>
      </c>
      <c r="L8606" t="s">
        <v>46596</v>
      </c>
      <c r="M8606" t="s">
        <v>46597</v>
      </c>
      <c r="O8606" t="s">
        <v>24506</v>
      </c>
      <c r="P8606" t="s">
        <v>46598</v>
      </c>
      <c r="Q8606" t="s">
        <v>24542</v>
      </c>
    </row>
    <row r="8607" spans="1:17" x14ac:dyDescent="0.25">
      <c r="A8607" s="4">
        <v>8900080476073</v>
      </c>
      <c r="B8607" t="s">
        <v>7741</v>
      </c>
      <c r="C8607" t="s">
        <v>19617</v>
      </c>
      <c r="E8607" t="s">
        <v>24352</v>
      </c>
      <c r="F8607" t="s">
        <v>24352</v>
      </c>
      <c r="G8607" t="s">
        <v>31098</v>
      </c>
      <c r="H8607">
        <v>174305</v>
      </c>
      <c r="I8607">
        <v>1972</v>
      </c>
      <c r="J8607">
        <v>9418353295</v>
      </c>
      <c r="L8607" t="s">
        <v>33782</v>
      </c>
      <c r="M8607" t="s">
        <v>33783</v>
      </c>
      <c r="O8607" t="s">
        <v>24506</v>
      </c>
      <c r="P8607" t="s">
        <v>33784</v>
      </c>
      <c r="Q8607" t="s">
        <v>24505</v>
      </c>
    </row>
    <row r="8608" spans="1:17" x14ac:dyDescent="0.25">
      <c r="A8608" s="4">
        <v>8900080351691</v>
      </c>
      <c r="B8608" t="s">
        <v>7742</v>
      </c>
      <c r="C8608" t="s">
        <v>19618</v>
      </c>
      <c r="E8608" t="s">
        <v>24353</v>
      </c>
      <c r="F8608" t="s">
        <v>24353</v>
      </c>
      <c r="G8608" t="s">
        <v>24590</v>
      </c>
      <c r="H8608">
        <v>143001</v>
      </c>
      <c r="I8608">
        <v>183</v>
      </c>
      <c r="J8608">
        <v>9779290193</v>
      </c>
      <c r="L8608" t="s">
        <v>38900</v>
      </c>
      <c r="M8608" t="s">
        <v>38901</v>
      </c>
      <c r="O8608" t="s">
        <v>24549</v>
      </c>
      <c r="P8608" t="s">
        <v>38902</v>
      </c>
      <c r="Q8608" t="s">
        <v>24505</v>
      </c>
    </row>
    <row r="8609" spans="1:17" x14ac:dyDescent="0.25">
      <c r="A8609" s="4">
        <v>8900080335639</v>
      </c>
      <c r="B8609" t="s">
        <v>7743</v>
      </c>
      <c r="C8609" t="s">
        <v>19619</v>
      </c>
      <c r="E8609" t="s">
        <v>24353</v>
      </c>
      <c r="F8609" t="s">
        <v>24353</v>
      </c>
      <c r="G8609" t="s">
        <v>24590</v>
      </c>
      <c r="H8609">
        <v>143001</v>
      </c>
      <c r="I8609">
        <v>183</v>
      </c>
      <c r="J8609">
        <v>1835064995</v>
      </c>
      <c r="L8609" t="s">
        <v>31132</v>
      </c>
      <c r="M8609" t="s">
        <v>24502</v>
      </c>
      <c r="O8609" t="s">
        <v>24506</v>
      </c>
      <c r="P8609" t="s">
        <v>24502</v>
      </c>
      <c r="Q8609" t="s">
        <v>24505</v>
      </c>
    </row>
    <row r="8610" spans="1:17" x14ac:dyDescent="0.25">
      <c r="A8610" s="4">
        <v>8900080025691</v>
      </c>
      <c r="B8610" t="s">
        <v>7744</v>
      </c>
      <c r="C8610" t="s">
        <v>19620</v>
      </c>
      <c r="E8610" t="s">
        <v>24353</v>
      </c>
      <c r="F8610" t="s">
        <v>24353</v>
      </c>
      <c r="G8610" t="s">
        <v>24590</v>
      </c>
      <c r="H8610">
        <v>143001</v>
      </c>
      <c r="I8610">
        <v>183</v>
      </c>
      <c r="J8610">
        <v>9592898994</v>
      </c>
      <c r="L8610" t="s">
        <v>31148</v>
      </c>
      <c r="M8610" t="s">
        <v>24502</v>
      </c>
      <c r="O8610" t="s">
        <v>24506</v>
      </c>
      <c r="P8610" t="s">
        <v>24502</v>
      </c>
      <c r="Q8610" t="s">
        <v>24505</v>
      </c>
    </row>
    <row r="8611" spans="1:17" x14ac:dyDescent="0.25">
      <c r="A8611" s="4">
        <v>8900080025431</v>
      </c>
      <c r="B8611" t="s">
        <v>7745</v>
      </c>
      <c r="C8611" t="s">
        <v>19621</v>
      </c>
      <c r="E8611" t="s">
        <v>24353</v>
      </c>
      <c r="F8611" t="s">
        <v>24353</v>
      </c>
      <c r="G8611" t="s">
        <v>24590</v>
      </c>
      <c r="H8611">
        <v>143001</v>
      </c>
      <c r="I8611">
        <v>183</v>
      </c>
      <c r="J8611">
        <v>9417491103</v>
      </c>
      <c r="L8611" t="s">
        <v>46599</v>
      </c>
      <c r="M8611" t="s">
        <v>46600</v>
      </c>
      <c r="O8611" t="s">
        <v>24549</v>
      </c>
      <c r="P8611" t="s">
        <v>46601</v>
      </c>
      <c r="Q8611" t="s">
        <v>24542</v>
      </c>
    </row>
    <row r="8612" spans="1:17" x14ac:dyDescent="0.25">
      <c r="A8612" s="4">
        <v>8900080363939</v>
      </c>
      <c r="B8612" t="s">
        <v>7746</v>
      </c>
      <c r="C8612" t="s">
        <v>19622</v>
      </c>
      <c r="E8612" t="s">
        <v>24353</v>
      </c>
      <c r="F8612" t="s">
        <v>24353</v>
      </c>
      <c r="G8612" t="s">
        <v>24590</v>
      </c>
      <c r="H8612">
        <v>143001</v>
      </c>
      <c r="I8612">
        <v>183</v>
      </c>
      <c r="J8612">
        <v>9872071231</v>
      </c>
      <c r="L8612" t="s">
        <v>38890</v>
      </c>
      <c r="M8612" t="s">
        <v>24522</v>
      </c>
      <c r="O8612" t="s">
        <v>24549</v>
      </c>
      <c r="P8612" t="s">
        <v>38891</v>
      </c>
      <c r="Q8612" t="s">
        <v>24505</v>
      </c>
    </row>
    <row r="8613" spans="1:17" x14ac:dyDescent="0.25">
      <c r="A8613" s="4">
        <v>8900080025509</v>
      </c>
      <c r="B8613" t="s">
        <v>7747</v>
      </c>
      <c r="C8613" t="s">
        <v>19623</v>
      </c>
      <c r="E8613" t="s">
        <v>24353</v>
      </c>
      <c r="F8613" t="s">
        <v>24353</v>
      </c>
      <c r="G8613" t="s">
        <v>24590</v>
      </c>
      <c r="H8613">
        <v>143006</v>
      </c>
      <c r="I8613">
        <v>183</v>
      </c>
      <c r="J8613">
        <v>9815004248</v>
      </c>
      <c r="L8613" t="s">
        <v>31154</v>
      </c>
      <c r="M8613" t="s">
        <v>31155</v>
      </c>
      <c r="O8613" t="s">
        <v>24506</v>
      </c>
      <c r="P8613" t="s">
        <v>24502</v>
      </c>
      <c r="Q8613" t="s">
        <v>24505</v>
      </c>
    </row>
    <row r="8614" spans="1:17" x14ac:dyDescent="0.25">
      <c r="A8614" s="4">
        <v>8900080071681</v>
      </c>
      <c r="B8614" t="s">
        <v>7748</v>
      </c>
      <c r="C8614" t="s">
        <v>19624</v>
      </c>
      <c r="E8614" t="s">
        <v>24354</v>
      </c>
      <c r="F8614" t="s">
        <v>23964</v>
      </c>
      <c r="G8614" t="s">
        <v>24545</v>
      </c>
      <c r="H8614">
        <v>362220</v>
      </c>
      <c r="I8614">
        <v>2871</v>
      </c>
      <c r="J8614">
        <v>9824225671</v>
      </c>
      <c r="L8614" t="s">
        <v>38888</v>
      </c>
      <c r="M8614" t="s">
        <v>24618</v>
      </c>
      <c r="O8614" t="s">
        <v>24506</v>
      </c>
      <c r="P8614" t="s">
        <v>38889</v>
      </c>
      <c r="Q8614" t="s">
        <v>24505</v>
      </c>
    </row>
    <row r="8615" spans="1:17" x14ac:dyDescent="0.25">
      <c r="A8615" s="4">
        <v>8900080025479</v>
      </c>
      <c r="B8615" t="s">
        <v>5401</v>
      </c>
      <c r="C8615" t="s">
        <v>19625</v>
      </c>
      <c r="E8615" t="s">
        <v>24353</v>
      </c>
      <c r="F8615" t="s">
        <v>24353</v>
      </c>
      <c r="G8615" t="s">
        <v>24590</v>
      </c>
      <c r="H8615">
        <v>143001</v>
      </c>
      <c r="I8615">
        <v>183</v>
      </c>
      <c r="J8615">
        <v>9815903499</v>
      </c>
      <c r="L8615" t="s">
        <v>33771</v>
      </c>
      <c r="M8615" t="s">
        <v>24502</v>
      </c>
      <c r="O8615" t="s">
        <v>24506</v>
      </c>
      <c r="P8615" t="s">
        <v>24502</v>
      </c>
      <c r="Q8615" t="s">
        <v>24505</v>
      </c>
    </row>
    <row r="8616" spans="1:17" x14ac:dyDescent="0.25">
      <c r="A8616" s="4">
        <v>8900080329553</v>
      </c>
      <c r="B8616" t="s">
        <v>7749</v>
      </c>
      <c r="C8616" t="s">
        <v>19626</v>
      </c>
      <c r="E8616" t="s">
        <v>24353</v>
      </c>
      <c r="F8616" t="s">
        <v>24353</v>
      </c>
      <c r="G8616" t="s">
        <v>24590</v>
      </c>
      <c r="H8616">
        <v>143001</v>
      </c>
      <c r="I8616">
        <v>183</v>
      </c>
      <c r="J8616">
        <v>6284558449</v>
      </c>
      <c r="L8616" t="s">
        <v>46626</v>
      </c>
      <c r="M8616" t="s">
        <v>24502</v>
      </c>
      <c r="O8616" t="s">
        <v>24506</v>
      </c>
      <c r="P8616" t="s">
        <v>46627</v>
      </c>
      <c r="Q8616" t="s">
        <v>24542</v>
      </c>
    </row>
    <row r="8617" spans="1:17" x14ac:dyDescent="0.25">
      <c r="A8617" s="4">
        <v>8900080025424</v>
      </c>
      <c r="B8617" t="s">
        <v>7750</v>
      </c>
      <c r="C8617" t="s">
        <v>19627</v>
      </c>
      <c r="E8617" t="s">
        <v>24353</v>
      </c>
      <c r="F8617" t="s">
        <v>24353</v>
      </c>
      <c r="G8617" t="s">
        <v>24590</v>
      </c>
      <c r="H8617">
        <v>143002</v>
      </c>
      <c r="I8617">
        <v>183</v>
      </c>
      <c r="J8617">
        <v>9815004465</v>
      </c>
      <c r="L8617" t="s">
        <v>25114</v>
      </c>
      <c r="M8617" t="s">
        <v>24502</v>
      </c>
      <c r="O8617" t="s">
        <v>24506</v>
      </c>
      <c r="P8617" t="s">
        <v>24502</v>
      </c>
      <c r="Q8617" t="s">
        <v>24505</v>
      </c>
    </row>
    <row r="8618" spans="1:17" x14ac:dyDescent="0.25">
      <c r="A8618" s="4">
        <v>8900080406018</v>
      </c>
      <c r="B8618" t="s">
        <v>7751</v>
      </c>
      <c r="C8618" t="s">
        <v>19628</v>
      </c>
      <c r="E8618" t="s">
        <v>24353</v>
      </c>
      <c r="F8618" t="s">
        <v>24353</v>
      </c>
      <c r="G8618" t="s">
        <v>24590</v>
      </c>
      <c r="H8618">
        <v>143001</v>
      </c>
      <c r="J8618">
        <v>8427001444</v>
      </c>
      <c r="L8618" t="s">
        <v>34354</v>
      </c>
      <c r="M8618" t="s">
        <v>24522</v>
      </c>
      <c r="O8618" t="s">
        <v>24506</v>
      </c>
      <c r="P8618" t="s">
        <v>34355</v>
      </c>
      <c r="Q8618" t="s">
        <v>24505</v>
      </c>
    </row>
    <row r="8619" spans="1:17" x14ac:dyDescent="0.25">
      <c r="A8619" s="4">
        <v>8900080026513</v>
      </c>
      <c r="B8619" t="s">
        <v>7752</v>
      </c>
      <c r="C8619" t="s">
        <v>19629</v>
      </c>
      <c r="E8619" t="s">
        <v>24353</v>
      </c>
      <c r="F8619" t="s">
        <v>24353</v>
      </c>
      <c r="G8619" t="s">
        <v>24590</v>
      </c>
      <c r="H8619">
        <v>143001</v>
      </c>
      <c r="I8619">
        <v>183</v>
      </c>
      <c r="J8619">
        <v>9815599456</v>
      </c>
      <c r="L8619" t="s">
        <v>38883</v>
      </c>
      <c r="M8619" t="s">
        <v>38884</v>
      </c>
      <c r="O8619" t="s">
        <v>24506</v>
      </c>
      <c r="P8619" t="s">
        <v>38885</v>
      </c>
      <c r="Q8619" t="s">
        <v>24505</v>
      </c>
    </row>
    <row r="8620" spans="1:17" x14ac:dyDescent="0.25">
      <c r="A8620" s="4">
        <v>8900080026018</v>
      </c>
      <c r="B8620" t="s">
        <v>7753</v>
      </c>
      <c r="C8620" t="s">
        <v>19630</v>
      </c>
      <c r="E8620" t="s">
        <v>24353</v>
      </c>
      <c r="F8620" t="s">
        <v>24353</v>
      </c>
      <c r="G8620" t="s">
        <v>24590</v>
      </c>
      <c r="H8620">
        <v>143001</v>
      </c>
      <c r="I8620">
        <v>183</v>
      </c>
      <c r="J8620">
        <v>9417373939</v>
      </c>
      <c r="L8620" t="s">
        <v>31156</v>
      </c>
      <c r="M8620" t="s">
        <v>24502</v>
      </c>
      <c r="O8620" t="s">
        <v>24506</v>
      </c>
      <c r="P8620" t="s">
        <v>24502</v>
      </c>
      <c r="Q8620" t="s">
        <v>24505</v>
      </c>
    </row>
    <row r="8621" spans="1:17" x14ac:dyDescent="0.25">
      <c r="A8621" s="4">
        <v>8900080025158</v>
      </c>
      <c r="B8621" t="s">
        <v>7754</v>
      </c>
      <c r="C8621" t="s">
        <v>19631</v>
      </c>
      <c r="E8621" t="s">
        <v>24342</v>
      </c>
      <c r="F8621" t="s">
        <v>24342</v>
      </c>
      <c r="G8621" t="s">
        <v>24590</v>
      </c>
      <c r="H8621">
        <v>142001</v>
      </c>
      <c r="I8621">
        <v>1636</v>
      </c>
      <c r="J8621">
        <v>9855727744</v>
      </c>
      <c r="L8621" t="s">
        <v>48642</v>
      </c>
      <c r="O8621" t="s">
        <v>24506</v>
      </c>
      <c r="P8621" t="s">
        <v>48643</v>
      </c>
      <c r="Q8621" t="s">
        <v>24542</v>
      </c>
    </row>
    <row r="8622" spans="1:17" x14ac:dyDescent="0.25">
      <c r="A8622" s="4">
        <v>8900080379046</v>
      </c>
      <c r="B8622" t="s">
        <v>7755</v>
      </c>
      <c r="C8622" t="s">
        <v>19632</v>
      </c>
      <c r="E8622" t="s">
        <v>24353</v>
      </c>
      <c r="F8622" t="s">
        <v>24353</v>
      </c>
      <c r="G8622" t="s">
        <v>24590</v>
      </c>
      <c r="H8622">
        <v>143001</v>
      </c>
      <c r="I8622">
        <v>183</v>
      </c>
      <c r="J8622">
        <v>9888444695</v>
      </c>
      <c r="L8622" t="s">
        <v>31178</v>
      </c>
      <c r="M8622" t="s">
        <v>31179</v>
      </c>
      <c r="O8622" t="s">
        <v>24549</v>
      </c>
      <c r="P8622" t="s">
        <v>31180</v>
      </c>
      <c r="Q8622" t="s">
        <v>24505</v>
      </c>
    </row>
    <row r="8623" spans="1:17" x14ac:dyDescent="0.25">
      <c r="A8623" s="4">
        <v>8900080025547</v>
      </c>
      <c r="B8623" t="s">
        <v>7756</v>
      </c>
      <c r="C8623" t="s">
        <v>19633</v>
      </c>
      <c r="E8623" t="s">
        <v>24353</v>
      </c>
      <c r="F8623" t="s">
        <v>24353</v>
      </c>
      <c r="G8623" t="s">
        <v>24590</v>
      </c>
      <c r="H8623">
        <v>143001</v>
      </c>
      <c r="I8623">
        <v>183</v>
      </c>
      <c r="J8623">
        <v>9814056234</v>
      </c>
      <c r="L8623" t="s">
        <v>31174</v>
      </c>
      <c r="M8623" t="s">
        <v>24502</v>
      </c>
      <c r="O8623" t="s">
        <v>24506</v>
      </c>
      <c r="P8623" t="s">
        <v>24502</v>
      </c>
      <c r="Q8623" t="s">
        <v>24505</v>
      </c>
    </row>
    <row r="8624" spans="1:17" x14ac:dyDescent="0.25">
      <c r="A8624" s="4">
        <v>8900080327412</v>
      </c>
      <c r="B8624" t="s">
        <v>7757</v>
      </c>
      <c r="C8624" t="s">
        <v>19634</v>
      </c>
      <c r="E8624" t="s">
        <v>24353</v>
      </c>
      <c r="F8624" t="s">
        <v>24353</v>
      </c>
      <c r="G8624" t="s">
        <v>24590</v>
      </c>
      <c r="H8624">
        <v>143001</v>
      </c>
      <c r="I8624">
        <v>183</v>
      </c>
      <c r="J8624">
        <v>9814704508</v>
      </c>
      <c r="L8624" t="s">
        <v>31175</v>
      </c>
      <c r="M8624" t="s">
        <v>31176</v>
      </c>
      <c r="O8624" t="s">
        <v>24506</v>
      </c>
      <c r="P8624" t="s">
        <v>31177</v>
      </c>
      <c r="Q8624" t="s">
        <v>24505</v>
      </c>
    </row>
    <row r="8625" spans="1:17" x14ac:dyDescent="0.25">
      <c r="A8625" s="4">
        <v>8900080474222</v>
      </c>
      <c r="B8625" t="s">
        <v>7758</v>
      </c>
      <c r="C8625" t="s">
        <v>19635</v>
      </c>
      <c r="E8625" t="s">
        <v>24353</v>
      </c>
      <c r="F8625" t="s">
        <v>24353</v>
      </c>
      <c r="G8625" t="s">
        <v>24590</v>
      </c>
      <c r="H8625">
        <v>143001</v>
      </c>
      <c r="I8625">
        <v>183</v>
      </c>
      <c r="J8625">
        <v>8875020407</v>
      </c>
      <c r="L8625" t="s">
        <v>48261</v>
      </c>
      <c r="M8625" t="s">
        <v>48262</v>
      </c>
      <c r="O8625" t="s">
        <v>24549</v>
      </c>
      <c r="P8625" t="s">
        <v>48263</v>
      </c>
      <c r="Q8625" t="s">
        <v>24542</v>
      </c>
    </row>
    <row r="8626" spans="1:17" x14ac:dyDescent="0.25">
      <c r="A8626" s="4">
        <v>8900080026001</v>
      </c>
      <c r="B8626" t="s">
        <v>7759</v>
      </c>
      <c r="C8626" t="s">
        <v>19636</v>
      </c>
      <c r="E8626" t="s">
        <v>24353</v>
      </c>
      <c r="F8626" t="s">
        <v>24353</v>
      </c>
      <c r="G8626" t="s">
        <v>24590</v>
      </c>
      <c r="H8626">
        <v>143001</v>
      </c>
      <c r="I8626">
        <v>183</v>
      </c>
      <c r="J8626">
        <v>9915552552</v>
      </c>
      <c r="L8626" t="s">
        <v>31168</v>
      </c>
      <c r="M8626" t="s">
        <v>24502</v>
      </c>
      <c r="O8626" t="s">
        <v>24506</v>
      </c>
      <c r="P8626" t="s">
        <v>24502</v>
      </c>
      <c r="Q8626" t="s">
        <v>24505</v>
      </c>
    </row>
    <row r="8627" spans="1:17" x14ac:dyDescent="0.25">
      <c r="A8627" s="4">
        <v>8900080025660</v>
      </c>
      <c r="B8627" t="s">
        <v>7760</v>
      </c>
      <c r="C8627" t="s">
        <v>19637</v>
      </c>
      <c r="E8627" t="s">
        <v>24353</v>
      </c>
      <c r="F8627" t="s">
        <v>24353</v>
      </c>
      <c r="G8627" t="s">
        <v>24590</v>
      </c>
      <c r="H8627">
        <v>143001</v>
      </c>
      <c r="I8627">
        <v>218</v>
      </c>
      <c r="J8627">
        <v>9814150026</v>
      </c>
      <c r="L8627" t="s">
        <v>48247</v>
      </c>
      <c r="M8627" t="s">
        <v>48248</v>
      </c>
      <c r="O8627" t="s">
        <v>24549</v>
      </c>
      <c r="P8627" t="s">
        <v>48249</v>
      </c>
      <c r="Q8627" t="s">
        <v>24542</v>
      </c>
    </row>
    <row r="8628" spans="1:17" x14ac:dyDescent="0.25">
      <c r="A8628" s="4">
        <v>8900080026117</v>
      </c>
      <c r="B8628" t="s">
        <v>7761</v>
      </c>
      <c r="C8628" t="s">
        <v>19638</v>
      </c>
      <c r="E8628" t="s">
        <v>24353</v>
      </c>
      <c r="F8628" t="s">
        <v>24353</v>
      </c>
      <c r="G8628" t="s">
        <v>24590</v>
      </c>
      <c r="H8628">
        <v>143001</v>
      </c>
      <c r="I8628">
        <v>183</v>
      </c>
      <c r="J8628">
        <v>9814052303</v>
      </c>
      <c r="L8628" t="s">
        <v>44636</v>
      </c>
      <c r="M8628" t="s">
        <v>24522</v>
      </c>
      <c r="O8628" t="s">
        <v>24506</v>
      </c>
      <c r="P8628" t="s">
        <v>44637</v>
      </c>
      <c r="Q8628" t="s">
        <v>24505</v>
      </c>
    </row>
    <row r="8629" spans="1:17" x14ac:dyDescent="0.25">
      <c r="A8629" s="4">
        <v>8900080026216</v>
      </c>
      <c r="B8629" t="s">
        <v>7762</v>
      </c>
      <c r="C8629" t="s">
        <v>19639</v>
      </c>
      <c r="E8629" t="s">
        <v>24353</v>
      </c>
      <c r="F8629" t="s">
        <v>24353</v>
      </c>
      <c r="G8629" t="s">
        <v>24590</v>
      </c>
      <c r="H8629">
        <v>151204</v>
      </c>
      <c r="I8629">
        <v>183</v>
      </c>
      <c r="J8629">
        <v>9815289900</v>
      </c>
      <c r="L8629" t="s">
        <v>31169</v>
      </c>
      <c r="M8629" t="s">
        <v>24502</v>
      </c>
      <c r="O8629" t="s">
        <v>24506</v>
      </c>
      <c r="P8629" t="s">
        <v>24502</v>
      </c>
      <c r="Q8629" t="s">
        <v>24505</v>
      </c>
    </row>
    <row r="8630" spans="1:17" x14ac:dyDescent="0.25">
      <c r="A8630" s="4">
        <v>8900080459250</v>
      </c>
      <c r="B8630" t="s">
        <v>7763</v>
      </c>
      <c r="C8630" t="s">
        <v>19640</v>
      </c>
      <c r="E8630" t="s">
        <v>24353</v>
      </c>
      <c r="F8630" t="s">
        <v>24353</v>
      </c>
      <c r="G8630" t="s">
        <v>24590</v>
      </c>
      <c r="H8630">
        <v>143001</v>
      </c>
      <c r="I8630">
        <v>183</v>
      </c>
      <c r="J8630">
        <v>9083790837</v>
      </c>
      <c r="L8630" t="s">
        <v>35344</v>
      </c>
      <c r="M8630" t="s">
        <v>35345</v>
      </c>
      <c r="O8630" t="s">
        <v>24549</v>
      </c>
      <c r="P8630" t="s">
        <v>35346</v>
      </c>
      <c r="Q8630" t="s">
        <v>24505</v>
      </c>
    </row>
    <row r="8631" spans="1:17" x14ac:dyDescent="0.25">
      <c r="A8631" s="4">
        <v>8900080025684</v>
      </c>
      <c r="B8631" t="s">
        <v>7764</v>
      </c>
      <c r="C8631" t="s">
        <v>19641</v>
      </c>
      <c r="E8631" t="s">
        <v>24353</v>
      </c>
      <c r="F8631" t="s">
        <v>24353</v>
      </c>
      <c r="G8631" t="s">
        <v>24590</v>
      </c>
      <c r="H8631">
        <v>143001</v>
      </c>
      <c r="I8631">
        <v>183</v>
      </c>
      <c r="J8631">
        <v>9815133622</v>
      </c>
      <c r="L8631" t="s">
        <v>31148</v>
      </c>
      <c r="M8631" t="s">
        <v>31188</v>
      </c>
      <c r="O8631" t="s">
        <v>24526</v>
      </c>
      <c r="P8631" t="s">
        <v>24502</v>
      </c>
      <c r="Q8631" t="s">
        <v>24505</v>
      </c>
    </row>
    <row r="8632" spans="1:17" x14ac:dyDescent="0.25">
      <c r="A8632" s="4">
        <v>8900080025288</v>
      </c>
      <c r="B8632" t="s">
        <v>7765</v>
      </c>
      <c r="C8632" t="s">
        <v>19642</v>
      </c>
      <c r="E8632" t="s">
        <v>24353</v>
      </c>
      <c r="F8632" t="s">
        <v>24353</v>
      </c>
      <c r="G8632" t="s">
        <v>24590</v>
      </c>
      <c r="H8632">
        <v>263153</v>
      </c>
      <c r="I8632">
        <v>183</v>
      </c>
      <c r="J8632">
        <v>25600432</v>
      </c>
      <c r="L8632" t="s">
        <v>38892</v>
      </c>
      <c r="M8632" t="s">
        <v>24522</v>
      </c>
      <c r="O8632" t="s">
        <v>24549</v>
      </c>
      <c r="P8632" t="s">
        <v>38893</v>
      </c>
      <c r="Q8632" t="s">
        <v>24505</v>
      </c>
    </row>
    <row r="8633" spans="1:17" x14ac:dyDescent="0.25">
      <c r="A8633" s="4">
        <v>8900080026308</v>
      </c>
      <c r="B8633" t="s">
        <v>7766</v>
      </c>
      <c r="C8633" t="s">
        <v>19643</v>
      </c>
      <c r="E8633" t="s">
        <v>24353</v>
      </c>
      <c r="F8633" t="s">
        <v>24353</v>
      </c>
      <c r="G8633" t="s">
        <v>24590</v>
      </c>
      <c r="H8633">
        <v>143001</v>
      </c>
      <c r="I8633">
        <v>183</v>
      </c>
      <c r="J8633">
        <v>8437734834</v>
      </c>
      <c r="L8633" t="s">
        <v>31189</v>
      </c>
      <c r="M8633" t="s">
        <v>24502</v>
      </c>
      <c r="O8633" t="s">
        <v>24506</v>
      </c>
      <c r="P8633" t="s">
        <v>24502</v>
      </c>
      <c r="Q8633" t="s">
        <v>24505</v>
      </c>
    </row>
    <row r="8634" spans="1:17" x14ac:dyDescent="0.25">
      <c r="A8634" s="4">
        <v>8900080408005</v>
      </c>
      <c r="B8634" t="s">
        <v>7767</v>
      </c>
      <c r="C8634" t="s">
        <v>19644</v>
      </c>
      <c r="E8634" t="s">
        <v>24353</v>
      </c>
      <c r="F8634" t="s">
        <v>24353</v>
      </c>
      <c r="G8634" t="s">
        <v>24590</v>
      </c>
      <c r="H8634">
        <v>143001</v>
      </c>
      <c r="I8634">
        <v>183</v>
      </c>
      <c r="J8634">
        <v>9999896915</v>
      </c>
      <c r="L8634" t="s">
        <v>38926</v>
      </c>
      <c r="M8634" t="s">
        <v>38927</v>
      </c>
      <c r="O8634" t="s">
        <v>24549</v>
      </c>
      <c r="P8634" t="s">
        <v>38928</v>
      </c>
      <c r="Q8634" t="s">
        <v>24505</v>
      </c>
    </row>
    <row r="8635" spans="1:17" x14ac:dyDescent="0.25">
      <c r="A8635" s="4">
        <v>8900080293168</v>
      </c>
      <c r="B8635" t="s">
        <v>7768</v>
      </c>
      <c r="C8635" t="s">
        <v>19645</v>
      </c>
      <c r="E8635" t="s">
        <v>24353</v>
      </c>
      <c r="F8635" t="s">
        <v>24353</v>
      </c>
      <c r="G8635" t="s">
        <v>24590</v>
      </c>
      <c r="H8635">
        <v>143001</v>
      </c>
      <c r="I8635">
        <v>183</v>
      </c>
      <c r="J8635">
        <v>8288082870</v>
      </c>
      <c r="L8635" t="s">
        <v>31192</v>
      </c>
      <c r="M8635" t="s">
        <v>31193</v>
      </c>
      <c r="O8635" t="s">
        <v>24549</v>
      </c>
      <c r="P8635" t="s">
        <v>31194</v>
      </c>
      <c r="Q8635" t="s">
        <v>24505</v>
      </c>
    </row>
    <row r="8636" spans="1:17" x14ac:dyDescent="0.25">
      <c r="A8636" s="4">
        <v>8900080380554</v>
      </c>
      <c r="B8636" t="s">
        <v>7769</v>
      </c>
      <c r="C8636" t="s">
        <v>19646</v>
      </c>
      <c r="E8636" t="s">
        <v>24353</v>
      </c>
      <c r="F8636" t="s">
        <v>24353</v>
      </c>
      <c r="G8636" t="s">
        <v>24590</v>
      </c>
      <c r="H8636">
        <v>143001</v>
      </c>
      <c r="I8636">
        <v>183</v>
      </c>
      <c r="J8636">
        <v>8437000075</v>
      </c>
      <c r="L8636" t="s">
        <v>38920</v>
      </c>
      <c r="M8636" t="s">
        <v>38921</v>
      </c>
      <c r="O8636" t="s">
        <v>24549</v>
      </c>
      <c r="P8636" t="s">
        <v>38922</v>
      </c>
      <c r="Q8636" t="s">
        <v>24505</v>
      </c>
    </row>
    <row r="8637" spans="1:17" x14ac:dyDescent="0.25">
      <c r="A8637" s="4">
        <v>8900080262270</v>
      </c>
      <c r="B8637" t="s">
        <v>7770</v>
      </c>
      <c r="C8637" t="s">
        <v>19647</v>
      </c>
      <c r="E8637" t="s">
        <v>24353</v>
      </c>
      <c r="F8637" t="s">
        <v>24353</v>
      </c>
      <c r="G8637" t="s">
        <v>24590</v>
      </c>
      <c r="H8637">
        <v>143001</v>
      </c>
      <c r="I8637">
        <v>183</v>
      </c>
      <c r="J8637">
        <v>9878575861</v>
      </c>
      <c r="L8637" t="s">
        <v>31199</v>
      </c>
      <c r="M8637" t="s">
        <v>31200</v>
      </c>
      <c r="O8637" t="s">
        <v>24506</v>
      </c>
      <c r="P8637" t="s">
        <v>24502</v>
      </c>
      <c r="Q8637" t="s">
        <v>24505</v>
      </c>
    </row>
    <row r="8638" spans="1:17" x14ac:dyDescent="0.25">
      <c r="A8638" s="4">
        <v>8900080025400</v>
      </c>
      <c r="B8638" t="s">
        <v>7771</v>
      </c>
      <c r="C8638" t="s">
        <v>19648</v>
      </c>
      <c r="E8638" t="s">
        <v>24353</v>
      </c>
      <c r="F8638" t="s">
        <v>24353</v>
      </c>
      <c r="G8638" t="s">
        <v>24590</v>
      </c>
      <c r="H8638">
        <v>143001</v>
      </c>
      <c r="I8638">
        <v>183</v>
      </c>
      <c r="J8638">
        <v>9915405555</v>
      </c>
      <c r="L8638" t="s">
        <v>31197</v>
      </c>
      <c r="M8638" t="s">
        <v>31198</v>
      </c>
      <c r="O8638" t="s">
        <v>24506</v>
      </c>
      <c r="P8638" t="s">
        <v>24502</v>
      </c>
      <c r="Q8638" t="s">
        <v>24505</v>
      </c>
    </row>
    <row r="8639" spans="1:17" x14ac:dyDescent="0.25">
      <c r="A8639" s="4">
        <v>8900080034204</v>
      </c>
      <c r="B8639" t="s">
        <v>152</v>
      </c>
      <c r="C8639" t="s">
        <v>19649</v>
      </c>
      <c r="E8639" t="s">
        <v>24355</v>
      </c>
      <c r="F8639" t="s">
        <v>24352</v>
      </c>
      <c r="G8639" t="s">
        <v>31098</v>
      </c>
      <c r="H8639">
        <v>177001</v>
      </c>
      <c r="J8639">
        <v>9418032551</v>
      </c>
      <c r="L8639" t="s">
        <v>38908</v>
      </c>
      <c r="O8639" t="s">
        <v>24506</v>
      </c>
      <c r="P8639" t="s">
        <v>38909</v>
      </c>
      <c r="Q8639" t="s">
        <v>24505</v>
      </c>
    </row>
    <row r="8640" spans="1:17" x14ac:dyDescent="0.25">
      <c r="A8640" s="4">
        <v>8900080464865</v>
      </c>
      <c r="B8640" t="s">
        <v>7772</v>
      </c>
      <c r="C8640" t="s">
        <v>19650</v>
      </c>
      <c r="E8640" t="s">
        <v>24352</v>
      </c>
      <c r="F8640" t="s">
        <v>24352</v>
      </c>
      <c r="G8640" t="s">
        <v>31098</v>
      </c>
      <c r="H8640">
        <v>177001</v>
      </c>
      <c r="I8640">
        <v>1972</v>
      </c>
      <c r="J8640">
        <v>9418020055</v>
      </c>
      <c r="L8640" t="s">
        <v>44648</v>
      </c>
      <c r="M8640" t="s">
        <v>24502</v>
      </c>
      <c r="O8640" t="s">
        <v>24506</v>
      </c>
      <c r="P8640" t="s">
        <v>44649</v>
      </c>
      <c r="Q8640" t="s">
        <v>24505</v>
      </c>
    </row>
    <row r="8641" spans="1:17" x14ac:dyDescent="0.25">
      <c r="A8641" s="4">
        <v>8900080028968</v>
      </c>
      <c r="B8641" t="s">
        <v>7773</v>
      </c>
      <c r="C8641" t="s">
        <v>19651</v>
      </c>
      <c r="E8641" t="s">
        <v>24348</v>
      </c>
      <c r="F8641" t="s">
        <v>24348</v>
      </c>
      <c r="G8641" t="s">
        <v>24590</v>
      </c>
      <c r="H8641">
        <v>146001</v>
      </c>
      <c r="I8641">
        <v>1882</v>
      </c>
      <c r="J8641">
        <v>9464674633</v>
      </c>
      <c r="L8641" t="s">
        <v>45495</v>
      </c>
      <c r="M8641" t="s">
        <v>24522</v>
      </c>
      <c r="O8641" t="s">
        <v>24506</v>
      </c>
      <c r="P8641" t="s">
        <v>45496</v>
      </c>
      <c r="Q8641" t="s">
        <v>24542</v>
      </c>
    </row>
    <row r="8642" spans="1:17" x14ac:dyDescent="0.25">
      <c r="A8642" s="4">
        <v>8900080365414</v>
      </c>
      <c r="B8642" t="s">
        <v>7774</v>
      </c>
      <c r="C8642" t="s">
        <v>19652</v>
      </c>
      <c r="E8642" t="s">
        <v>24356</v>
      </c>
      <c r="F8642" t="s">
        <v>24356</v>
      </c>
      <c r="G8642" t="s">
        <v>24590</v>
      </c>
      <c r="H8642">
        <v>143505</v>
      </c>
      <c r="I8642">
        <v>1871</v>
      </c>
      <c r="J8642">
        <v>8288088439</v>
      </c>
      <c r="L8642" t="s">
        <v>48250</v>
      </c>
      <c r="M8642" t="s">
        <v>24522</v>
      </c>
      <c r="O8642" t="s">
        <v>24506</v>
      </c>
      <c r="P8642" t="s">
        <v>48251</v>
      </c>
      <c r="Q8642" t="s">
        <v>24542</v>
      </c>
    </row>
    <row r="8643" spans="1:17" x14ac:dyDescent="0.25">
      <c r="A8643" s="4">
        <v>8900080028210</v>
      </c>
      <c r="B8643" t="s">
        <v>7775</v>
      </c>
      <c r="C8643" t="s">
        <v>19653</v>
      </c>
      <c r="E8643" t="s">
        <v>24357</v>
      </c>
      <c r="F8643" t="s">
        <v>24348</v>
      </c>
      <c r="G8643" t="s">
        <v>24590</v>
      </c>
      <c r="H8643">
        <v>144211</v>
      </c>
      <c r="I8643">
        <v>1883</v>
      </c>
      <c r="J8643">
        <v>9872493738</v>
      </c>
      <c r="L8643" t="s">
        <v>38912</v>
      </c>
      <c r="M8643" t="s">
        <v>24522</v>
      </c>
      <c r="O8643" t="s">
        <v>24506</v>
      </c>
      <c r="P8643" t="s">
        <v>38913</v>
      </c>
      <c r="Q8643" t="s">
        <v>24505</v>
      </c>
    </row>
    <row r="8644" spans="1:17" x14ac:dyDescent="0.25">
      <c r="A8644" s="4">
        <v>8900080028623</v>
      </c>
      <c r="B8644" t="s">
        <v>543</v>
      </c>
      <c r="C8644" t="s">
        <v>19654</v>
      </c>
      <c r="E8644" t="s">
        <v>24358</v>
      </c>
      <c r="F8644" t="s">
        <v>24358</v>
      </c>
      <c r="G8644" t="s">
        <v>24590</v>
      </c>
      <c r="H8644">
        <v>145001</v>
      </c>
      <c r="I8644">
        <v>186</v>
      </c>
      <c r="J8644">
        <v>7837804804</v>
      </c>
      <c r="L8644" t="s">
        <v>38914</v>
      </c>
      <c r="M8644" t="s">
        <v>38915</v>
      </c>
      <c r="O8644" t="s">
        <v>24506</v>
      </c>
      <c r="P8644" t="s">
        <v>38916</v>
      </c>
      <c r="Q8644" t="s">
        <v>24505</v>
      </c>
    </row>
    <row r="8645" spans="1:17" x14ac:dyDescent="0.25">
      <c r="A8645" s="4">
        <v>8900080410046</v>
      </c>
      <c r="B8645" t="s">
        <v>7776</v>
      </c>
      <c r="C8645" t="s">
        <v>19655</v>
      </c>
      <c r="E8645" t="s">
        <v>24228</v>
      </c>
      <c r="F8645" t="s">
        <v>24228</v>
      </c>
      <c r="G8645" t="s">
        <v>24590</v>
      </c>
      <c r="H8645">
        <v>141006</v>
      </c>
      <c r="I8645">
        <v>161</v>
      </c>
      <c r="J8645">
        <v>8000000250</v>
      </c>
      <c r="L8645" t="s">
        <v>48233</v>
      </c>
      <c r="M8645" t="s">
        <v>24522</v>
      </c>
      <c r="O8645" t="s">
        <v>24549</v>
      </c>
      <c r="P8645" t="s">
        <v>48234</v>
      </c>
      <c r="Q8645" t="s">
        <v>24542</v>
      </c>
    </row>
    <row r="8646" spans="1:17" x14ac:dyDescent="0.25">
      <c r="A8646" s="4">
        <v>8900080081758</v>
      </c>
      <c r="B8646" t="s">
        <v>7777</v>
      </c>
      <c r="C8646" t="s">
        <v>19656</v>
      </c>
      <c r="E8646" t="s">
        <v>24358</v>
      </c>
      <c r="F8646" t="s">
        <v>24358</v>
      </c>
      <c r="G8646" t="s">
        <v>24590</v>
      </c>
      <c r="H8646">
        <v>145001</v>
      </c>
      <c r="I8646">
        <v>186</v>
      </c>
      <c r="J8646">
        <v>8872910333</v>
      </c>
      <c r="L8646" t="s">
        <v>38917</v>
      </c>
      <c r="M8646" t="s">
        <v>38918</v>
      </c>
      <c r="O8646" t="s">
        <v>24506</v>
      </c>
      <c r="P8646" t="s">
        <v>38919</v>
      </c>
      <c r="Q8646" t="s">
        <v>24505</v>
      </c>
    </row>
    <row r="8647" spans="1:17" x14ac:dyDescent="0.25">
      <c r="A8647" s="4">
        <v>8900080028739</v>
      </c>
      <c r="B8647" t="s">
        <v>3130</v>
      </c>
      <c r="C8647" t="s">
        <v>19657</v>
      </c>
      <c r="E8647" t="s">
        <v>24358</v>
      </c>
      <c r="F8647" t="s">
        <v>24358</v>
      </c>
      <c r="G8647" t="s">
        <v>24590</v>
      </c>
      <c r="H8647">
        <v>145001</v>
      </c>
      <c r="I8647">
        <v>186</v>
      </c>
      <c r="J8647">
        <v>9417030728</v>
      </c>
      <c r="L8647" t="s">
        <v>33773</v>
      </c>
      <c r="M8647" t="s">
        <v>24502</v>
      </c>
      <c r="O8647" t="s">
        <v>24549</v>
      </c>
      <c r="P8647" t="s">
        <v>24502</v>
      </c>
      <c r="Q8647" t="s">
        <v>24505</v>
      </c>
    </row>
    <row r="8648" spans="1:17" x14ac:dyDescent="0.25">
      <c r="A8648" s="4">
        <v>8900080512153</v>
      </c>
      <c r="B8648" t="s">
        <v>7778</v>
      </c>
      <c r="C8648" t="s">
        <v>19658</v>
      </c>
      <c r="E8648" t="s">
        <v>24359</v>
      </c>
      <c r="F8648" t="s">
        <v>24359</v>
      </c>
      <c r="G8648" t="s">
        <v>31195</v>
      </c>
      <c r="H8648">
        <v>180012</v>
      </c>
      <c r="I8648">
        <v>191</v>
      </c>
      <c r="J8648">
        <v>9469111213</v>
      </c>
      <c r="L8648" t="s">
        <v>38947</v>
      </c>
      <c r="M8648" t="s">
        <v>24618</v>
      </c>
      <c r="O8648" t="s">
        <v>24506</v>
      </c>
      <c r="P8648" t="s">
        <v>38948</v>
      </c>
      <c r="Q8648" t="s">
        <v>24505</v>
      </c>
    </row>
    <row r="8649" spans="1:17" x14ac:dyDescent="0.25">
      <c r="A8649" s="4">
        <v>8900080626607</v>
      </c>
      <c r="B8649" t="s">
        <v>7779</v>
      </c>
      <c r="C8649" t="s">
        <v>19659</v>
      </c>
      <c r="E8649" t="s">
        <v>24359</v>
      </c>
      <c r="F8649" t="s">
        <v>24359</v>
      </c>
      <c r="G8649" t="s">
        <v>31195</v>
      </c>
      <c r="H8649">
        <v>180015</v>
      </c>
      <c r="J8649">
        <v>9906153107</v>
      </c>
      <c r="L8649" t="s">
        <v>50499</v>
      </c>
      <c r="O8649" t="s">
        <v>24549</v>
      </c>
      <c r="P8649">
        <v>0</v>
      </c>
      <c r="Q8649" t="s">
        <v>24505</v>
      </c>
    </row>
    <row r="8650" spans="1:17" x14ac:dyDescent="0.25">
      <c r="A8650" s="4">
        <v>8900080034471</v>
      </c>
      <c r="B8650" t="s">
        <v>7780</v>
      </c>
      <c r="C8650" t="s">
        <v>19660</v>
      </c>
      <c r="E8650" t="s">
        <v>24359</v>
      </c>
      <c r="F8650" t="s">
        <v>24359</v>
      </c>
      <c r="G8650" t="s">
        <v>31195</v>
      </c>
      <c r="H8650">
        <v>180012</v>
      </c>
      <c r="I8650">
        <v>674</v>
      </c>
      <c r="J8650">
        <v>9796221495</v>
      </c>
      <c r="L8650" t="s">
        <v>31205</v>
      </c>
      <c r="M8650" t="s">
        <v>31206</v>
      </c>
      <c r="O8650" t="s">
        <v>24506</v>
      </c>
      <c r="P8650" t="s">
        <v>24502</v>
      </c>
      <c r="Q8650" t="s">
        <v>24505</v>
      </c>
    </row>
    <row r="8651" spans="1:17" x14ac:dyDescent="0.25">
      <c r="A8651" s="4">
        <v>8900080600201</v>
      </c>
      <c r="B8651" t="s">
        <v>7781</v>
      </c>
      <c r="C8651" t="s">
        <v>19661</v>
      </c>
      <c r="E8651" t="s">
        <v>24359</v>
      </c>
      <c r="F8651" t="s">
        <v>24359</v>
      </c>
      <c r="G8651" t="s">
        <v>31195</v>
      </c>
      <c r="H8651">
        <v>180005</v>
      </c>
      <c r="J8651">
        <v>7042893500</v>
      </c>
      <c r="L8651" t="s">
        <v>48266</v>
      </c>
      <c r="M8651" t="s">
        <v>27191</v>
      </c>
      <c r="O8651" t="s">
        <v>24549</v>
      </c>
      <c r="P8651" t="s">
        <v>48267</v>
      </c>
      <c r="Q8651" t="s">
        <v>24542</v>
      </c>
    </row>
    <row r="8652" spans="1:17" x14ac:dyDescent="0.25">
      <c r="A8652" s="4">
        <v>8900080419230</v>
      </c>
      <c r="B8652" t="s">
        <v>7782</v>
      </c>
      <c r="C8652" t="s">
        <v>19662</v>
      </c>
      <c r="E8652" t="s">
        <v>24359</v>
      </c>
      <c r="F8652" t="s">
        <v>24359</v>
      </c>
      <c r="G8652" t="s">
        <v>31195</v>
      </c>
      <c r="H8652">
        <v>180017</v>
      </c>
      <c r="I8652">
        <v>191</v>
      </c>
      <c r="J8652">
        <v>8899002365</v>
      </c>
      <c r="L8652" t="s">
        <v>33780</v>
      </c>
      <c r="M8652" t="s">
        <v>27292</v>
      </c>
      <c r="O8652" t="s">
        <v>24506</v>
      </c>
      <c r="P8652" t="s">
        <v>33781</v>
      </c>
      <c r="Q8652" t="s">
        <v>24505</v>
      </c>
    </row>
    <row r="8653" spans="1:17" x14ac:dyDescent="0.25">
      <c r="A8653" s="4">
        <v>8900080338258</v>
      </c>
      <c r="B8653" t="s">
        <v>7783</v>
      </c>
      <c r="C8653" t="s">
        <v>19663</v>
      </c>
      <c r="E8653" t="s">
        <v>24359</v>
      </c>
      <c r="F8653" t="s">
        <v>24359</v>
      </c>
      <c r="G8653" t="s">
        <v>31195</v>
      </c>
      <c r="H8653">
        <v>180017</v>
      </c>
      <c r="I8653">
        <v>191</v>
      </c>
      <c r="J8653">
        <v>9906091981</v>
      </c>
      <c r="L8653" t="s">
        <v>31209</v>
      </c>
      <c r="M8653" t="s">
        <v>24502</v>
      </c>
      <c r="O8653" t="s">
        <v>24506</v>
      </c>
      <c r="P8653" t="s">
        <v>31210</v>
      </c>
      <c r="Q8653" t="s">
        <v>24505</v>
      </c>
    </row>
    <row r="8654" spans="1:17" x14ac:dyDescent="0.25">
      <c r="A8654" s="4">
        <v>8900080359468</v>
      </c>
      <c r="B8654" t="s">
        <v>7784</v>
      </c>
      <c r="C8654" t="s">
        <v>19664</v>
      </c>
      <c r="E8654" t="s">
        <v>23857</v>
      </c>
      <c r="F8654" t="s">
        <v>23840</v>
      </c>
      <c r="G8654" t="s">
        <v>24514</v>
      </c>
      <c r="H8654">
        <v>421005</v>
      </c>
      <c r="I8654">
        <v>251</v>
      </c>
      <c r="J8654">
        <v>8291812322</v>
      </c>
      <c r="L8654" t="s">
        <v>31220</v>
      </c>
      <c r="M8654" t="s">
        <v>31221</v>
      </c>
      <c r="O8654" t="s">
        <v>24549</v>
      </c>
      <c r="P8654" t="s">
        <v>31222</v>
      </c>
      <c r="Q8654" t="s">
        <v>24505</v>
      </c>
    </row>
    <row r="8655" spans="1:17" x14ac:dyDescent="0.25">
      <c r="A8655" s="4">
        <v>8900080461925</v>
      </c>
      <c r="B8655" t="s">
        <v>7785</v>
      </c>
      <c r="C8655" t="s">
        <v>19665</v>
      </c>
      <c r="E8655" t="s">
        <v>23533</v>
      </c>
      <c r="F8655" t="s">
        <v>23533</v>
      </c>
      <c r="G8655" t="s">
        <v>24552</v>
      </c>
      <c r="H8655">
        <v>635109</v>
      </c>
      <c r="J8655">
        <v>8056328262</v>
      </c>
      <c r="L8655" t="s">
        <v>34693</v>
      </c>
      <c r="M8655" t="s">
        <v>34694</v>
      </c>
      <c r="O8655" t="s">
        <v>24526</v>
      </c>
      <c r="P8655" t="s">
        <v>34695</v>
      </c>
      <c r="Q8655" t="s">
        <v>24505</v>
      </c>
    </row>
    <row r="8656" spans="1:17" x14ac:dyDescent="0.25">
      <c r="A8656" s="4">
        <v>8900080118850</v>
      </c>
      <c r="B8656" t="s">
        <v>7786</v>
      </c>
      <c r="C8656" t="s">
        <v>19666</v>
      </c>
      <c r="E8656" t="s">
        <v>23716</v>
      </c>
      <c r="F8656" t="s">
        <v>23716</v>
      </c>
      <c r="G8656" t="s">
        <v>24514</v>
      </c>
      <c r="H8656">
        <v>410101</v>
      </c>
      <c r="I8656">
        <v>2148</v>
      </c>
      <c r="J8656">
        <v>9373304542</v>
      </c>
      <c r="L8656" t="s">
        <v>38937</v>
      </c>
      <c r="M8656" t="s">
        <v>24502</v>
      </c>
      <c r="O8656" t="s">
        <v>24506</v>
      </c>
      <c r="P8656" t="s">
        <v>38938</v>
      </c>
      <c r="Q8656" t="s">
        <v>24505</v>
      </c>
    </row>
    <row r="8657" spans="1:17" x14ac:dyDescent="0.25">
      <c r="A8657" s="4">
        <v>8900080413337</v>
      </c>
      <c r="B8657" t="s">
        <v>7257</v>
      </c>
      <c r="C8657" t="s">
        <v>19667</v>
      </c>
      <c r="E8657" t="s">
        <v>24360</v>
      </c>
      <c r="F8657" t="s">
        <v>24360</v>
      </c>
      <c r="G8657" t="s">
        <v>31195</v>
      </c>
      <c r="H8657">
        <v>190005</v>
      </c>
      <c r="I8657">
        <v>194</v>
      </c>
      <c r="J8657">
        <v>9582211733</v>
      </c>
      <c r="L8657" t="s">
        <v>31230</v>
      </c>
      <c r="M8657" t="s">
        <v>30566</v>
      </c>
      <c r="O8657" t="s">
        <v>24506</v>
      </c>
      <c r="P8657" t="s">
        <v>31231</v>
      </c>
      <c r="Q8657" t="s">
        <v>24505</v>
      </c>
    </row>
    <row r="8658" spans="1:17" x14ac:dyDescent="0.25">
      <c r="A8658" s="4">
        <v>8900080593183</v>
      </c>
      <c r="B8658" t="s">
        <v>7787</v>
      </c>
      <c r="C8658" t="s">
        <v>19668</v>
      </c>
      <c r="E8658" t="s">
        <v>24360</v>
      </c>
      <c r="F8658" t="s">
        <v>24360</v>
      </c>
      <c r="G8658" t="s">
        <v>31195</v>
      </c>
      <c r="H8658">
        <v>190001</v>
      </c>
      <c r="J8658">
        <v>7006549519</v>
      </c>
      <c r="L8658" t="s">
        <v>48268</v>
      </c>
      <c r="M8658" t="s">
        <v>27191</v>
      </c>
      <c r="O8658" t="s">
        <v>24549</v>
      </c>
      <c r="P8658" t="s">
        <v>48269</v>
      </c>
      <c r="Q8658" t="s">
        <v>24542</v>
      </c>
    </row>
    <row r="8659" spans="1:17" x14ac:dyDescent="0.25">
      <c r="A8659" s="4">
        <v>8900080352766</v>
      </c>
      <c r="B8659" t="s">
        <v>7788</v>
      </c>
      <c r="C8659" t="s">
        <v>19669</v>
      </c>
      <c r="E8659" t="s">
        <v>24360</v>
      </c>
      <c r="F8659" t="s">
        <v>24360</v>
      </c>
      <c r="G8659" t="s">
        <v>31195</v>
      </c>
      <c r="H8659">
        <v>190009</v>
      </c>
      <c r="I8659">
        <v>194</v>
      </c>
      <c r="J8659">
        <v>7006799948</v>
      </c>
      <c r="L8659" t="s">
        <v>31215</v>
      </c>
      <c r="M8659" t="s">
        <v>31216</v>
      </c>
      <c r="O8659" t="s">
        <v>24506</v>
      </c>
      <c r="P8659" t="s">
        <v>31217</v>
      </c>
      <c r="Q8659" t="s">
        <v>24505</v>
      </c>
    </row>
    <row r="8660" spans="1:17" x14ac:dyDescent="0.25">
      <c r="A8660" s="4">
        <v>8900080034952</v>
      </c>
      <c r="B8660" t="s">
        <v>7789</v>
      </c>
      <c r="C8660" t="s">
        <v>19670</v>
      </c>
      <c r="E8660" t="s">
        <v>24360</v>
      </c>
      <c r="F8660" t="s">
        <v>24360</v>
      </c>
      <c r="G8660" t="s">
        <v>31195</v>
      </c>
      <c r="H8660">
        <v>190008</v>
      </c>
      <c r="I8660">
        <v>194</v>
      </c>
      <c r="J8660">
        <v>9419000222</v>
      </c>
      <c r="L8660" t="s">
        <v>31211</v>
      </c>
      <c r="M8660" t="s">
        <v>24502</v>
      </c>
      <c r="O8660" t="s">
        <v>24506</v>
      </c>
      <c r="P8660" t="s">
        <v>24502</v>
      </c>
      <c r="Q8660" t="s">
        <v>24505</v>
      </c>
    </row>
    <row r="8661" spans="1:17" x14ac:dyDescent="0.25">
      <c r="A8661" s="4">
        <v>8900080589766</v>
      </c>
      <c r="B8661" t="s">
        <v>7790</v>
      </c>
      <c r="C8661" t="s">
        <v>19671</v>
      </c>
      <c r="E8661" t="s">
        <v>24360</v>
      </c>
      <c r="F8661" t="s">
        <v>24360</v>
      </c>
      <c r="G8661" t="s">
        <v>31195</v>
      </c>
      <c r="H8661">
        <v>190001</v>
      </c>
      <c r="I8661">
        <v>194</v>
      </c>
      <c r="J8661">
        <v>6006112316</v>
      </c>
      <c r="L8661" t="s">
        <v>49728</v>
      </c>
      <c r="M8661" t="s">
        <v>30295</v>
      </c>
      <c r="O8661" t="s">
        <v>24549</v>
      </c>
      <c r="P8661" t="s">
        <v>49729</v>
      </c>
      <c r="Q8661" t="s">
        <v>24505</v>
      </c>
    </row>
    <row r="8662" spans="1:17" x14ac:dyDescent="0.25">
      <c r="A8662" s="4">
        <v>8900080186675</v>
      </c>
      <c r="B8662" t="s">
        <v>7791</v>
      </c>
      <c r="C8662" t="s">
        <v>19672</v>
      </c>
      <c r="E8662" t="s">
        <v>23547</v>
      </c>
      <c r="F8662" t="s">
        <v>23547</v>
      </c>
      <c r="G8662" t="s">
        <v>24501</v>
      </c>
      <c r="H8662">
        <v>560050</v>
      </c>
      <c r="I8662">
        <v>80</v>
      </c>
      <c r="J8662">
        <v>9427431491</v>
      </c>
      <c r="L8662" t="s">
        <v>31223</v>
      </c>
      <c r="M8662" t="s">
        <v>24502</v>
      </c>
      <c r="O8662" t="s">
        <v>24506</v>
      </c>
      <c r="P8662" t="s">
        <v>31224</v>
      </c>
      <c r="Q8662" t="s">
        <v>24505</v>
      </c>
    </row>
    <row r="8663" spans="1:17" x14ac:dyDescent="0.25">
      <c r="A8663" s="4">
        <v>8900080343429</v>
      </c>
      <c r="B8663" t="s">
        <v>7792</v>
      </c>
      <c r="C8663" t="s">
        <v>19673</v>
      </c>
      <c r="E8663" t="s">
        <v>24360</v>
      </c>
      <c r="F8663" t="s">
        <v>24360</v>
      </c>
      <c r="G8663" t="s">
        <v>31195</v>
      </c>
      <c r="H8663">
        <v>190010</v>
      </c>
      <c r="I8663">
        <v>194</v>
      </c>
      <c r="J8663">
        <v>8875020446</v>
      </c>
      <c r="L8663" t="s">
        <v>31228</v>
      </c>
      <c r="M8663" t="s">
        <v>28697</v>
      </c>
      <c r="O8663" t="s">
        <v>24506</v>
      </c>
      <c r="P8663" t="s">
        <v>31229</v>
      </c>
      <c r="Q8663" t="s">
        <v>24505</v>
      </c>
    </row>
    <row r="8664" spans="1:17" x14ac:dyDescent="0.25">
      <c r="A8664" s="4">
        <v>8900080369337</v>
      </c>
      <c r="B8664" t="s">
        <v>7793</v>
      </c>
      <c r="C8664" t="s">
        <v>19674</v>
      </c>
      <c r="E8664" t="s">
        <v>24361</v>
      </c>
      <c r="F8664" t="s">
        <v>23433</v>
      </c>
      <c r="G8664" t="s">
        <v>24552</v>
      </c>
      <c r="H8664">
        <v>625513</v>
      </c>
      <c r="I8664">
        <v>4546</v>
      </c>
      <c r="J8664">
        <v>9092876466</v>
      </c>
      <c r="L8664" t="s">
        <v>44963</v>
      </c>
      <c r="M8664" t="s">
        <v>44964</v>
      </c>
      <c r="O8664" t="s">
        <v>24506</v>
      </c>
      <c r="P8664" t="s">
        <v>44965</v>
      </c>
      <c r="Q8664" t="s">
        <v>24505</v>
      </c>
    </row>
    <row r="8665" spans="1:17" x14ac:dyDescent="0.25">
      <c r="A8665" s="4">
        <v>8900080366534</v>
      </c>
      <c r="B8665" t="s">
        <v>7794</v>
      </c>
      <c r="C8665" t="s">
        <v>19675</v>
      </c>
      <c r="E8665" t="s">
        <v>24362</v>
      </c>
      <c r="F8665" t="s">
        <v>24595</v>
      </c>
      <c r="G8665" t="s">
        <v>24530</v>
      </c>
      <c r="H8665">
        <v>695101</v>
      </c>
      <c r="J8665">
        <v>9400247623</v>
      </c>
      <c r="L8665" t="s">
        <v>45762</v>
      </c>
      <c r="M8665" t="s">
        <v>24502</v>
      </c>
      <c r="O8665" t="s">
        <v>24549</v>
      </c>
      <c r="P8665" t="s">
        <v>24511</v>
      </c>
      <c r="Q8665" t="s">
        <v>24542</v>
      </c>
    </row>
    <row r="8666" spans="1:17" x14ac:dyDescent="0.25">
      <c r="A8666" s="4">
        <v>8900080545434</v>
      </c>
      <c r="B8666" t="s">
        <v>7795</v>
      </c>
      <c r="C8666" t="s">
        <v>19676</v>
      </c>
      <c r="E8666" t="s">
        <v>24363</v>
      </c>
      <c r="F8666" t="s">
        <v>24469</v>
      </c>
      <c r="G8666" t="s">
        <v>24552</v>
      </c>
      <c r="H8666">
        <v>629202</v>
      </c>
      <c r="J8666">
        <v>9444405818</v>
      </c>
      <c r="L8666" t="s">
        <v>38951</v>
      </c>
      <c r="M8666" t="s">
        <v>38952</v>
      </c>
      <c r="O8666" t="s">
        <v>24506</v>
      </c>
      <c r="P8666" t="s">
        <v>38953</v>
      </c>
      <c r="Q8666" t="s">
        <v>24505</v>
      </c>
    </row>
    <row r="8667" spans="1:17" x14ac:dyDescent="0.25">
      <c r="A8667" s="4">
        <v>8900080421110</v>
      </c>
      <c r="B8667" t="s">
        <v>7796</v>
      </c>
      <c r="C8667" t="s">
        <v>19677</v>
      </c>
      <c r="E8667" t="s">
        <v>24364</v>
      </c>
      <c r="F8667" t="s">
        <v>25136</v>
      </c>
      <c r="G8667" t="s">
        <v>24552</v>
      </c>
      <c r="H8667">
        <v>629202</v>
      </c>
      <c r="J8667">
        <v>9442301847</v>
      </c>
      <c r="L8667" t="s">
        <v>38949</v>
      </c>
      <c r="M8667" t="s">
        <v>24522</v>
      </c>
      <c r="O8667" t="s">
        <v>24506</v>
      </c>
      <c r="P8667" t="s">
        <v>38950</v>
      </c>
      <c r="Q8667" t="s">
        <v>24505</v>
      </c>
    </row>
    <row r="8668" spans="1:17" x14ac:dyDescent="0.25">
      <c r="A8668" s="4">
        <v>8900080447509</v>
      </c>
      <c r="B8668" t="s">
        <v>7797</v>
      </c>
      <c r="C8668" t="s">
        <v>19678</v>
      </c>
      <c r="E8668" t="s">
        <v>24364</v>
      </c>
      <c r="F8668" t="s">
        <v>24364</v>
      </c>
      <c r="G8668" t="s">
        <v>24552</v>
      </c>
      <c r="H8668">
        <v>629002</v>
      </c>
      <c r="I8668">
        <v>4652</v>
      </c>
      <c r="J8668">
        <v>9361662200</v>
      </c>
      <c r="L8668" t="s">
        <v>38941</v>
      </c>
      <c r="M8668" t="s">
        <v>38942</v>
      </c>
      <c r="O8668" t="s">
        <v>24506</v>
      </c>
      <c r="P8668" t="s">
        <v>38943</v>
      </c>
      <c r="Q8668" t="s">
        <v>24505</v>
      </c>
    </row>
    <row r="8669" spans="1:17" x14ac:dyDescent="0.25">
      <c r="A8669" s="4">
        <v>8900080216075</v>
      </c>
      <c r="B8669" t="s">
        <v>7798</v>
      </c>
      <c r="C8669" t="s">
        <v>19679</v>
      </c>
      <c r="E8669" t="s">
        <v>24363</v>
      </c>
      <c r="F8669" t="s">
        <v>24364</v>
      </c>
      <c r="G8669" t="s">
        <v>24552</v>
      </c>
      <c r="H8669">
        <v>629001</v>
      </c>
      <c r="I8669">
        <v>4652</v>
      </c>
      <c r="J8669">
        <v>9841614148</v>
      </c>
      <c r="L8669" t="s">
        <v>25120</v>
      </c>
      <c r="M8669" t="s">
        <v>25121</v>
      </c>
      <c r="O8669" t="s">
        <v>24506</v>
      </c>
      <c r="P8669" t="s">
        <v>25122</v>
      </c>
      <c r="Q8669" t="s">
        <v>24505</v>
      </c>
    </row>
    <row r="8670" spans="1:17" x14ac:dyDescent="0.25">
      <c r="A8670" s="4">
        <v>8900080426801</v>
      </c>
      <c r="B8670" t="s">
        <v>7799</v>
      </c>
      <c r="C8670" t="s">
        <v>19680</v>
      </c>
      <c r="E8670" t="s">
        <v>24364</v>
      </c>
      <c r="F8670" t="s">
        <v>24364</v>
      </c>
      <c r="G8670" t="s">
        <v>24552</v>
      </c>
      <c r="H8670">
        <v>629001</v>
      </c>
      <c r="I8670">
        <v>4652</v>
      </c>
      <c r="J8670">
        <v>9443453141</v>
      </c>
      <c r="L8670" t="s">
        <v>38969</v>
      </c>
      <c r="M8670" t="s">
        <v>38970</v>
      </c>
      <c r="O8670" t="s">
        <v>24506</v>
      </c>
      <c r="P8670" t="s">
        <v>38971</v>
      </c>
      <c r="Q8670" t="s">
        <v>24505</v>
      </c>
    </row>
    <row r="8671" spans="1:17" x14ac:dyDescent="0.25">
      <c r="A8671" s="4">
        <v>8900080403574</v>
      </c>
      <c r="B8671" t="s">
        <v>7800</v>
      </c>
      <c r="C8671" t="s">
        <v>19681</v>
      </c>
      <c r="E8671" t="s">
        <v>24364</v>
      </c>
      <c r="F8671" t="s">
        <v>25136</v>
      </c>
      <c r="G8671" t="s">
        <v>24552</v>
      </c>
      <c r="H8671">
        <v>629003</v>
      </c>
      <c r="I8671">
        <v>4652</v>
      </c>
      <c r="J8671">
        <v>8012144411</v>
      </c>
      <c r="L8671" t="s">
        <v>38963</v>
      </c>
      <c r="M8671" t="s">
        <v>38964</v>
      </c>
      <c r="O8671" t="s">
        <v>24506</v>
      </c>
      <c r="P8671" t="s">
        <v>38965</v>
      </c>
      <c r="Q8671" t="s">
        <v>24505</v>
      </c>
    </row>
    <row r="8672" spans="1:17" x14ac:dyDescent="0.25">
      <c r="A8672" s="4">
        <v>8900080216600</v>
      </c>
      <c r="B8672" t="s">
        <v>7801</v>
      </c>
      <c r="C8672" t="s">
        <v>19682</v>
      </c>
      <c r="E8672" t="s">
        <v>24364</v>
      </c>
      <c r="F8672" t="s">
        <v>24364</v>
      </c>
      <c r="G8672" t="s">
        <v>24552</v>
      </c>
      <c r="H8672">
        <v>629003</v>
      </c>
      <c r="I8672">
        <v>4652</v>
      </c>
      <c r="J8672">
        <v>9842136282</v>
      </c>
      <c r="L8672" t="s">
        <v>31236</v>
      </c>
      <c r="M8672" t="s">
        <v>31237</v>
      </c>
      <c r="O8672" t="s">
        <v>24506</v>
      </c>
      <c r="P8672" t="s">
        <v>24502</v>
      </c>
      <c r="Q8672" t="s">
        <v>24505</v>
      </c>
    </row>
    <row r="8673" spans="1:17" x14ac:dyDescent="0.25">
      <c r="A8673" s="4">
        <v>8900080408050</v>
      </c>
      <c r="B8673" t="s">
        <v>7802</v>
      </c>
      <c r="C8673" t="s">
        <v>19683</v>
      </c>
      <c r="E8673" t="s">
        <v>24364</v>
      </c>
      <c r="F8673" t="s">
        <v>24364</v>
      </c>
      <c r="G8673" t="s">
        <v>24552</v>
      </c>
      <c r="H8673">
        <v>629001</v>
      </c>
      <c r="I8673">
        <v>4652</v>
      </c>
      <c r="J8673">
        <v>9080022609</v>
      </c>
      <c r="L8673" t="s">
        <v>35480</v>
      </c>
      <c r="M8673" t="s">
        <v>35481</v>
      </c>
      <c r="O8673" t="s">
        <v>24506</v>
      </c>
      <c r="P8673" t="s">
        <v>35482</v>
      </c>
      <c r="Q8673" t="s">
        <v>24505</v>
      </c>
    </row>
    <row r="8674" spans="1:17" x14ac:dyDescent="0.25">
      <c r="A8674" s="4">
        <v>8900080433540</v>
      </c>
      <c r="B8674" t="s">
        <v>979</v>
      </c>
      <c r="C8674" t="s">
        <v>19684</v>
      </c>
      <c r="E8674" t="s">
        <v>24363</v>
      </c>
      <c r="F8674" t="s">
        <v>25136</v>
      </c>
      <c r="G8674" t="s">
        <v>24552</v>
      </c>
      <c r="H8674">
        <v>629003</v>
      </c>
      <c r="I8674">
        <v>4652</v>
      </c>
      <c r="J8674">
        <v>9444111289</v>
      </c>
      <c r="L8674" t="s">
        <v>49301</v>
      </c>
      <c r="M8674" t="s">
        <v>49302</v>
      </c>
      <c r="O8674" t="s">
        <v>24506</v>
      </c>
      <c r="P8674" t="s">
        <v>49303</v>
      </c>
      <c r="Q8674" t="s">
        <v>24505</v>
      </c>
    </row>
    <row r="8675" spans="1:17" x14ac:dyDescent="0.25">
      <c r="A8675" s="4">
        <v>8900080337169</v>
      </c>
      <c r="B8675" t="s">
        <v>7803</v>
      </c>
      <c r="C8675" t="s">
        <v>19685</v>
      </c>
      <c r="E8675" t="s">
        <v>24364</v>
      </c>
      <c r="F8675" t="s">
        <v>24364</v>
      </c>
      <c r="G8675" t="s">
        <v>24552</v>
      </c>
      <c r="H8675">
        <v>629001</v>
      </c>
      <c r="I8675">
        <v>4652</v>
      </c>
      <c r="J8675">
        <v>9443372146</v>
      </c>
      <c r="L8675" t="s">
        <v>31244</v>
      </c>
      <c r="M8675" t="s">
        <v>24502</v>
      </c>
      <c r="O8675" t="s">
        <v>24506</v>
      </c>
      <c r="P8675" t="s">
        <v>24502</v>
      </c>
      <c r="Q8675" t="s">
        <v>24505</v>
      </c>
    </row>
    <row r="8676" spans="1:17" x14ac:dyDescent="0.25">
      <c r="A8676" s="4">
        <v>8900080216365</v>
      </c>
      <c r="B8676" t="s">
        <v>7804</v>
      </c>
      <c r="C8676" t="s">
        <v>19686</v>
      </c>
      <c r="E8676" t="s">
        <v>24364</v>
      </c>
      <c r="F8676" t="s">
        <v>24364</v>
      </c>
      <c r="G8676" t="s">
        <v>24552</v>
      </c>
      <c r="H8676">
        <v>629901</v>
      </c>
      <c r="I8676">
        <v>4652</v>
      </c>
      <c r="J8676">
        <v>9842128565</v>
      </c>
      <c r="L8676" t="s">
        <v>31232</v>
      </c>
      <c r="M8676" t="s">
        <v>31233</v>
      </c>
      <c r="O8676" t="s">
        <v>24506</v>
      </c>
      <c r="P8676" t="s">
        <v>24502</v>
      </c>
      <c r="Q8676" t="s">
        <v>24505</v>
      </c>
    </row>
    <row r="8677" spans="1:17" x14ac:dyDescent="0.25">
      <c r="A8677" s="4">
        <v>8900080416352</v>
      </c>
      <c r="B8677" t="s">
        <v>7805</v>
      </c>
      <c r="C8677" t="s">
        <v>19687</v>
      </c>
      <c r="E8677" t="s">
        <v>24364</v>
      </c>
      <c r="F8677" t="s">
        <v>24364</v>
      </c>
      <c r="G8677" t="s">
        <v>24552</v>
      </c>
      <c r="H8677">
        <v>629003</v>
      </c>
      <c r="I8677">
        <v>4652</v>
      </c>
      <c r="J8677">
        <v>7540056563</v>
      </c>
      <c r="L8677" t="s">
        <v>38954</v>
      </c>
      <c r="M8677" t="s">
        <v>38955</v>
      </c>
      <c r="O8677" t="s">
        <v>24506</v>
      </c>
      <c r="P8677" t="s">
        <v>38956</v>
      </c>
      <c r="Q8677" t="s">
        <v>24505</v>
      </c>
    </row>
    <row r="8678" spans="1:17" x14ac:dyDescent="0.25">
      <c r="A8678" s="4">
        <v>8900080331839</v>
      </c>
      <c r="B8678" t="s">
        <v>7806</v>
      </c>
      <c r="C8678" t="s">
        <v>19688</v>
      </c>
      <c r="E8678" t="s">
        <v>24363</v>
      </c>
      <c r="F8678" t="s">
        <v>25136</v>
      </c>
      <c r="G8678" t="s">
        <v>24552</v>
      </c>
      <c r="H8678">
        <v>629802</v>
      </c>
      <c r="I8678">
        <v>4651</v>
      </c>
      <c r="J8678">
        <v>9442383347</v>
      </c>
      <c r="L8678" t="s">
        <v>35475</v>
      </c>
      <c r="M8678" t="s">
        <v>35476</v>
      </c>
      <c r="O8678" t="s">
        <v>24506</v>
      </c>
      <c r="P8678" t="s">
        <v>35477</v>
      </c>
      <c r="Q8678" t="s">
        <v>24505</v>
      </c>
    </row>
    <row r="8679" spans="1:17" x14ac:dyDescent="0.25">
      <c r="A8679" s="4">
        <v>8900080396241</v>
      </c>
      <c r="B8679" t="s">
        <v>7807</v>
      </c>
      <c r="C8679" t="s">
        <v>19689</v>
      </c>
      <c r="E8679" t="s">
        <v>24365</v>
      </c>
      <c r="F8679" t="s">
        <v>23466</v>
      </c>
      <c r="G8679" t="s">
        <v>24552</v>
      </c>
      <c r="H8679">
        <v>627111</v>
      </c>
      <c r="I8679">
        <v>462</v>
      </c>
      <c r="J8679">
        <v>9578711277</v>
      </c>
      <c r="L8679" t="s">
        <v>33785</v>
      </c>
      <c r="M8679" t="s">
        <v>24502</v>
      </c>
      <c r="O8679" t="s">
        <v>24506</v>
      </c>
      <c r="P8679" t="s">
        <v>24502</v>
      </c>
      <c r="Q8679" t="s">
        <v>24505</v>
      </c>
    </row>
    <row r="8680" spans="1:17" x14ac:dyDescent="0.25">
      <c r="A8680" s="4">
        <v>8900080216754</v>
      </c>
      <c r="B8680" t="s">
        <v>7808</v>
      </c>
      <c r="C8680" t="s">
        <v>19690</v>
      </c>
      <c r="E8680" t="s">
        <v>24366</v>
      </c>
      <c r="F8680" t="s">
        <v>24366</v>
      </c>
      <c r="G8680" t="s">
        <v>24552</v>
      </c>
      <c r="H8680">
        <v>629158</v>
      </c>
      <c r="I8680">
        <v>4651</v>
      </c>
      <c r="J8680">
        <v>9443161102</v>
      </c>
      <c r="L8680" t="s">
        <v>25131</v>
      </c>
      <c r="M8680" t="s">
        <v>25132</v>
      </c>
      <c r="O8680" t="s">
        <v>24506</v>
      </c>
      <c r="P8680" t="s">
        <v>24502</v>
      </c>
      <c r="Q8680" t="s">
        <v>24505</v>
      </c>
    </row>
    <row r="8681" spans="1:17" x14ac:dyDescent="0.25">
      <c r="A8681" s="4">
        <v>8900080479142</v>
      </c>
      <c r="B8681" t="s">
        <v>7809</v>
      </c>
      <c r="C8681" t="s">
        <v>19691</v>
      </c>
      <c r="E8681" t="s">
        <v>24366</v>
      </c>
      <c r="F8681" t="s">
        <v>24366</v>
      </c>
      <c r="G8681" t="s">
        <v>24552</v>
      </c>
      <c r="H8681">
        <v>629165</v>
      </c>
      <c r="I8681">
        <v>4651</v>
      </c>
      <c r="J8681">
        <v>9232141468</v>
      </c>
      <c r="L8681" t="s">
        <v>46634</v>
      </c>
      <c r="M8681" t="s">
        <v>46635</v>
      </c>
      <c r="O8681" t="s">
        <v>24506</v>
      </c>
      <c r="P8681" t="s">
        <v>46636</v>
      </c>
      <c r="Q8681" t="s">
        <v>24542</v>
      </c>
    </row>
    <row r="8682" spans="1:17" x14ac:dyDescent="0.25">
      <c r="A8682" s="4">
        <v>8900080357457</v>
      </c>
      <c r="B8682" t="s">
        <v>7810</v>
      </c>
      <c r="C8682" t="s">
        <v>19692</v>
      </c>
      <c r="E8682" t="s">
        <v>24363</v>
      </c>
      <c r="F8682" t="s">
        <v>25136</v>
      </c>
      <c r="G8682" t="s">
        <v>24552</v>
      </c>
      <c r="H8682">
        <v>629155</v>
      </c>
      <c r="I8682">
        <v>4651</v>
      </c>
      <c r="J8682">
        <v>5657454181</v>
      </c>
      <c r="L8682" t="s">
        <v>48844</v>
      </c>
      <c r="O8682" t="s">
        <v>24506</v>
      </c>
      <c r="P8682" t="s">
        <v>48845</v>
      </c>
      <c r="Q8682" t="s">
        <v>24505</v>
      </c>
    </row>
    <row r="8683" spans="1:17" x14ac:dyDescent="0.25">
      <c r="A8683" s="4">
        <v>8900080216860</v>
      </c>
      <c r="B8683" t="s">
        <v>7811</v>
      </c>
      <c r="C8683" t="s">
        <v>19693</v>
      </c>
      <c r="E8683" t="s">
        <v>24366</v>
      </c>
      <c r="F8683" t="s">
        <v>24366</v>
      </c>
      <c r="G8683" t="s">
        <v>24552</v>
      </c>
      <c r="H8683">
        <v>629165</v>
      </c>
      <c r="I8683">
        <v>4651</v>
      </c>
      <c r="J8683">
        <v>9443204479</v>
      </c>
      <c r="L8683" t="s">
        <v>48496</v>
      </c>
      <c r="M8683" t="s">
        <v>48497</v>
      </c>
      <c r="O8683" t="s">
        <v>24506</v>
      </c>
      <c r="P8683" t="s">
        <v>48498</v>
      </c>
      <c r="Q8683" t="s">
        <v>24542</v>
      </c>
    </row>
    <row r="8684" spans="1:17" x14ac:dyDescent="0.25">
      <c r="A8684" s="4">
        <v>8900080216884</v>
      </c>
      <c r="B8684" t="s">
        <v>7812</v>
      </c>
      <c r="C8684" t="s">
        <v>19694</v>
      </c>
      <c r="E8684" t="s">
        <v>24366</v>
      </c>
      <c r="F8684" t="s">
        <v>24366</v>
      </c>
      <c r="G8684" t="s">
        <v>24552</v>
      </c>
      <c r="H8684">
        <v>629165</v>
      </c>
      <c r="I8684">
        <v>4651</v>
      </c>
      <c r="J8684">
        <v>9442521919</v>
      </c>
      <c r="L8684" t="s">
        <v>31248</v>
      </c>
      <c r="M8684" t="s">
        <v>31249</v>
      </c>
      <c r="O8684" t="s">
        <v>24549</v>
      </c>
      <c r="P8684" t="s">
        <v>24502</v>
      </c>
      <c r="Q8684" t="s">
        <v>24505</v>
      </c>
    </row>
    <row r="8685" spans="1:17" x14ac:dyDescent="0.25">
      <c r="A8685" s="4">
        <v>8900080216679</v>
      </c>
      <c r="B8685" t="s">
        <v>7813</v>
      </c>
      <c r="C8685" t="s">
        <v>19695</v>
      </c>
      <c r="E8685" t="s">
        <v>24363</v>
      </c>
      <c r="F8685" t="s">
        <v>24469</v>
      </c>
      <c r="G8685" t="s">
        <v>24552</v>
      </c>
      <c r="H8685">
        <v>629153</v>
      </c>
      <c r="I8685">
        <v>4651</v>
      </c>
      <c r="J8685">
        <v>9442075345</v>
      </c>
      <c r="L8685" t="s">
        <v>38960</v>
      </c>
      <c r="M8685" t="s">
        <v>38961</v>
      </c>
      <c r="O8685" t="s">
        <v>24506</v>
      </c>
      <c r="P8685" t="s">
        <v>38962</v>
      </c>
      <c r="Q8685" t="s">
        <v>24505</v>
      </c>
    </row>
    <row r="8686" spans="1:17" x14ac:dyDescent="0.25">
      <c r="A8686" s="4">
        <v>8900080232488</v>
      </c>
      <c r="B8686" t="s">
        <v>7814</v>
      </c>
      <c r="C8686" t="s">
        <v>19696</v>
      </c>
      <c r="E8686" t="s">
        <v>24362</v>
      </c>
      <c r="F8686" t="s">
        <v>24362</v>
      </c>
      <c r="G8686" t="s">
        <v>24530</v>
      </c>
      <c r="H8686">
        <v>695504</v>
      </c>
      <c r="I8686">
        <v>471</v>
      </c>
      <c r="J8686">
        <v>9207709802</v>
      </c>
      <c r="L8686" t="s">
        <v>38966</v>
      </c>
      <c r="M8686" t="s">
        <v>38967</v>
      </c>
      <c r="O8686" t="s">
        <v>24506</v>
      </c>
      <c r="P8686" t="s">
        <v>38968</v>
      </c>
      <c r="Q8686" t="s">
        <v>24505</v>
      </c>
    </row>
    <row r="8687" spans="1:17" x14ac:dyDescent="0.25">
      <c r="A8687" s="4">
        <v>8900080232327</v>
      </c>
      <c r="B8687" t="s">
        <v>7815</v>
      </c>
      <c r="C8687" t="s">
        <v>19697</v>
      </c>
      <c r="E8687" t="s">
        <v>24362</v>
      </c>
      <c r="F8687" t="s">
        <v>25133</v>
      </c>
      <c r="G8687" t="s">
        <v>24530</v>
      </c>
      <c r="H8687">
        <v>695123</v>
      </c>
      <c r="I8687">
        <v>471</v>
      </c>
      <c r="J8687">
        <v>4712223542</v>
      </c>
      <c r="L8687" t="s">
        <v>25134</v>
      </c>
      <c r="M8687" t="s">
        <v>25135</v>
      </c>
      <c r="O8687" t="s">
        <v>24526</v>
      </c>
      <c r="P8687" t="s">
        <v>24502</v>
      </c>
      <c r="Q8687" t="s">
        <v>24505</v>
      </c>
    </row>
    <row r="8688" spans="1:17" x14ac:dyDescent="0.25">
      <c r="A8688" s="4">
        <v>8900080470385</v>
      </c>
      <c r="B8688" t="s">
        <v>7816</v>
      </c>
      <c r="C8688" t="s">
        <v>19698</v>
      </c>
      <c r="E8688" t="s">
        <v>24367</v>
      </c>
      <c r="F8688" t="s">
        <v>25136</v>
      </c>
      <c r="G8688" t="s">
        <v>24552</v>
      </c>
      <c r="H8688">
        <v>629152</v>
      </c>
      <c r="J8688">
        <v>8637441467</v>
      </c>
      <c r="L8688" t="s">
        <v>38972</v>
      </c>
      <c r="M8688" t="s">
        <v>38973</v>
      </c>
      <c r="O8688" t="s">
        <v>24506</v>
      </c>
      <c r="P8688" t="s">
        <v>38974</v>
      </c>
      <c r="Q8688" t="s">
        <v>24505</v>
      </c>
    </row>
    <row r="8689" spans="1:17" x14ac:dyDescent="0.25">
      <c r="A8689" s="4">
        <v>8900080232068</v>
      </c>
      <c r="B8689" t="s">
        <v>7817</v>
      </c>
      <c r="C8689" t="s">
        <v>19699</v>
      </c>
      <c r="E8689" t="s">
        <v>24362</v>
      </c>
      <c r="F8689" t="s">
        <v>24595</v>
      </c>
      <c r="G8689" t="s">
        <v>24530</v>
      </c>
      <c r="H8689">
        <v>695026</v>
      </c>
      <c r="I8689">
        <v>471</v>
      </c>
      <c r="J8689">
        <v>9895548214</v>
      </c>
      <c r="L8689" t="s">
        <v>25123</v>
      </c>
      <c r="M8689" t="s">
        <v>25124</v>
      </c>
      <c r="O8689" t="s">
        <v>24506</v>
      </c>
      <c r="P8689" t="s">
        <v>24502</v>
      </c>
      <c r="Q8689" t="s">
        <v>24505</v>
      </c>
    </row>
    <row r="8690" spans="1:17" x14ac:dyDescent="0.25">
      <c r="A8690" s="4">
        <v>8900080370975</v>
      </c>
      <c r="B8690" t="s">
        <v>7818</v>
      </c>
      <c r="C8690" t="s">
        <v>19700</v>
      </c>
      <c r="E8690" t="s">
        <v>24362</v>
      </c>
      <c r="F8690" t="s">
        <v>24362</v>
      </c>
      <c r="G8690" t="s">
        <v>24530</v>
      </c>
      <c r="H8690">
        <v>695009</v>
      </c>
      <c r="I8690">
        <v>471</v>
      </c>
      <c r="J8690">
        <v>9207041117</v>
      </c>
      <c r="L8690" t="s">
        <v>35351</v>
      </c>
      <c r="M8690" t="s">
        <v>24502</v>
      </c>
      <c r="O8690" t="s">
        <v>24506</v>
      </c>
      <c r="P8690" t="s">
        <v>35352</v>
      </c>
      <c r="Q8690" t="s">
        <v>24505</v>
      </c>
    </row>
    <row r="8691" spans="1:17" x14ac:dyDescent="0.25">
      <c r="A8691" s="4">
        <v>8900080623309</v>
      </c>
      <c r="B8691" t="s">
        <v>7819</v>
      </c>
      <c r="C8691" t="s">
        <v>19701</v>
      </c>
      <c r="E8691" t="s">
        <v>24362</v>
      </c>
      <c r="F8691" t="s">
        <v>24362</v>
      </c>
      <c r="G8691" t="s">
        <v>24530</v>
      </c>
      <c r="H8691">
        <v>695008</v>
      </c>
      <c r="J8691">
        <v>8921198009</v>
      </c>
      <c r="L8691" t="s">
        <v>34292</v>
      </c>
      <c r="M8691" t="s">
        <v>34293</v>
      </c>
      <c r="O8691" t="s">
        <v>24549</v>
      </c>
      <c r="P8691" t="s">
        <v>34294</v>
      </c>
      <c r="Q8691" t="s">
        <v>24505</v>
      </c>
    </row>
    <row r="8692" spans="1:17" x14ac:dyDescent="0.25">
      <c r="A8692" s="4">
        <v>8900080340565</v>
      </c>
      <c r="B8692" t="s">
        <v>7820</v>
      </c>
      <c r="C8692" t="s">
        <v>19702</v>
      </c>
      <c r="E8692" t="s">
        <v>24362</v>
      </c>
      <c r="F8692" t="s">
        <v>24595</v>
      </c>
      <c r="G8692" t="s">
        <v>24530</v>
      </c>
      <c r="H8692">
        <v>695001</v>
      </c>
      <c r="I8692">
        <v>471</v>
      </c>
      <c r="J8692">
        <v>9387804668</v>
      </c>
      <c r="L8692" t="s">
        <v>25148</v>
      </c>
      <c r="M8692" t="s">
        <v>25149</v>
      </c>
      <c r="O8692" t="s">
        <v>24506</v>
      </c>
      <c r="P8692" t="s">
        <v>24502</v>
      </c>
      <c r="Q8692" t="s">
        <v>24505</v>
      </c>
    </row>
    <row r="8693" spans="1:17" x14ac:dyDescent="0.25">
      <c r="A8693" s="4">
        <v>8900080447516</v>
      </c>
      <c r="B8693" t="s">
        <v>7821</v>
      </c>
      <c r="C8693" t="s">
        <v>19703</v>
      </c>
      <c r="E8693" t="s">
        <v>24368</v>
      </c>
      <c r="F8693" t="s">
        <v>24362</v>
      </c>
      <c r="G8693" t="s">
        <v>24530</v>
      </c>
      <c r="H8693">
        <v>695572</v>
      </c>
      <c r="I8693">
        <v>471</v>
      </c>
      <c r="J8693">
        <v>9446531869</v>
      </c>
      <c r="L8693" t="s">
        <v>35483</v>
      </c>
      <c r="M8693" t="s">
        <v>35484</v>
      </c>
      <c r="O8693" t="s">
        <v>24506</v>
      </c>
      <c r="P8693" t="s">
        <v>35485</v>
      </c>
      <c r="Q8693" t="s">
        <v>24505</v>
      </c>
    </row>
    <row r="8694" spans="1:17" x14ac:dyDescent="0.25">
      <c r="A8694" s="4">
        <v>8900080232167</v>
      </c>
      <c r="B8694" t="s">
        <v>7822</v>
      </c>
      <c r="C8694" t="s">
        <v>19704</v>
      </c>
      <c r="E8694" t="s">
        <v>24362</v>
      </c>
      <c r="F8694" t="s">
        <v>24362</v>
      </c>
      <c r="G8694" t="s">
        <v>24530</v>
      </c>
      <c r="H8694">
        <v>695034</v>
      </c>
      <c r="I8694">
        <v>471</v>
      </c>
      <c r="J8694">
        <v>9846445393</v>
      </c>
      <c r="L8694" t="s">
        <v>31256</v>
      </c>
      <c r="M8694" t="s">
        <v>24502</v>
      </c>
      <c r="O8694" t="s">
        <v>24506</v>
      </c>
      <c r="P8694" t="s">
        <v>24502</v>
      </c>
      <c r="Q8694" t="s">
        <v>24505</v>
      </c>
    </row>
    <row r="8695" spans="1:17" x14ac:dyDescent="0.25">
      <c r="A8695" s="4">
        <v>8900080472808</v>
      </c>
      <c r="B8695" t="s">
        <v>7823</v>
      </c>
      <c r="C8695" t="s">
        <v>19705</v>
      </c>
      <c r="E8695" t="s">
        <v>24362</v>
      </c>
      <c r="F8695" t="s">
        <v>24362</v>
      </c>
      <c r="G8695" t="s">
        <v>24530</v>
      </c>
      <c r="H8695">
        <v>695033</v>
      </c>
      <c r="I8695">
        <v>481</v>
      </c>
      <c r="J8695">
        <v>8590604205</v>
      </c>
      <c r="L8695" t="s">
        <v>46628</v>
      </c>
      <c r="M8695" t="s">
        <v>46629</v>
      </c>
      <c r="O8695" t="s">
        <v>24506</v>
      </c>
      <c r="P8695" t="s">
        <v>46630</v>
      </c>
      <c r="Q8695" t="s">
        <v>24542</v>
      </c>
    </row>
    <row r="8696" spans="1:17" x14ac:dyDescent="0.25">
      <c r="A8696" s="4">
        <v>8900080335202</v>
      </c>
      <c r="B8696" t="s">
        <v>7824</v>
      </c>
      <c r="C8696" t="s">
        <v>19706</v>
      </c>
      <c r="E8696" t="s">
        <v>24362</v>
      </c>
      <c r="F8696" t="s">
        <v>24595</v>
      </c>
      <c r="G8696" t="s">
        <v>24530</v>
      </c>
      <c r="H8696">
        <v>695006</v>
      </c>
      <c r="I8696">
        <v>471</v>
      </c>
      <c r="J8696">
        <v>4713022222</v>
      </c>
      <c r="L8696" t="s">
        <v>31255</v>
      </c>
      <c r="M8696" t="s">
        <v>24502</v>
      </c>
      <c r="O8696" t="s">
        <v>24506</v>
      </c>
      <c r="P8696" t="s">
        <v>24502</v>
      </c>
      <c r="Q8696" t="s">
        <v>24505</v>
      </c>
    </row>
    <row r="8697" spans="1:17" x14ac:dyDescent="0.25">
      <c r="A8697" s="4">
        <v>8900080457010</v>
      </c>
      <c r="B8697" t="s">
        <v>7825</v>
      </c>
      <c r="C8697" t="s">
        <v>19707</v>
      </c>
      <c r="E8697" t="s">
        <v>24369</v>
      </c>
      <c r="F8697" t="s">
        <v>24369</v>
      </c>
      <c r="G8697" t="s">
        <v>24552</v>
      </c>
      <c r="H8697">
        <v>628216</v>
      </c>
      <c r="I8697">
        <v>4639</v>
      </c>
      <c r="J8697">
        <v>9940815316</v>
      </c>
      <c r="L8697" t="s">
        <v>44821</v>
      </c>
      <c r="M8697" t="s">
        <v>24502</v>
      </c>
      <c r="O8697" t="s">
        <v>24526</v>
      </c>
      <c r="P8697" t="s">
        <v>44822</v>
      </c>
      <c r="Q8697" t="s">
        <v>24505</v>
      </c>
    </row>
    <row r="8698" spans="1:17" x14ac:dyDescent="0.25">
      <c r="A8698" s="4">
        <v>8900080443211</v>
      </c>
      <c r="B8698" t="s">
        <v>7826</v>
      </c>
      <c r="C8698" t="s">
        <v>19708</v>
      </c>
      <c r="E8698" t="s">
        <v>24362</v>
      </c>
      <c r="F8698" t="s">
        <v>24362</v>
      </c>
      <c r="G8698" t="s">
        <v>24530</v>
      </c>
      <c r="H8698">
        <v>695004</v>
      </c>
      <c r="I8698">
        <v>471</v>
      </c>
      <c r="J8698">
        <v>9747700739</v>
      </c>
      <c r="L8698" t="s">
        <v>49665</v>
      </c>
      <c r="M8698" t="s">
        <v>49666</v>
      </c>
      <c r="O8698" t="s">
        <v>24506</v>
      </c>
      <c r="P8698" t="s">
        <v>49667</v>
      </c>
      <c r="Q8698" t="s">
        <v>24505</v>
      </c>
    </row>
    <row r="8699" spans="1:17" x14ac:dyDescent="0.25">
      <c r="A8699" s="4">
        <v>8900080364370</v>
      </c>
      <c r="B8699" t="s">
        <v>7827</v>
      </c>
      <c r="C8699" t="s">
        <v>19709</v>
      </c>
      <c r="E8699" t="s">
        <v>24362</v>
      </c>
      <c r="F8699" t="s">
        <v>24362</v>
      </c>
      <c r="G8699" t="s">
        <v>24530</v>
      </c>
      <c r="H8699">
        <v>695010</v>
      </c>
      <c r="I8699">
        <v>471</v>
      </c>
      <c r="J8699">
        <v>9895289851</v>
      </c>
      <c r="L8699" t="s">
        <v>35472</v>
      </c>
      <c r="M8699" t="s">
        <v>35473</v>
      </c>
      <c r="O8699" t="s">
        <v>24506</v>
      </c>
      <c r="P8699" t="s">
        <v>35474</v>
      </c>
      <c r="Q8699" t="s">
        <v>24505</v>
      </c>
    </row>
    <row r="8700" spans="1:17" x14ac:dyDescent="0.25">
      <c r="A8700" s="4">
        <v>8900080231702</v>
      </c>
      <c r="B8700" t="s">
        <v>7828</v>
      </c>
      <c r="C8700" t="s">
        <v>19710</v>
      </c>
      <c r="E8700" t="s">
        <v>24362</v>
      </c>
      <c r="F8700" t="s">
        <v>24362</v>
      </c>
      <c r="G8700" t="s">
        <v>24530</v>
      </c>
      <c r="H8700">
        <v>695004</v>
      </c>
      <c r="I8700">
        <v>471</v>
      </c>
      <c r="J8700">
        <v>8139997732</v>
      </c>
      <c r="L8700" t="s">
        <v>25176</v>
      </c>
      <c r="O8700" t="s">
        <v>24506</v>
      </c>
      <c r="P8700" t="s">
        <v>24502</v>
      </c>
      <c r="Q8700" t="s">
        <v>24505</v>
      </c>
    </row>
    <row r="8701" spans="1:17" x14ac:dyDescent="0.25">
      <c r="A8701" s="4">
        <v>8900080591561</v>
      </c>
      <c r="B8701" t="s">
        <v>7829</v>
      </c>
      <c r="C8701" t="s">
        <v>19711</v>
      </c>
      <c r="E8701" t="s">
        <v>24362</v>
      </c>
      <c r="F8701" t="s">
        <v>24362</v>
      </c>
      <c r="G8701" t="s">
        <v>24530</v>
      </c>
      <c r="H8701">
        <v>695008</v>
      </c>
      <c r="J8701">
        <v>8075749361</v>
      </c>
      <c r="L8701" t="s">
        <v>49730</v>
      </c>
      <c r="M8701" t="s">
        <v>49731</v>
      </c>
      <c r="O8701" t="s">
        <v>24506</v>
      </c>
      <c r="P8701" t="s">
        <v>49732</v>
      </c>
      <c r="Q8701" t="s">
        <v>24505</v>
      </c>
    </row>
    <row r="8702" spans="1:17" x14ac:dyDescent="0.25">
      <c r="A8702" s="4">
        <v>8900080349674</v>
      </c>
      <c r="B8702" t="s">
        <v>7830</v>
      </c>
      <c r="C8702" t="s">
        <v>19712</v>
      </c>
      <c r="E8702" t="s">
        <v>24362</v>
      </c>
      <c r="F8702" t="s">
        <v>24362</v>
      </c>
      <c r="G8702" t="s">
        <v>24530</v>
      </c>
      <c r="H8702">
        <v>695011</v>
      </c>
      <c r="I8702">
        <v>471</v>
      </c>
      <c r="J8702">
        <v>9497000429</v>
      </c>
      <c r="L8702" t="s">
        <v>31262</v>
      </c>
      <c r="M8702" t="s">
        <v>31263</v>
      </c>
      <c r="O8702" t="s">
        <v>24506</v>
      </c>
      <c r="P8702" t="s">
        <v>31264</v>
      </c>
      <c r="Q8702" t="s">
        <v>24505</v>
      </c>
    </row>
    <row r="8703" spans="1:17" x14ac:dyDescent="0.25">
      <c r="A8703" s="4">
        <v>8900080231870</v>
      </c>
      <c r="B8703" t="s">
        <v>7831</v>
      </c>
      <c r="C8703" t="s">
        <v>19713</v>
      </c>
      <c r="E8703" t="s">
        <v>24362</v>
      </c>
      <c r="F8703" t="s">
        <v>24595</v>
      </c>
      <c r="G8703" t="s">
        <v>24530</v>
      </c>
      <c r="H8703">
        <v>695030</v>
      </c>
      <c r="I8703">
        <v>471</v>
      </c>
      <c r="J8703">
        <v>4712766800</v>
      </c>
      <c r="L8703" t="s">
        <v>45741</v>
      </c>
      <c r="M8703" t="s">
        <v>45742</v>
      </c>
      <c r="O8703" t="s">
        <v>24506</v>
      </c>
      <c r="P8703" t="s">
        <v>45743</v>
      </c>
      <c r="Q8703" t="s">
        <v>24542</v>
      </c>
    </row>
    <row r="8704" spans="1:17" x14ac:dyDescent="0.25">
      <c r="A8704" s="4">
        <v>8900080569102</v>
      </c>
      <c r="B8704" t="s">
        <v>7832</v>
      </c>
      <c r="C8704" t="s">
        <v>19714</v>
      </c>
      <c r="E8704" t="s">
        <v>24362</v>
      </c>
      <c r="F8704" t="s">
        <v>24362</v>
      </c>
      <c r="G8704" t="s">
        <v>24530</v>
      </c>
      <c r="H8704">
        <v>695011</v>
      </c>
      <c r="I8704">
        <v>485</v>
      </c>
      <c r="J8704">
        <v>7012838129</v>
      </c>
      <c r="L8704" t="s">
        <v>46631</v>
      </c>
      <c r="M8704" t="s">
        <v>46632</v>
      </c>
      <c r="O8704" t="s">
        <v>24506</v>
      </c>
      <c r="P8704" t="s">
        <v>46633</v>
      </c>
      <c r="Q8704" t="s">
        <v>24542</v>
      </c>
    </row>
    <row r="8705" spans="1:17" x14ac:dyDescent="0.25">
      <c r="A8705" s="4">
        <v>8900080232105</v>
      </c>
      <c r="B8705" t="s">
        <v>7833</v>
      </c>
      <c r="C8705" t="s">
        <v>19715</v>
      </c>
      <c r="E8705" t="s">
        <v>24370</v>
      </c>
      <c r="F8705" t="s">
        <v>24362</v>
      </c>
      <c r="G8705" t="s">
        <v>24530</v>
      </c>
      <c r="H8705">
        <v>695078</v>
      </c>
      <c r="I8705">
        <v>472</v>
      </c>
      <c r="J8705">
        <v>9080892027</v>
      </c>
      <c r="L8705" t="s">
        <v>38990</v>
      </c>
      <c r="M8705" t="s">
        <v>38991</v>
      </c>
      <c r="O8705" t="s">
        <v>24506</v>
      </c>
      <c r="P8705" t="s">
        <v>38992</v>
      </c>
      <c r="Q8705" t="s">
        <v>24505</v>
      </c>
    </row>
    <row r="8706" spans="1:17" x14ac:dyDescent="0.25">
      <c r="A8706" s="4">
        <v>8900080231856</v>
      </c>
      <c r="B8706" t="s">
        <v>52</v>
      </c>
      <c r="C8706" t="s">
        <v>19716</v>
      </c>
      <c r="E8706" t="s">
        <v>24362</v>
      </c>
      <c r="F8706" t="s">
        <v>24362</v>
      </c>
      <c r="G8706" t="s">
        <v>24530</v>
      </c>
      <c r="H8706">
        <v>695011</v>
      </c>
      <c r="J8706">
        <v>9400247623</v>
      </c>
      <c r="L8706" t="s">
        <v>45762</v>
      </c>
      <c r="M8706" t="s">
        <v>24502</v>
      </c>
      <c r="O8706" t="s">
        <v>24549</v>
      </c>
      <c r="P8706" t="s">
        <v>24511</v>
      </c>
      <c r="Q8706" t="s">
        <v>24542</v>
      </c>
    </row>
    <row r="8707" spans="1:17" x14ac:dyDescent="0.25">
      <c r="A8707" s="4">
        <v>8900080231887</v>
      </c>
      <c r="B8707" t="s">
        <v>7834</v>
      </c>
      <c r="C8707" t="s">
        <v>19717</v>
      </c>
      <c r="E8707" t="s">
        <v>24362</v>
      </c>
      <c r="F8707" t="s">
        <v>24362</v>
      </c>
      <c r="G8707" t="s">
        <v>24530</v>
      </c>
      <c r="H8707">
        <v>695011</v>
      </c>
      <c r="I8707">
        <v>471</v>
      </c>
      <c r="J8707">
        <v>9895770263</v>
      </c>
      <c r="L8707" t="s">
        <v>25170</v>
      </c>
      <c r="M8707" t="s">
        <v>25171</v>
      </c>
      <c r="O8707" t="s">
        <v>24506</v>
      </c>
      <c r="P8707" t="s">
        <v>24502</v>
      </c>
      <c r="Q8707" t="s">
        <v>24505</v>
      </c>
    </row>
    <row r="8708" spans="1:17" x14ac:dyDescent="0.25">
      <c r="A8708" s="4">
        <v>8900080232006</v>
      </c>
      <c r="B8708" t="s">
        <v>7835</v>
      </c>
      <c r="C8708" t="s">
        <v>19718</v>
      </c>
      <c r="E8708" t="s">
        <v>24362</v>
      </c>
      <c r="F8708" t="s">
        <v>24362</v>
      </c>
      <c r="G8708" t="s">
        <v>24530</v>
      </c>
      <c r="H8708">
        <v>695015</v>
      </c>
      <c r="I8708">
        <v>471</v>
      </c>
      <c r="J8708">
        <v>9645446067</v>
      </c>
      <c r="L8708" t="s">
        <v>49751</v>
      </c>
      <c r="M8708" t="s">
        <v>24502</v>
      </c>
      <c r="O8708" t="s">
        <v>24506</v>
      </c>
      <c r="P8708" t="s">
        <v>49752</v>
      </c>
      <c r="Q8708" t="s">
        <v>24505</v>
      </c>
    </row>
    <row r="8709" spans="1:17" x14ac:dyDescent="0.25">
      <c r="A8709" s="4">
        <v>8900080231764</v>
      </c>
      <c r="B8709" t="s">
        <v>7836</v>
      </c>
      <c r="C8709" t="s">
        <v>19719</v>
      </c>
      <c r="E8709" t="s">
        <v>24362</v>
      </c>
      <c r="F8709" t="s">
        <v>24595</v>
      </c>
      <c r="G8709" t="s">
        <v>24530</v>
      </c>
      <c r="H8709">
        <v>695005</v>
      </c>
      <c r="I8709">
        <v>471</v>
      </c>
      <c r="J8709" t="s">
        <v>25163</v>
      </c>
      <c r="L8709" t="s">
        <v>25164</v>
      </c>
      <c r="M8709" t="s">
        <v>25165</v>
      </c>
      <c r="O8709" t="s">
        <v>24506</v>
      </c>
      <c r="P8709" t="s">
        <v>24502</v>
      </c>
      <c r="Q8709" t="s">
        <v>24505</v>
      </c>
    </row>
    <row r="8710" spans="1:17" x14ac:dyDescent="0.25">
      <c r="A8710" s="4">
        <v>8900080215849</v>
      </c>
      <c r="B8710" t="s">
        <v>7837</v>
      </c>
      <c r="C8710" t="s">
        <v>19720</v>
      </c>
      <c r="E8710" t="s">
        <v>24371</v>
      </c>
      <c r="F8710" t="s">
        <v>35511</v>
      </c>
      <c r="G8710" t="s">
        <v>24552</v>
      </c>
      <c r="H8710">
        <v>628204</v>
      </c>
      <c r="I8710">
        <v>461</v>
      </c>
      <c r="J8710">
        <v>9489659868</v>
      </c>
      <c r="L8710" t="s">
        <v>35512</v>
      </c>
      <c r="M8710" t="s">
        <v>35513</v>
      </c>
      <c r="O8710" t="s">
        <v>24506</v>
      </c>
      <c r="P8710" t="s">
        <v>35514</v>
      </c>
      <c r="Q8710" t="s">
        <v>24505</v>
      </c>
    </row>
    <row r="8711" spans="1:17" x14ac:dyDescent="0.25">
      <c r="A8711" s="4">
        <v>8900080347977</v>
      </c>
      <c r="B8711" t="s">
        <v>7838</v>
      </c>
      <c r="C8711" t="s">
        <v>19721</v>
      </c>
      <c r="E8711" t="s">
        <v>24362</v>
      </c>
      <c r="F8711" t="s">
        <v>24362</v>
      </c>
      <c r="G8711" t="s">
        <v>24530</v>
      </c>
      <c r="H8711">
        <v>695564</v>
      </c>
      <c r="I8711">
        <v>471</v>
      </c>
      <c r="J8711">
        <v>8590203321</v>
      </c>
      <c r="L8711" t="s">
        <v>35510</v>
      </c>
      <c r="M8711" t="s">
        <v>24502</v>
      </c>
      <c r="O8711" t="s">
        <v>24506</v>
      </c>
      <c r="P8711" t="s">
        <v>24502</v>
      </c>
      <c r="Q8711" t="s">
        <v>24505</v>
      </c>
    </row>
    <row r="8712" spans="1:17" x14ac:dyDescent="0.25">
      <c r="A8712" s="4">
        <v>8900080336247</v>
      </c>
      <c r="B8712" t="s">
        <v>7839</v>
      </c>
      <c r="C8712" t="s">
        <v>19722</v>
      </c>
      <c r="E8712" t="s">
        <v>24362</v>
      </c>
      <c r="F8712" t="s">
        <v>24595</v>
      </c>
      <c r="G8712" t="s">
        <v>24530</v>
      </c>
      <c r="H8712">
        <v>695004</v>
      </c>
      <c r="I8712">
        <v>471</v>
      </c>
      <c r="J8712">
        <v>4563044658</v>
      </c>
      <c r="L8712" t="s">
        <v>25168</v>
      </c>
      <c r="M8712" t="s">
        <v>24502</v>
      </c>
      <c r="O8712" t="s">
        <v>24506</v>
      </c>
      <c r="P8712" t="s">
        <v>24502</v>
      </c>
      <c r="Q8712" t="s">
        <v>24505</v>
      </c>
    </row>
    <row r="8713" spans="1:17" x14ac:dyDescent="0.25">
      <c r="A8713" s="4">
        <v>8900080015432</v>
      </c>
      <c r="B8713" t="s">
        <v>7840</v>
      </c>
      <c r="C8713" t="s">
        <v>19723</v>
      </c>
      <c r="E8713" t="s">
        <v>24362</v>
      </c>
      <c r="F8713" t="s">
        <v>24362</v>
      </c>
      <c r="G8713" t="s">
        <v>24530</v>
      </c>
      <c r="H8713">
        <v>695015</v>
      </c>
      <c r="I8713">
        <v>471</v>
      </c>
      <c r="J8713">
        <v>9447712372</v>
      </c>
      <c r="L8713" t="s">
        <v>31268</v>
      </c>
      <c r="M8713" t="s">
        <v>31269</v>
      </c>
      <c r="O8713" t="s">
        <v>24506</v>
      </c>
      <c r="P8713" t="s">
        <v>31270</v>
      </c>
      <c r="Q8713" t="s">
        <v>24505</v>
      </c>
    </row>
    <row r="8714" spans="1:17" x14ac:dyDescent="0.25">
      <c r="A8714" s="4">
        <v>8900080232242</v>
      </c>
      <c r="B8714" t="s">
        <v>7841</v>
      </c>
      <c r="C8714" t="s">
        <v>19724</v>
      </c>
      <c r="E8714" t="s">
        <v>24362</v>
      </c>
      <c r="F8714" t="s">
        <v>24595</v>
      </c>
      <c r="G8714" t="s">
        <v>24530</v>
      </c>
      <c r="H8714">
        <v>695582</v>
      </c>
      <c r="I8714">
        <v>471</v>
      </c>
      <c r="J8714">
        <v>9188797107</v>
      </c>
      <c r="L8714" t="s">
        <v>35333</v>
      </c>
      <c r="M8714" t="s">
        <v>24502</v>
      </c>
      <c r="O8714" t="s">
        <v>24549</v>
      </c>
      <c r="P8714" t="s">
        <v>35334</v>
      </c>
      <c r="Q8714" t="s">
        <v>24505</v>
      </c>
    </row>
    <row r="8715" spans="1:17" x14ac:dyDescent="0.25">
      <c r="A8715" s="4">
        <v>8900080419728</v>
      </c>
      <c r="B8715" t="s">
        <v>7842</v>
      </c>
      <c r="C8715" t="s">
        <v>19725</v>
      </c>
      <c r="E8715" t="s">
        <v>24362</v>
      </c>
      <c r="F8715" t="s">
        <v>46648</v>
      </c>
      <c r="G8715" t="s">
        <v>24530</v>
      </c>
      <c r="H8715">
        <v>695541</v>
      </c>
      <c r="I8715">
        <v>472</v>
      </c>
      <c r="J8715">
        <v>9207787771</v>
      </c>
      <c r="L8715" t="s">
        <v>46649</v>
      </c>
      <c r="M8715" t="s">
        <v>24502</v>
      </c>
      <c r="O8715" t="s">
        <v>24506</v>
      </c>
      <c r="P8715" t="s">
        <v>24502</v>
      </c>
      <c r="Q8715" t="s">
        <v>24542</v>
      </c>
    </row>
    <row r="8716" spans="1:17" x14ac:dyDescent="0.25">
      <c r="A8716" s="4">
        <v>8900080215832</v>
      </c>
      <c r="B8716" t="s">
        <v>7843</v>
      </c>
      <c r="C8716" t="s">
        <v>19726</v>
      </c>
      <c r="E8716" t="s">
        <v>24371</v>
      </c>
      <c r="F8716" t="s">
        <v>24371</v>
      </c>
      <c r="G8716" t="s">
        <v>24552</v>
      </c>
      <c r="H8716">
        <v>628151</v>
      </c>
      <c r="I8716">
        <v>4639</v>
      </c>
      <c r="J8716">
        <v>9489238869</v>
      </c>
      <c r="L8716" t="s">
        <v>25159</v>
      </c>
      <c r="O8716" t="s">
        <v>24506</v>
      </c>
      <c r="P8716" t="s">
        <v>25160</v>
      </c>
      <c r="Q8716" t="s">
        <v>24505</v>
      </c>
    </row>
    <row r="8717" spans="1:17" x14ac:dyDescent="0.25">
      <c r="A8717" s="4">
        <v>8900080232662</v>
      </c>
      <c r="B8717" t="s">
        <v>7844</v>
      </c>
      <c r="C8717" t="s">
        <v>19727</v>
      </c>
      <c r="E8717" t="s">
        <v>24370</v>
      </c>
      <c r="F8717" t="s">
        <v>24362</v>
      </c>
      <c r="G8717" t="s">
        <v>24530</v>
      </c>
      <c r="H8717">
        <v>695607</v>
      </c>
      <c r="I8717">
        <v>472</v>
      </c>
      <c r="J8717">
        <v>9995122088</v>
      </c>
      <c r="L8717" t="s">
        <v>38985</v>
      </c>
      <c r="M8717" t="s">
        <v>38986</v>
      </c>
      <c r="O8717" t="s">
        <v>24506</v>
      </c>
      <c r="P8717" t="s">
        <v>38987</v>
      </c>
      <c r="Q8717" t="s">
        <v>24505</v>
      </c>
    </row>
    <row r="8718" spans="1:17" x14ac:dyDescent="0.25">
      <c r="A8718" s="4">
        <v>8900080334106</v>
      </c>
      <c r="B8718" t="s">
        <v>7845</v>
      </c>
      <c r="C8718" t="s">
        <v>19728</v>
      </c>
      <c r="E8718" t="s">
        <v>24362</v>
      </c>
      <c r="F8718" t="s">
        <v>24362</v>
      </c>
      <c r="G8718" t="s">
        <v>24530</v>
      </c>
      <c r="H8718">
        <v>695607</v>
      </c>
      <c r="I8718">
        <v>472</v>
      </c>
      <c r="J8718">
        <v>4723041000</v>
      </c>
      <c r="L8718" t="s">
        <v>25166</v>
      </c>
      <c r="M8718" t="s">
        <v>25167</v>
      </c>
      <c r="O8718" t="s">
        <v>24526</v>
      </c>
      <c r="P8718" t="s">
        <v>24502</v>
      </c>
      <c r="Q8718" t="s">
        <v>24505</v>
      </c>
    </row>
    <row r="8719" spans="1:17" x14ac:dyDescent="0.25">
      <c r="A8719" s="4">
        <v>8900080214880</v>
      </c>
      <c r="B8719" t="s">
        <v>1435</v>
      </c>
      <c r="C8719" t="s">
        <v>19729</v>
      </c>
      <c r="E8719" t="s">
        <v>23466</v>
      </c>
      <c r="F8719" t="s">
        <v>24365</v>
      </c>
      <c r="G8719" t="s">
        <v>24552</v>
      </c>
      <c r="H8719">
        <v>627007</v>
      </c>
      <c r="I8719">
        <v>462</v>
      </c>
      <c r="J8719">
        <v>7373732145</v>
      </c>
      <c r="L8719" t="s">
        <v>38977</v>
      </c>
      <c r="M8719" t="s">
        <v>26729</v>
      </c>
      <c r="O8719" t="s">
        <v>24506</v>
      </c>
      <c r="P8719" t="s">
        <v>38978</v>
      </c>
      <c r="Q8719" t="s">
        <v>24505</v>
      </c>
    </row>
    <row r="8720" spans="1:17" x14ac:dyDescent="0.25">
      <c r="A8720" s="4">
        <v>8900080448360</v>
      </c>
      <c r="B8720" t="s">
        <v>129</v>
      </c>
      <c r="C8720" t="s">
        <v>19730</v>
      </c>
      <c r="E8720" t="s">
        <v>24365</v>
      </c>
      <c r="F8720" t="s">
        <v>46643</v>
      </c>
      <c r="G8720" t="s">
        <v>24552</v>
      </c>
      <c r="H8720">
        <v>627007</v>
      </c>
      <c r="J8720">
        <v>8883302777</v>
      </c>
      <c r="L8720" t="s">
        <v>31777</v>
      </c>
      <c r="M8720" t="s">
        <v>45797</v>
      </c>
      <c r="O8720" t="s">
        <v>24549</v>
      </c>
      <c r="P8720" t="s">
        <v>46644</v>
      </c>
      <c r="Q8720" t="s">
        <v>24542</v>
      </c>
    </row>
    <row r="8721" spans="1:17" x14ac:dyDescent="0.25">
      <c r="A8721" s="4">
        <v>8900080394520</v>
      </c>
      <c r="B8721" t="s">
        <v>1042</v>
      </c>
      <c r="C8721" t="s">
        <v>19731</v>
      </c>
      <c r="E8721" t="s">
        <v>23466</v>
      </c>
      <c r="F8721" t="s">
        <v>23466</v>
      </c>
      <c r="G8721" t="s">
        <v>24552</v>
      </c>
      <c r="H8721">
        <v>627002</v>
      </c>
      <c r="I8721">
        <v>462</v>
      </c>
      <c r="J8721">
        <v>9662736466</v>
      </c>
      <c r="L8721" t="s">
        <v>35507</v>
      </c>
      <c r="M8721" t="s">
        <v>35508</v>
      </c>
      <c r="O8721" t="s">
        <v>24506</v>
      </c>
      <c r="P8721" t="s">
        <v>35509</v>
      </c>
      <c r="Q8721" t="s">
        <v>24505</v>
      </c>
    </row>
    <row r="8722" spans="1:17" x14ac:dyDescent="0.25">
      <c r="A8722" s="4">
        <v>8900080215474</v>
      </c>
      <c r="B8722" t="s">
        <v>7846</v>
      </c>
      <c r="C8722" t="s">
        <v>19732</v>
      </c>
      <c r="E8722" t="s">
        <v>24372</v>
      </c>
      <c r="F8722" t="s">
        <v>24365</v>
      </c>
      <c r="G8722" t="s">
        <v>24552</v>
      </c>
      <c r="H8722">
        <v>627811</v>
      </c>
      <c r="J8722">
        <v>9443226866</v>
      </c>
      <c r="L8722" t="s">
        <v>38993</v>
      </c>
      <c r="M8722" t="s">
        <v>38994</v>
      </c>
      <c r="O8722" t="s">
        <v>24506</v>
      </c>
      <c r="P8722" t="s">
        <v>24511</v>
      </c>
      <c r="Q8722" t="s">
        <v>24505</v>
      </c>
    </row>
    <row r="8723" spans="1:17" x14ac:dyDescent="0.25">
      <c r="A8723" s="4">
        <v>8900080232372</v>
      </c>
      <c r="B8723" t="s">
        <v>7847</v>
      </c>
      <c r="C8723" t="s">
        <v>19733</v>
      </c>
      <c r="E8723" t="s">
        <v>24362</v>
      </c>
      <c r="F8723" t="s">
        <v>24595</v>
      </c>
      <c r="G8723" t="s">
        <v>24530</v>
      </c>
      <c r="H8723">
        <v>695141</v>
      </c>
      <c r="I8723">
        <v>470</v>
      </c>
      <c r="J8723">
        <v>9847727254</v>
      </c>
      <c r="L8723" t="s">
        <v>31265</v>
      </c>
      <c r="M8723" t="s">
        <v>31266</v>
      </c>
      <c r="O8723" t="s">
        <v>24506</v>
      </c>
      <c r="P8723" t="s">
        <v>31267</v>
      </c>
      <c r="Q8723" t="s">
        <v>24505</v>
      </c>
    </row>
    <row r="8724" spans="1:17" x14ac:dyDescent="0.25">
      <c r="A8724" s="4">
        <v>8900080494015</v>
      </c>
      <c r="B8724" t="s">
        <v>7848</v>
      </c>
      <c r="C8724" t="s">
        <v>19734</v>
      </c>
      <c r="E8724" t="s">
        <v>23466</v>
      </c>
      <c r="F8724" t="s">
        <v>24365</v>
      </c>
      <c r="G8724" t="s">
        <v>24552</v>
      </c>
      <c r="H8724">
        <v>627006</v>
      </c>
      <c r="J8724">
        <v>9790010052</v>
      </c>
      <c r="L8724" t="s">
        <v>45775</v>
      </c>
      <c r="M8724" t="s">
        <v>24522</v>
      </c>
      <c r="O8724" t="s">
        <v>24506</v>
      </c>
      <c r="P8724" t="s">
        <v>45776</v>
      </c>
      <c r="Q8724" t="s">
        <v>24542</v>
      </c>
    </row>
    <row r="8725" spans="1:17" x14ac:dyDescent="0.25">
      <c r="A8725" s="4">
        <v>8900080353404</v>
      </c>
      <c r="B8725" t="s">
        <v>7849</v>
      </c>
      <c r="C8725" t="s">
        <v>19735</v>
      </c>
      <c r="E8725" t="s">
        <v>24365</v>
      </c>
      <c r="F8725" t="s">
        <v>24365</v>
      </c>
      <c r="G8725" t="s">
        <v>24552</v>
      </c>
      <c r="H8725">
        <v>627002</v>
      </c>
      <c r="I8725">
        <v>462</v>
      </c>
      <c r="J8725">
        <v>8072813547</v>
      </c>
      <c r="L8725" t="s">
        <v>50540</v>
      </c>
      <c r="O8725" t="s">
        <v>24549</v>
      </c>
      <c r="P8725" t="s">
        <v>50541</v>
      </c>
      <c r="Q8725" t="s">
        <v>24505</v>
      </c>
    </row>
    <row r="8726" spans="1:17" x14ac:dyDescent="0.25">
      <c r="A8726" s="4">
        <v>8900080214989</v>
      </c>
      <c r="B8726" t="s">
        <v>7850</v>
      </c>
      <c r="C8726" t="s">
        <v>19736</v>
      </c>
      <c r="E8726" t="s">
        <v>23466</v>
      </c>
      <c r="F8726" t="s">
        <v>24365</v>
      </c>
      <c r="G8726" t="s">
        <v>24552</v>
      </c>
      <c r="H8726">
        <v>627002</v>
      </c>
      <c r="J8726">
        <v>9489913624</v>
      </c>
      <c r="L8726" t="s">
        <v>38988</v>
      </c>
      <c r="M8726" t="s">
        <v>34678</v>
      </c>
      <c r="O8726" t="s">
        <v>24506</v>
      </c>
      <c r="P8726" t="s">
        <v>38989</v>
      </c>
      <c r="Q8726" t="s">
        <v>24505</v>
      </c>
    </row>
    <row r="8727" spans="1:17" x14ac:dyDescent="0.25">
      <c r="A8727" s="4">
        <v>8900080498501</v>
      </c>
      <c r="B8727" t="s">
        <v>259</v>
      </c>
      <c r="C8727" t="s">
        <v>19737</v>
      </c>
      <c r="E8727" t="s">
        <v>24365</v>
      </c>
      <c r="F8727" t="s">
        <v>24365</v>
      </c>
      <c r="G8727" t="s">
        <v>24552</v>
      </c>
      <c r="H8727">
        <v>627009</v>
      </c>
      <c r="I8727">
        <v>462</v>
      </c>
      <c r="J8727">
        <v>9342954345</v>
      </c>
      <c r="L8727" t="s">
        <v>45792</v>
      </c>
      <c r="M8727" t="s">
        <v>45793</v>
      </c>
      <c r="O8727" t="s">
        <v>24549</v>
      </c>
      <c r="P8727" t="s">
        <v>45794</v>
      </c>
      <c r="Q8727" t="s">
        <v>24542</v>
      </c>
    </row>
    <row r="8728" spans="1:17" x14ac:dyDescent="0.25">
      <c r="A8728" s="4">
        <v>8900080523159</v>
      </c>
      <c r="B8728" t="s">
        <v>7851</v>
      </c>
      <c r="C8728" t="s">
        <v>19738</v>
      </c>
      <c r="E8728" t="s">
        <v>24365</v>
      </c>
      <c r="F8728" t="s">
        <v>23466</v>
      </c>
      <c r="G8728" t="s">
        <v>24552</v>
      </c>
      <c r="H8728">
        <v>627003</v>
      </c>
      <c r="I8728">
        <v>462</v>
      </c>
      <c r="J8728">
        <v>9442930353</v>
      </c>
      <c r="L8728" t="s">
        <v>35515</v>
      </c>
      <c r="M8728" t="s">
        <v>25413</v>
      </c>
      <c r="O8728" t="s">
        <v>24549</v>
      </c>
      <c r="P8728" t="s">
        <v>35516</v>
      </c>
      <c r="Q8728" t="s">
        <v>24505</v>
      </c>
    </row>
    <row r="8729" spans="1:17" x14ac:dyDescent="0.25">
      <c r="A8729" s="4">
        <v>8900080350540</v>
      </c>
      <c r="B8729" t="s">
        <v>7852</v>
      </c>
      <c r="C8729" t="s">
        <v>19739</v>
      </c>
      <c r="E8729" t="s">
        <v>24365</v>
      </c>
      <c r="F8729" t="s">
        <v>24365</v>
      </c>
      <c r="G8729" t="s">
        <v>24552</v>
      </c>
      <c r="H8729">
        <v>627001</v>
      </c>
      <c r="I8729">
        <v>462</v>
      </c>
      <c r="J8729">
        <v>9443758005</v>
      </c>
      <c r="L8729" t="s">
        <v>45781</v>
      </c>
      <c r="O8729" t="s">
        <v>24506</v>
      </c>
      <c r="P8729" t="s">
        <v>45782</v>
      </c>
      <c r="Q8729" t="s">
        <v>24542</v>
      </c>
    </row>
    <row r="8730" spans="1:17" x14ac:dyDescent="0.25">
      <c r="A8730" s="4">
        <v>8900080214866</v>
      </c>
      <c r="B8730" t="s">
        <v>7853</v>
      </c>
      <c r="C8730" t="s">
        <v>19740</v>
      </c>
      <c r="E8730" t="s">
        <v>23466</v>
      </c>
      <c r="F8730" t="s">
        <v>24365</v>
      </c>
      <c r="G8730" t="s">
        <v>24552</v>
      </c>
      <c r="H8730">
        <v>627001</v>
      </c>
      <c r="I8730">
        <v>462</v>
      </c>
      <c r="J8730">
        <v>9003411073</v>
      </c>
      <c r="L8730" t="s">
        <v>31287</v>
      </c>
      <c r="M8730" t="s">
        <v>24502</v>
      </c>
      <c r="O8730" t="s">
        <v>24506</v>
      </c>
      <c r="P8730" t="s">
        <v>31288</v>
      </c>
      <c r="Q8730" t="s">
        <v>24505</v>
      </c>
    </row>
    <row r="8731" spans="1:17" x14ac:dyDescent="0.25">
      <c r="A8731" s="4">
        <v>8900080527515</v>
      </c>
      <c r="B8731" t="s">
        <v>7854</v>
      </c>
      <c r="C8731" t="s">
        <v>19741</v>
      </c>
      <c r="E8731" t="s">
        <v>24371</v>
      </c>
      <c r="F8731" t="s">
        <v>24371</v>
      </c>
      <c r="G8731" t="s">
        <v>24552</v>
      </c>
      <c r="H8731">
        <v>628103</v>
      </c>
      <c r="I8731">
        <v>461</v>
      </c>
      <c r="J8731">
        <v>9688422345</v>
      </c>
      <c r="L8731" t="s">
        <v>38983</v>
      </c>
      <c r="M8731" t="s">
        <v>24502</v>
      </c>
      <c r="O8731" t="s">
        <v>24506</v>
      </c>
      <c r="P8731" t="s">
        <v>38984</v>
      </c>
      <c r="Q8731" t="s">
        <v>24505</v>
      </c>
    </row>
    <row r="8732" spans="1:17" x14ac:dyDescent="0.25">
      <c r="A8732" s="4">
        <v>8900080215931</v>
      </c>
      <c r="B8732" t="s">
        <v>7855</v>
      </c>
      <c r="C8732" t="s">
        <v>19742</v>
      </c>
      <c r="E8732" t="s">
        <v>24373</v>
      </c>
      <c r="F8732" t="s">
        <v>24373</v>
      </c>
      <c r="G8732" t="s">
        <v>24552</v>
      </c>
      <c r="H8732">
        <v>628503</v>
      </c>
      <c r="I8732">
        <v>362</v>
      </c>
      <c r="J8732">
        <v>9442648552</v>
      </c>
      <c r="L8732" t="s">
        <v>46645</v>
      </c>
      <c r="M8732" t="s">
        <v>46646</v>
      </c>
      <c r="O8732" t="s">
        <v>24506</v>
      </c>
      <c r="P8732" t="s">
        <v>46647</v>
      </c>
      <c r="Q8732" t="s">
        <v>24542</v>
      </c>
    </row>
    <row r="8733" spans="1:17" x14ac:dyDescent="0.25">
      <c r="A8733" s="4">
        <v>8900080308633</v>
      </c>
      <c r="B8733" t="s">
        <v>7856</v>
      </c>
      <c r="C8733" t="s">
        <v>19743</v>
      </c>
      <c r="E8733" t="s">
        <v>24362</v>
      </c>
      <c r="F8733" t="s">
        <v>38979</v>
      </c>
      <c r="G8733" t="s">
        <v>24530</v>
      </c>
      <c r="H8733">
        <v>695601</v>
      </c>
      <c r="I8733">
        <v>470</v>
      </c>
      <c r="J8733">
        <v>9447023556</v>
      </c>
      <c r="L8733" t="s">
        <v>38980</v>
      </c>
      <c r="M8733" t="s">
        <v>38981</v>
      </c>
      <c r="O8733" t="s">
        <v>24506</v>
      </c>
      <c r="P8733" t="s">
        <v>38982</v>
      </c>
      <c r="Q8733" t="s">
        <v>24505</v>
      </c>
    </row>
    <row r="8734" spans="1:17" x14ac:dyDescent="0.25">
      <c r="A8734" s="4">
        <v>8900080215719</v>
      </c>
      <c r="B8734" t="s">
        <v>75</v>
      </c>
      <c r="C8734" t="s">
        <v>19744</v>
      </c>
      <c r="E8734" t="s">
        <v>24371</v>
      </c>
      <c r="F8734" t="s">
        <v>24371</v>
      </c>
      <c r="G8734" t="s">
        <v>24552</v>
      </c>
      <c r="H8734">
        <v>628003</v>
      </c>
      <c r="I8734">
        <v>461</v>
      </c>
      <c r="J8734">
        <v>7373402111</v>
      </c>
      <c r="L8734" t="s">
        <v>31277</v>
      </c>
      <c r="M8734" t="s">
        <v>31278</v>
      </c>
      <c r="O8734" t="s">
        <v>24506</v>
      </c>
      <c r="P8734" t="s">
        <v>24502</v>
      </c>
      <c r="Q8734" t="s">
        <v>24505</v>
      </c>
    </row>
    <row r="8735" spans="1:17" x14ac:dyDescent="0.25">
      <c r="A8735" s="4">
        <v>8900080507074</v>
      </c>
      <c r="B8735" t="s">
        <v>7857</v>
      </c>
      <c r="C8735" t="s">
        <v>19745</v>
      </c>
      <c r="E8735" t="s">
        <v>24371</v>
      </c>
      <c r="F8735" t="s">
        <v>24371</v>
      </c>
      <c r="G8735" t="s">
        <v>24552</v>
      </c>
      <c r="H8735">
        <v>628008</v>
      </c>
      <c r="I8735">
        <v>461</v>
      </c>
      <c r="J8735">
        <v>9087360006</v>
      </c>
      <c r="L8735" t="s">
        <v>49736</v>
      </c>
      <c r="M8735" t="s">
        <v>49737</v>
      </c>
      <c r="O8735" t="s">
        <v>24506</v>
      </c>
      <c r="P8735" t="s">
        <v>49738</v>
      </c>
      <c r="Q8735" t="s">
        <v>24505</v>
      </c>
    </row>
    <row r="8736" spans="1:17" x14ac:dyDescent="0.25">
      <c r="A8736" s="4">
        <v>8900080215665</v>
      </c>
      <c r="B8736" t="s">
        <v>72</v>
      </c>
      <c r="C8736" t="s">
        <v>19746</v>
      </c>
      <c r="E8736" t="s">
        <v>24371</v>
      </c>
      <c r="F8736" t="s">
        <v>24371</v>
      </c>
      <c r="G8736" t="s">
        <v>24552</v>
      </c>
      <c r="H8736">
        <v>628002</v>
      </c>
      <c r="I8736">
        <v>461</v>
      </c>
      <c r="J8736">
        <v>4612300410</v>
      </c>
      <c r="L8736" t="s">
        <v>31274</v>
      </c>
      <c r="M8736" t="s">
        <v>25299</v>
      </c>
      <c r="O8736" t="s">
        <v>24506</v>
      </c>
      <c r="P8736" t="s">
        <v>24502</v>
      </c>
      <c r="Q8736" t="s">
        <v>24505</v>
      </c>
    </row>
    <row r="8737" spans="1:17" x14ac:dyDescent="0.25">
      <c r="A8737" s="4">
        <v>8900080215580</v>
      </c>
      <c r="B8737" t="s">
        <v>7858</v>
      </c>
      <c r="C8737" t="s">
        <v>19747</v>
      </c>
      <c r="E8737" t="s">
        <v>24371</v>
      </c>
      <c r="F8737" t="s">
        <v>24371</v>
      </c>
      <c r="G8737" t="s">
        <v>24552</v>
      </c>
      <c r="H8737">
        <v>628002</v>
      </c>
      <c r="I8737">
        <v>4611</v>
      </c>
      <c r="J8737">
        <v>9677533993</v>
      </c>
      <c r="L8737" t="s">
        <v>33802</v>
      </c>
      <c r="O8737" t="s">
        <v>24506</v>
      </c>
      <c r="P8737" t="s">
        <v>24502</v>
      </c>
      <c r="Q8737" t="s">
        <v>24505</v>
      </c>
    </row>
    <row r="8738" spans="1:17" x14ac:dyDescent="0.25">
      <c r="A8738" s="4">
        <v>8900080494060</v>
      </c>
      <c r="B8738" t="s">
        <v>1435</v>
      </c>
      <c r="C8738" t="s">
        <v>19748</v>
      </c>
      <c r="E8738" t="s">
        <v>24371</v>
      </c>
      <c r="F8738" t="s">
        <v>24369</v>
      </c>
      <c r="G8738" t="s">
        <v>24552</v>
      </c>
      <c r="H8738">
        <v>628002</v>
      </c>
      <c r="J8738">
        <v>8870353182</v>
      </c>
      <c r="L8738" t="s">
        <v>38995</v>
      </c>
      <c r="M8738" t="s">
        <v>38996</v>
      </c>
      <c r="O8738" t="s">
        <v>24506</v>
      </c>
      <c r="P8738" t="s">
        <v>38997</v>
      </c>
      <c r="Q8738" t="s">
        <v>24505</v>
      </c>
    </row>
    <row r="8739" spans="1:17" x14ac:dyDescent="0.25">
      <c r="A8739" s="4">
        <v>8900080361713</v>
      </c>
      <c r="B8739" t="s">
        <v>7859</v>
      </c>
      <c r="C8739" t="s">
        <v>19749</v>
      </c>
      <c r="E8739" t="s">
        <v>24374</v>
      </c>
      <c r="F8739" t="s">
        <v>24374</v>
      </c>
      <c r="G8739" t="s">
        <v>24530</v>
      </c>
      <c r="H8739">
        <v>691579</v>
      </c>
      <c r="I8739">
        <v>474</v>
      </c>
      <c r="J8739">
        <v>9526954024</v>
      </c>
      <c r="L8739" t="s">
        <v>31279</v>
      </c>
      <c r="M8739" t="s">
        <v>31280</v>
      </c>
      <c r="O8739" t="s">
        <v>24506</v>
      </c>
      <c r="P8739" t="s">
        <v>31281</v>
      </c>
      <c r="Q8739" t="s">
        <v>24505</v>
      </c>
    </row>
    <row r="8740" spans="1:17" x14ac:dyDescent="0.25">
      <c r="A8740" s="4">
        <v>8900080231450</v>
      </c>
      <c r="B8740" t="s">
        <v>432</v>
      </c>
      <c r="C8740" t="s">
        <v>19750</v>
      </c>
      <c r="E8740" t="s">
        <v>24374</v>
      </c>
      <c r="F8740" t="s">
        <v>24374</v>
      </c>
      <c r="G8740" t="s">
        <v>24530</v>
      </c>
      <c r="H8740">
        <v>691571</v>
      </c>
      <c r="I8740">
        <v>474</v>
      </c>
      <c r="J8740">
        <v>9961029138</v>
      </c>
      <c r="L8740" t="s">
        <v>25188</v>
      </c>
      <c r="M8740" t="s">
        <v>25189</v>
      </c>
      <c r="O8740" t="s">
        <v>24526</v>
      </c>
      <c r="P8740" t="s">
        <v>24502</v>
      </c>
      <c r="Q8740" t="s">
        <v>24505</v>
      </c>
    </row>
    <row r="8741" spans="1:17" x14ac:dyDescent="0.25">
      <c r="A8741" s="4">
        <v>8900080231443</v>
      </c>
      <c r="B8741" t="s">
        <v>7860</v>
      </c>
      <c r="C8741" t="s">
        <v>19751</v>
      </c>
      <c r="E8741" t="s">
        <v>24374</v>
      </c>
      <c r="F8741" t="s">
        <v>24374</v>
      </c>
      <c r="G8741" t="s">
        <v>24530</v>
      </c>
      <c r="H8741">
        <v>691571</v>
      </c>
      <c r="I8741">
        <v>474</v>
      </c>
      <c r="J8741">
        <v>4742537000</v>
      </c>
      <c r="L8741" t="s">
        <v>25184</v>
      </c>
      <c r="M8741" t="s">
        <v>25185</v>
      </c>
      <c r="O8741" t="s">
        <v>24506</v>
      </c>
      <c r="P8741" t="s">
        <v>24502</v>
      </c>
      <c r="Q8741" t="s">
        <v>24505</v>
      </c>
    </row>
    <row r="8742" spans="1:17" x14ac:dyDescent="0.25">
      <c r="A8742" s="4">
        <v>8900080231092</v>
      </c>
      <c r="B8742" t="s">
        <v>7861</v>
      </c>
      <c r="C8742" t="s">
        <v>19752</v>
      </c>
      <c r="E8742" t="s">
        <v>24374</v>
      </c>
      <c r="F8742" t="s">
        <v>24374</v>
      </c>
      <c r="G8742" t="s">
        <v>24530</v>
      </c>
      <c r="H8742">
        <v>691020</v>
      </c>
      <c r="I8742">
        <v>474</v>
      </c>
      <c r="J8742">
        <v>9447453830</v>
      </c>
      <c r="L8742" t="s">
        <v>31282</v>
      </c>
      <c r="M8742" t="s">
        <v>31283</v>
      </c>
      <c r="O8742" t="s">
        <v>24526</v>
      </c>
      <c r="P8742" t="s">
        <v>24502</v>
      </c>
      <c r="Q8742" t="s">
        <v>24505</v>
      </c>
    </row>
    <row r="8743" spans="1:17" x14ac:dyDescent="0.25">
      <c r="A8743" s="4">
        <v>8900080347151</v>
      </c>
      <c r="B8743" t="s">
        <v>7862</v>
      </c>
      <c r="C8743" t="s">
        <v>19753</v>
      </c>
      <c r="E8743" t="s">
        <v>24374</v>
      </c>
      <c r="F8743" t="s">
        <v>24374</v>
      </c>
      <c r="G8743" t="s">
        <v>24530</v>
      </c>
      <c r="H8743">
        <v>691020</v>
      </c>
      <c r="I8743">
        <v>474</v>
      </c>
      <c r="J8743">
        <v>9745665652</v>
      </c>
      <c r="L8743" t="s">
        <v>31284</v>
      </c>
      <c r="M8743" t="s">
        <v>31285</v>
      </c>
      <c r="O8743" t="s">
        <v>24506</v>
      </c>
      <c r="P8743" t="s">
        <v>31286</v>
      </c>
      <c r="Q8743" t="s">
        <v>24505</v>
      </c>
    </row>
    <row r="8744" spans="1:17" x14ac:dyDescent="0.25">
      <c r="A8744" s="4">
        <v>8900080231009</v>
      </c>
      <c r="B8744" t="s">
        <v>7863</v>
      </c>
      <c r="C8744" t="s">
        <v>19754</v>
      </c>
      <c r="E8744" t="s">
        <v>24374</v>
      </c>
      <c r="F8744" t="s">
        <v>24374</v>
      </c>
      <c r="G8744" t="s">
        <v>24530</v>
      </c>
      <c r="H8744">
        <v>691001</v>
      </c>
      <c r="I8744">
        <v>474</v>
      </c>
      <c r="J8744">
        <v>4742768201</v>
      </c>
      <c r="L8744" t="s">
        <v>25177</v>
      </c>
      <c r="M8744" t="s">
        <v>24502</v>
      </c>
      <c r="O8744" t="s">
        <v>24506</v>
      </c>
      <c r="P8744" t="s">
        <v>25178</v>
      </c>
      <c r="Q8744" t="s">
        <v>24505</v>
      </c>
    </row>
    <row r="8745" spans="1:17" x14ac:dyDescent="0.25">
      <c r="A8745" s="4">
        <v>8900080231030</v>
      </c>
      <c r="B8745" t="s">
        <v>7864</v>
      </c>
      <c r="C8745" t="s">
        <v>19755</v>
      </c>
      <c r="E8745" t="s">
        <v>24374</v>
      </c>
      <c r="F8745" t="s">
        <v>24374</v>
      </c>
      <c r="G8745" t="s">
        <v>24530</v>
      </c>
      <c r="H8745">
        <v>691001</v>
      </c>
      <c r="I8745">
        <v>474</v>
      </c>
      <c r="J8745">
        <v>9446963046</v>
      </c>
      <c r="L8745" t="s">
        <v>25181</v>
      </c>
      <c r="M8745" t="s">
        <v>24502</v>
      </c>
      <c r="O8745" t="s">
        <v>24506</v>
      </c>
      <c r="P8745" t="s">
        <v>24502</v>
      </c>
      <c r="Q8745" t="s">
        <v>24505</v>
      </c>
    </row>
    <row r="8746" spans="1:17" x14ac:dyDescent="0.25">
      <c r="A8746" s="4">
        <v>8900080231054</v>
      </c>
      <c r="B8746" t="s">
        <v>7865</v>
      </c>
      <c r="C8746" t="s">
        <v>19756</v>
      </c>
      <c r="E8746" t="s">
        <v>24374</v>
      </c>
      <c r="F8746" t="s">
        <v>24374</v>
      </c>
      <c r="G8746" t="s">
        <v>24530</v>
      </c>
      <c r="H8746">
        <v>691002</v>
      </c>
      <c r="I8746">
        <v>474</v>
      </c>
      <c r="J8746">
        <v>9995440489</v>
      </c>
      <c r="L8746" t="s">
        <v>25179</v>
      </c>
      <c r="M8746" t="s">
        <v>25180</v>
      </c>
      <c r="O8746" t="s">
        <v>24506</v>
      </c>
      <c r="P8746" t="s">
        <v>24502</v>
      </c>
      <c r="Q8746" t="s">
        <v>24505</v>
      </c>
    </row>
    <row r="8747" spans="1:17" x14ac:dyDescent="0.25">
      <c r="A8747" s="4">
        <v>8900080308503</v>
      </c>
      <c r="B8747" t="s">
        <v>7866</v>
      </c>
      <c r="C8747" t="s">
        <v>19757</v>
      </c>
      <c r="E8747" t="s">
        <v>24374</v>
      </c>
      <c r="F8747" t="s">
        <v>24374</v>
      </c>
      <c r="G8747" t="s">
        <v>24530</v>
      </c>
      <c r="H8747">
        <v>691001</v>
      </c>
      <c r="I8747">
        <v>474</v>
      </c>
      <c r="J8747">
        <v>7907272683</v>
      </c>
      <c r="L8747" t="s">
        <v>35493</v>
      </c>
      <c r="M8747" t="s">
        <v>35494</v>
      </c>
      <c r="O8747" t="s">
        <v>24506</v>
      </c>
      <c r="P8747" t="s">
        <v>35495</v>
      </c>
      <c r="Q8747" t="s">
        <v>24505</v>
      </c>
    </row>
    <row r="8748" spans="1:17" x14ac:dyDescent="0.25">
      <c r="A8748" s="4">
        <v>8900080229419</v>
      </c>
      <c r="B8748" t="s">
        <v>7867</v>
      </c>
      <c r="C8748" t="s">
        <v>19758</v>
      </c>
      <c r="E8748" t="s">
        <v>24375</v>
      </c>
      <c r="F8748" t="s">
        <v>24392</v>
      </c>
      <c r="G8748" t="s">
        <v>24530</v>
      </c>
      <c r="H8748">
        <v>686513</v>
      </c>
      <c r="J8748">
        <v>9446462500</v>
      </c>
      <c r="L8748" t="s">
        <v>35504</v>
      </c>
      <c r="M8748" t="s">
        <v>35505</v>
      </c>
      <c r="O8748" t="s">
        <v>24549</v>
      </c>
      <c r="P8748" t="s">
        <v>35506</v>
      </c>
      <c r="Q8748" t="s">
        <v>24505</v>
      </c>
    </row>
    <row r="8749" spans="1:17" x14ac:dyDescent="0.25">
      <c r="A8749" s="4">
        <v>8900080231238</v>
      </c>
      <c r="B8749" t="s">
        <v>7868</v>
      </c>
      <c r="C8749" t="s">
        <v>19759</v>
      </c>
      <c r="E8749" t="s">
        <v>24374</v>
      </c>
      <c r="F8749" t="s">
        <v>24374</v>
      </c>
      <c r="G8749" t="s">
        <v>24530</v>
      </c>
      <c r="H8749">
        <v>691504</v>
      </c>
      <c r="I8749">
        <v>474</v>
      </c>
      <c r="J8749">
        <v>9495973312</v>
      </c>
      <c r="L8749" t="s">
        <v>31299</v>
      </c>
      <c r="M8749" t="s">
        <v>24502</v>
      </c>
      <c r="O8749" t="s">
        <v>24506</v>
      </c>
      <c r="P8749" t="s">
        <v>24502</v>
      </c>
      <c r="Q8749" t="s">
        <v>24505</v>
      </c>
    </row>
    <row r="8750" spans="1:17" x14ac:dyDescent="0.25">
      <c r="A8750" s="4">
        <v>8900080231085</v>
      </c>
      <c r="B8750" t="s">
        <v>7869</v>
      </c>
      <c r="C8750" t="s">
        <v>19760</v>
      </c>
      <c r="E8750" t="s">
        <v>24374</v>
      </c>
      <c r="F8750" t="s">
        <v>24374</v>
      </c>
      <c r="G8750" t="s">
        <v>24530</v>
      </c>
      <c r="H8750">
        <v>691014</v>
      </c>
      <c r="I8750">
        <v>474</v>
      </c>
      <c r="J8750">
        <v>9947260003</v>
      </c>
      <c r="L8750" t="s">
        <v>35502</v>
      </c>
      <c r="M8750" t="s">
        <v>24502</v>
      </c>
      <c r="O8750" t="s">
        <v>24506</v>
      </c>
      <c r="P8750" t="s">
        <v>35503</v>
      </c>
      <c r="Q8750" t="s">
        <v>24505</v>
      </c>
    </row>
    <row r="8751" spans="1:17" x14ac:dyDescent="0.25">
      <c r="A8751" s="4">
        <v>8900080418608</v>
      </c>
      <c r="B8751" t="s">
        <v>7870</v>
      </c>
      <c r="C8751" t="s">
        <v>7870</v>
      </c>
      <c r="E8751" t="s">
        <v>24374</v>
      </c>
      <c r="F8751" t="s">
        <v>24374</v>
      </c>
      <c r="G8751" t="s">
        <v>24530</v>
      </c>
      <c r="H8751">
        <v>691501</v>
      </c>
      <c r="I8751">
        <v>474</v>
      </c>
      <c r="J8751">
        <v>9495475455</v>
      </c>
      <c r="L8751" t="s">
        <v>39018</v>
      </c>
      <c r="M8751" t="s">
        <v>24502</v>
      </c>
      <c r="O8751" t="s">
        <v>24506</v>
      </c>
      <c r="P8751" t="s">
        <v>39019</v>
      </c>
      <c r="Q8751" t="s">
        <v>24505</v>
      </c>
    </row>
    <row r="8752" spans="1:17" x14ac:dyDescent="0.25">
      <c r="A8752" s="4">
        <v>8900080437890</v>
      </c>
      <c r="B8752" t="s">
        <v>7871</v>
      </c>
      <c r="C8752" t="s">
        <v>19761</v>
      </c>
      <c r="E8752" t="s">
        <v>24372</v>
      </c>
      <c r="F8752" t="s">
        <v>44968</v>
      </c>
      <c r="G8752" t="s">
        <v>24552</v>
      </c>
      <c r="H8752">
        <v>627811</v>
      </c>
      <c r="I8752">
        <v>4633</v>
      </c>
      <c r="J8752">
        <v>7305009427</v>
      </c>
      <c r="L8752" t="s">
        <v>44969</v>
      </c>
      <c r="M8752" t="s">
        <v>44970</v>
      </c>
      <c r="O8752" t="s">
        <v>24506</v>
      </c>
      <c r="P8752" t="s">
        <v>44971</v>
      </c>
      <c r="Q8752" t="s">
        <v>24505</v>
      </c>
    </row>
    <row r="8753" spans="1:17" x14ac:dyDescent="0.25">
      <c r="A8753" s="4">
        <v>8900080231368</v>
      </c>
      <c r="B8753" t="s">
        <v>115</v>
      </c>
      <c r="C8753" t="s">
        <v>19762</v>
      </c>
      <c r="E8753" t="s">
        <v>24374</v>
      </c>
      <c r="F8753" t="s">
        <v>24374</v>
      </c>
      <c r="G8753" t="s">
        <v>24530</v>
      </c>
      <c r="H8753">
        <v>691532</v>
      </c>
      <c r="I8753">
        <v>474</v>
      </c>
      <c r="J8753">
        <v>9847275067</v>
      </c>
      <c r="L8753" t="s">
        <v>25196</v>
      </c>
      <c r="M8753" t="s">
        <v>24502</v>
      </c>
      <c r="O8753" t="s">
        <v>24506</v>
      </c>
      <c r="P8753" t="s">
        <v>25197</v>
      </c>
      <c r="Q8753" t="s">
        <v>24505</v>
      </c>
    </row>
    <row r="8754" spans="1:17" x14ac:dyDescent="0.25">
      <c r="A8754" s="4">
        <v>8900080128330</v>
      </c>
      <c r="B8754" t="s">
        <v>7872</v>
      </c>
      <c r="C8754" t="s">
        <v>19763</v>
      </c>
      <c r="E8754" t="s">
        <v>24376</v>
      </c>
      <c r="F8754" t="s">
        <v>23725</v>
      </c>
      <c r="G8754" t="s">
        <v>24514</v>
      </c>
      <c r="H8754">
        <v>413510</v>
      </c>
      <c r="I8754">
        <v>238</v>
      </c>
      <c r="J8754">
        <v>9423348405</v>
      </c>
      <c r="L8754" t="s">
        <v>39002</v>
      </c>
      <c r="O8754" t="s">
        <v>24506</v>
      </c>
      <c r="P8754" t="s">
        <v>33452</v>
      </c>
      <c r="Q8754" t="s">
        <v>24505</v>
      </c>
    </row>
    <row r="8755" spans="1:17" x14ac:dyDescent="0.25">
      <c r="A8755" s="4">
        <v>8900080231313</v>
      </c>
      <c r="B8755" t="s">
        <v>7873</v>
      </c>
      <c r="C8755" t="s">
        <v>19764</v>
      </c>
      <c r="E8755" t="s">
        <v>24374</v>
      </c>
      <c r="F8755" t="s">
        <v>24374</v>
      </c>
      <c r="G8755" t="s">
        <v>24530</v>
      </c>
      <c r="H8755">
        <v>691501</v>
      </c>
      <c r="I8755">
        <v>474</v>
      </c>
      <c r="J8755">
        <v>8921466026</v>
      </c>
      <c r="L8755" t="s">
        <v>38998</v>
      </c>
      <c r="O8755" t="s">
        <v>24506</v>
      </c>
      <c r="P8755" t="s">
        <v>38999</v>
      </c>
      <c r="Q8755" t="s">
        <v>24505</v>
      </c>
    </row>
    <row r="8756" spans="1:17" x14ac:dyDescent="0.25">
      <c r="A8756" s="4">
        <v>8900080469754</v>
      </c>
      <c r="B8756" t="s">
        <v>7874</v>
      </c>
      <c r="C8756" t="s">
        <v>19765</v>
      </c>
      <c r="E8756" t="s">
        <v>24374</v>
      </c>
      <c r="F8756" t="s">
        <v>24374</v>
      </c>
      <c r="G8756" t="s">
        <v>24530</v>
      </c>
      <c r="H8756">
        <v>691506</v>
      </c>
      <c r="J8756">
        <v>9567298854</v>
      </c>
      <c r="L8756" t="s">
        <v>31303</v>
      </c>
      <c r="M8756" t="s">
        <v>31304</v>
      </c>
      <c r="O8756" t="s">
        <v>24506</v>
      </c>
      <c r="P8756" t="s">
        <v>31305</v>
      </c>
      <c r="Q8756" t="s">
        <v>24505</v>
      </c>
    </row>
    <row r="8757" spans="1:17" x14ac:dyDescent="0.25">
      <c r="A8757" s="4">
        <v>8900080444591</v>
      </c>
      <c r="B8757" t="s">
        <v>7875</v>
      </c>
      <c r="C8757" t="s">
        <v>19766</v>
      </c>
      <c r="E8757" t="s">
        <v>24377</v>
      </c>
      <c r="F8757" t="s">
        <v>24374</v>
      </c>
      <c r="G8757" t="s">
        <v>24530</v>
      </c>
      <c r="H8757">
        <v>691531</v>
      </c>
      <c r="I8757">
        <v>474</v>
      </c>
      <c r="J8757">
        <v>7593814100</v>
      </c>
      <c r="L8757" t="s">
        <v>39008</v>
      </c>
      <c r="O8757" t="s">
        <v>24506</v>
      </c>
      <c r="P8757" t="s">
        <v>39009</v>
      </c>
      <c r="Q8757" t="s">
        <v>24505</v>
      </c>
    </row>
    <row r="8758" spans="1:17" x14ac:dyDescent="0.25">
      <c r="A8758" s="4">
        <v>8900080470170</v>
      </c>
      <c r="B8758" t="s">
        <v>7876</v>
      </c>
      <c r="C8758" t="s">
        <v>19767</v>
      </c>
      <c r="E8758" t="s">
        <v>24374</v>
      </c>
      <c r="F8758" t="s">
        <v>24374</v>
      </c>
      <c r="G8758" t="s">
        <v>24530</v>
      </c>
      <c r="H8758">
        <v>691557</v>
      </c>
      <c r="I8758">
        <v>474</v>
      </c>
      <c r="J8758">
        <v>9961891123</v>
      </c>
      <c r="L8758" t="s">
        <v>45750</v>
      </c>
      <c r="M8758" t="s">
        <v>45751</v>
      </c>
      <c r="O8758" t="s">
        <v>24506</v>
      </c>
      <c r="P8758" t="s">
        <v>45752</v>
      </c>
      <c r="Q8758" t="s">
        <v>29076</v>
      </c>
    </row>
    <row r="8759" spans="1:17" x14ac:dyDescent="0.25">
      <c r="A8759" s="4">
        <v>8900080231221</v>
      </c>
      <c r="B8759" t="s">
        <v>7877</v>
      </c>
      <c r="C8759" t="s">
        <v>19768</v>
      </c>
      <c r="E8759" t="s">
        <v>24374</v>
      </c>
      <c r="F8759" t="s">
        <v>24374</v>
      </c>
      <c r="G8759" t="s">
        <v>24530</v>
      </c>
      <c r="H8759">
        <v>691333</v>
      </c>
      <c r="I8759">
        <v>475</v>
      </c>
      <c r="J8759">
        <v>9447022969</v>
      </c>
      <c r="L8759" t="s">
        <v>31291</v>
      </c>
      <c r="M8759" t="s">
        <v>31292</v>
      </c>
      <c r="O8759" t="s">
        <v>24506</v>
      </c>
      <c r="P8759" t="s">
        <v>24502</v>
      </c>
      <c r="Q8759" t="s">
        <v>24505</v>
      </c>
    </row>
    <row r="8760" spans="1:17" x14ac:dyDescent="0.25">
      <c r="A8760" s="4">
        <v>8900080525603</v>
      </c>
      <c r="B8760" t="s">
        <v>7878</v>
      </c>
      <c r="C8760" t="s">
        <v>19769</v>
      </c>
      <c r="E8760" t="s">
        <v>23466</v>
      </c>
      <c r="F8760" t="s">
        <v>23466</v>
      </c>
      <c r="G8760" t="s">
        <v>24552</v>
      </c>
      <c r="H8760">
        <v>627811</v>
      </c>
      <c r="I8760">
        <v>4633</v>
      </c>
      <c r="J8760">
        <v>9786190800</v>
      </c>
      <c r="L8760" t="s">
        <v>39006</v>
      </c>
      <c r="M8760" t="s">
        <v>24522</v>
      </c>
      <c r="O8760" t="s">
        <v>24506</v>
      </c>
      <c r="P8760" t="s">
        <v>39007</v>
      </c>
      <c r="Q8760" t="s">
        <v>24505</v>
      </c>
    </row>
    <row r="8761" spans="1:17" x14ac:dyDescent="0.25">
      <c r="A8761" s="4">
        <v>8900080231153</v>
      </c>
      <c r="B8761" t="s">
        <v>7879</v>
      </c>
      <c r="C8761" t="s">
        <v>19770</v>
      </c>
      <c r="E8761" t="s">
        <v>24378</v>
      </c>
      <c r="F8761" t="s">
        <v>24378</v>
      </c>
      <c r="G8761" t="s">
        <v>24530</v>
      </c>
      <c r="H8761">
        <v>691333</v>
      </c>
      <c r="I8761">
        <v>475</v>
      </c>
      <c r="J8761">
        <v>9447111540</v>
      </c>
      <c r="L8761" t="s">
        <v>24594</v>
      </c>
      <c r="M8761" t="s">
        <v>24502</v>
      </c>
      <c r="O8761" t="s">
        <v>24506</v>
      </c>
      <c r="P8761" t="s">
        <v>24502</v>
      </c>
      <c r="Q8761" t="s">
        <v>24505</v>
      </c>
    </row>
    <row r="8762" spans="1:17" x14ac:dyDescent="0.25">
      <c r="A8762" s="4">
        <v>8900080418271</v>
      </c>
      <c r="B8762" t="s">
        <v>7880</v>
      </c>
      <c r="C8762" t="s">
        <v>19771</v>
      </c>
      <c r="E8762" t="s">
        <v>24374</v>
      </c>
      <c r="F8762" t="s">
        <v>49604</v>
      </c>
      <c r="G8762" t="s">
        <v>24530</v>
      </c>
      <c r="H8762">
        <v>691566</v>
      </c>
      <c r="I8762">
        <v>474</v>
      </c>
      <c r="J8762">
        <v>9447258834</v>
      </c>
      <c r="L8762" t="s">
        <v>49605</v>
      </c>
      <c r="M8762" t="s">
        <v>49606</v>
      </c>
      <c r="O8762" t="s">
        <v>24506</v>
      </c>
      <c r="P8762" t="s">
        <v>49607</v>
      </c>
      <c r="Q8762" t="s">
        <v>24505</v>
      </c>
    </row>
    <row r="8763" spans="1:17" x14ac:dyDescent="0.25">
      <c r="A8763" s="4">
        <v>8900080230927</v>
      </c>
      <c r="B8763" t="s">
        <v>7881</v>
      </c>
      <c r="C8763" t="s">
        <v>19772</v>
      </c>
      <c r="E8763" t="s">
        <v>24374</v>
      </c>
      <c r="F8763" t="s">
        <v>24374</v>
      </c>
      <c r="G8763" t="s">
        <v>24530</v>
      </c>
      <c r="H8763">
        <v>690521</v>
      </c>
      <c r="I8763">
        <v>476</v>
      </c>
      <c r="J8763">
        <v>9562510042</v>
      </c>
      <c r="L8763" t="s">
        <v>25182</v>
      </c>
      <c r="M8763" t="s">
        <v>25183</v>
      </c>
      <c r="O8763" t="s">
        <v>24506</v>
      </c>
      <c r="P8763" t="s">
        <v>24502</v>
      </c>
      <c r="Q8763" t="s">
        <v>24505</v>
      </c>
    </row>
    <row r="8764" spans="1:17" x14ac:dyDescent="0.25">
      <c r="A8764" s="4">
        <v>8900080550667</v>
      </c>
      <c r="B8764" t="s">
        <v>7882</v>
      </c>
      <c r="C8764" t="s">
        <v>19773</v>
      </c>
      <c r="E8764" t="s">
        <v>24379</v>
      </c>
      <c r="F8764" t="s">
        <v>24374</v>
      </c>
      <c r="G8764" t="s">
        <v>24530</v>
      </c>
      <c r="H8764">
        <v>690518</v>
      </c>
      <c r="J8764">
        <v>6238500949</v>
      </c>
      <c r="L8764" t="s">
        <v>48307</v>
      </c>
      <c r="M8764" t="s">
        <v>24502</v>
      </c>
      <c r="O8764" t="s">
        <v>24506</v>
      </c>
      <c r="P8764" t="s">
        <v>48308</v>
      </c>
      <c r="Q8764" t="s">
        <v>24542</v>
      </c>
    </row>
    <row r="8765" spans="1:17" x14ac:dyDescent="0.25">
      <c r="A8765" s="4">
        <v>8900080230897</v>
      </c>
      <c r="B8765" t="s">
        <v>2479</v>
      </c>
      <c r="C8765" t="s">
        <v>19774</v>
      </c>
      <c r="E8765" t="s">
        <v>24374</v>
      </c>
      <c r="F8765" t="s">
        <v>24374</v>
      </c>
      <c r="G8765" t="s">
        <v>24530</v>
      </c>
      <c r="H8765">
        <v>690518</v>
      </c>
      <c r="I8765">
        <v>476</v>
      </c>
      <c r="J8765">
        <v>9495055247</v>
      </c>
      <c r="L8765" t="s">
        <v>31293</v>
      </c>
      <c r="M8765" t="s">
        <v>24502</v>
      </c>
      <c r="O8765" t="s">
        <v>24506</v>
      </c>
      <c r="P8765" t="s">
        <v>24502</v>
      </c>
      <c r="Q8765" t="s">
        <v>24505</v>
      </c>
    </row>
    <row r="8766" spans="1:17" x14ac:dyDescent="0.25">
      <c r="A8766" s="4">
        <v>8900080358188</v>
      </c>
      <c r="B8766" t="s">
        <v>7883</v>
      </c>
      <c r="C8766" t="s">
        <v>19775</v>
      </c>
      <c r="E8766" t="s">
        <v>24374</v>
      </c>
      <c r="F8766" t="s">
        <v>24374</v>
      </c>
      <c r="G8766" t="s">
        <v>24530</v>
      </c>
      <c r="H8766">
        <v>690518</v>
      </c>
      <c r="I8766">
        <v>476</v>
      </c>
      <c r="J8766">
        <v>9895250709</v>
      </c>
      <c r="L8766" t="s">
        <v>25186</v>
      </c>
      <c r="M8766" t="s">
        <v>25187</v>
      </c>
      <c r="O8766" t="s">
        <v>24526</v>
      </c>
      <c r="P8766" t="s">
        <v>24502</v>
      </c>
      <c r="Q8766" t="s">
        <v>24505</v>
      </c>
    </row>
    <row r="8767" spans="1:17" x14ac:dyDescent="0.25">
      <c r="A8767" s="4">
        <v>8900080230880</v>
      </c>
      <c r="B8767" t="s">
        <v>7884</v>
      </c>
      <c r="C8767" t="s">
        <v>19776</v>
      </c>
      <c r="E8767" t="s">
        <v>24374</v>
      </c>
      <c r="F8767" t="s">
        <v>24374</v>
      </c>
      <c r="G8767" t="s">
        <v>24530</v>
      </c>
      <c r="H8767">
        <v>690518</v>
      </c>
      <c r="I8767">
        <v>476</v>
      </c>
      <c r="J8767">
        <v>9447416437</v>
      </c>
      <c r="L8767" t="s">
        <v>35491</v>
      </c>
      <c r="O8767" t="s">
        <v>24549</v>
      </c>
      <c r="P8767" t="s">
        <v>35492</v>
      </c>
      <c r="Q8767" t="s">
        <v>24505</v>
      </c>
    </row>
    <row r="8768" spans="1:17" x14ac:dyDescent="0.25">
      <c r="A8768" s="4">
        <v>8900080418851</v>
      </c>
      <c r="B8768" t="s">
        <v>7885</v>
      </c>
      <c r="C8768" t="s">
        <v>19777</v>
      </c>
      <c r="E8768" t="s">
        <v>24374</v>
      </c>
      <c r="F8768" t="s">
        <v>24374</v>
      </c>
      <c r="G8768" t="s">
        <v>24530</v>
      </c>
      <c r="H8768">
        <v>689695</v>
      </c>
      <c r="J8768">
        <v>8138947463</v>
      </c>
      <c r="L8768" t="s">
        <v>46650</v>
      </c>
      <c r="M8768" t="s">
        <v>24502</v>
      </c>
      <c r="O8768" t="s">
        <v>24506</v>
      </c>
      <c r="P8768" t="s">
        <v>46651</v>
      </c>
      <c r="Q8768" t="s">
        <v>24542</v>
      </c>
    </row>
    <row r="8769" spans="1:17" x14ac:dyDescent="0.25">
      <c r="A8769" s="4">
        <v>8900080230958</v>
      </c>
      <c r="B8769" t="s">
        <v>7886</v>
      </c>
      <c r="C8769" t="s">
        <v>19778</v>
      </c>
      <c r="E8769" t="s">
        <v>24380</v>
      </c>
      <c r="F8769" t="s">
        <v>24380</v>
      </c>
      <c r="G8769" t="s">
        <v>24530</v>
      </c>
      <c r="H8769">
        <v>690526</v>
      </c>
      <c r="I8769">
        <v>476</v>
      </c>
      <c r="J8769">
        <v>8157038489</v>
      </c>
      <c r="L8769" t="s">
        <v>25190</v>
      </c>
      <c r="M8769" t="s">
        <v>25191</v>
      </c>
      <c r="O8769" t="s">
        <v>24506</v>
      </c>
      <c r="P8769" t="s">
        <v>25192</v>
      </c>
      <c r="Q8769" t="s">
        <v>24505</v>
      </c>
    </row>
    <row r="8770" spans="1:17" x14ac:dyDescent="0.25">
      <c r="A8770" s="4">
        <v>8900080438903</v>
      </c>
      <c r="B8770" t="s">
        <v>7887</v>
      </c>
      <c r="C8770" t="s">
        <v>19779</v>
      </c>
      <c r="E8770" t="s">
        <v>24381</v>
      </c>
      <c r="F8770" t="s">
        <v>25201</v>
      </c>
      <c r="G8770" t="s">
        <v>24530</v>
      </c>
      <c r="H8770">
        <v>689501</v>
      </c>
      <c r="I8770">
        <v>473</v>
      </c>
      <c r="J8770">
        <v>8138947464</v>
      </c>
      <c r="L8770" t="s">
        <v>46639</v>
      </c>
      <c r="M8770" t="s">
        <v>46639</v>
      </c>
      <c r="O8770" t="s">
        <v>24506</v>
      </c>
      <c r="P8770" t="s">
        <v>46640</v>
      </c>
      <c r="Q8770" t="s">
        <v>24542</v>
      </c>
    </row>
    <row r="8771" spans="1:17" x14ac:dyDescent="0.25">
      <c r="A8771" s="4">
        <v>8900080215986</v>
      </c>
      <c r="B8771" t="s">
        <v>1010</v>
      </c>
      <c r="C8771" t="s">
        <v>19780</v>
      </c>
      <c r="E8771" t="s">
        <v>24371</v>
      </c>
      <c r="F8771" t="s">
        <v>24373</v>
      </c>
      <c r="G8771" t="s">
        <v>24552</v>
      </c>
      <c r="H8771">
        <v>628502</v>
      </c>
      <c r="I8771">
        <v>4632</v>
      </c>
      <c r="J8771">
        <v>9585527473</v>
      </c>
      <c r="L8771" t="s">
        <v>39000</v>
      </c>
      <c r="M8771" t="s">
        <v>24502</v>
      </c>
      <c r="O8771" t="s">
        <v>24506</v>
      </c>
      <c r="P8771" t="s">
        <v>39001</v>
      </c>
      <c r="Q8771" t="s">
        <v>24505</v>
      </c>
    </row>
    <row r="8772" spans="1:17" x14ac:dyDescent="0.25">
      <c r="A8772" s="4">
        <v>8900080230767</v>
      </c>
      <c r="B8772" t="s">
        <v>7888</v>
      </c>
      <c r="C8772" t="s">
        <v>19781</v>
      </c>
      <c r="E8772" t="s">
        <v>24382</v>
      </c>
      <c r="F8772" t="s">
        <v>24382</v>
      </c>
      <c r="G8772" t="s">
        <v>24530</v>
      </c>
      <c r="H8772">
        <v>690502</v>
      </c>
      <c r="I8772">
        <v>479</v>
      </c>
      <c r="J8772">
        <v>9656552166</v>
      </c>
      <c r="L8772" t="s">
        <v>31298</v>
      </c>
      <c r="M8772" t="s">
        <v>24502</v>
      </c>
      <c r="O8772" t="s">
        <v>24506</v>
      </c>
      <c r="P8772" t="s">
        <v>24502</v>
      </c>
      <c r="Q8772" t="s">
        <v>24505</v>
      </c>
    </row>
    <row r="8773" spans="1:17" x14ac:dyDescent="0.25">
      <c r="A8773" s="4">
        <v>8900080230736</v>
      </c>
      <c r="B8773" t="s">
        <v>52</v>
      </c>
      <c r="C8773" t="s">
        <v>19782</v>
      </c>
      <c r="E8773" t="s">
        <v>24383</v>
      </c>
      <c r="F8773" t="s">
        <v>24382</v>
      </c>
      <c r="G8773" t="s">
        <v>24530</v>
      </c>
      <c r="H8773">
        <v>690502</v>
      </c>
      <c r="J8773">
        <v>9400247623</v>
      </c>
      <c r="L8773" t="s">
        <v>45762</v>
      </c>
      <c r="M8773" t="s">
        <v>24502</v>
      </c>
      <c r="O8773" t="s">
        <v>24549</v>
      </c>
      <c r="P8773" t="s">
        <v>24511</v>
      </c>
      <c r="Q8773" t="s">
        <v>24542</v>
      </c>
    </row>
    <row r="8774" spans="1:17" x14ac:dyDescent="0.25">
      <c r="A8774" s="4">
        <v>8900080469013</v>
      </c>
      <c r="B8774" t="s">
        <v>7889</v>
      </c>
      <c r="C8774" t="s">
        <v>19783</v>
      </c>
      <c r="E8774" t="s">
        <v>24373</v>
      </c>
      <c r="F8774" t="s">
        <v>24373</v>
      </c>
      <c r="G8774" t="s">
        <v>24552</v>
      </c>
      <c r="H8774">
        <v>628502</v>
      </c>
      <c r="I8774">
        <v>4632</v>
      </c>
      <c r="J8774">
        <v>8973190190</v>
      </c>
      <c r="L8774" t="s">
        <v>39010</v>
      </c>
      <c r="M8774" t="s">
        <v>39011</v>
      </c>
      <c r="O8774" t="s">
        <v>24506</v>
      </c>
      <c r="P8774" t="s">
        <v>39012</v>
      </c>
      <c r="Q8774" t="s">
        <v>24505</v>
      </c>
    </row>
    <row r="8775" spans="1:17" x14ac:dyDescent="0.25">
      <c r="A8775" s="4">
        <v>8900080501287</v>
      </c>
      <c r="B8775" t="s">
        <v>72</v>
      </c>
      <c r="C8775" t="s">
        <v>19784</v>
      </c>
      <c r="E8775" t="s">
        <v>24371</v>
      </c>
      <c r="F8775" t="s">
        <v>24373</v>
      </c>
      <c r="G8775" t="s">
        <v>24552</v>
      </c>
      <c r="H8775">
        <v>628502</v>
      </c>
      <c r="I8775">
        <v>4632</v>
      </c>
      <c r="J8775">
        <v>8525066250</v>
      </c>
      <c r="L8775" t="s">
        <v>46652</v>
      </c>
      <c r="M8775" t="s">
        <v>25299</v>
      </c>
      <c r="O8775" t="s">
        <v>24549</v>
      </c>
      <c r="P8775" t="s">
        <v>26379</v>
      </c>
      <c r="Q8775" t="s">
        <v>24542</v>
      </c>
    </row>
    <row r="8776" spans="1:17" x14ac:dyDescent="0.25">
      <c r="A8776" s="4">
        <v>8900080230293</v>
      </c>
      <c r="B8776" t="s">
        <v>7890</v>
      </c>
      <c r="C8776" t="s">
        <v>19785</v>
      </c>
      <c r="E8776" t="s">
        <v>24381</v>
      </c>
      <c r="F8776" t="s">
        <v>25201</v>
      </c>
      <c r="G8776" t="s">
        <v>24530</v>
      </c>
      <c r="H8776">
        <v>689501</v>
      </c>
      <c r="I8776">
        <v>4734</v>
      </c>
      <c r="J8776">
        <v>9497329781</v>
      </c>
      <c r="L8776" t="s">
        <v>25211</v>
      </c>
      <c r="M8776" t="s">
        <v>24502</v>
      </c>
      <c r="O8776" t="s">
        <v>24506</v>
      </c>
      <c r="P8776" t="s">
        <v>25212</v>
      </c>
      <c r="Q8776" t="s">
        <v>24505</v>
      </c>
    </row>
    <row r="8777" spans="1:17" x14ac:dyDescent="0.25">
      <c r="A8777" s="4">
        <v>8900080367654</v>
      </c>
      <c r="B8777" t="s">
        <v>7891</v>
      </c>
      <c r="C8777" t="s">
        <v>19786</v>
      </c>
      <c r="E8777" t="s">
        <v>24381</v>
      </c>
      <c r="F8777" t="s">
        <v>25201</v>
      </c>
      <c r="G8777" t="s">
        <v>24530</v>
      </c>
      <c r="H8777">
        <v>689501</v>
      </c>
      <c r="I8777">
        <v>4734</v>
      </c>
      <c r="J8777">
        <v>9526988851</v>
      </c>
      <c r="L8777" t="s">
        <v>45790</v>
      </c>
      <c r="M8777" t="s">
        <v>31304</v>
      </c>
      <c r="O8777" t="s">
        <v>24506</v>
      </c>
      <c r="P8777" t="s">
        <v>45791</v>
      </c>
      <c r="Q8777" t="s">
        <v>24542</v>
      </c>
    </row>
    <row r="8778" spans="1:17" x14ac:dyDescent="0.25">
      <c r="A8778" s="4">
        <v>8900080503021</v>
      </c>
      <c r="B8778" t="s">
        <v>7892</v>
      </c>
      <c r="C8778" t="s">
        <v>19787</v>
      </c>
      <c r="E8778" t="s">
        <v>24384</v>
      </c>
      <c r="F8778" t="s">
        <v>24384</v>
      </c>
      <c r="G8778" t="s">
        <v>24530</v>
      </c>
      <c r="H8778">
        <v>690101</v>
      </c>
      <c r="I8778">
        <v>479</v>
      </c>
      <c r="J8778">
        <v>6238812077</v>
      </c>
      <c r="L8778" t="s">
        <v>46653</v>
      </c>
      <c r="M8778" t="s">
        <v>24502</v>
      </c>
      <c r="O8778" t="s">
        <v>24506</v>
      </c>
      <c r="P8778" t="s">
        <v>46654</v>
      </c>
      <c r="Q8778" t="s">
        <v>24542</v>
      </c>
    </row>
    <row r="8779" spans="1:17" x14ac:dyDescent="0.25">
      <c r="A8779" s="4">
        <v>8900080230712</v>
      </c>
      <c r="B8779" t="s">
        <v>7893</v>
      </c>
      <c r="C8779" t="s">
        <v>19788</v>
      </c>
      <c r="E8779" t="s">
        <v>24384</v>
      </c>
      <c r="F8779" t="s">
        <v>24384</v>
      </c>
      <c r="G8779" t="s">
        <v>24530</v>
      </c>
      <c r="H8779">
        <v>690103</v>
      </c>
      <c r="J8779">
        <v>8086990004</v>
      </c>
      <c r="L8779" t="s">
        <v>35532</v>
      </c>
      <c r="M8779" t="s">
        <v>35533</v>
      </c>
      <c r="O8779" t="s">
        <v>24506</v>
      </c>
      <c r="P8779" t="s">
        <v>35534</v>
      </c>
      <c r="Q8779" t="s">
        <v>24505</v>
      </c>
    </row>
    <row r="8780" spans="1:17" x14ac:dyDescent="0.25">
      <c r="A8780" s="4">
        <v>8900080230705</v>
      </c>
      <c r="B8780" t="s">
        <v>7894</v>
      </c>
      <c r="C8780" t="s">
        <v>19789</v>
      </c>
      <c r="E8780" t="s">
        <v>24383</v>
      </c>
      <c r="F8780" t="s">
        <v>24383</v>
      </c>
      <c r="G8780" t="s">
        <v>24530</v>
      </c>
      <c r="H8780">
        <v>690103</v>
      </c>
      <c r="I8780">
        <v>479</v>
      </c>
      <c r="J8780">
        <v>9446332880</v>
      </c>
      <c r="L8780" t="s">
        <v>25199</v>
      </c>
      <c r="M8780" t="s">
        <v>24502</v>
      </c>
      <c r="O8780" t="s">
        <v>24506</v>
      </c>
      <c r="P8780" t="s">
        <v>24502</v>
      </c>
      <c r="Q8780" t="s">
        <v>24505</v>
      </c>
    </row>
    <row r="8781" spans="1:17" x14ac:dyDescent="0.25">
      <c r="A8781" s="4">
        <v>8900080230835</v>
      </c>
      <c r="B8781" t="s">
        <v>7895</v>
      </c>
      <c r="C8781" t="s">
        <v>19790</v>
      </c>
      <c r="E8781" t="s">
        <v>24385</v>
      </c>
      <c r="F8781" t="s">
        <v>24385</v>
      </c>
      <c r="G8781" t="s">
        <v>24530</v>
      </c>
      <c r="H8781">
        <v>690509</v>
      </c>
      <c r="I8781">
        <v>479</v>
      </c>
      <c r="J8781">
        <v>9447704787</v>
      </c>
      <c r="L8781" t="s">
        <v>25214</v>
      </c>
      <c r="M8781" t="s">
        <v>25215</v>
      </c>
      <c r="O8781" t="s">
        <v>24506</v>
      </c>
      <c r="P8781" t="s">
        <v>25216</v>
      </c>
      <c r="Q8781" t="s">
        <v>24505</v>
      </c>
    </row>
    <row r="8782" spans="1:17" x14ac:dyDescent="0.25">
      <c r="A8782" s="4">
        <v>8900080230514</v>
      </c>
      <c r="B8782" t="s">
        <v>7896</v>
      </c>
      <c r="C8782" t="s">
        <v>19791</v>
      </c>
      <c r="E8782" t="s">
        <v>24381</v>
      </c>
      <c r="F8782" t="s">
        <v>24381</v>
      </c>
      <c r="G8782" t="s">
        <v>24530</v>
      </c>
      <c r="H8782">
        <v>689645</v>
      </c>
      <c r="J8782">
        <v>9400247623</v>
      </c>
      <c r="L8782" t="s">
        <v>45762</v>
      </c>
      <c r="M8782" t="s">
        <v>24502</v>
      </c>
      <c r="O8782" t="s">
        <v>24549</v>
      </c>
      <c r="P8782" t="s">
        <v>24511</v>
      </c>
      <c r="Q8782" t="s">
        <v>24542</v>
      </c>
    </row>
    <row r="8783" spans="1:17" x14ac:dyDescent="0.25">
      <c r="A8783" s="4">
        <v>8900080350595</v>
      </c>
      <c r="B8783" t="s">
        <v>7897</v>
      </c>
      <c r="C8783" t="s">
        <v>19792</v>
      </c>
      <c r="E8783" t="s">
        <v>24381</v>
      </c>
      <c r="F8783" t="s">
        <v>24381</v>
      </c>
      <c r="G8783" t="s">
        <v>24530</v>
      </c>
      <c r="H8783">
        <v>689645</v>
      </c>
      <c r="I8783">
        <v>468</v>
      </c>
      <c r="J8783">
        <v>9232141503</v>
      </c>
      <c r="L8783" t="s">
        <v>24599</v>
      </c>
      <c r="M8783" t="s">
        <v>24502</v>
      </c>
      <c r="O8783" t="s">
        <v>24506</v>
      </c>
      <c r="P8783" t="s">
        <v>24502</v>
      </c>
      <c r="Q8783" t="s">
        <v>24505</v>
      </c>
    </row>
    <row r="8784" spans="1:17" x14ac:dyDescent="0.25">
      <c r="A8784" s="4">
        <v>8900080230866</v>
      </c>
      <c r="B8784" t="s">
        <v>7898</v>
      </c>
      <c r="C8784" t="s">
        <v>19793</v>
      </c>
      <c r="E8784" t="s">
        <v>24386</v>
      </c>
      <c r="F8784" t="s">
        <v>24386</v>
      </c>
      <c r="G8784" t="s">
        <v>24530</v>
      </c>
      <c r="H8784">
        <v>690548</v>
      </c>
      <c r="I8784">
        <v>479</v>
      </c>
      <c r="J8784">
        <v>9747931425</v>
      </c>
      <c r="L8784" t="s">
        <v>35527</v>
      </c>
      <c r="M8784" t="s">
        <v>35528</v>
      </c>
      <c r="O8784" t="s">
        <v>24506</v>
      </c>
      <c r="P8784" t="s">
        <v>35529</v>
      </c>
      <c r="Q8784" t="s">
        <v>24505</v>
      </c>
    </row>
    <row r="8785" spans="1:17" x14ac:dyDescent="0.25">
      <c r="A8785" s="4">
        <v>8900080230842</v>
      </c>
      <c r="B8785" t="s">
        <v>7899</v>
      </c>
      <c r="C8785" t="s">
        <v>19794</v>
      </c>
      <c r="E8785" t="s">
        <v>24386</v>
      </c>
      <c r="F8785" t="s">
        <v>24386</v>
      </c>
      <c r="G8785" t="s">
        <v>24530</v>
      </c>
      <c r="H8785">
        <v>690514</v>
      </c>
      <c r="I8785">
        <v>479</v>
      </c>
      <c r="J8785">
        <v>9446095748</v>
      </c>
      <c r="L8785" t="s">
        <v>31300</v>
      </c>
      <c r="M8785" t="s">
        <v>24597</v>
      </c>
      <c r="O8785" t="s">
        <v>24506</v>
      </c>
      <c r="P8785" t="s">
        <v>24502</v>
      </c>
      <c r="Q8785" t="s">
        <v>24505</v>
      </c>
    </row>
    <row r="8786" spans="1:17" x14ac:dyDescent="0.25">
      <c r="A8786" s="4">
        <v>8900080491397</v>
      </c>
      <c r="B8786" t="s">
        <v>7900</v>
      </c>
      <c r="C8786" t="s">
        <v>19795</v>
      </c>
      <c r="E8786" t="s">
        <v>24383</v>
      </c>
      <c r="F8786" t="s">
        <v>24383</v>
      </c>
      <c r="G8786" t="s">
        <v>24530</v>
      </c>
      <c r="H8786">
        <v>690548</v>
      </c>
      <c r="J8786">
        <v>9061526312</v>
      </c>
      <c r="L8786" t="s">
        <v>39013</v>
      </c>
      <c r="M8786" t="s">
        <v>24522</v>
      </c>
      <c r="O8786" t="s">
        <v>24549</v>
      </c>
      <c r="P8786" t="s">
        <v>39014</v>
      </c>
      <c r="Q8786" t="s">
        <v>24505</v>
      </c>
    </row>
    <row r="8787" spans="1:17" x14ac:dyDescent="0.25">
      <c r="A8787" s="4">
        <v>8900080229839</v>
      </c>
      <c r="B8787" t="s">
        <v>7901</v>
      </c>
      <c r="C8787" t="s">
        <v>19796</v>
      </c>
      <c r="E8787" t="s">
        <v>24385</v>
      </c>
      <c r="F8787" t="s">
        <v>24385</v>
      </c>
      <c r="G8787" t="s">
        <v>24530</v>
      </c>
      <c r="H8787">
        <v>689121</v>
      </c>
      <c r="I8787">
        <v>479</v>
      </c>
      <c r="J8787">
        <v>9447057791</v>
      </c>
      <c r="L8787" t="s">
        <v>35517</v>
      </c>
      <c r="M8787" t="s">
        <v>24522</v>
      </c>
      <c r="O8787" t="s">
        <v>24506</v>
      </c>
      <c r="P8787" t="s">
        <v>35518</v>
      </c>
      <c r="Q8787" t="s">
        <v>24505</v>
      </c>
    </row>
    <row r="8788" spans="1:17" x14ac:dyDescent="0.25">
      <c r="A8788" s="4">
        <v>8900080230361</v>
      </c>
      <c r="B8788" t="s">
        <v>7902</v>
      </c>
      <c r="C8788" t="s">
        <v>19797</v>
      </c>
      <c r="E8788" t="s">
        <v>24381</v>
      </c>
      <c r="F8788" t="s">
        <v>24381</v>
      </c>
      <c r="G8788" t="s">
        <v>24530</v>
      </c>
      <c r="H8788">
        <v>689532</v>
      </c>
      <c r="I8788">
        <v>468</v>
      </c>
      <c r="J8788">
        <v>4682317494</v>
      </c>
      <c r="L8788" t="s">
        <v>31289</v>
      </c>
      <c r="M8788" t="s">
        <v>31290</v>
      </c>
      <c r="O8788" t="s">
        <v>24506</v>
      </c>
      <c r="P8788" t="s">
        <v>24502</v>
      </c>
      <c r="Q8788" t="s">
        <v>24505</v>
      </c>
    </row>
    <row r="8789" spans="1:17" x14ac:dyDescent="0.25">
      <c r="A8789" s="4">
        <v>8900080471160</v>
      </c>
      <c r="B8789" t="s">
        <v>7903</v>
      </c>
      <c r="C8789" t="s">
        <v>19798</v>
      </c>
      <c r="E8789" t="s">
        <v>24383</v>
      </c>
      <c r="F8789" t="s">
        <v>24383</v>
      </c>
      <c r="G8789" t="s">
        <v>24530</v>
      </c>
      <c r="H8789">
        <v>689124</v>
      </c>
      <c r="J8789">
        <v>9809863107</v>
      </c>
      <c r="L8789" t="s">
        <v>39015</v>
      </c>
      <c r="M8789" t="s">
        <v>39016</v>
      </c>
      <c r="O8789" t="s">
        <v>24506</v>
      </c>
      <c r="P8789" t="s">
        <v>39017</v>
      </c>
      <c r="Q8789" t="s">
        <v>24505</v>
      </c>
    </row>
    <row r="8790" spans="1:17" x14ac:dyDescent="0.25">
      <c r="A8790" s="4">
        <v>8900080230491</v>
      </c>
      <c r="B8790" t="s">
        <v>7904</v>
      </c>
      <c r="C8790" t="s">
        <v>19799</v>
      </c>
      <c r="E8790" t="s">
        <v>24381</v>
      </c>
      <c r="F8790" t="s">
        <v>24381</v>
      </c>
      <c r="G8790" t="s">
        <v>24530</v>
      </c>
      <c r="H8790">
        <v>689641</v>
      </c>
      <c r="I8790">
        <v>468</v>
      </c>
      <c r="J8790">
        <v>8113051234</v>
      </c>
      <c r="L8790" t="s">
        <v>31310</v>
      </c>
      <c r="M8790" t="s">
        <v>31311</v>
      </c>
      <c r="O8790" t="s">
        <v>24506</v>
      </c>
      <c r="P8790" t="s">
        <v>24502</v>
      </c>
      <c r="Q8790" t="s">
        <v>24505</v>
      </c>
    </row>
    <row r="8791" spans="1:17" x14ac:dyDescent="0.25">
      <c r="A8791" s="4">
        <v>8900080214811</v>
      </c>
      <c r="B8791" t="s">
        <v>1743</v>
      </c>
      <c r="C8791" t="s">
        <v>19800</v>
      </c>
      <c r="E8791" t="s">
        <v>24387</v>
      </c>
      <c r="F8791" t="s">
        <v>24387</v>
      </c>
      <c r="G8791" t="s">
        <v>24552</v>
      </c>
      <c r="H8791">
        <v>626203</v>
      </c>
      <c r="I8791">
        <v>4562</v>
      </c>
      <c r="J8791">
        <v>9443456120</v>
      </c>
      <c r="L8791" t="s">
        <v>25200</v>
      </c>
      <c r="M8791" t="s">
        <v>24502</v>
      </c>
      <c r="O8791" t="s">
        <v>24506</v>
      </c>
      <c r="P8791" t="s">
        <v>24502</v>
      </c>
      <c r="Q8791" t="s">
        <v>24505</v>
      </c>
    </row>
    <row r="8792" spans="1:17" x14ac:dyDescent="0.25">
      <c r="A8792" s="4">
        <v>8900080214798</v>
      </c>
      <c r="B8792" t="s">
        <v>425</v>
      </c>
      <c r="C8792" t="s">
        <v>19801</v>
      </c>
      <c r="E8792" t="s">
        <v>24387</v>
      </c>
      <c r="F8792" t="s">
        <v>24387</v>
      </c>
      <c r="G8792" t="s">
        <v>24552</v>
      </c>
      <c r="H8792">
        <v>626203</v>
      </c>
      <c r="I8792">
        <v>4562</v>
      </c>
      <c r="J8792">
        <v>7810014704</v>
      </c>
      <c r="L8792" t="s">
        <v>25208</v>
      </c>
      <c r="M8792" t="s">
        <v>24502</v>
      </c>
      <c r="O8792" t="s">
        <v>24506</v>
      </c>
      <c r="P8792" t="s">
        <v>24502</v>
      </c>
      <c r="Q8792" t="s">
        <v>24505</v>
      </c>
    </row>
    <row r="8793" spans="1:17" x14ac:dyDescent="0.25">
      <c r="A8793" s="4">
        <v>8900080230415</v>
      </c>
      <c r="B8793" t="s">
        <v>7905</v>
      </c>
      <c r="C8793" t="s">
        <v>19802</v>
      </c>
      <c r="E8793" t="s">
        <v>24388</v>
      </c>
      <c r="F8793" t="s">
        <v>24388</v>
      </c>
      <c r="G8793" t="s">
        <v>24530</v>
      </c>
      <c r="H8793">
        <v>689573</v>
      </c>
      <c r="I8793">
        <v>477</v>
      </c>
      <c r="J8793">
        <v>8281071387</v>
      </c>
      <c r="L8793" t="s">
        <v>35361</v>
      </c>
      <c r="M8793" t="s">
        <v>25316</v>
      </c>
      <c r="O8793" t="s">
        <v>24506</v>
      </c>
      <c r="P8793" t="s">
        <v>35362</v>
      </c>
      <c r="Q8793" t="s">
        <v>24505</v>
      </c>
    </row>
    <row r="8794" spans="1:17" x14ac:dyDescent="0.25">
      <c r="A8794" s="4">
        <v>8900080211612</v>
      </c>
      <c r="B8794" t="s">
        <v>7906</v>
      </c>
      <c r="C8794" t="s">
        <v>19803</v>
      </c>
      <c r="E8794" t="s">
        <v>24389</v>
      </c>
      <c r="F8794" t="s">
        <v>24389</v>
      </c>
      <c r="G8794" t="s">
        <v>24552</v>
      </c>
      <c r="H8794">
        <v>623501</v>
      </c>
      <c r="I8794">
        <v>422</v>
      </c>
      <c r="J8794">
        <v>9442120225</v>
      </c>
      <c r="L8794" t="s">
        <v>35530</v>
      </c>
      <c r="M8794" t="s">
        <v>24522</v>
      </c>
      <c r="O8794" t="s">
        <v>24506</v>
      </c>
      <c r="P8794" t="s">
        <v>35531</v>
      </c>
      <c r="Q8794" t="s">
        <v>24505</v>
      </c>
    </row>
    <row r="8795" spans="1:17" x14ac:dyDescent="0.25">
      <c r="A8795" s="4">
        <v>8900080211704</v>
      </c>
      <c r="B8795" t="s">
        <v>226</v>
      </c>
      <c r="C8795" t="s">
        <v>19804</v>
      </c>
      <c r="E8795" t="s">
        <v>24389</v>
      </c>
      <c r="F8795" t="s">
        <v>24389</v>
      </c>
      <c r="G8795" t="s">
        <v>24552</v>
      </c>
      <c r="H8795">
        <v>623504</v>
      </c>
      <c r="I8795">
        <v>456</v>
      </c>
      <c r="J8795">
        <v>9842424555</v>
      </c>
      <c r="L8795" t="s">
        <v>39045</v>
      </c>
      <c r="M8795" t="s">
        <v>24618</v>
      </c>
      <c r="O8795" t="s">
        <v>24506</v>
      </c>
      <c r="P8795" t="s">
        <v>39046</v>
      </c>
      <c r="Q8795" t="s">
        <v>24505</v>
      </c>
    </row>
    <row r="8796" spans="1:17" x14ac:dyDescent="0.25">
      <c r="A8796" s="4">
        <v>8900080528772</v>
      </c>
      <c r="B8796" t="s">
        <v>7907</v>
      </c>
      <c r="C8796" t="s">
        <v>19805</v>
      </c>
      <c r="E8796" t="s">
        <v>24389</v>
      </c>
      <c r="F8796" t="s">
        <v>24389</v>
      </c>
      <c r="G8796" t="s">
        <v>24552</v>
      </c>
      <c r="H8796">
        <v>623501</v>
      </c>
      <c r="I8796">
        <v>567</v>
      </c>
      <c r="J8796">
        <v>7373503959</v>
      </c>
      <c r="L8796" t="s">
        <v>46641</v>
      </c>
      <c r="M8796" t="s">
        <v>34333</v>
      </c>
      <c r="O8796" t="s">
        <v>24506</v>
      </c>
      <c r="P8796" t="s">
        <v>46642</v>
      </c>
      <c r="Q8796" t="s">
        <v>24542</v>
      </c>
    </row>
    <row r="8797" spans="1:17" x14ac:dyDescent="0.25">
      <c r="A8797" s="4">
        <v>8900080211551</v>
      </c>
      <c r="B8797" t="s">
        <v>7908</v>
      </c>
      <c r="C8797" t="s">
        <v>19806</v>
      </c>
      <c r="E8797" t="s">
        <v>24389</v>
      </c>
      <c r="F8797" t="s">
        <v>24389</v>
      </c>
      <c r="G8797" t="s">
        <v>24552</v>
      </c>
      <c r="H8797">
        <v>623501</v>
      </c>
      <c r="I8797">
        <v>4567</v>
      </c>
      <c r="J8797">
        <v>9842822472</v>
      </c>
      <c r="L8797" t="s">
        <v>25231</v>
      </c>
      <c r="M8797" t="s">
        <v>24502</v>
      </c>
      <c r="O8797" t="s">
        <v>24506</v>
      </c>
      <c r="P8797" t="s">
        <v>25232</v>
      </c>
      <c r="Q8797" t="s">
        <v>24505</v>
      </c>
    </row>
    <row r="8798" spans="1:17" x14ac:dyDescent="0.25">
      <c r="A8798" s="4">
        <v>8900080448353</v>
      </c>
      <c r="B8798" t="s">
        <v>129</v>
      </c>
      <c r="C8798" t="s">
        <v>19807</v>
      </c>
      <c r="E8798" t="s">
        <v>24389</v>
      </c>
      <c r="F8798" t="s">
        <v>24389</v>
      </c>
      <c r="G8798" t="s">
        <v>24552</v>
      </c>
      <c r="H8798">
        <v>623501</v>
      </c>
      <c r="J8798">
        <v>9965659403</v>
      </c>
      <c r="L8798" t="s">
        <v>31777</v>
      </c>
      <c r="M8798" t="s">
        <v>45797</v>
      </c>
      <c r="O8798" t="s">
        <v>24506</v>
      </c>
      <c r="P8798" t="s">
        <v>46664</v>
      </c>
      <c r="Q8798" t="s">
        <v>24542</v>
      </c>
    </row>
    <row r="8799" spans="1:17" x14ac:dyDescent="0.25">
      <c r="A8799" s="4">
        <v>8900080404359</v>
      </c>
      <c r="B8799" t="s">
        <v>2150</v>
      </c>
      <c r="C8799" t="s">
        <v>19808</v>
      </c>
      <c r="E8799" t="s">
        <v>24389</v>
      </c>
      <c r="F8799" t="s">
        <v>24389</v>
      </c>
      <c r="G8799" t="s">
        <v>24552</v>
      </c>
      <c r="H8799">
        <v>623501</v>
      </c>
      <c r="I8799">
        <v>4567</v>
      </c>
      <c r="J8799">
        <v>9791676045</v>
      </c>
      <c r="L8799" t="s">
        <v>31319</v>
      </c>
      <c r="M8799" t="s">
        <v>31320</v>
      </c>
      <c r="O8799" t="s">
        <v>24506</v>
      </c>
      <c r="P8799" t="s">
        <v>31321</v>
      </c>
      <c r="Q8799" t="s">
        <v>24505</v>
      </c>
    </row>
    <row r="8800" spans="1:17" x14ac:dyDescent="0.25">
      <c r="A8800" s="4">
        <v>8900080230156</v>
      </c>
      <c r="B8800" t="s">
        <v>7909</v>
      </c>
      <c r="C8800" t="s">
        <v>19809</v>
      </c>
      <c r="E8800" t="s">
        <v>24381</v>
      </c>
      <c r="F8800" t="s">
        <v>24381</v>
      </c>
      <c r="G8800" t="s">
        <v>24530</v>
      </c>
      <c r="H8800">
        <v>689101</v>
      </c>
      <c r="I8800">
        <v>469</v>
      </c>
      <c r="J8800">
        <v>4692622570</v>
      </c>
      <c r="L8800" t="s">
        <v>25218</v>
      </c>
      <c r="M8800" t="s">
        <v>25219</v>
      </c>
      <c r="O8800" t="s">
        <v>24526</v>
      </c>
      <c r="P8800" t="s">
        <v>24502</v>
      </c>
      <c r="Q8800" t="s">
        <v>24505</v>
      </c>
    </row>
    <row r="8801" spans="1:17" x14ac:dyDescent="0.25">
      <c r="A8801" s="4">
        <v>8900080363069</v>
      </c>
      <c r="B8801" t="s">
        <v>7910</v>
      </c>
      <c r="C8801" t="s">
        <v>19810</v>
      </c>
      <c r="E8801" t="s">
        <v>24381</v>
      </c>
      <c r="F8801" t="s">
        <v>24381</v>
      </c>
      <c r="G8801" t="s">
        <v>24530</v>
      </c>
      <c r="H8801">
        <v>689105</v>
      </c>
      <c r="I8801">
        <v>469</v>
      </c>
      <c r="J8801">
        <v>8281290781</v>
      </c>
      <c r="L8801" t="s">
        <v>45786</v>
      </c>
      <c r="O8801" t="s">
        <v>24549</v>
      </c>
      <c r="P8801" t="s">
        <v>45787</v>
      </c>
      <c r="Q8801" t="s">
        <v>24542</v>
      </c>
    </row>
    <row r="8802" spans="1:17" x14ac:dyDescent="0.25">
      <c r="A8802" s="4">
        <v>8900080089006</v>
      </c>
      <c r="B8802" t="s">
        <v>4005</v>
      </c>
      <c r="C8802" t="s">
        <v>19811</v>
      </c>
      <c r="E8802" t="s">
        <v>24390</v>
      </c>
      <c r="F8802" t="s">
        <v>24000</v>
      </c>
      <c r="G8802" t="s">
        <v>24545</v>
      </c>
      <c r="H8802">
        <v>388325</v>
      </c>
      <c r="I8802">
        <v>265</v>
      </c>
      <c r="J8802">
        <v>7574956170</v>
      </c>
      <c r="L8802" t="s">
        <v>31314</v>
      </c>
      <c r="M8802" t="s">
        <v>31315</v>
      </c>
      <c r="O8802" t="s">
        <v>24506</v>
      </c>
      <c r="P8802" t="s">
        <v>31316</v>
      </c>
      <c r="Q8802" t="s">
        <v>24505</v>
      </c>
    </row>
    <row r="8803" spans="1:17" x14ac:dyDescent="0.25">
      <c r="A8803" s="4">
        <v>8900080442764</v>
      </c>
      <c r="B8803" t="s">
        <v>7911</v>
      </c>
      <c r="C8803" t="s">
        <v>19812</v>
      </c>
      <c r="E8803" t="s">
        <v>24391</v>
      </c>
      <c r="F8803" t="s">
        <v>24396</v>
      </c>
      <c r="G8803" t="s">
        <v>24552</v>
      </c>
      <c r="H8803">
        <v>626108</v>
      </c>
      <c r="I8803">
        <v>4563</v>
      </c>
      <c r="J8803">
        <v>9443995939</v>
      </c>
      <c r="L8803" t="s">
        <v>46662</v>
      </c>
      <c r="M8803" t="s">
        <v>24522</v>
      </c>
      <c r="O8803" t="s">
        <v>24506</v>
      </c>
      <c r="P8803" t="s">
        <v>46663</v>
      </c>
      <c r="Q8803" t="s">
        <v>24542</v>
      </c>
    </row>
    <row r="8804" spans="1:17" x14ac:dyDescent="0.25">
      <c r="A8804" s="4">
        <v>8900080398405</v>
      </c>
      <c r="B8804" t="s">
        <v>7912</v>
      </c>
      <c r="C8804" t="s">
        <v>19813</v>
      </c>
      <c r="E8804" t="s">
        <v>24391</v>
      </c>
      <c r="F8804" t="s">
        <v>25235</v>
      </c>
      <c r="G8804" t="s">
        <v>24552</v>
      </c>
      <c r="H8804">
        <v>626117</v>
      </c>
      <c r="I8804">
        <v>4563</v>
      </c>
      <c r="J8804">
        <v>9150534954</v>
      </c>
      <c r="L8804" t="s">
        <v>25236</v>
      </c>
      <c r="M8804" t="s">
        <v>25237</v>
      </c>
      <c r="O8804" t="s">
        <v>24506</v>
      </c>
      <c r="P8804" t="s">
        <v>25238</v>
      </c>
      <c r="Q8804" t="s">
        <v>24505</v>
      </c>
    </row>
    <row r="8805" spans="1:17" x14ac:dyDescent="0.25">
      <c r="A8805" s="4">
        <v>8900080229259</v>
      </c>
      <c r="B8805" t="s">
        <v>52</v>
      </c>
      <c r="C8805" t="s">
        <v>19814</v>
      </c>
      <c r="E8805" t="s">
        <v>24392</v>
      </c>
      <c r="F8805" t="s">
        <v>24392</v>
      </c>
      <c r="G8805" t="s">
        <v>24530</v>
      </c>
      <c r="H8805">
        <v>686102</v>
      </c>
      <c r="J8805">
        <v>9400247623</v>
      </c>
      <c r="L8805" t="s">
        <v>45762</v>
      </c>
      <c r="M8805" t="s">
        <v>24502</v>
      </c>
      <c r="O8805" t="s">
        <v>24549</v>
      </c>
      <c r="P8805" t="s">
        <v>24511</v>
      </c>
      <c r="Q8805" t="s">
        <v>24542</v>
      </c>
    </row>
    <row r="8806" spans="1:17" x14ac:dyDescent="0.25">
      <c r="A8806" s="4">
        <v>8900080214491</v>
      </c>
      <c r="B8806" t="s">
        <v>1530</v>
      </c>
      <c r="C8806" t="s">
        <v>19815</v>
      </c>
      <c r="E8806" t="s">
        <v>24391</v>
      </c>
      <c r="F8806" t="s">
        <v>24396</v>
      </c>
      <c r="G8806" t="s">
        <v>24552</v>
      </c>
      <c r="H8806">
        <v>626117</v>
      </c>
      <c r="I8806">
        <v>4563</v>
      </c>
      <c r="J8806">
        <v>9159098003</v>
      </c>
      <c r="L8806" t="s">
        <v>25220</v>
      </c>
      <c r="M8806" t="s">
        <v>24502</v>
      </c>
      <c r="O8806" t="s">
        <v>24506</v>
      </c>
      <c r="P8806" t="s">
        <v>24502</v>
      </c>
      <c r="Q8806" t="s">
        <v>24505</v>
      </c>
    </row>
    <row r="8807" spans="1:17" x14ac:dyDescent="0.25">
      <c r="A8807" s="4">
        <v>8900080397590</v>
      </c>
      <c r="B8807" t="s">
        <v>7913</v>
      </c>
      <c r="C8807" t="s">
        <v>19816</v>
      </c>
      <c r="E8807" t="s">
        <v>24391</v>
      </c>
      <c r="F8807" t="s">
        <v>24396</v>
      </c>
      <c r="G8807" t="s">
        <v>24552</v>
      </c>
      <c r="H8807">
        <v>626117</v>
      </c>
      <c r="I8807">
        <v>4563</v>
      </c>
      <c r="J8807">
        <v>9442569194</v>
      </c>
      <c r="L8807" t="s">
        <v>48502</v>
      </c>
      <c r="M8807" t="s">
        <v>24522</v>
      </c>
      <c r="O8807" t="s">
        <v>24506</v>
      </c>
      <c r="P8807" t="s">
        <v>48503</v>
      </c>
      <c r="Q8807" t="s">
        <v>24542</v>
      </c>
    </row>
    <row r="8808" spans="1:17" x14ac:dyDescent="0.25">
      <c r="A8808" s="4">
        <v>8900080229112</v>
      </c>
      <c r="B8808" t="s">
        <v>7914</v>
      </c>
      <c r="C8808" t="s">
        <v>19817</v>
      </c>
      <c r="E8808" t="s">
        <v>24392</v>
      </c>
      <c r="F8808" t="s">
        <v>24392</v>
      </c>
      <c r="G8808" t="s">
        <v>24530</v>
      </c>
      <c r="H8808">
        <v>686102</v>
      </c>
      <c r="I8808">
        <v>481</v>
      </c>
      <c r="J8808">
        <v>4812421250</v>
      </c>
      <c r="L8808" t="s">
        <v>25217</v>
      </c>
      <c r="M8808" t="s">
        <v>24502</v>
      </c>
      <c r="O8808" t="s">
        <v>24506</v>
      </c>
      <c r="P8808" t="s">
        <v>24502</v>
      </c>
      <c r="Q8808" t="s">
        <v>24505</v>
      </c>
    </row>
    <row r="8809" spans="1:17" x14ac:dyDescent="0.25">
      <c r="A8809" s="4">
        <v>8900080338289</v>
      </c>
      <c r="B8809" t="s">
        <v>131</v>
      </c>
      <c r="C8809" t="s">
        <v>19818</v>
      </c>
      <c r="E8809" t="s">
        <v>24393</v>
      </c>
      <c r="F8809" t="s">
        <v>25222</v>
      </c>
      <c r="G8809" t="s">
        <v>24552</v>
      </c>
      <c r="H8809">
        <v>626123</v>
      </c>
      <c r="I8809">
        <v>4562</v>
      </c>
      <c r="J8809">
        <v>9894721665</v>
      </c>
      <c r="L8809" t="s">
        <v>39023</v>
      </c>
      <c r="M8809" t="s">
        <v>39024</v>
      </c>
      <c r="O8809" t="s">
        <v>24506</v>
      </c>
      <c r="P8809" t="s">
        <v>39025</v>
      </c>
      <c r="Q8809" t="s">
        <v>24505</v>
      </c>
    </row>
    <row r="8810" spans="1:17" x14ac:dyDescent="0.25">
      <c r="A8810" s="4">
        <v>8900080533486</v>
      </c>
      <c r="B8810" t="s">
        <v>7915</v>
      </c>
      <c r="C8810" t="s">
        <v>19819</v>
      </c>
      <c r="E8810" t="s">
        <v>24392</v>
      </c>
      <c r="F8810" t="s">
        <v>24392</v>
      </c>
      <c r="G8810" t="s">
        <v>24530</v>
      </c>
      <c r="H8810">
        <v>686101</v>
      </c>
      <c r="I8810">
        <v>481</v>
      </c>
      <c r="J8810">
        <v>9446891209</v>
      </c>
      <c r="L8810" t="s">
        <v>49306</v>
      </c>
      <c r="M8810" t="s">
        <v>49307</v>
      </c>
      <c r="O8810" t="s">
        <v>24526</v>
      </c>
      <c r="P8810" t="s">
        <v>49308</v>
      </c>
      <c r="Q8810" t="s">
        <v>24505</v>
      </c>
    </row>
    <row r="8811" spans="1:17" x14ac:dyDescent="0.25">
      <c r="A8811" s="4">
        <v>8900080214538</v>
      </c>
      <c r="B8811" t="s">
        <v>7916</v>
      </c>
      <c r="C8811" t="s">
        <v>19820</v>
      </c>
      <c r="E8811" t="s">
        <v>24393</v>
      </c>
      <c r="F8811" t="s">
        <v>25222</v>
      </c>
      <c r="G8811" t="s">
        <v>24552</v>
      </c>
      <c r="H8811">
        <v>626123</v>
      </c>
      <c r="I8811">
        <v>4562</v>
      </c>
      <c r="J8811">
        <v>9840878000</v>
      </c>
      <c r="L8811" t="s">
        <v>25229</v>
      </c>
      <c r="M8811" t="s">
        <v>25230</v>
      </c>
      <c r="O8811" t="s">
        <v>24506</v>
      </c>
      <c r="P8811" t="s">
        <v>24502</v>
      </c>
      <c r="Q8811" t="s">
        <v>24505</v>
      </c>
    </row>
    <row r="8812" spans="1:17" x14ac:dyDescent="0.25">
      <c r="A8812" s="4">
        <v>8900080214590</v>
      </c>
      <c r="B8812" t="s">
        <v>270</v>
      </c>
      <c r="C8812" t="s">
        <v>19821</v>
      </c>
      <c r="E8812" t="s">
        <v>24394</v>
      </c>
      <c r="F8812" t="s">
        <v>25222</v>
      </c>
      <c r="G8812" t="s">
        <v>24552</v>
      </c>
      <c r="H8812">
        <v>626123</v>
      </c>
      <c r="I8812">
        <v>4562</v>
      </c>
      <c r="J8812">
        <v>7554318911</v>
      </c>
      <c r="L8812" t="s">
        <v>35519</v>
      </c>
      <c r="M8812" t="s">
        <v>24502</v>
      </c>
      <c r="O8812" t="s">
        <v>24506</v>
      </c>
      <c r="P8812" t="s">
        <v>35520</v>
      </c>
      <c r="Q8812" t="s">
        <v>24505</v>
      </c>
    </row>
    <row r="8813" spans="1:17" x14ac:dyDescent="0.25">
      <c r="A8813" s="4">
        <v>8900080214415</v>
      </c>
      <c r="B8813" t="s">
        <v>7917</v>
      </c>
      <c r="C8813" t="s">
        <v>19822</v>
      </c>
      <c r="E8813" t="s">
        <v>24391</v>
      </c>
      <c r="F8813" t="s">
        <v>25235</v>
      </c>
      <c r="G8813" t="s">
        <v>24552</v>
      </c>
      <c r="H8813">
        <v>626117</v>
      </c>
      <c r="I8813">
        <v>4563</v>
      </c>
      <c r="J8813">
        <v>9345215399</v>
      </c>
      <c r="L8813" t="s">
        <v>45779</v>
      </c>
      <c r="M8813" t="s">
        <v>24502</v>
      </c>
      <c r="O8813" t="s">
        <v>24506</v>
      </c>
      <c r="P8813" t="s">
        <v>45780</v>
      </c>
      <c r="Q8813" t="s">
        <v>24542</v>
      </c>
    </row>
    <row r="8814" spans="1:17" x14ac:dyDescent="0.25">
      <c r="A8814" s="4">
        <v>8900080229273</v>
      </c>
      <c r="B8814" t="s">
        <v>2806</v>
      </c>
      <c r="C8814" t="s">
        <v>19823</v>
      </c>
      <c r="E8814" t="s">
        <v>24392</v>
      </c>
      <c r="F8814" t="s">
        <v>24392</v>
      </c>
      <c r="G8814" t="s">
        <v>24530</v>
      </c>
      <c r="H8814">
        <v>686103</v>
      </c>
      <c r="I8814">
        <v>481</v>
      </c>
      <c r="J8814">
        <v>9447189477</v>
      </c>
      <c r="L8814" t="s">
        <v>39037</v>
      </c>
      <c r="M8814" t="s">
        <v>24502</v>
      </c>
      <c r="O8814" t="s">
        <v>24506</v>
      </c>
      <c r="P8814" t="s">
        <v>39038</v>
      </c>
      <c r="Q8814" t="s">
        <v>24505</v>
      </c>
    </row>
    <row r="8815" spans="1:17" x14ac:dyDescent="0.25">
      <c r="A8815" s="4">
        <v>8900080340923</v>
      </c>
      <c r="B8815" t="s">
        <v>7918</v>
      </c>
      <c r="C8815" t="s">
        <v>19824</v>
      </c>
      <c r="E8815" t="s">
        <v>24394</v>
      </c>
      <c r="F8815" t="s">
        <v>25222</v>
      </c>
      <c r="G8815" t="s">
        <v>24552</v>
      </c>
      <c r="H8815">
        <v>620002</v>
      </c>
      <c r="I8815">
        <v>4562</v>
      </c>
      <c r="J8815">
        <v>9662736498</v>
      </c>
      <c r="L8815" t="s">
        <v>39042</v>
      </c>
      <c r="M8815" t="s">
        <v>39043</v>
      </c>
      <c r="O8815" t="s">
        <v>24506</v>
      </c>
      <c r="P8815" t="s">
        <v>39044</v>
      </c>
      <c r="Q8815" t="s">
        <v>24505</v>
      </c>
    </row>
    <row r="8816" spans="1:17" x14ac:dyDescent="0.25">
      <c r="A8816" s="4">
        <v>8900080229440</v>
      </c>
      <c r="B8816" t="s">
        <v>7919</v>
      </c>
      <c r="C8816" t="s">
        <v>19825</v>
      </c>
      <c r="E8816" t="s">
        <v>24395</v>
      </c>
      <c r="F8816" t="s">
        <v>24395</v>
      </c>
      <c r="G8816" t="s">
        <v>24530</v>
      </c>
      <c r="H8816">
        <v>686544</v>
      </c>
      <c r="I8816">
        <v>481</v>
      </c>
      <c r="J8816">
        <v>4812485135</v>
      </c>
      <c r="L8816" t="s">
        <v>24531</v>
      </c>
      <c r="M8816" t="s">
        <v>24502</v>
      </c>
      <c r="O8816" t="s">
        <v>24506</v>
      </c>
      <c r="P8816" t="s">
        <v>24502</v>
      </c>
      <c r="Q8816" t="s">
        <v>24505</v>
      </c>
    </row>
    <row r="8817" spans="1:17" x14ac:dyDescent="0.25">
      <c r="A8817" s="4">
        <v>8900080229563</v>
      </c>
      <c r="B8817" t="s">
        <v>7920</v>
      </c>
      <c r="C8817" t="s">
        <v>19826</v>
      </c>
      <c r="E8817" t="s">
        <v>24392</v>
      </c>
      <c r="F8817" t="s">
        <v>24392</v>
      </c>
      <c r="G8817" t="s">
        <v>24530</v>
      </c>
      <c r="H8817">
        <v>686605</v>
      </c>
      <c r="I8817">
        <v>4829</v>
      </c>
      <c r="J8817">
        <v>1829239630</v>
      </c>
      <c r="L8817" t="s">
        <v>39026</v>
      </c>
      <c r="M8817" t="s">
        <v>39027</v>
      </c>
      <c r="O8817" t="s">
        <v>24506</v>
      </c>
      <c r="P8817" t="s">
        <v>39028</v>
      </c>
      <c r="Q8817" t="s">
        <v>24505</v>
      </c>
    </row>
    <row r="8818" spans="1:17" x14ac:dyDescent="0.25">
      <c r="A8818" s="4">
        <v>8900080359192</v>
      </c>
      <c r="B8818" t="s">
        <v>7921</v>
      </c>
      <c r="C8818" t="s">
        <v>19827</v>
      </c>
      <c r="E8818" t="s">
        <v>24395</v>
      </c>
      <c r="F8818" t="s">
        <v>24395</v>
      </c>
      <c r="G8818" t="s">
        <v>24530</v>
      </c>
      <c r="H8818">
        <v>686540</v>
      </c>
      <c r="I8818">
        <v>481</v>
      </c>
      <c r="J8818">
        <v>7559091281</v>
      </c>
      <c r="L8818" t="s">
        <v>35535</v>
      </c>
      <c r="M8818" t="s">
        <v>35536</v>
      </c>
      <c r="O8818" t="s">
        <v>24506</v>
      </c>
      <c r="P8818" t="s">
        <v>35537</v>
      </c>
      <c r="Q8818" t="s">
        <v>24505</v>
      </c>
    </row>
    <row r="8819" spans="1:17" x14ac:dyDescent="0.25">
      <c r="A8819" s="4">
        <v>8900080305847</v>
      </c>
      <c r="B8819" t="s">
        <v>7922</v>
      </c>
      <c r="C8819" t="s">
        <v>19828</v>
      </c>
      <c r="E8819" t="s">
        <v>24393</v>
      </c>
      <c r="F8819" t="s">
        <v>24396</v>
      </c>
      <c r="G8819" t="s">
        <v>24552</v>
      </c>
      <c r="H8819">
        <v>626101</v>
      </c>
      <c r="I8819">
        <v>4566</v>
      </c>
      <c r="J8819">
        <v>7598162273</v>
      </c>
      <c r="L8819" t="s">
        <v>25248</v>
      </c>
      <c r="M8819" t="s">
        <v>24502</v>
      </c>
      <c r="O8819" t="s">
        <v>24506</v>
      </c>
      <c r="P8819" t="s">
        <v>24502</v>
      </c>
      <c r="Q8819" t="s">
        <v>24505</v>
      </c>
    </row>
    <row r="8820" spans="1:17" x14ac:dyDescent="0.25">
      <c r="A8820" s="4">
        <v>8900080395770</v>
      </c>
      <c r="B8820" t="s">
        <v>7923</v>
      </c>
      <c r="C8820" t="s">
        <v>19829</v>
      </c>
      <c r="E8820" t="s">
        <v>24383</v>
      </c>
      <c r="F8820" t="s">
        <v>24383</v>
      </c>
      <c r="G8820" t="s">
        <v>24530</v>
      </c>
      <c r="H8820">
        <v>688521</v>
      </c>
      <c r="I8820">
        <v>477</v>
      </c>
      <c r="J8820">
        <v>9539900346</v>
      </c>
      <c r="L8820" t="s">
        <v>49739</v>
      </c>
      <c r="M8820" t="s">
        <v>49740</v>
      </c>
      <c r="O8820" t="s">
        <v>24506</v>
      </c>
      <c r="P8820" t="s">
        <v>49741</v>
      </c>
      <c r="Q8820" t="s">
        <v>24505</v>
      </c>
    </row>
    <row r="8821" spans="1:17" x14ac:dyDescent="0.25">
      <c r="A8821" s="4">
        <v>8900080450325</v>
      </c>
      <c r="B8821" t="s">
        <v>7924</v>
      </c>
      <c r="C8821" t="s">
        <v>19830</v>
      </c>
      <c r="E8821" t="s">
        <v>23446</v>
      </c>
      <c r="F8821" t="s">
        <v>23446</v>
      </c>
      <c r="G8821" t="s">
        <v>24530</v>
      </c>
      <c r="H8821">
        <v>680732</v>
      </c>
      <c r="J8821">
        <v>7222882222</v>
      </c>
      <c r="L8821" t="s">
        <v>31328</v>
      </c>
      <c r="M8821" t="s">
        <v>31329</v>
      </c>
      <c r="O8821" t="s">
        <v>24506</v>
      </c>
      <c r="P8821" t="s">
        <v>31330</v>
      </c>
      <c r="Q8821" t="s">
        <v>24505</v>
      </c>
    </row>
    <row r="8822" spans="1:17" x14ac:dyDescent="0.25">
      <c r="A8822" s="4">
        <v>8900080307971</v>
      </c>
      <c r="B8822" t="s">
        <v>7925</v>
      </c>
      <c r="C8822" t="s">
        <v>19831</v>
      </c>
      <c r="E8822" t="s">
        <v>24392</v>
      </c>
      <c r="F8822" t="s">
        <v>24392</v>
      </c>
      <c r="G8822" t="s">
        <v>24530</v>
      </c>
      <c r="H8822">
        <v>686018</v>
      </c>
      <c r="I8822">
        <v>481</v>
      </c>
      <c r="J8822">
        <v>9846990961</v>
      </c>
      <c r="L8822" t="s">
        <v>25253</v>
      </c>
      <c r="M8822" t="s">
        <v>25254</v>
      </c>
      <c r="O8822" t="s">
        <v>24549</v>
      </c>
      <c r="P8822" t="s">
        <v>25255</v>
      </c>
      <c r="Q8822" t="s">
        <v>24505</v>
      </c>
    </row>
    <row r="8823" spans="1:17" x14ac:dyDescent="0.25">
      <c r="A8823" s="4">
        <v>8900080229167</v>
      </c>
      <c r="B8823" t="s">
        <v>293</v>
      </c>
      <c r="C8823" t="s">
        <v>19832</v>
      </c>
      <c r="E8823" t="s">
        <v>24392</v>
      </c>
      <c r="F8823" t="s">
        <v>24392</v>
      </c>
      <c r="G8823" t="s">
        <v>24530</v>
      </c>
      <c r="H8823">
        <v>686003</v>
      </c>
      <c r="J8823">
        <v>9620217674</v>
      </c>
      <c r="L8823" t="s">
        <v>48986</v>
      </c>
      <c r="M8823" t="s">
        <v>25788</v>
      </c>
      <c r="O8823" t="s">
        <v>24506</v>
      </c>
      <c r="P8823" t="s">
        <v>48987</v>
      </c>
      <c r="Q8823" t="s">
        <v>24505</v>
      </c>
    </row>
    <row r="8824" spans="1:17" x14ac:dyDescent="0.25">
      <c r="A8824" s="4">
        <v>8900080229204</v>
      </c>
      <c r="B8824" t="s">
        <v>7926</v>
      </c>
      <c r="C8824" t="s">
        <v>19833</v>
      </c>
      <c r="E8824" t="s">
        <v>24392</v>
      </c>
      <c r="F8824" t="s">
        <v>24392</v>
      </c>
      <c r="G8824" t="s">
        <v>24530</v>
      </c>
      <c r="H8824">
        <v>686001</v>
      </c>
      <c r="I8824">
        <v>481</v>
      </c>
      <c r="J8824">
        <v>9847058270</v>
      </c>
      <c r="L8824" t="s">
        <v>25239</v>
      </c>
      <c r="M8824" t="s">
        <v>25240</v>
      </c>
      <c r="O8824" t="s">
        <v>24506</v>
      </c>
      <c r="P8824" t="s">
        <v>25241</v>
      </c>
      <c r="Q8824" t="s">
        <v>24505</v>
      </c>
    </row>
    <row r="8825" spans="1:17" x14ac:dyDescent="0.25">
      <c r="A8825" s="4">
        <v>8900080407756</v>
      </c>
      <c r="B8825" t="s">
        <v>7927</v>
      </c>
      <c r="C8825" t="s">
        <v>19834</v>
      </c>
      <c r="E8825" t="s">
        <v>24392</v>
      </c>
      <c r="F8825" t="s">
        <v>24392</v>
      </c>
      <c r="G8825" t="s">
        <v>24530</v>
      </c>
      <c r="H8825">
        <v>686010</v>
      </c>
      <c r="I8825">
        <v>481</v>
      </c>
      <c r="J8825">
        <v>9847449725</v>
      </c>
      <c r="L8825" t="s">
        <v>39031</v>
      </c>
      <c r="M8825" t="s">
        <v>39032</v>
      </c>
      <c r="O8825" t="s">
        <v>24506</v>
      </c>
      <c r="P8825" t="s">
        <v>39033</v>
      </c>
      <c r="Q8825" t="s">
        <v>24505</v>
      </c>
    </row>
    <row r="8826" spans="1:17" x14ac:dyDescent="0.25">
      <c r="A8826" s="4">
        <v>8900080561717</v>
      </c>
      <c r="B8826" t="s">
        <v>7928</v>
      </c>
      <c r="C8826" t="s">
        <v>19835</v>
      </c>
      <c r="E8826" t="s">
        <v>24396</v>
      </c>
      <c r="F8826" t="s">
        <v>25222</v>
      </c>
      <c r="G8826" t="s">
        <v>24552</v>
      </c>
      <c r="H8826">
        <v>626001</v>
      </c>
      <c r="I8826">
        <v>4562</v>
      </c>
      <c r="J8826">
        <v>6369684009</v>
      </c>
      <c r="L8826" t="s">
        <v>49631</v>
      </c>
      <c r="M8826" t="s">
        <v>24502</v>
      </c>
      <c r="O8826" t="s">
        <v>24506</v>
      </c>
      <c r="P8826" t="s">
        <v>49632</v>
      </c>
      <c r="Q8826" t="s">
        <v>24505</v>
      </c>
    </row>
    <row r="8827" spans="1:17" x14ac:dyDescent="0.25">
      <c r="A8827" s="4">
        <v>8900080390874</v>
      </c>
      <c r="B8827" t="s">
        <v>7929</v>
      </c>
      <c r="C8827" t="s">
        <v>19836</v>
      </c>
      <c r="E8827" t="s">
        <v>24392</v>
      </c>
      <c r="F8827" t="s">
        <v>24392</v>
      </c>
      <c r="G8827" t="s">
        <v>24530</v>
      </c>
      <c r="H8827">
        <v>686010</v>
      </c>
      <c r="I8827">
        <v>481</v>
      </c>
      <c r="J8827">
        <v>8086648885</v>
      </c>
      <c r="L8827" t="s">
        <v>31322</v>
      </c>
      <c r="M8827" t="s">
        <v>31323</v>
      </c>
      <c r="O8827" t="s">
        <v>24506</v>
      </c>
      <c r="P8827" t="s">
        <v>31324</v>
      </c>
      <c r="Q8827" t="s">
        <v>24505</v>
      </c>
    </row>
    <row r="8828" spans="1:17" x14ac:dyDescent="0.25">
      <c r="A8828" s="4">
        <v>8900080396913</v>
      </c>
      <c r="B8828" t="s">
        <v>7910</v>
      </c>
      <c r="C8828" t="s">
        <v>19837</v>
      </c>
      <c r="E8828" t="s">
        <v>24392</v>
      </c>
      <c r="F8828" t="s">
        <v>24392</v>
      </c>
      <c r="G8828" t="s">
        <v>24530</v>
      </c>
      <c r="H8828">
        <v>686016</v>
      </c>
      <c r="I8828">
        <v>481</v>
      </c>
      <c r="J8828">
        <v>9048023542</v>
      </c>
      <c r="L8828" t="s">
        <v>25259</v>
      </c>
      <c r="M8828" t="s">
        <v>24597</v>
      </c>
      <c r="O8828" t="s">
        <v>24549</v>
      </c>
      <c r="P8828" t="s">
        <v>25260</v>
      </c>
      <c r="Q8828" t="s">
        <v>24505</v>
      </c>
    </row>
    <row r="8829" spans="1:17" x14ac:dyDescent="0.25">
      <c r="A8829" s="4">
        <v>8900080421516</v>
      </c>
      <c r="B8829" t="s">
        <v>52</v>
      </c>
      <c r="C8829" t="s">
        <v>19838</v>
      </c>
      <c r="E8829" t="s">
        <v>24392</v>
      </c>
      <c r="F8829" t="s">
        <v>24392</v>
      </c>
      <c r="G8829" t="s">
        <v>24530</v>
      </c>
      <c r="H8829">
        <v>686016</v>
      </c>
      <c r="J8829">
        <v>9400247623</v>
      </c>
      <c r="L8829" t="s">
        <v>45762</v>
      </c>
      <c r="M8829" t="s">
        <v>24502</v>
      </c>
      <c r="O8829" t="s">
        <v>24549</v>
      </c>
      <c r="P8829" t="s">
        <v>24511</v>
      </c>
      <c r="Q8829" t="s">
        <v>24542</v>
      </c>
    </row>
    <row r="8830" spans="1:17" x14ac:dyDescent="0.25">
      <c r="A8830" s="4">
        <v>8900080385214</v>
      </c>
      <c r="B8830" t="s">
        <v>7930</v>
      </c>
      <c r="C8830" t="s">
        <v>19839</v>
      </c>
      <c r="E8830" t="s">
        <v>24392</v>
      </c>
      <c r="F8830" t="s">
        <v>24392</v>
      </c>
      <c r="G8830" t="s">
        <v>24530</v>
      </c>
      <c r="H8830">
        <v>686630</v>
      </c>
      <c r="J8830">
        <v>9232141564</v>
      </c>
      <c r="L8830" t="s">
        <v>25256</v>
      </c>
      <c r="M8830" t="s">
        <v>25257</v>
      </c>
      <c r="O8830" t="s">
        <v>24506</v>
      </c>
      <c r="P8830" t="s">
        <v>25258</v>
      </c>
      <c r="Q8830" t="s">
        <v>24505</v>
      </c>
    </row>
    <row r="8831" spans="1:17" x14ac:dyDescent="0.25">
      <c r="A8831" s="4">
        <v>8900080229600</v>
      </c>
      <c r="B8831" t="s">
        <v>7931</v>
      </c>
      <c r="C8831" t="s">
        <v>19840</v>
      </c>
      <c r="E8831" t="s">
        <v>24392</v>
      </c>
      <c r="F8831" t="s">
        <v>24392</v>
      </c>
      <c r="G8831" t="s">
        <v>24530</v>
      </c>
      <c r="H8831">
        <v>686016</v>
      </c>
      <c r="I8831">
        <v>481</v>
      </c>
      <c r="J8831">
        <v>7593818040</v>
      </c>
      <c r="L8831" t="s">
        <v>25267</v>
      </c>
      <c r="M8831" t="s">
        <v>25268</v>
      </c>
      <c r="O8831" t="s">
        <v>24506</v>
      </c>
      <c r="P8831" t="s">
        <v>24502</v>
      </c>
      <c r="Q8831" t="s">
        <v>24505</v>
      </c>
    </row>
    <row r="8832" spans="1:17" x14ac:dyDescent="0.25">
      <c r="A8832" s="4">
        <v>8900080308350</v>
      </c>
      <c r="B8832" t="s">
        <v>7932</v>
      </c>
      <c r="C8832" t="s">
        <v>19841</v>
      </c>
      <c r="E8832" t="s">
        <v>24397</v>
      </c>
      <c r="F8832" t="s">
        <v>24397</v>
      </c>
      <c r="G8832" t="s">
        <v>24530</v>
      </c>
      <c r="H8832">
        <v>688524</v>
      </c>
      <c r="J8832">
        <v>9447596618</v>
      </c>
      <c r="L8832" t="s">
        <v>39034</v>
      </c>
      <c r="M8832" t="s">
        <v>39035</v>
      </c>
      <c r="O8832" t="s">
        <v>24506</v>
      </c>
      <c r="P8832" t="s">
        <v>39036</v>
      </c>
      <c r="Q8832" t="s">
        <v>24505</v>
      </c>
    </row>
    <row r="8833" spans="1:17" x14ac:dyDescent="0.25">
      <c r="A8833" s="4">
        <v>8900080229952</v>
      </c>
      <c r="B8833" t="s">
        <v>7933</v>
      </c>
      <c r="C8833" t="s">
        <v>19842</v>
      </c>
      <c r="E8833" t="s">
        <v>24397</v>
      </c>
      <c r="F8833" t="s">
        <v>24397</v>
      </c>
      <c r="G8833" t="s">
        <v>24530</v>
      </c>
      <c r="H8833">
        <v>688524</v>
      </c>
      <c r="I8833">
        <v>478</v>
      </c>
      <c r="J8833">
        <v>9072779779</v>
      </c>
      <c r="L8833" t="s">
        <v>25264</v>
      </c>
      <c r="M8833" t="s">
        <v>25265</v>
      </c>
      <c r="O8833" t="s">
        <v>24506</v>
      </c>
      <c r="P8833" t="s">
        <v>24502</v>
      </c>
      <c r="Q8833" t="s">
        <v>24505</v>
      </c>
    </row>
    <row r="8834" spans="1:17" x14ac:dyDescent="0.25">
      <c r="A8834" s="4">
        <v>8900080432451</v>
      </c>
      <c r="B8834" t="s">
        <v>7934</v>
      </c>
      <c r="C8834" t="s">
        <v>19843</v>
      </c>
      <c r="E8834" t="s">
        <v>24392</v>
      </c>
      <c r="F8834" t="s">
        <v>24399</v>
      </c>
      <c r="G8834" t="s">
        <v>24530</v>
      </c>
      <c r="H8834">
        <v>686584</v>
      </c>
      <c r="I8834">
        <v>4822</v>
      </c>
      <c r="J8834">
        <v>2695007000</v>
      </c>
      <c r="L8834" t="s">
        <v>31325</v>
      </c>
      <c r="M8834" t="s">
        <v>31326</v>
      </c>
      <c r="O8834" t="s">
        <v>24506</v>
      </c>
      <c r="P8834" t="s">
        <v>31327</v>
      </c>
      <c r="Q8834" t="s">
        <v>24505</v>
      </c>
    </row>
    <row r="8835" spans="1:17" x14ac:dyDescent="0.25">
      <c r="A8835" s="4">
        <v>8900080590960</v>
      </c>
      <c r="B8835" t="s">
        <v>7935</v>
      </c>
      <c r="C8835" t="s">
        <v>19844</v>
      </c>
      <c r="E8835" t="s">
        <v>24383</v>
      </c>
      <c r="F8835" t="s">
        <v>24383</v>
      </c>
      <c r="G8835" t="s">
        <v>24530</v>
      </c>
      <c r="H8835">
        <v>688524</v>
      </c>
      <c r="I8835">
        <v>478</v>
      </c>
      <c r="J8835">
        <v>8891234509</v>
      </c>
      <c r="L8835" t="s">
        <v>49708</v>
      </c>
      <c r="M8835" t="s">
        <v>49709</v>
      </c>
      <c r="O8835" t="s">
        <v>24506</v>
      </c>
      <c r="P8835" t="s">
        <v>49710</v>
      </c>
      <c r="Q8835" t="s">
        <v>24542</v>
      </c>
    </row>
    <row r="8836" spans="1:17" x14ac:dyDescent="0.25">
      <c r="A8836" s="4">
        <v>8900080527973</v>
      </c>
      <c r="B8836" t="s">
        <v>7936</v>
      </c>
      <c r="C8836" t="s">
        <v>19845</v>
      </c>
      <c r="E8836" t="s">
        <v>24398</v>
      </c>
      <c r="F8836" t="s">
        <v>24398</v>
      </c>
      <c r="G8836" t="s">
        <v>24530</v>
      </c>
      <c r="H8836">
        <v>686121</v>
      </c>
      <c r="I8836">
        <v>482</v>
      </c>
      <c r="J8836">
        <v>9744086225</v>
      </c>
      <c r="L8836" t="s">
        <v>34793</v>
      </c>
      <c r="M8836" t="s">
        <v>34794</v>
      </c>
      <c r="O8836" t="s">
        <v>24506</v>
      </c>
      <c r="P8836" t="s">
        <v>34795</v>
      </c>
      <c r="Q8836" t="s">
        <v>24505</v>
      </c>
    </row>
    <row r="8837" spans="1:17" x14ac:dyDescent="0.25">
      <c r="A8837" s="4">
        <v>8900080578555</v>
      </c>
      <c r="B8837" t="s">
        <v>7937</v>
      </c>
      <c r="C8837" t="s">
        <v>19846</v>
      </c>
      <c r="E8837" t="s">
        <v>24392</v>
      </c>
      <c r="F8837" t="s">
        <v>24392</v>
      </c>
      <c r="G8837" t="s">
        <v>24530</v>
      </c>
      <c r="H8837">
        <v>686121</v>
      </c>
      <c r="I8837">
        <v>482</v>
      </c>
      <c r="J8837">
        <v>8848457876</v>
      </c>
      <c r="L8837" t="s">
        <v>49706</v>
      </c>
      <c r="M8837" t="s">
        <v>24522</v>
      </c>
      <c r="O8837" t="s">
        <v>24506</v>
      </c>
      <c r="P8837" t="s">
        <v>49707</v>
      </c>
      <c r="Q8837" t="s">
        <v>24542</v>
      </c>
    </row>
    <row r="8838" spans="1:17" x14ac:dyDescent="0.25">
      <c r="A8838" s="4">
        <v>8900080229518</v>
      </c>
      <c r="B8838" t="s">
        <v>7938</v>
      </c>
      <c r="C8838" t="s">
        <v>19847</v>
      </c>
      <c r="E8838" t="s">
        <v>24392</v>
      </c>
      <c r="F8838" t="s">
        <v>31306</v>
      </c>
      <c r="G8838" t="s">
        <v>24530</v>
      </c>
      <c r="H8838">
        <v>686574</v>
      </c>
      <c r="I8838">
        <v>4822</v>
      </c>
      <c r="J8838">
        <v>8547012769</v>
      </c>
      <c r="L8838" t="s">
        <v>31307</v>
      </c>
      <c r="M8838" t="s">
        <v>24502</v>
      </c>
      <c r="O8838" t="s">
        <v>24506</v>
      </c>
      <c r="P8838" t="s">
        <v>24502</v>
      </c>
      <c r="Q8838" t="s">
        <v>24505</v>
      </c>
    </row>
    <row r="8839" spans="1:17" x14ac:dyDescent="0.25">
      <c r="A8839" s="4">
        <v>8900080348479</v>
      </c>
      <c r="B8839" t="s">
        <v>7939</v>
      </c>
      <c r="C8839" t="s">
        <v>19848</v>
      </c>
      <c r="E8839" t="s">
        <v>24399</v>
      </c>
      <c r="F8839" t="s">
        <v>24399</v>
      </c>
      <c r="G8839" t="s">
        <v>24530</v>
      </c>
      <c r="H8839">
        <v>686575</v>
      </c>
      <c r="I8839">
        <v>4882</v>
      </c>
      <c r="J8839">
        <v>9287212056</v>
      </c>
      <c r="L8839" t="s">
        <v>31312</v>
      </c>
      <c r="M8839" t="s">
        <v>31313</v>
      </c>
      <c r="O8839" t="s">
        <v>24506</v>
      </c>
      <c r="P8839" t="s">
        <v>24502</v>
      </c>
      <c r="Q8839" t="s">
        <v>24505</v>
      </c>
    </row>
    <row r="8840" spans="1:17" x14ac:dyDescent="0.25">
      <c r="A8840" s="4">
        <v>8900080229037</v>
      </c>
      <c r="B8840" t="s">
        <v>7940</v>
      </c>
      <c r="C8840" t="s">
        <v>19849</v>
      </c>
      <c r="E8840" t="s">
        <v>24400</v>
      </c>
      <c r="F8840" t="s">
        <v>24392</v>
      </c>
      <c r="G8840" t="s">
        <v>24530</v>
      </c>
      <c r="H8840">
        <v>685589</v>
      </c>
      <c r="I8840">
        <v>4862</v>
      </c>
      <c r="J8840">
        <v>9961439338</v>
      </c>
      <c r="L8840" t="s">
        <v>31336</v>
      </c>
      <c r="M8840" t="s">
        <v>31337</v>
      </c>
      <c r="O8840" t="s">
        <v>24506</v>
      </c>
      <c r="P8840" t="s">
        <v>24502</v>
      </c>
      <c r="Q8840" t="s">
        <v>24505</v>
      </c>
    </row>
    <row r="8841" spans="1:17" x14ac:dyDescent="0.25">
      <c r="A8841" s="4">
        <v>8900080430822</v>
      </c>
      <c r="B8841" t="s">
        <v>7941</v>
      </c>
      <c r="C8841" t="s">
        <v>19850</v>
      </c>
      <c r="E8841" t="s">
        <v>24399</v>
      </c>
      <c r="F8841" t="s">
        <v>24399</v>
      </c>
      <c r="G8841" t="s">
        <v>24530</v>
      </c>
      <c r="H8841">
        <v>686575</v>
      </c>
      <c r="I8841">
        <v>4822</v>
      </c>
      <c r="J8841">
        <v>4822214434</v>
      </c>
      <c r="L8841" t="s">
        <v>35366</v>
      </c>
      <c r="M8841" t="s">
        <v>26939</v>
      </c>
      <c r="O8841" t="s">
        <v>24506</v>
      </c>
      <c r="P8841" t="s">
        <v>35367</v>
      </c>
      <c r="Q8841" t="s">
        <v>24505</v>
      </c>
    </row>
    <row r="8842" spans="1:17" x14ac:dyDescent="0.25">
      <c r="A8842" s="4">
        <v>8900080466746</v>
      </c>
      <c r="B8842" t="s">
        <v>7942</v>
      </c>
      <c r="C8842" t="s">
        <v>19851</v>
      </c>
      <c r="E8842" t="s">
        <v>24401</v>
      </c>
      <c r="F8842" t="s">
        <v>24401</v>
      </c>
      <c r="G8842" t="s">
        <v>24530</v>
      </c>
      <c r="H8842">
        <v>686141</v>
      </c>
      <c r="I8842">
        <v>4829</v>
      </c>
      <c r="J8842">
        <v>9744105061</v>
      </c>
      <c r="L8842" t="s">
        <v>39039</v>
      </c>
      <c r="M8842" t="s">
        <v>39040</v>
      </c>
      <c r="O8842" t="s">
        <v>24506</v>
      </c>
      <c r="P8842" t="s">
        <v>39041</v>
      </c>
      <c r="Q8842" t="s">
        <v>24505</v>
      </c>
    </row>
    <row r="8843" spans="1:17" x14ac:dyDescent="0.25">
      <c r="A8843" s="4">
        <v>8900080307995</v>
      </c>
      <c r="B8843" t="s">
        <v>7943</v>
      </c>
      <c r="C8843" t="s">
        <v>19852</v>
      </c>
      <c r="E8843" t="s">
        <v>24392</v>
      </c>
      <c r="F8843" t="s">
        <v>24401</v>
      </c>
      <c r="G8843" t="s">
        <v>24530</v>
      </c>
      <c r="H8843">
        <v>686143</v>
      </c>
      <c r="I8843">
        <v>4829</v>
      </c>
      <c r="J8843">
        <v>4829273281</v>
      </c>
      <c r="L8843" t="s">
        <v>25261</v>
      </c>
      <c r="M8843" t="s">
        <v>25262</v>
      </c>
      <c r="O8843" t="s">
        <v>24506</v>
      </c>
      <c r="P8843" t="s">
        <v>25263</v>
      </c>
      <c r="Q8843" t="s">
        <v>24505</v>
      </c>
    </row>
    <row r="8844" spans="1:17" x14ac:dyDescent="0.25">
      <c r="A8844" s="4">
        <v>8900080229587</v>
      </c>
      <c r="B8844" t="s">
        <v>7944</v>
      </c>
      <c r="C8844" t="s">
        <v>19853</v>
      </c>
      <c r="E8844" t="s">
        <v>24392</v>
      </c>
      <c r="F8844" t="s">
        <v>24392</v>
      </c>
      <c r="G8844" t="s">
        <v>24530</v>
      </c>
      <c r="H8844">
        <v>686613</v>
      </c>
      <c r="I8844">
        <v>4829</v>
      </c>
      <c r="J8844">
        <v>9165405209</v>
      </c>
      <c r="L8844" t="s">
        <v>44825</v>
      </c>
      <c r="M8844" t="s">
        <v>44826</v>
      </c>
      <c r="O8844" t="s">
        <v>24506</v>
      </c>
      <c r="P8844" t="s">
        <v>44827</v>
      </c>
      <c r="Q8844" t="s">
        <v>24505</v>
      </c>
    </row>
    <row r="8845" spans="1:17" x14ac:dyDescent="0.25">
      <c r="A8845" s="4">
        <v>8900080229648</v>
      </c>
      <c r="B8845" t="s">
        <v>7945</v>
      </c>
      <c r="C8845" t="s">
        <v>19854</v>
      </c>
      <c r="E8845" t="s">
        <v>24392</v>
      </c>
      <c r="F8845" t="s">
        <v>24392</v>
      </c>
      <c r="G8845" t="s">
        <v>24530</v>
      </c>
      <c r="H8845">
        <v>686636</v>
      </c>
      <c r="I8845">
        <v>4822</v>
      </c>
      <c r="J8845">
        <v>8281406291</v>
      </c>
      <c r="L8845" t="s">
        <v>25274</v>
      </c>
      <c r="M8845" t="s">
        <v>25275</v>
      </c>
      <c r="O8845" t="s">
        <v>24549</v>
      </c>
      <c r="P8845" t="s">
        <v>25276</v>
      </c>
      <c r="Q8845" t="s">
        <v>24505</v>
      </c>
    </row>
    <row r="8846" spans="1:17" x14ac:dyDescent="0.25">
      <c r="A8846" s="4">
        <v>8900080213883</v>
      </c>
      <c r="B8846" t="s">
        <v>7946</v>
      </c>
      <c r="C8846" t="s">
        <v>19855</v>
      </c>
      <c r="E8846" t="s">
        <v>23433</v>
      </c>
      <c r="F8846" t="s">
        <v>23433</v>
      </c>
      <c r="G8846" t="s">
        <v>24552</v>
      </c>
      <c r="H8846">
        <v>625515</v>
      </c>
      <c r="I8846">
        <v>4554</v>
      </c>
      <c r="J8846">
        <v>9842957033</v>
      </c>
      <c r="L8846" t="s">
        <v>25266</v>
      </c>
      <c r="M8846" t="s">
        <v>24502</v>
      </c>
      <c r="O8846" t="s">
        <v>24506</v>
      </c>
      <c r="P8846" t="s">
        <v>24502</v>
      </c>
      <c r="Q8846" t="s">
        <v>24505</v>
      </c>
    </row>
    <row r="8847" spans="1:17" x14ac:dyDescent="0.25">
      <c r="A8847" s="4">
        <v>8900080349889</v>
      </c>
      <c r="B8847" t="s">
        <v>7947</v>
      </c>
      <c r="C8847" t="s">
        <v>19856</v>
      </c>
      <c r="E8847" t="s">
        <v>24402</v>
      </c>
      <c r="F8847" t="s">
        <v>24402</v>
      </c>
      <c r="G8847" t="s">
        <v>24552</v>
      </c>
      <c r="H8847">
        <v>625009</v>
      </c>
      <c r="I8847">
        <v>452</v>
      </c>
      <c r="J8847">
        <v>9842133654</v>
      </c>
      <c r="L8847" t="s">
        <v>24705</v>
      </c>
      <c r="M8847" t="s">
        <v>24502</v>
      </c>
      <c r="O8847" t="s">
        <v>24506</v>
      </c>
      <c r="P8847" t="s">
        <v>24706</v>
      </c>
      <c r="Q8847" t="s">
        <v>24505</v>
      </c>
    </row>
    <row r="8848" spans="1:17" ht="45" x14ac:dyDescent="0.25">
      <c r="A8848" s="4">
        <v>8900080212879</v>
      </c>
      <c r="B8848" t="s">
        <v>7948</v>
      </c>
      <c r="C8848" s="2" t="s">
        <v>19857</v>
      </c>
      <c r="E8848" t="s">
        <v>24402</v>
      </c>
      <c r="F8848" t="s">
        <v>24402</v>
      </c>
      <c r="G8848" t="s">
        <v>24552</v>
      </c>
      <c r="H8848">
        <v>625006</v>
      </c>
      <c r="I8848">
        <v>452</v>
      </c>
      <c r="J8848">
        <v>9629082105</v>
      </c>
      <c r="L8848" t="s">
        <v>46655</v>
      </c>
      <c r="O8848" t="s">
        <v>24506</v>
      </c>
      <c r="P8848" t="s">
        <v>46656</v>
      </c>
      <c r="Q8848" t="s">
        <v>24542</v>
      </c>
    </row>
    <row r="8849" spans="1:17" x14ac:dyDescent="0.25">
      <c r="A8849" s="4">
        <v>8900080457966</v>
      </c>
      <c r="B8849" t="s">
        <v>7949</v>
      </c>
      <c r="C8849" t="s">
        <v>19858</v>
      </c>
      <c r="E8849" t="s">
        <v>24403</v>
      </c>
      <c r="F8849" t="s">
        <v>24403</v>
      </c>
      <c r="G8849" t="s">
        <v>24530</v>
      </c>
      <c r="H8849">
        <v>686664</v>
      </c>
      <c r="I8849">
        <v>485</v>
      </c>
      <c r="J8849">
        <v>9744306235</v>
      </c>
      <c r="L8849" t="s">
        <v>31346</v>
      </c>
      <c r="M8849" t="s">
        <v>31347</v>
      </c>
      <c r="O8849" t="s">
        <v>24506</v>
      </c>
      <c r="P8849" t="s">
        <v>31348</v>
      </c>
      <c r="Q8849" t="s">
        <v>24505</v>
      </c>
    </row>
    <row r="8850" spans="1:17" x14ac:dyDescent="0.25">
      <c r="A8850" s="4">
        <v>8900080228290</v>
      </c>
      <c r="B8850" t="s">
        <v>7950</v>
      </c>
      <c r="C8850" t="s">
        <v>19859</v>
      </c>
      <c r="E8850" t="s">
        <v>23431</v>
      </c>
      <c r="F8850" t="s">
        <v>24408</v>
      </c>
      <c r="G8850" t="s">
        <v>24530</v>
      </c>
      <c r="H8850">
        <v>682313</v>
      </c>
      <c r="I8850">
        <v>484</v>
      </c>
      <c r="J8850">
        <v>2749897271</v>
      </c>
      <c r="L8850" t="s">
        <v>31334</v>
      </c>
      <c r="M8850" t="s">
        <v>31335</v>
      </c>
      <c r="O8850" t="s">
        <v>24506</v>
      </c>
      <c r="P8850" t="s">
        <v>24502</v>
      </c>
      <c r="Q8850" t="s">
        <v>24505</v>
      </c>
    </row>
    <row r="8851" spans="1:17" x14ac:dyDescent="0.25">
      <c r="A8851" s="4">
        <v>8900080533127</v>
      </c>
      <c r="B8851" t="s">
        <v>7951</v>
      </c>
      <c r="C8851" t="s">
        <v>19860</v>
      </c>
      <c r="E8851" t="s">
        <v>24404</v>
      </c>
      <c r="F8851" t="s">
        <v>24404</v>
      </c>
      <c r="G8851" t="s">
        <v>24530</v>
      </c>
      <c r="H8851">
        <v>682314</v>
      </c>
      <c r="I8851">
        <v>484</v>
      </c>
      <c r="J8851">
        <v>9188854195</v>
      </c>
      <c r="L8851" t="s">
        <v>48330</v>
      </c>
      <c r="M8851" t="s">
        <v>24522</v>
      </c>
      <c r="O8851" t="s">
        <v>24506</v>
      </c>
      <c r="P8851" t="s">
        <v>48331</v>
      </c>
      <c r="Q8851" t="s">
        <v>24542</v>
      </c>
    </row>
    <row r="8852" spans="1:17" x14ac:dyDescent="0.25">
      <c r="A8852" s="4">
        <v>8900080229013</v>
      </c>
      <c r="B8852" t="s">
        <v>7952</v>
      </c>
      <c r="C8852" t="s">
        <v>19861</v>
      </c>
      <c r="E8852" t="s">
        <v>24405</v>
      </c>
      <c r="F8852" t="s">
        <v>24400</v>
      </c>
      <c r="G8852" t="s">
        <v>24530</v>
      </c>
      <c r="H8852">
        <v>685584</v>
      </c>
      <c r="I8852">
        <v>4862</v>
      </c>
      <c r="J8852">
        <v>2503332503</v>
      </c>
      <c r="L8852" t="s">
        <v>31340</v>
      </c>
      <c r="M8852" t="s">
        <v>31341</v>
      </c>
      <c r="O8852" t="s">
        <v>24506</v>
      </c>
      <c r="P8852" t="s">
        <v>24502</v>
      </c>
      <c r="Q8852" t="s">
        <v>24505</v>
      </c>
    </row>
    <row r="8853" spans="1:17" x14ac:dyDescent="0.25">
      <c r="A8853" s="4">
        <v>8900080385443</v>
      </c>
      <c r="B8853" t="s">
        <v>7953</v>
      </c>
      <c r="C8853" t="s">
        <v>19862</v>
      </c>
      <c r="E8853" t="s">
        <v>24405</v>
      </c>
      <c r="F8853" t="s">
        <v>24400</v>
      </c>
      <c r="G8853" t="s">
        <v>24530</v>
      </c>
      <c r="H8853">
        <v>685584</v>
      </c>
      <c r="I8853">
        <v>486</v>
      </c>
      <c r="J8853">
        <v>8281594778</v>
      </c>
      <c r="L8853" t="s">
        <v>31342</v>
      </c>
      <c r="M8853" t="s">
        <v>31343</v>
      </c>
      <c r="O8853" t="s">
        <v>24506</v>
      </c>
      <c r="P8853" t="s">
        <v>24511</v>
      </c>
      <c r="Q8853" t="s">
        <v>24505</v>
      </c>
    </row>
    <row r="8854" spans="1:17" x14ac:dyDescent="0.25">
      <c r="A8854" s="4">
        <v>8900080229020</v>
      </c>
      <c r="B8854" t="s">
        <v>1788</v>
      </c>
      <c r="C8854" t="s">
        <v>19863</v>
      </c>
      <c r="E8854" t="s">
        <v>24405</v>
      </c>
      <c r="F8854" t="s">
        <v>24400</v>
      </c>
      <c r="G8854" t="s">
        <v>24530</v>
      </c>
      <c r="H8854">
        <v>685584</v>
      </c>
      <c r="I8854">
        <v>4862</v>
      </c>
      <c r="J8854">
        <v>9495921263</v>
      </c>
      <c r="L8854" t="s">
        <v>35541</v>
      </c>
      <c r="M8854" t="s">
        <v>24502</v>
      </c>
      <c r="O8854" t="s">
        <v>24506</v>
      </c>
      <c r="P8854" t="s">
        <v>35542</v>
      </c>
      <c r="Q8854" t="s">
        <v>24505</v>
      </c>
    </row>
    <row r="8855" spans="1:17" x14ac:dyDescent="0.25">
      <c r="A8855" s="4">
        <v>8900080134621</v>
      </c>
      <c r="B8855" t="s">
        <v>7954</v>
      </c>
      <c r="C8855" t="s">
        <v>19864</v>
      </c>
      <c r="E8855" t="s">
        <v>24405</v>
      </c>
      <c r="F8855" t="s">
        <v>24400</v>
      </c>
      <c r="G8855" t="s">
        <v>24530</v>
      </c>
      <c r="H8855">
        <v>685584</v>
      </c>
      <c r="I8855">
        <v>4862</v>
      </c>
      <c r="J8855">
        <v>9662736577</v>
      </c>
      <c r="L8855" t="s">
        <v>35545</v>
      </c>
      <c r="M8855" t="s">
        <v>24502</v>
      </c>
      <c r="O8855" t="s">
        <v>24506</v>
      </c>
      <c r="P8855" t="s">
        <v>35546</v>
      </c>
      <c r="Q8855" t="s">
        <v>24505</v>
      </c>
    </row>
    <row r="8856" spans="1:17" x14ac:dyDescent="0.25">
      <c r="A8856" s="4">
        <v>8900080517943</v>
      </c>
      <c r="B8856" t="s">
        <v>3591</v>
      </c>
      <c r="C8856" t="s">
        <v>19865</v>
      </c>
      <c r="E8856" t="s">
        <v>24402</v>
      </c>
      <c r="F8856" t="s">
        <v>24402</v>
      </c>
      <c r="G8856" t="s">
        <v>24552</v>
      </c>
      <c r="H8856">
        <v>625016</v>
      </c>
      <c r="I8856">
        <v>452</v>
      </c>
      <c r="J8856" t="s">
        <v>35555</v>
      </c>
      <c r="L8856" t="s">
        <v>35556</v>
      </c>
      <c r="M8856" t="s">
        <v>24502</v>
      </c>
      <c r="O8856" t="s">
        <v>24506</v>
      </c>
      <c r="P8856" t="s">
        <v>35557</v>
      </c>
      <c r="Q8856" t="s">
        <v>24505</v>
      </c>
    </row>
    <row r="8857" spans="1:17" x14ac:dyDescent="0.25">
      <c r="A8857" s="4">
        <v>8900080307490</v>
      </c>
      <c r="B8857" t="s">
        <v>7955</v>
      </c>
      <c r="C8857" t="s">
        <v>19866</v>
      </c>
      <c r="E8857" t="s">
        <v>23435</v>
      </c>
      <c r="F8857" t="s">
        <v>23435</v>
      </c>
      <c r="G8857" t="s">
        <v>24530</v>
      </c>
      <c r="H8857">
        <v>682006</v>
      </c>
      <c r="I8857">
        <v>484</v>
      </c>
      <c r="J8857">
        <v>9645909227</v>
      </c>
      <c r="L8857" t="s">
        <v>25290</v>
      </c>
      <c r="M8857" t="s">
        <v>25291</v>
      </c>
      <c r="O8857" t="s">
        <v>24506</v>
      </c>
      <c r="P8857" t="s">
        <v>24502</v>
      </c>
      <c r="Q8857" t="s">
        <v>24505</v>
      </c>
    </row>
    <row r="8858" spans="1:17" x14ac:dyDescent="0.25">
      <c r="A8858" s="4">
        <v>8900080212770</v>
      </c>
      <c r="B8858" t="s">
        <v>7956</v>
      </c>
      <c r="C8858" t="s">
        <v>19867</v>
      </c>
      <c r="E8858" t="s">
        <v>24402</v>
      </c>
      <c r="F8858" t="s">
        <v>24402</v>
      </c>
      <c r="G8858" t="s">
        <v>24552</v>
      </c>
      <c r="H8858">
        <v>625003</v>
      </c>
      <c r="I8858">
        <v>452</v>
      </c>
      <c r="J8858">
        <v>8012156111</v>
      </c>
      <c r="L8858" t="s">
        <v>35550</v>
      </c>
      <c r="M8858" t="s">
        <v>35551</v>
      </c>
      <c r="O8858" t="s">
        <v>24506</v>
      </c>
      <c r="P8858" t="s">
        <v>35552</v>
      </c>
      <c r="Q8858" t="s">
        <v>24505</v>
      </c>
    </row>
    <row r="8859" spans="1:17" x14ac:dyDescent="0.25">
      <c r="A8859" s="4">
        <v>8900080213104</v>
      </c>
      <c r="B8859" t="s">
        <v>7957</v>
      </c>
      <c r="C8859" t="s">
        <v>19868</v>
      </c>
      <c r="E8859" t="s">
        <v>24402</v>
      </c>
      <c r="F8859" t="s">
        <v>24402</v>
      </c>
      <c r="G8859" t="s">
        <v>24552</v>
      </c>
      <c r="H8859">
        <v>625011</v>
      </c>
      <c r="I8859">
        <v>452</v>
      </c>
      <c r="J8859">
        <v>9843272876</v>
      </c>
      <c r="L8859" t="s">
        <v>31333</v>
      </c>
      <c r="M8859" t="s">
        <v>24502</v>
      </c>
      <c r="O8859" t="s">
        <v>24506</v>
      </c>
      <c r="P8859" t="s">
        <v>24502</v>
      </c>
      <c r="Q8859" t="s">
        <v>24505</v>
      </c>
    </row>
    <row r="8860" spans="1:17" x14ac:dyDescent="0.25">
      <c r="A8860" s="4">
        <v>8900080213869</v>
      </c>
      <c r="B8860" t="s">
        <v>7958</v>
      </c>
      <c r="C8860" t="s">
        <v>19869</v>
      </c>
      <c r="E8860" t="s">
        <v>23433</v>
      </c>
      <c r="F8860" t="s">
        <v>23433</v>
      </c>
      <c r="G8860" t="s">
        <v>24552</v>
      </c>
      <c r="H8860">
        <v>625513</v>
      </c>
      <c r="I8860">
        <v>454</v>
      </c>
      <c r="J8860">
        <v>9442089729</v>
      </c>
      <c r="L8860" t="s">
        <v>39066</v>
      </c>
      <c r="M8860" t="s">
        <v>34333</v>
      </c>
      <c r="O8860" t="s">
        <v>24506</v>
      </c>
      <c r="P8860" t="s">
        <v>39067</v>
      </c>
      <c r="Q8860" t="s">
        <v>24505</v>
      </c>
    </row>
    <row r="8861" spans="1:17" x14ac:dyDescent="0.25">
      <c r="A8861" s="4">
        <v>8900080344310</v>
      </c>
      <c r="B8861" t="s">
        <v>7959</v>
      </c>
      <c r="C8861" t="s">
        <v>19870</v>
      </c>
      <c r="E8861" t="s">
        <v>24402</v>
      </c>
      <c r="F8861" t="s">
        <v>24402</v>
      </c>
      <c r="G8861" t="s">
        <v>24552</v>
      </c>
      <c r="H8861">
        <v>625009</v>
      </c>
      <c r="I8861">
        <v>452</v>
      </c>
      <c r="J8861">
        <v>4522312243</v>
      </c>
      <c r="L8861" t="s">
        <v>25288</v>
      </c>
      <c r="M8861" t="s">
        <v>25289</v>
      </c>
      <c r="O8861" t="s">
        <v>24506</v>
      </c>
      <c r="P8861" t="s">
        <v>24502</v>
      </c>
      <c r="Q8861" t="s">
        <v>24505</v>
      </c>
    </row>
    <row r="8862" spans="1:17" x14ac:dyDescent="0.25">
      <c r="A8862" s="4">
        <v>8900080354982</v>
      </c>
      <c r="B8862" t="s">
        <v>7960</v>
      </c>
      <c r="C8862" t="s">
        <v>19871</v>
      </c>
      <c r="E8862" t="s">
        <v>24402</v>
      </c>
      <c r="F8862" t="s">
        <v>24402</v>
      </c>
      <c r="G8862" t="s">
        <v>24552</v>
      </c>
      <c r="H8862">
        <v>625001</v>
      </c>
      <c r="I8862">
        <v>452</v>
      </c>
      <c r="J8862">
        <v>9443060124</v>
      </c>
      <c r="L8862" t="s">
        <v>25285</v>
      </c>
      <c r="M8862" t="s">
        <v>25286</v>
      </c>
      <c r="O8862" t="s">
        <v>24506</v>
      </c>
      <c r="P8862" t="s">
        <v>25287</v>
      </c>
      <c r="Q8862" t="s">
        <v>24505</v>
      </c>
    </row>
    <row r="8863" spans="1:17" x14ac:dyDescent="0.25">
      <c r="A8863" s="4">
        <v>8900080559493</v>
      </c>
      <c r="B8863" t="s">
        <v>7961</v>
      </c>
      <c r="C8863" t="s">
        <v>19872</v>
      </c>
      <c r="E8863" t="s">
        <v>24400</v>
      </c>
      <c r="F8863" t="s">
        <v>24400</v>
      </c>
      <c r="G8863" t="s">
        <v>24530</v>
      </c>
      <c r="H8863">
        <v>685608</v>
      </c>
      <c r="I8863">
        <v>486</v>
      </c>
      <c r="J8863">
        <v>9188909721</v>
      </c>
      <c r="L8863" t="s">
        <v>24709</v>
      </c>
      <c r="M8863" t="s">
        <v>24710</v>
      </c>
      <c r="O8863" t="s">
        <v>24506</v>
      </c>
      <c r="P8863" t="s">
        <v>24711</v>
      </c>
      <c r="Q8863" t="s">
        <v>24505</v>
      </c>
    </row>
    <row r="8864" spans="1:17" x14ac:dyDescent="0.25">
      <c r="A8864" s="4">
        <v>8900080490413</v>
      </c>
      <c r="B8864" t="s">
        <v>7962</v>
      </c>
      <c r="C8864" t="s">
        <v>19873</v>
      </c>
      <c r="E8864" t="s">
        <v>24400</v>
      </c>
      <c r="F8864" t="s">
        <v>24400</v>
      </c>
      <c r="G8864" t="s">
        <v>24530</v>
      </c>
      <c r="H8864">
        <v>685608</v>
      </c>
      <c r="J8864">
        <v>4862208000</v>
      </c>
      <c r="L8864" t="s">
        <v>39059</v>
      </c>
      <c r="M8864" t="s">
        <v>39060</v>
      </c>
      <c r="O8864" t="s">
        <v>24506</v>
      </c>
      <c r="P8864" t="s">
        <v>39061</v>
      </c>
      <c r="Q8864" t="s">
        <v>24505</v>
      </c>
    </row>
    <row r="8865" spans="1:17" x14ac:dyDescent="0.25">
      <c r="A8865" s="4">
        <v>8900080229051</v>
      </c>
      <c r="B8865" t="s">
        <v>7963</v>
      </c>
      <c r="C8865" t="s">
        <v>19874</v>
      </c>
      <c r="E8865" t="s">
        <v>24400</v>
      </c>
      <c r="F8865" t="s">
        <v>24400</v>
      </c>
      <c r="G8865" t="s">
        <v>24530</v>
      </c>
      <c r="H8865">
        <v>685605</v>
      </c>
      <c r="I8865">
        <v>4862</v>
      </c>
      <c r="J8865">
        <v>9744042231</v>
      </c>
      <c r="L8865" t="s">
        <v>24725</v>
      </c>
      <c r="M8865" t="s">
        <v>24726</v>
      </c>
      <c r="O8865" t="s">
        <v>24526</v>
      </c>
      <c r="P8865" t="s">
        <v>24502</v>
      </c>
      <c r="Q8865" t="s">
        <v>24505</v>
      </c>
    </row>
    <row r="8866" spans="1:17" x14ac:dyDescent="0.25">
      <c r="A8866" s="4">
        <v>8900080464995</v>
      </c>
      <c r="B8866" t="s">
        <v>7964</v>
      </c>
      <c r="C8866" t="s">
        <v>19875</v>
      </c>
      <c r="E8866" t="s">
        <v>24402</v>
      </c>
      <c r="F8866" t="s">
        <v>24402</v>
      </c>
      <c r="G8866" t="s">
        <v>24552</v>
      </c>
      <c r="H8866">
        <v>625001</v>
      </c>
      <c r="I8866">
        <v>452</v>
      </c>
      <c r="J8866">
        <v>9944361333</v>
      </c>
      <c r="L8866" t="s">
        <v>46659</v>
      </c>
      <c r="M8866" t="s">
        <v>46660</v>
      </c>
      <c r="O8866" t="s">
        <v>24506</v>
      </c>
      <c r="P8866" t="s">
        <v>46661</v>
      </c>
      <c r="Q8866" t="s">
        <v>24542</v>
      </c>
    </row>
    <row r="8867" spans="1:17" x14ac:dyDescent="0.25">
      <c r="A8867" s="4">
        <v>8900080213005</v>
      </c>
      <c r="B8867" t="s">
        <v>7965</v>
      </c>
      <c r="C8867" t="s">
        <v>19876</v>
      </c>
      <c r="E8867" t="s">
        <v>24402</v>
      </c>
      <c r="F8867" t="s">
        <v>24402</v>
      </c>
      <c r="G8867" t="s">
        <v>24552</v>
      </c>
      <c r="H8867">
        <v>625009</v>
      </c>
      <c r="I8867">
        <v>452</v>
      </c>
      <c r="J8867">
        <v>9842174757</v>
      </c>
      <c r="L8867" t="s">
        <v>24713</v>
      </c>
      <c r="M8867" t="s">
        <v>24714</v>
      </c>
      <c r="O8867" t="s">
        <v>24526</v>
      </c>
      <c r="P8867" t="s">
        <v>24502</v>
      </c>
      <c r="Q8867" t="s">
        <v>24505</v>
      </c>
    </row>
    <row r="8868" spans="1:17" x14ac:dyDescent="0.25">
      <c r="A8868" s="4">
        <v>8900080212978</v>
      </c>
      <c r="B8868" t="s">
        <v>7966</v>
      </c>
      <c r="C8868" t="s">
        <v>19877</v>
      </c>
      <c r="E8868" t="s">
        <v>24402</v>
      </c>
      <c r="F8868" t="s">
        <v>24402</v>
      </c>
      <c r="G8868" t="s">
        <v>24552</v>
      </c>
      <c r="H8868">
        <v>625009</v>
      </c>
      <c r="I8868">
        <v>452</v>
      </c>
      <c r="J8868">
        <v>9442024434</v>
      </c>
      <c r="L8868" t="s">
        <v>25278</v>
      </c>
      <c r="M8868" t="s">
        <v>25279</v>
      </c>
      <c r="O8868" t="s">
        <v>24506</v>
      </c>
      <c r="P8868" t="s">
        <v>24502</v>
      </c>
      <c r="Q8868" t="s">
        <v>24505</v>
      </c>
    </row>
    <row r="8869" spans="1:17" x14ac:dyDescent="0.25">
      <c r="A8869" s="4">
        <v>8900080213029</v>
      </c>
      <c r="B8869" t="s">
        <v>7967</v>
      </c>
      <c r="C8869" t="s">
        <v>19878</v>
      </c>
      <c r="E8869" t="s">
        <v>24402</v>
      </c>
      <c r="F8869" t="s">
        <v>24402</v>
      </c>
      <c r="G8869" t="s">
        <v>24552</v>
      </c>
      <c r="H8869">
        <v>625009</v>
      </c>
      <c r="I8869">
        <v>452</v>
      </c>
      <c r="J8869">
        <v>9443925138</v>
      </c>
      <c r="L8869" t="s">
        <v>25284</v>
      </c>
      <c r="M8869" t="s">
        <v>24502</v>
      </c>
      <c r="O8869" t="s">
        <v>24506</v>
      </c>
      <c r="P8869" t="s">
        <v>24502</v>
      </c>
      <c r="Q8869" t="s">
        <v>24505</v>
      </c>
    </row>
    <row r="8870" spans="1:17" x14ac:dyDescent="0.25">
      <c r="A8870" s="4">
        <v>8900080212572</v>
      </c>
      <c r="B8870" t="s">
        <v>7968</v>
      </c>
      <c r="C8870" t="s">
        <v>19879</v>
      </c>
      <c r="E8870" t="s">
        <v>24402</v>
      </c>
      <c r="F8870" t="s">
        <v>24402</v>
      </c>
      <c r="G8870" t="s">
        <v>24552</v>
      </c>
      <c r="H8870">
        <v>625001</v>
      </c>
      <c r="I8870">
        <v>452</v>
      </c>
      <c r="J8870">
        <v>8190052631</v>
      </c>
      <c r="L8870" t="s">
        <v>44828</v>
      </c>
      <c r="M8870" t="s">
        <v>44829</v>
      </c>
      <c r="O8870" t="s">
        <v>24526</v>
      </c>
      <c r="P8870" t="s">
        <v>44830</v>
      </c>
      <c r="Q8870" t="s">
        <v>24505</v>
      </c>
    </row>
    <row r="8871" spans="1:17" x14ac:dyDescent="0.25">
      <c r="A8871" s="4">
        <v>8900080382084</v>
      </c>
      <c r="B8871" t="s">
        <v>7969</v>
      </c>
      <c r="C8871" t="s">
        <v>19880</v>
      </c>
      <c r="E8871" t="s">
        <v>24402</v>
      </c>
      <c r="F8871" t="s">
        <v>24402</v>
      </c>
      <c r="G8871" t="s">
        <v>24552</v>
      </c>
      <c r="H8871">
        <v>625009</v>
      </c>
      <c r="I8871">
        <v>452</v>
      </c>
      <c r="J8871">
        <v>4522626126</v>
      </c>
      <c r="L8871" t="s">
        <v>35543</v>
      </c>
      <c r="O8871" t="s">
        <v>24506</v>
      </c>
      <c r="P8871" t="s">
        <v>35544</v>
      </c>
      <c r="Q8871" t="s">
        <v>24505</v>
      </c>
    </row>
    <row r="8872" spans="1:17" x14ac:dyDescent="0.25">
      <c r="A8872" s="4">
        <v>8900080492073</v>
      </c>
      <c r="B8872" t="s">
        <v>7970</v>
      </c>
      <c r="C8872" t="s">
        <v>19881</v>
      </c>
      <c r="E8872" t="s">
        <v>24402</v>
      </c>
      <c r="F8872" t="s">
        <v>24402</v>
      </c>
      <c r="G8872" t="s">
        <v>24552</v>
      </c>
      <c r="H8872">
        <v>625016</v>
      </c>
      <c r="J8872">
        <v>9843652622</v>
      </c>
      <c r="L8872" t="s">
        <v>39062</v>
      </c>
      <c r="O8872" t="s">
        <v>24506</v>
      </c>
      <c r="P8872" t="s">
        <v>39063</v>
      </c>
      <c r="Q8872" t="s">
        <v>24505</v>
      </c>
    </row>
    <row r="8873" spans="1:17" ht="90" x14ac:dyDescent="0.25">
      <c r="A8873" s="4">
        <v>8900080437944</v>
      </c>
      <c r="B8873" t="s">
        <v>7971</v>
      </c>
      <c r="C8873" s="2" t="s">
        <v>19882</v>
      </c>
      <c r="E8873" t="s">
        <v>24402</v>
      </c>
      <c r="F8873" t="s">
        <v>24402</v>
      </c>
      <c r="G8873" t="s">
        <v>24552</v>
      </c>
      <c r="H8873">
        <v>625020</v>
      </c>
      <c r="I8873">
        <v>452</v>
      </c>
      <c r="J8873">
        <v>8220714253</v>
      </c>
      <c r="L8873" t="s">
        <v>31360</v>
      </c>
      <c r="M8873" t="s">
        <v>31361</v>
      </c>
      <c r="O8873" t="s">
        <v>24549</v>
      </c>
      <c r="P8873" t="s">
        <v>31362</v>
      </c>
      <c r="Q8873" t="s">
        <v>24505</v>
      </c>
    </row>
    <row r="8874" spans="1:17" ht="45" x14ac:dyDescent="0.25">
      <c r="A8874" s="4">
        <v>8900080354906</v>
      </c>
      <c r="B8874" t="s">
        <v>7972</v>
      </c>
      <c r="C8874" s="2" t="s">
        <v>19883</v>
      </c>
      <c r="E8874" t="s">
        <v>24402</v>
      </c>
      <c r="F8874" t="s">
        <v>24402</v>
      </c>
      <c r="G8874" t="s">
        <v>24552</v>
      </c>
      <c r="H8874">
        <v>625009</v>
      </c>
      <c r="I8874">
        <v>452</v>
      </c>
      <c r="J8874">
        <v>9788804607</v>
      </c>
      <c r="L8874" t="s">
        <v>45806</v>
      </c>
      <c r="M8874" t="s">
        <v>45807</v>
      </c>
      <c r="O8874" t="s">
        <v>24506</v>
      </c>
      <c r="P8874" t="s">
        <v>45808</v>
      </c>
      <c r="Q8874" t="s">
        <v>24542</v>
      </c>
    </row>
    <row r="8875" spans="1:17" x14ac:dyDescent="0.25">
      <c r="A8875" s="4">
        <v>8900080482517</v>
      </c>
      <c r="B8875" t="s">
        <v>7973</v>
      </c>
      <c r="C8875" t="s">
        <v>19884</v>
      </c>
      <c r="E8875" t="s">
        <v>24402</v>
      </c>
      <c r="F8875" t="s">
        <v>24402</v>
      </c>
      <c r="G8875" t="s">
        <v>24552</v>
      </c>
      <c r="H8875">
        <v>625001</v>
      </c>
      <c r="J8875">
        <v>9442938870</v>
      </c>
      <c r="L8875" t="s">
        <v>39064</v>
      </c>
      <c r="M8875" t="s">
        <v>24522</v>
      </c>
      <c r="O8875" t="s">
        <v>24506</v>
      </c>
      <c r="P8875" t="s">
        <v>39065</v>
      </c>
      <c r="Q8875" t="s">
        <v>24505</v>
      </c>
    </row>
    <row r="8876" spans="1:17" x14ac:dyDescent="0.25">
      <c r="A8876" s="4">
        <v>8900080392069</v>
      </c>
      <c r="B8876" t="s">
        <v>115</v>
      </c>
      <c r="C8876" t="s">
        <v>19885</v>
      </c>
      <c r="E8876" t="s">
        <v>24402</v>
      </c>
      <c r="F8876" t="s">
        <v>24402</v>
      </c>
      <c r="G8876" t="s">
        <v>24552</v>
      </c>
      <c r="H8876">
        <v>625010</v>
      </c>
      <c r="I8876">
        <v>452</v>
      </c>
      <c r="J8876">
        <v>8190052631</v>
      </c>
      <c r="L8876" t="s">
        <v>25292</v>
      </c>
      <c r="M8876" t="s">
        <v>25293</v>
      </c>
      <c r="O8876" t="s">
        <v>24549</v>
      </c>
      <c r="P8876" t="s">
        <v>25294</v>
      </c>
      <c r="Q8876" t="s">
        <v>24505</v>
      </c>
    </row>
    <row r="8877" spans="1:17" x14ac:dyDescent="0.25">
      <c r="A8877" s="4">
        <v>8900080359390</v>
      </c>
      <c r="B8877" t="s">
        <v>7974</v>
      </c>
      <c r="C8877" t="s">
        <v>19886</v>
      </c>
      <c r="E8877" t="s">
        <v>24402</v>
      </c>
      <c r="F8877" t="s">
        <v>24402</v>
      </c>
      <c r="G8877" t="s">
        <v>24552</v>
      </c>
      <c r="H8877">
        <v>625020</v>
      </c>
      <c r="I8877">
        <v>79</v>
      </c>
      <c r="J8877">
        <v>4522555222</v>
      </c>
      <c r="L8877" t="s">
        <v>31354</v>
      </c>
      <c r="M8877" t="s">
        <v>31355</v>
      </c>
      <c r="O8877" t="s">
        <v>24506</v>
      </c>
      <c r="P8877" t="s">
        <v>24502</v>
      </c>
      <c r="Q8877" t="s">
        <v>24505</v>
      </c>
    </row>
    <row r="8878" spans="1:17" x14ac:dyDescent="0.25">
      <c r="A8878" s="4">
        <v>8900080460911</v>
      </c>
      <c r="B8878" t="s">
        <v>7975</v>
      </c>
      <c r="C8878" t="s">
        <v>19887</v>
      </c>
      <c r="E8878" t="s">
        <v>24402</v>
      </c>
      <c r="F8878" t="s">
        <v>24402</v>
      </c>
      <c r="G8878" t="s">
        <v>24552</v>
      </c>
      <c r="H8878">
        <v>625020</v>
      </c>
      <c r="J8878">
        <v>9944144143</v>
      </c>
      <c r="L8878" t="s">
        <v>35553</v>
      </c>
      <c r="O8878" t="s">
        <v>24506</v>
      </c>
      <c r="P8878" t="s">
        <v>35554</v>
      </c>
      <c r="Q8878" t="s">
        <v>24505</v>
      </c>
    </row>
    <row r="8879" spans="1:17" x14ac:dyDescent="0.25">
      <c r="A8879" s="4">
        <v>8900080476271</v>
      </c>
      <c r="B8879" t="s">
        <v>7976</v>
      </c>
      <c r="C8879" t="s">
        <v>19888</v>
      </c>
      <c r="E8879" t="s">
        <v>24402</v>
      </c>
      <c r="F8879" t="s">
        <v>24402</v>
      </c>
      <c r="G8879" t="s">
        <v>24552</v>
      </c>
      <c r="H8879">
        <v>625020</v>
      </c>
      <c r="I8879">
        <v>452</v>
      </c>
      <c r="J8879">
        <v>9629622630</v>
      </c>
      <c r="L8879" t="s">
        <v>39056</v>
      </c>
      <c r="M8879" t="s">
        <v>39057</v>
      </c>
      <c r="O8879" t="s">
        <v>24506</v>
      </c>
      <c r="P8879" t="s">
        <v>39058</v>
      </c>
      <c r="Q8879" t="s">
        <v>24505</v>
      </c>
    </row>
    <row r="8880" spans="1:17" x14ac:dyDescent="0.25">
      <c r="A8880" s="4">
        <v>8900080401174</v>
      </c>
      <c r="B8880" t="s">
        <v>7977</v>
      </c>
      <c r="C8880" t="s">
        <v>19889</v>
      </c>
      <c r="E8880" t="s">
        <v>24402</v>
      </c>
      <c r="F8880" t="s">
        <v>24402</v>
      </c>
      <c r="G8880" t="s">
        <v>24552</v>
      </c>
      <c r="H8880">
        <v>625020</v>
      </c>
      <c r="I8880">
        <v>452</v>
      </c>
      <c r="J8880">
        <v>9003900364</v>
      </c>
      <c r="L8880" t="s">
        <v>39053</v>
      </c>
      <c r="M8880" t="s">
        <v>39054</v>
      </c>
      <c r="O8880" t="s">
        <v>24506</v>
      </c>
      <c r="P8880" t="s">
        <v>39055</v>
      </c>
      <c r="Q8880" t="s">
        <v>24505</v>
      </c>
    </row>
    <row r="8881" spans="1:17" x14ac:dyDescent="0.25">
      <c r="A8881" s="4">
        <v>8900080202993</v>
      </c>
      <c r="B8881" t="s">
        <v>7978</v>
      </c>
      <c r="C8881" t="s">
        <v>19890</v>
      </c>
      <c r="E8881" t="s">
        <v>24402</v>
      </c>
      <c r="F8881" t="s">
        <v>24402</v>
      </c>
      <c r="G8881" t="s">
        <v>24552</v>
      </c>
      <c r="H8881">
        <v>625010</v>
      </c>
      <c r="I8881">
        <v>452</v>
      </c>
      <c r="J8881">
        <v>8542383120</v>
      </c>
      <c r="L8881" t="s">
        <v>39050</v>
      </c>
      <c r="M8881" t="s">
        <v>39051</v>
      </c>
      <c r="O8881" t="s">
        <v>24506</v>
      </c>
      <c r="P8881" t="s">
        <v>39052</v>
      </c>
      <c r="Q8881" t="s">
        <v>24505</v>
      </c>
    </row>
    <row r="8882" spans="1:17" ht="60" x14ac:dyDescent="0.25">
      <c r="A8882" s="4">
        <v>8900080213456</v>
      </c>
      <c r="B8882" t="s">
        <v>7979</v>
      </c>
      <c r="C8882" s="2" t="s">
        <v>19891</v>
      </c>
      <c r="E8882" t="s">
        <v>24402</v>
      </c>
      <c r="F8882" t="s">
        <v>24402</v>
      </c>
      <c r="G8882" t="s">
        <v>24552</v>
      </c>
      <c r="H8882">
        <v>625020</v>
      </c>
      <c r="J8882">
        <v>9344555777</v>
      </c>
      <c r="L8882" t="s">
        <v>39078</v>
      </c>
      <c r="M8882" t="s">
        <v>24522</v>
      </c>
      <c r="O8882" t="s">
        <v>24506</v>
      </c>
      <c r="P8882" t="s">
        <v>39079</v>
      </c>
      <c r="Q8882" t="s">
        <v>24505</v>
      </c>
    </row>
    <row r="8883" spans="1:17" x14ac:dyDescent="0.25">
      <c r="A8883" s="4">
        <v>8900080368767</v>
      </c>
      <c r="B8883" t="s">
        <v>7980</v>
      </c>
      <c r="C8883" t="s">
        <v>19892</v>
      </c>
      <c r="E8883" t="s">
        <v>24402</v>
      </c>
      <c r="F8883" t="s">
        <v>24402</v>
      </c>
      <c r="G8883" t="s">
        <v>24552</v>
      </c>
      <c r="H8883">
        <v>625016</v>
      </c>
      <c r="I8883">
        <v>452</v>
      </c>
      <c r="J8883">
        <v>9791726827</v>
      </c>
      <c r="L8883" t="s">
        <v>25315</v>
      </c>
      <c r="M8883" t="s">
        <v>25316</v>
      </c>
      <c r="O8883" t="s">
        <v>24506</v>
      </c>
      <c r="P8883" t="s">
        <v>24502</v>
      </c>
      <c r="Q8883" t="s">
        <v>24505</v>
      </c>
    </row>
    <row r="8884" spans="1:17" x14ac:dyDescent="0.25">
      <c r="A8884" s="4">
        <v>8900080485693</v>
      </c>
      <c r="B8884" t="s">
        <v>7981</v>
      </c>
      <c r="C8884" t="s">
        <v>19893</v>
      </c>
      <c r="E8884" t="s">
        <v>24402</v>
      </c>
      <c r="F8884" t="s">
        <v>24402</v>
      </c>
      <c r="G8884" t="s">
        <v>24552</v>
      </c>
      <c r="H8884">
        <v>625016</v>
      </c>
      <c r="I8884">
        <v>452</v>
      </c>
      <c r="J8884">
        <v>9655717631</v>
      </c>
      <c r="L8884" t="s">
        <v>39086</v>
      </c>
      <c r="M8884" t="s">
        <v>39087</v>
      </c>
      <c r="O8884" t="s">
        <v>24506</v>
      </c>
      <c r="P8884" t="s">
        <v>39088</v>
      </c>
      <c r="Q8884" t="s">
        <v>24505</v>
      </c>
    </row>
    <row r="8885" spans="1:17" x14ac:dyDescent="0.25">
      <c r="A8885" s="4">
        <v>8900080212565</v>
      </c>
      <c r="B8885" t="s">
        <v>7982</v>
      </c>
      <c r="C8885" t="s">
        <v>19894</v>
      </c>
      <c r="E8885" t="s">
        <v>24402</v>
      </c>
      <c r="F8885" t="s">
        <v>24402</v>
      </c>
      <c r="G8885" t="s">
        <v>24552</v>
      </c>
      <c r="H8885">
        <v>625001</v>
      </c>
      <c r="I8885">
        <v>452</v>
      </c>
      <c r="J8885">
        <v>9629103497</v>
      </c>
      <c r="L8885" t="s">
        <v>25306</v>
      </c>
      <c r="M8885" t="s">
        <v>25307</v>
      </c>
      <c r="O8885" t="s">
        <v>24506</v>
      </c>
      <c r="P8885" t="s">
        <v>25308</v>
      </c>
      <c r="Q8885" t="s">
        <v>24542</v>
      </c>
    </row>
    <row r="8886" spans="1:17" x14ac:dyDescent="0.25">
      <c r="A8886" s="4">
        <v>8900080477018</v>
      </c>
      <c r="B8886" t="s">
        <v>7983</v>
      </c>
      <c r="C8886" t="s">
        <v>19895</v>
      </c>
      <c r="E8886" t="s">
        <v>24402</v>
      </c>
      <c r="F8886" t="s">
        <v>24402</v>
      </c>
      <c r="G8886" t="s">
        <v>24552</v>
      </c>
      <c r="H8886">
        <v>625020</v>
      </c>
      <c r="I8886">
        <v>452</v>
      </c>
      <c r="J8886">
        <v>9791512978</v>
      </c>
      <c r="L8886" t="s">
        <v>39083</v>
      </c>
      <c r="M8886" t="s">
        <v>39084</v>
      </c>
      <c r="O8886" t="s">
        <v>24506</v>
      </c>
      <c r="P8886" t="s">
        <v>39085</v>
      </c>
      <c r="Q8886" t="s">
        <v>24505</v>
      </c>
    </row>
    <row r="8887" spans="1:17" x14ac:dyDescent="0.25">
      <c r="A8887" s="4">
        <v>8900080213708</v>
      </c>
      <c r="B8887" t="s">
        <v>7984</v>
      </c>
      <c r="C8887" t="s">
        <v>19896</v>
      </c>
      <c r="E8887" t="s">
        <v>24402</v>
      </c>
      <c r="F8887" t="s">
        <v>24402</v>
      </c>
      <c r="G8887" t="s">
        <v>24552</v>
      </c>
      <c r="H8887">
        <v>625020</v>
      </c>
      <c r="I8887">
        <v>452</v>
      </c>
      <c r="J8887">
        <v>9894208601</v>
      </c>
      <c r="L8887" t="s">
        <v>39076</v>
      </c>
      <c r="M8887" t="s">
        <v>25316</v>
      </c>
      <c r="O8887" t="s">
        <v>24506</v>
      </c>
      <c r="P8887" t="s">
        <v>39077</v>
      </c>
      <c r="Q8887" t="s">
        <v>24505</v>
      </c>
    </row>
    <row r="8888" spans="1:17" x14ac:dyDescent="0.25">
      <c r="A8888" s="4">
        <v>8900080628175</v>
      </c>
      <c r="B8888" t="s">
        <v>7985</v>
      </c>
      <c r="C8888" t="s">
        <v>19897</v>
      </c>
      <c r="E8888" t="s">
        <v>24402</v>
      </c>
      <c r="F8888" t="s">
        <v>24402</v>
      </c>
      <c r="G8888" t="s">
        <v>24552</v>
      </c>
      <c r="H8888">
        <v>625010</v>
      </c>
      <c r="J8888">
        <v>9626547647</v>
      </c>
      <c r="L8888" t="s">
        <v>34602</v>
      </c>
      <c r="M8888" t="s">
        <v>34603</v>
      </c>
      <c r="O8888" t="s">
        <v>24549</v>
      </c>
      <c r="P8888" t="s">
        <v>34604</v>
      </c>
      <c r="Q8888" t="s">
        <v>24505</v>
      </c>
    </row>
    <row r="8889" spans="1:17" x14ac:dyDescent="0.25">
      <c r="A8889" s="4">
        <v>8900080365513</v>
      </c>
      <c r="B8889" t="s">
        <v>129</v>
      </c>
      <c r="C8889" t="s">
        <v>19898</v>
      </c>
      <c r="E8889" t="s">
        <v>24402</v>
      </c>
      <c r="F8889" t="s">
        <v>24402</v>
      </c>
      <c r="G8889" t="s">
        <v>24552</v>
      </c>
      <c r="H8889">
        <v>625016</v>
      </c>
      <c r="I8889">
        <v>452</v>
      </c>
      <c r="J8889">
        <v>8883302555</v>
      </c>
      <c r="L8889" t="s">
        <v>31777</v>
      </c>
      <c r="M8889" t="s">
        <v>45797</v>
      </c>
      <c r="O8889" t="s">
        <v>24506</v>
      </c>
      <c r="P8889" t="s">
        <v>45805</v>
      </c>
      <c r="Q8889" t="s">
        <v>24505</v>
      </c>
    </row>
    <row r="8890" spans="1:17" x14ac:dyDescent="0.25">
      <c r="A8890" s="4">
        <v>8900080212206</v>
      </c>
      <c r="B8890" t="s">
        <v>129</v>
      </c>
      <c r="C8890" t="s">
        <v>19899</v>
      </c>
      <c r="E8890" t="s">
        <v>23433</v>
      </c>
      <c r="F8890" t="s">
        <v>23433</v>
      </c>
      <c r="G8890" t="s">
        <v>24552</v>
      </c>
      <c r="H8890">
        <v>625602</v>
      </c>
      <c r="J8890">
        <v>9942910325</v>
      </c>
      <c r="L8890" t="s">
        <v>31777</v>
      </c>
      <c r="M8890" t="s">
        <v>45797</v>
      </c>
      <c r="O8890" t="s">
        <v>24506</v>
      </c>
      <c r="P8890" t="s">
        <v>45798</v>
      </c>
      <c r="Q8890" t="s">
        <v>24542</v>
      </c>
    </row>
    <row r="8891" spans="1:17" x14ac:dyDescent="0.25">
      <c r="A8891" s="4">
        <v>8900080228337</v>
      </c>
      <c r="B8891" t="s">
        <v>7986</v>
      </c>
      <c r="C8891" t="s">
        <v>19900</v>
      </c>
      <c r="E8891" t="s">
        <v>23431</v>
      </c>
      <c r="F8891" t="s">
        <v>24408</v>
      </c>
      <c r="G8891" t="s">
        <v>24530</v>
      </c>
      <c r="H8891">
        <v>682507</v>
      </c>
      <c r="I8891">
        <v>484</v>
      </c>
      <c r="J8891">
        <v>9662736539</v>
      </c>
      <c r="L8891" t="s">
        <v>25300</v>
      </c>
      <c r="M8891" t="s">
        <v>24502</v>
      </c>
      <c r="O8891" t="s">
        <v>24506</v>
      </c>
      <c r="P8891" t="s">
        <v>24502</v>
      </c>
      <c r="Q8891" t="s">
        <v>24505</v>
      </c>
    </row>
    <row r="8892" spans="1:17" x14ac:dyDescent="0.25">
      <c r="A8892" s="4">
        <v>8900080213548</v>
      </c>
      <c r="B8892" t="s">
        <v>7987</v>
      </c>
      <c r="C8892" t="s">
        <v>19901</v>
      </c>
      <c r="E8892" t="s">
        <v>24402</v>
      </c>
      <c r="F8892" t="s">
        <v>24402</v>
      </c>
      <c r="G8892" t="s">
        <v>24552</v>
      </c>
      <c r="H8892">
        <v>625020</v>
      </c>
      <c r="I8892">
        <v>452</v>
      </c>
      <c r="J8892">
        <v>8754004533</v>
      </c>
      <c r="L8892" t="s">
        <v>31352</v>
      </c>
      <c r="M8892" t="s">
        <v>31353</v>
      </c>
      <c r="O8892" t="s">
        <v>24506</v>
      </c>
      <c r="P8892" t="s">
        <v>24502</v>
      </c>
      <c r="Q8892" t="s">
        <v>24505</v>
      </c>
    </row>
    <row r="8893" spans="1:17" x14ac:dyDescent="0.25">
      <c r="A8893" s="4">
        <v>8900080498181</v>
      </c>
      <c r="B8893" t="s">
        <v>1042</v>
      </c>
      <c r="C8893" t="s">
        <v>19902</v>
      </c>
      <c r="E8893" t="s">
        <v>24402</v>
      </c>
      <c r="F8893" t="s">
        <v>24402</v>
      </c>
      <c r="G8893" t="s">
        <v>24552</v>
      </c>
      <c r="H8893">
        <v>625001</v>
      </c>
      <c r="J8893">
        <v>9566656933</v>
      </c>
      <c r="L8893" t="s">
        <v>45809</v>
      </c>
      <c r="M8893" t="s">
        <v>45810</v>
      </c>
      <c r="O8893" t="s">
        <v>24506</v>
      </c>
      <c r="P8893" t="s">
        <v>45811</v>
      </c>
      <c r="Q8893" t="s">
        <v>24505</v>
      </c>
    </row>
    <row r="8894" spans="1:17" x14ac:dyDescent="0.25">
      <c r="A8894" s="4">
        <v>8900080213685</v>
      </c>
      <c r="B8894" t="s">
        <v>7988</v>
      </c>
      <c r="C8894" t="s">
        <v>19903</v>
      </c>
      <c r="E8894" t="s">
        <v>24402</v>
      </c>
      <c r="F8894" t="s">
        <v>24402</v>
      </c>
      <c r="G8894" t="s">
        <v>24552</v>
      </c>
      <c r="H8894">
        <v>625020</v>
      </c>
      <c r="I8894">
        <v>452</v>
      </c>
      <c r="J8894">
        <v>9894448917</v>
      </c>
      <c r="L8894" t="s">
        <v>35576</v>
      </c>
      <c r="M8894" t="s">
        <v>35577</v>
      </c>
      <c r="O8894" t="s">
        <v>24506</v>
      </c>
      <c r="P8894" t="s">
        <v>35578</v>
      </c>
      <c r="Q8894" t="s">
        <v>24505</v>
      </c>
    </row>
    <row r="8895" spans="1:17" x14ac:dyDescent="0.25">
      <c r="A8895" s="4">
        <v>8900080213265</v>
      </c>
      <c r="B8895" t="s">
        <v>7989</v>
      </c>
      <c r="C8895" t="s">
        <v>19904</v>
      </c>
      <c r="E8895" t="s">
        <v>24402</v>
      </c>
      <c r="F8895" t="s">
        <v>24402</v>
      </c>
      <c r="G8895" t="s">
        <v>24552</v>
      </c>
      <c r="H8895">
        <v>625016</v>
      </c>
      <c r="I8895">
        <v>452</v>
      </c>
      <c r="J8895">
        <v>8110053232</v>
      </c>
      <c r="L8895" t="s">
        <v>25320</v>
      </c>
      <c r="M8895" t="s">
        <v>25321</v>
      </c>
      <c r="O8895" t="s">
        <v>24506</v>
      </c>
      <c r="P8895" t="s">
        <v>24502</v>
      </c>
      <c r="Q8895" t="s">
        <v>24505</v>
      </c>
    </row>
    <row r="8896" spans="1:17" x14ac:dyDescent="0.25">
      <c r="A8896" s="4">
        <v>8900080212510</v>
      </c>
      <c r="B8896" t="s">
        <v>7990</v>
      </c>
      <c r="C8896" t="s">
        <v>19905</v>
      </c>
      <c r="E8896" t="s">
        <v>24402</v>
      </c>
      <c r="F8896" t="s">
        <v>24402</v>
      </c>
      <c r="G8896" t="s">
        <v>24552</v>
      </c>
      <c r="H8896">
        <v>625016</v>
      </c>
      <c r="I8896">
        <v>452</v>
      </c>
      <c r="J8896">
        <v>9842160658</v>
      </c>
      <c r="L8896" t="s">
        <v>25331</v>
      </c>
      <c r="O8896" t="s">
        <v>24506</v>
      </c>
      <c r="P8896" t="s">
        <v>25332</v>
      </c>
      <c r="Q8896" t="s">
        <v>24505</v>
      </c>
    </row>
    <row r="8897" spans="1:17" x14ac:dyDescent="0.25">
      <c r="A8897" s="4">
        <v>8900080595071</v>
      </c>
      <c r="B8897" t="s">
        <v>940</v>
      </c>
      <c r="C8897" t="s">
        <v>19906</v>
      </c>
      <c r="E8897" t="s">
        <v>24402</v>
      </c>
      <c r="F8897" t="s">
        <v>24402</v>
      </c>
      <c r="G8897" t="s">
        <v>24552</v>
      </c>
      <c r="H8897">
        <v>625016</v>
      </c>
      <c r="I8897">
        <v>452</v>
      </c>
      <c r="J8897">
        <v>9003401778</v>
      </c>
      <c r="L8897" t="s">
        <v>34380</v>
      </c>
      <c r="M8897" t="s">
        <v>24522</v>
      </c>
      <c r="O8897" t="s">
        <v>24506</v>
      </c>
      <c r="P8897" t="s">
        <v>34381</v>
      </c>
      <c r="Q8897" t="s">
        <v>24505</v>
      </c>
    </row>
    <row r="8898" spans="1:17" x14ac:dyDescent="0.25">
      <c r="A8898" s="4">
        <v>8900080371170</v>
      </c>
      <c r="B8898" t="s">
        <v>7991</v>
      </c>
      <c r="C8898" t="s">
        <v>19907</v>
      </c>
      <c r="E8898" t="s">
        <v>24402</v>
      </c>
      <c r="F8898" t="s">
        <v>24402</v>
      </c>
      <c r="G8898" t="s">
        <v>24552</v>
      </c>
      <c r="H8898">
        <v>625020</v>
      </c>
      <c r="I8898">
        <v>452</v>
      </c>
      <c r="J8898">
        <v>9566329129</v>
      </c>
      <c r="L8898" t="s">
        <v>25333</v>
      </c>
      <c r="M8898" t="s">
        <v>25334</v>
      </c>
      <c r="O8898" t="s">
        <v>24506</v>
      </c>
      <c r="P8898" t="s">
        <v>25335</v>
      </c>
      <c r="Q8898" t="s">
        <v>24505</v>
      </c>
    </row>
    <row r="8899" spans="1:17" x14ac:dyDescent="0.25">
      <c r="A8899" s="4">
        <v>8900080339729</v>
      </c>
      <c r="B8899" t="s">
        <v>1003</v>
      </c>
      <c r="C8899" t="s">
        <v>19908</v>
      </c>
      <c r="E8899" t="s">
        <v>24402</v>
      </c>
      <c r="F8899" t="s">
        <v>24402</v>
      </c>
      <c r="G8899" t="s">
        <v>24552</v>
      </c>
      <c r="H8899">
        <v>625020</v>
      </c>
      <c r="I8899">
        <v>452</v>
      </c>
      <c r="J8899">
        <v>9662736522</v>
      </c>
      <c r="L8899" t="s">
        <v>25328</v>
      </c>
      <c r="M8899" t="s">
        <v>24502</v>
      </c>
      <c r="O8899" t="s">
        <v>24526</v>
      </c>
      <c r="P8899" t="s">
        <v>24502</v>
      </c>
      <c r="Q8899" t="s">
        <v>24505</v>
      </c>
    </row>
    <row r="8900" spans="1:17" x14ac:dyDescent="0.25">
      <c r="A8900" s="4">
        <v>8900080213326</v>
      </c>
      <c r="B8900" t="s">
        <v>7992</v>
      </c>
      <c r="C8900" t="s">
        <v>19909</v>
      </c>
      <c r="E8900" t="s">
        <v>24402</v>
      </c>
      <c r="F8900" t="s">
        <v>24402</v>
      </c>
      <c r="G8900" t="s">
        <v>24552</v>
      </c>
      <c r="H8900">
        <v>625016</v>
      </c>
      <c r="I8900">
        <v>452</v>
      </c>
      <c r="J8900">
        <v>9047116145</v>
      </c>
      <c r="L8900" t="s">
        <v>25327</v>
      </c>
      <c r="M8900" t="s">
        <v>24502</v>
      </c>
      <c r="O8900" t="s">
        <v>24506</v>
      </c>
      <c r="P8900" t="s">
        <v>24502</v>
      </c>
      <c r="Q8900" t="s">
        <v>24505</v>
      </c>
    </row>
    <row r="8901" spans="1:17" x14ac:dyDescent="0.25">
      <c r="A8901" s="4">
        <v>8900080392175</v>
      </c>
      <c r="B8901" t="s">
        <v>7993</v>
      </c>
      <c r="C8901" t="s">
        <v>19910</v>
      </c>
      <c r="E8901" t="s">
        <v>23431</v>
      </c>
      <c r="F8901" t="s">
        <v>23431</v>
      </c>
      <c r="G8901" t="s">
        <v>24530</v>
      </c>
      <c r="H8901">
        <v>682005</v>
      </c>
      <c r="I8901">
        <v>4842</v>
      </c>
      <c r="J8901">
        <v>4842220410</v>
      </c>
      <c r="L8901" t="s">
        <v>44823</v>
      </c>
      <c r="M8901" t="s">
        <v>44824</v>
      </c>
      <c r="O8901" t="s">
        <v>24506</v>
      </c>
      <c r="P8901" t="s">
        <v>33452</v>
      </c>
      <c r="Q8901" t="s">
        <v>24505</v>
      </c>
    </row>
    <row r="8902" spans="1:17" x14ac:dyDescent="0.25">
      <c r="A8902" s="4">
        <v>8900080212671</v>
      </c>
      <c r="B8902" t="s">
        <v>7994</v>
      </c>
      <c r="C8902" t="s">
        <v>19911</v>
      </c>
      <c r="E8902" t="s">
        <v>24402</v>
      </c>
      <c r="F8902" t="s">
        <v>24402</v>
      </c>
      <c r="G8902" t="s">
        <v>24552</v>
      </c>
      <c r="H8902">
        <v>625002</v>
      </c>
      <c r="I8902">
        <v>452</v>
      </c>
      <c r="J8902">
        <v>8778252870</v>
      </c>
      <c r="L8902" t="s">
        <v>39073</v>
      </c>
      <c r="M8902" t="s">
        <v>39074</v>
      </c>
      <c r="O8902" t="s">
        <v>24506</v>
      </c>
      <c r="P8902" t="s">
        <v>39075</v>
      </c>
      <c r="Q8902" t="s">
        <v>24505</v>
      </c>
    </row>
    <row r="8903" spans="1:17" x14ac:dyDescent="0.25">
      <c r="A8903" s="4">
        <v>8900080228191</v>
      </c>
      <c r="B8903" t="s">
        <v>7995</v>
      </c>
      <c r="C8903" t="s">
        <v>19912</v>
      </c>
      <c r="E8903" t="s">
        <v>23435</v>
      </c>
      <c r="F8903" t="s">
        <v>24406</v>
      </c>
      <c r="G8903" t="s">
        <v>24530</v>
      </c>
      <c r="H8903">
        <v>682301</v>
      </c>
      <c r="I8903">
        <v>484</v>
      </c>
      <c r="J8903">
        <v>4842784419</v>
      </c>
      <c r="L8903" t="s">
        <v>25318</v>
      </c>
      <c r="M8903" t="s">
        <v>25319</v>
      </c>
      <c r="O8903" t="s">
        <v>24506</v>
      </c>
      <c r="P8903" t="s">
        <v>24502</v>
      </c>
      <c r="Q8903" t="s">
        <v>24505</v>
      </c>
    </row>
    <row r="8904" spans="1:17" x14ac:dyDescent="0.25">
      <c r="A8904" s="4">
        <v>8900080387669</v>
      </c>
      <c r="B8904" t="s">
        <v>7996</v>
      </c>
      <c r="C8904" t="s">
        <v>19913</v>
      </c>
      <c r="E8904" t="s">
        <v>24402</v>
      </c>
      <c r="F8904" t="s">
        <v>24402</v>
      </c>
      <c r="G8904" t="s">
        <v>24552</v>
      </c>
      <c r="H8904">
        <v>625020</v>
      </c>
      <c r="I8904">
        <v>452</v>
      </c>
      <c r="J8904">
        <v>7502298663</v>
      </c>
      <c r="L8904" t="s">
        <v>35569</v>
      </c>
      <c r="M8904" t="s">
        <v>26939</v>
      </c>
      <c r="O8904" t="s">
        <v>24506</v>
      </c>
      <c r="P8904" t="s">
        <v>35570</v>
      </c>
      <c r="Q8904" t="s">
        <v>24505</v>
      </c>
    </row>
    <row r="8905" spans="1:17" x14ac:dyDescent="0.25">
      <c r="A8905" s="4">
        <v>8900080512580</v>
      </c>
      <c r="B8905" t="s">
        <v>7997</v>
      </c>
      <c r="C8905" t="s">
        <v>19914</v>
      </c>
      <c r="E8905" t="s">
        <v>24402</v>
      </c>
      <c r="F8905" t="s">
        <v>24402</v>
      </c>
      <c r="G8905" t="s">
        <v>24552</v>
      </c>
      <c r="H8905">
        <v>625514</v>
      </c>
      <c r="J8905">
        <v>9442703311</v>
      </c>
      <c r="L8905" t="s">
        <v>39091</v>
      </c>
      <c r="M8905" t="s">
        <v>24502</v>
      </c>
      <c r="O8905" t="s">
        <v>24506</v>
      </c>
      <c r="P8905" t="s">
        <v>39092</v>
      </c>
      <c r="Q8905" t="s">
        <v>24505</v>
      </c>
    </row>
    <row r="8906" spans="1:17" x14ac:dyDescent="0.25">
      <c r="A8906" s="4">
        <v>8900080450448</v>
      </c>
      <c r="B8906" t="s">
        <v>7998</v>
      </c>
      <c r="C8906" t="s">
        <v>19915</v>
      </c>
      <c r="E8906" t="s">
        <v>23449</v>
      </c>
      <c r="F8906" t="s">
        <v>23449</v>
      </c>
      <c r="G8906" t="s">
        <v>24552</v>
      </c>
      <c r="H8906">
        <v>624004</v>
      </c>
      <c r="I8906">
        <v>451</v>
      </c>
      <c r="J8906">
        <v>9715154815</v>
      </c>
      <c r="L8906" t="s">
        <v>39080</v>
      </c>
      <c r="M8906" t="s">
        <v>39081</v>
      </c>
      <c r="O8906" t="s">
        <v>24506</v>
      </c>
      <c r="P8906" t="s">
        <v>39082</v>
      </c>
      <c r="Q8906" t="s">
        <v>24505</v>
      </c>
    </row>
    <row r="8907" spans="1:17" x14ac:dyDescent="0.25">
      <c r="A8907" s="4">
        <v>8900080341968</v>
      </c>
      <c r="B8907" t="s">
        <v>7999</v>
      </c>
      <c r="C8907" t="s">
        <v>19916</v>
      </c>
      <c r="E8907" t="s">
        <v>24402</v>
      </c>
      <c r="F8907" t="s">
        <v>24402</v>
      </c>
      <c r="G8907" t="s">
        <v>24552</v>
      </c>
      <c r="H8907">
        <v>625706</v>
      </c>
      <c r="I8907">
        <v>4549</v>
      </c>
      <c r="J8907">
        <v>9360272814</v>
      </c>
      <c r="L8907" t="s">
        <v>35574</v>
      </c>
      <c r="M8907" t="s">
        <v>24522</v>
      </c>
      <c r="O8907" t="s">
        <v>24506</v>
      </c>
      <c r="P8907" t="s">
        <v>35575</v>
      </c>
      <c r="Q8907" t="s">
        <v>24505</v>
      </c>
    </row>
    <row r="8908" spans="1:17" x14ac:dyDescent="0.25">
      <c r="A8908" s="4">
        <v>8900080540538</v>
      </c>
      <c r="B8908" t="s">
        <v>8000</v>
      </c>
      <c r="C8908" t="s">
        <v>19917</v>
      </c>
      <c r="E8908" t="s">
        <v>24402</v>
      </c>
      <c r="F8908" t="s">
        <v>24402</v>
      </c>
      <c r="G8908" t="s">
        <v>24552</v>
      </c>
      <c r="H8908">
        <v>625020</v>
      </c>
      <c r="I8908">
        <v>452</v>
      </c>
      <c r="J8908">
        <v>7418933668</v>
      </c>
      <c r="L8908" t="s">
        <v>48516</v>
      </c>
      <c r="M8908" t="s">
        <v>48517</v>
      </c>
      <c r="O8908" t="s">
        <v>24506</v>
      </c>
      <c r="P8908" t="s">
        <v>48518</v>
      </c>
      <c r="Q8908" t="s">
        <v>24542</v>
      </c>
    </row>
    <row r="8909" spans="1:17" x14ac:dyDescent="0.25">
      <c r="A8909" s="4">
        <v>8900080228153</v>
      </c>
      <c r="B8909" t="s">
        <v>8001</v>
      </c>
      <c r="C8909" t="s">
        <v>19918</v>
      </c>
      <c r="E8909" t="s">
        <v>24406</v>
      </c>
      <c r="F8909" t="s">
        <v>24406</v>
      </c>
      <c r="G8909" t="s">
        <v>24530</v>
      </c>
      <c r="H8909">
        <v>682301</v>
      </c>
      <c r="I8909">
        <v>484</v>
      </c>
      <c r="J8909">
        <v>9544220004</v>
      </c>
      <c r="L8909" t="s">
        <v>25336</v>
      </c>
      <c r="M8909" t="s">
        <v>25337</v>
      </c>
      <c r="O8909" t="s">
        <v>24506</v>
      </c>
      <c r="P8909" t="s">
        <v>25338</v>
      </c>
      <c r="Q8909" t="s">
        <v>24505</v>
      </c>
    </row>
    <row r="8910" spans="1:17" x14ac:dyDescent="0.25">
      <c r="A8910" s="4">
        <v>8900080392915</v>
      </c>
      <c r="B8910" t="s">
        <v>8002</v>
      </c>
      <c r="C8910" t="s">
        <v>19919</v>
      </c>
      <c r="E8910" t="s">
        <v>24402</v>
      </c>
      <c r="F8910" t="s">
        <v>24402</v>
      </c>
      <c r="G8910" t="s">
        <v>24552</v>
      </c>
      <c r="H8910">
        <v>625107</v>
      </c>
      <c r="I8910">
        <v>452</v>
      </c>
      <c r="J8910">
        <v>8925533811</v>
      </c>
      <c r="L8910" t="s">
        <v>25348</v>
      </c>
      <c r="M8910" t="s">
        <v>24502</v>
      </c>
      <c r="O8910" t="s">
        <v>24506</v>
      </c>
      <c r="P8910" t="s">
        <v>24502</v>
      </c>
      <c r="Q8910" t="s">
        <v>24505</v>
      </c>
    </row>
    <row r="8911" spans="1:17" x14ac:dyDescent="0.25">
      <c r="A8911" s="4">
        <v>8900080227361</v>
      </c>
      <c r="B8911" t="s">
        <v>2055</v>
      </c>
      <c r="C8911" t="s">
        <v>19920</v>
      </c>
      <c r="E8911" t="s">
        <v>23431</v>
      </c>
      <c r="F8911" t="s">
        <v>24408</v>
      </c>
      <c r="G8911" t="s">
        <v>24530</v>
      </c>
      <c r="H8911">
        <v>682005</v>
      </c>
      <c r="I8911">
        <v>484</v>
      </c>
      <c r="J8911">
        <v>9992226758</v>
      </c>
      <c r="L8911" t="s">
        <v>25345</v>
      </c>
      <c r="M8911" t="s">
        <v>24502</v>
      </c>
      <c r="O8911" t="s">
        <v>24506</v>
      </c>
      <c r="P8911" t="s">
        <v>24502</v>
      </c>
      <c r="Q8911" t="s">
        <v>24505</v>
      </c>
    </row>
    <row r="8912" spans="1:17" x14ac:dyDescent="0.25">
      <c r="A8912" s="4">
        <v>8900080341869</v>
      </c>
      <c r="B8912" t="s">
        <v>446</v>
      </c>
      <c r="C8912" t="s">
        <v>19921</v>
      </c>
      <c r="E8912" t="s">
        <v>24402</v>
      </c>
      <c r="F8912" t="s">
        <v>24402</v>
      </c>
      <c r="G8912" t="s">
        <v>24552</v>
      </c>
      <c r="H8912">
        <v>600007</v>
      </c>
      <c r="I8912">
        <v>452</v>
      </c>
      <c r="J8912">
        <v>9662736653</v>
      </c>
      <c r="L8912" t="s">
        <v>35560</v>
      </c>
      <c r="M8912" t="s">
        <v>35561</v>
      </c>
      <c r="O8912" t="s">
        <v>24506</v>
      </c>
      <c r="P8912" t="s">
        <v>24502</v>
      </c>
      <c r="Q8912" t="s">
        <v>24505</v>
      </c>
    </row>
    <row r="8913" spans="1:17" x14ac:dyDescent="0.25">
      <c r="A8913" s="4">
        <v>8900080341364</v>
      </c>
      <c r="B8913" t="s">
        <v>1146</v>
      </c>
      <c r="C8913" t="s">
        <v>19922</v>
      </c>
      <c r="E8913" t="s">
        <v>24402</v>
      </c>
      <c r="F8913" t="s">
        <v>24402</v>
      </c>
      <c r="G8913" t="s">
        <v>24552</v>
      </c>
      <c r="H8913">
        <v>625007</v>
      </c>
      <c r="I8913">
        <v>452</v>
      </c>
      <c r="J8913">
        <v>8940549909</v>
      </c>
      <c r="L8913" t="s">
        <v>25352</v>
      </c>
      <c r="M8913" t="s">
        <v>25353</v>
      </c>
      <c r="O8913" t="s">
        <v>24506</v>
      </c>
      <c r="P8913" t="s">
        <v>25354</v>
      </c>
      <c r="Q8913" t="s">
        <v>24505</v>
      </c>
    </row>
    <row r="8914" spans="1:17" x14ac:dyDescent="0.25">
      <c r="A8914" s="4">
        <v>8900080215481</v>
      </c>
      <c r="B8914" t="s">
        <v>8003</v>
      </c>
      <c r="C8914" t="s">
        <v>19923</v>
      </c>
      <c r="E8914" t="s">
        <v>24407</v>
      </c>
      <c r="F8914" t="s">
        <v>24407</v>
      </c>
      <c r="G8914" t="s">
        <v>24552</v>
      </c>
      <c r="H8914">
        <v>630302</v>
      </c>
      <c r="I8914">
        <v>456</v>
      </c>
      <c r="J8914">
        <v>8825774395</v>
      </c>
      <c r="L8914" t="s">
        <v>35565</v>
      </c>
      <c r="M8914" t="s">
        <v>24502</v>
      </c>
      <c r="O8914" t="s">
        <v>24506</v>
      </c>
      <c r="P8914" t="s">
        <v>35566</v>
      </c>
      <c r="Q8914" t="s">
        <v>24505</v>
      </c>
    </row>
    <row r="8915" spans="1:17" x14ac:dyDescent="0.25">
      <c r="A8915" s="4">
        <v>8900080076211</v>
      </c>
      <c r="B8915" t="s">
        <v>8004</v>
      </c>
      <c r="C8915" t="s">
        <v>19924</v>
      </c>
      <c r="E8915" t="s">
        <v>23435</v>
      </c>
      <c r="F8915" t="s">
        <v>24406</v>
      </c>
      <c r="G8915" t="s">
        <v>24530</v>
      </c>
      <c r="H8915">
        <v>682301</v>
      </c>
      <c r="I8915">
        <v>484</v>
      </c>
      <c r="J8915">
        <v>4844151515</v>
      </c>
      <c r="L8915" t="s">
        <v>31363</v>
      </c>
      <c r="M8915" t="s">
        <v>31364</v>
      </c>
      <c r="O8915" t="s">
        <v>24506</v>
      </c>
      <c r="P8915" t="s">
        <v>24502</v>
      </c>
      <c r="Q8915" t="s">
        <v>24505</v>
      </c>
    </row>
    <row r="8916" spans="1:17" x14ac:dyDescent="0.25">
      <c r="A8916" s="4">
        <v>8900080212916</v>
      </c>
      <c r="B8916" t="s">
        <v>8005</v>
      </c>
      <c r="C8916" t="s">
        <v>19925</v>
      </c>
      <c r="E8916" t="s">
        <v>24402</v>
      </c>
      <c r="F8916" t="s">
        <v>24402</v>
      </c>
      <c r="G8916" t="s">
        <v>24552</v>
      </c>
      <c r="H8916">
        <v>625007</v>
      </c>
      <c r="I8916">
        <v>452</v>
      </c>
      <c r="J8916">
        <v>9842102005</v>
      </c>
      <c r="L8916" t="s">
        <v>31369</v>
      </c>
      <c r="M8916" t="s">
        <v>24502</v>
      </c>
      <c r="O8916" t="s">
        <v>24506</v>
      </c>
      <c r="P8916" t="s">
        <v>24502</v>
      </c>
      <c r="Q8916" t="s">
        <v>24505</v>
      </c>
    </row>
    <row r="8917" spans="1:17" x14ac:dyDescent="0.25">
      <c r="A8917" s="4">
        <v>8900080539037</v>
      </c>
      <c r="B8917" t="s">
        <v>8006</v>
      </c>
      <c r="C8917" t="s">
        <v>19926</v>
      </c>
      <c r="E8917" t="s">
        <v>24402</v>
      </c>
      <c r="F8917" t="s">
        <v>24402</v>
      </c>
      <c r="G8917" t="s">
        <v>24552</v>
      </c>
      <c r="H8917">
        <v>625018</v>
      </c>
      <c r="I8917">
        <v>452</v>
      </c>
      <c r="J8917">
        <v>7639252012</v>
      </c>
      <c r="L8917" t="s">
        <v>39089</v>
      </c>
      <c r="M8917" t="s">
        <v>26939</v>
      </c>
      <c r="O8917" t="s">
        <v>24506</v>
      </c>
      <c r="P8917" t="s">
        <v>39090</v>
      </c>
      <c r="Q8917" t="s">
        <v>24505</v>
      </c>
    </row>
    <row r="8918" spans="1:17" x14ac:dyDescent="0.25">
      <c r="A8918" s="4">
        <v>8900080228221</v>
      </c>
      <c r="B8918" t="s">
        <v>8007</v>
      </c>
      <c r="C8918" t="s">
        <v>19927</v>
      </c>
      <c r="E8918" t="s">
        <v>23435</v>
      </c>
      <c r="F8918" t="s">
        <v>24406</v>
      </c>
      <c r="G8918" t="s">
        <v>24530</v>
      </c>
      <c r="H8918">
        <v>682301</v>
      </c>
      <c r="I8918">
        <v>484</v>
      </c>
      <c r="J8918">
        <v>9846060781</v>
      </c>
      <c r="L8918" t="s">
        <v>31365</v>
      </c>
      <c r="M8918" t="s">
        <v>24502</v>
      </c>
      <c r="O8918" t="s">
        <v>24506</v>
      </c>
      <c r="P8918" t="s">
        <v>24502</v>
      </c>
      <c r="Q8918" t="s">
        <v>24505</v>
      </c>
    </row>
    <row r="8919" spans="1:17" x14ac:dyDescent="0.25">
      <c r="A8919" s="4">
        <v>8900080515550</v>
      </c>
      <c r="B8919" t="s">
        <v>8008</v>
      </c>
      <c r="C8919" t="s">
        <v>19928</v>
      </c>
      <c r="E8919" t="s">
        <v>24402</v>
      </c>
      <c r="F8919" t="s">
        <v>24402</v>
      </c>
      <c r="G8919" t="s">
        <v>24552</v>
      </c>
      <c r="H8919">
        <v>625014</v>
      </c>
      <c r="I8919">
        <v>452</v>
      </c>
      <c r="J8919">
        <v>8925528706</v>
      </c>
      <c r="L8919" t="s">
        <v>44978</v>
      </c>
      <c r="M8919" t="s">
        <v>24522</v>
      </c>
      <c r="O8919" t="s">
        <v>24506</v>
      </c>
      <c r="P8919" t="s">
        <v>44979</v>
      </c>
      <c r="Q8919" t="s">
        <v>24505</v>
      </c>
    </row>
    <row r="8920" spans="1:17" x14ac:dyDescent="0.25">
      <c r="A8920" s="4">
        <v>8900080412002</v>
      </c>
      <c r="B8920" t="s">
        <v>8009</v>
      </c>
      <c r="C8920" t="s">
        <v>19929</v>
      </c>
      <c r="E8920" t="s">
        <v>24402</v>
      </c>
      <c r="F8920" t="s">
        <v>24402</v>
      </c>
      <c r="G8920" t="s">
        <v>24552</v>
      </c>
      <c r="H8920">
        <v>625003</v>
      </c>
      <c r="J8920">
        <v>7373070563</v>
      </c>
      <c r="L8920" t="s">
        <v>39070</v>
      </c>
      <c r="M8920" t="s">
        <v>39071</v>
      </c>
      <c r="O8920" t="s">
        <v>24506</v>
      </c>
      <c r="P8920" t="s">
        <v>39072</v>
      </c>
      <c r="Q8920" t="s">
        <v>24505</v>
      </c>
    </row>
    <row r="8921" spans="1:17" x14ac:dyDescent="0.25">
      <c r="A8921" s="4">
        <v>8900080227347</v>
      </c>
      <c r="B8921" t="s">
        <v>8010</v>
      </c>
      <c r="C8921" t="s">
        <v>19930</v>
      </c>
      <c r="E8921" t="s">
        <v>23431</v>
      </c>
      <c r="F8921" t="s">
        <v>24408</v>
      </c>
      <c r="G8921" t="s">
        <v>24530</v>
      </c>
      <c r="H8921">
        <v>682002</v>
      </c>
      <c r="I8921">
        <v>484</v>
      </c>
      <c r="J8921">
        <v>9388608932</v>
      </c>
      <c r="L8921" t="s">
        <v>25346</v>
      </c>
      <c r="M8921" t="s">
        <v>25347</v>
      </c>
      <c r="O8921" t="s">
        <v>24506</v>
      </c>
      <c r="P8921" t="s">
        <v>24502</v>
      </c>
      <c r="Q8921" t="s">
        <v>24505</v>
      </c>
    </row>
    <row r="8922" spans="1:17" x14ac:dyDescent="0.25">
      <c r="A8922" s="4">
        <v>8900080347137</v>
      </c>
      <c r="B8922" t="s">
        <v>8011</v>
      </c>
      <c r="C8922" t="s">
        <v>19931</v>
      </c>
      <c r="E8922" t="s">
        <v>24402</v>
      </c>
      <c r="F8922" t="s">
        <v>24402</v>
      </c>
      <c r="G8922" t="s">
        <v>24552</v>
      </c>
      <c r="H8922">
        <v>625007</v>
      </c>
      <c r="I8922">
        <v>452</v>
      </c>
      <c r="J8922">
        <v>9842103579</v>
      </c>
      <c r="L8922" t="s">
        <v>25355</v>
      </c>
      <c r="M8922" t="s">
        <v>24502</v>
      </c>
      <c r="O8922" t="s">
        <v>24506</v>
      </c>
      <c r="P8922" t="s">
        <v>25356</v>
      </c>
      <c r="Q8922" t="s">
        <v>24505</v>
      </c>
    </row>
    <row r="8923" spans="1:17" x14ac:dyDescent="0.25">
      <c r="A8923" s="4">
        <v>8900080514577</v>
      </c>
      <c r="B8923" t="s">
        <v>8012</v>
      </c>
      <c r="C8923" t="s">
        <v>19932</v>
      </c>
      <c r="E8923" t="s">
        <v>24402</v>
      </c>
      <c r="F8923" t="s">
        <v>24402</v>
      </c>
      <c r="G8923" t="s">
        <v>24552</v>
      </c>
      <c r="H8923">
        <v>625532</v>
      </c>
      <c r="I8923">
        <v>455</v>
      </c>
      <c r="J8923">
        <v>9894475904</v>
      </c>
      <c r="L8923" t="s">
        <v>46665</v>
      </c>
      <c r="O8923" t="s">
        <v>24506</v>
      </c>
      <c r="P8923" t="s">
        <v>46666</v>
      </c>
      <c r="Q8923" t="s">
        <v>24542</v>
      </c>
    </row>
    <row r="8924" spans="1:17" x14ac:dyDescent="0.25">
      <c r="A8924" s="4">
        <v>8900080535534</v>
      </c>
      <c r="B8924" t="s">
        <v>8013</v>
      </c>
      <c r="C8924" t="s">
        <v>19933</v>
      </c>
      <c r="E8924" t="s">
        <v>24402</v>
      </c>
      <c r="F8924" t="s">
        <v>24402</v>
      </c>
      <c r="G8924" t="s">
        <v>24552</v>
      </c>
      <c r="H8924">
        <v>625018</v>
      </c>
      <c r="I8924">
        <v>452</v>
      </c>
      <c r="J8924">
        <v>6382617206</v>
      </c>
      <c r="L8924" t="s">
        <v>34590</v>
      </c>
      <c r="M8924" t="s">
        <v>24522</v>
      </c>
      <c r="O8924" t="s">
        <v>24506</v>
      </c>
      <c r="P8924" t="s">
        <v>34591</v>
      </c>
      <c r="Q8924" t="s">
        <v>24505</v>
      </c>
    </row>
    <row r="8925" spans="1:17" x14ac:dyDescent="0.25">
      <c r="A8925" s="4">
        <v>8900080613423</v>
      </c>
      <c r="B8925" t="s">
        <v>8014</v>
      </c>
      <c r="C8925" t="s">
        <v>19934</v>
      </c>
      <c r="E8925" t="s">
        <v>23435</v>
      </c>
      <c r="F8925" t="s">
        <v>24408</v>
      </c>
      <c r="G8925" t="s">
        <v>24530</v>
      </c>
      <c r="H8925">
        <v>682036</v>
      </c>
      <c r="J8925">
        <v>9400560797</v>
      </c>
      <c r="L8925" t="s">
        <v>48376</v>
      </c>
      <c r="M8925" t="s">
        <v>48377</v>
      </c>
      <c r="O8925" t="s">
        <v>24506</v>
      </c>
      <c r="P8925" t="s">
        <v>48378</v>
      </c>
      <c r="Q8925" t="s">
        <v>24542</v>
      </c>
    </row>
    <row r="8926" spans="1:17" x14ac:dyDescent="0.25">
      <c r="A8926" s="4">
        <v>8900080227743</v>
      </c>
      <c r="B8926" t="s">
        <v>8015</v>
      </c>
      <c r="C8926" t="s">
        <v>19935</v>
      </c>
      <c r="E8926" t="s">
        <v>23431</v>
      </c>
      <c r="F8926" t="s">
        <v>24408</v>
      </c>
      <c r="G8926" t="s">
        <v>24530</v>
      </c>
      <c r="H8926">
        <v>682019</v>
      </c>
      <c r="I8926">
        <v>484</v>
      </c>
      <c r="J8926">
        <v>9662736719</v>
      </c>
      <c r="L8926" t="s">
        <v>25375</v>
      </c>
      <c r="M8926" t="s">
        <v>24502</v>
      </c>
      <c r="O8926" t="s">
        <v>24506</v>
      </c>
      <c r="P8926" t="s">
        <v>24502</v>
      </c>
      <c r="Q8926" t="s">
        <v>24505</v>
      </c>
    </row>
    <row r="8927" spans="1:17" x14ac:dyDescent="0.25">
      <c r="A8927" s="4">
        <v>8900080227774</v>
      </c>
      <c r="B8927" t="s">
        <v>8016</v>
      </c>
      <c r="C8927" t="s">
        <v>19936</v>
      </c>
      <c r="E8927" t="s">
        <v>23431</v>
      </c>
      <c r="F8927" t="s">
        <v>24408</v>
      </c>
      <c r="G8927" t="s">
        <v>24530</v>
      </c>
      <c r="H8927">
        <v>682020</v>
      </c>
      <c r="I8927">
        <v>484</v>
      </c>
      <c r="J8927">
        <v>7994725553</v>
      </c>
      <c r="L8927" t="s">
        <v>31366</v>
      </c>
      <c r="M8927" t="s">
        <v>31367</v>
      </c>
      <c r="O8927" t="s">
        <v>24506</v>
      </c>
      <c r="P8927" t="s">
        <v>31368</v>
      </c>
      <c r="Q8927" t="s">
        <v>24505</v>
      </c>
    </row>
    <row r="8928" spans="1:17" x14ac:dyDescent="0.25">
      <c r="A8928" s="4">
        <v>8900080227491</v>
      </c>
      <c r="B8928" t="s">
        <v>8017</v>
      </c>
      <c r="C8928" t="s">
        <v>19937</v>
      </c>
      <c r="E8928" t="s">
        <v>23431</v>
      </c>
      <c r="F8928" t="s">
        <v>24408</v>
      </c>
      <c r="G8928" t="s">
        <v>24530</v>
      </c>
      <c r="H8928">
        <v>682016</v>
      </c>
      <c r="I8928">
        <v>484</v>
      </c>
      <c r="J8928">
        <v>9947938172</v>
      </c>
      <c r="L8928" t="s">
        <v>25369</v>
      </c>
      <c r="M8928" t="s">
        <v>24502</v>
      </c>
      <c r="O8928" t="s">
        <v>24506</v>
      </c>
      <c r="P8928" t="s">
        <v>24502</v>
      </c>
      <c r="Q8928" t="s">
        <v>24505</v>
      </c>
    </row>
    <row r="8929" spans="1:17" x14ac:dyDescent="0.25">
      <c r="A8929" s="4">
        <v>8900080227804</v>
      </c>
      <c r="B8929" t="s">
        <v>8018</v>
      </c>
      <c r="C8929" t="s">
        <v>19938</v>
      </c>
      <c r="E8929" t="s">
        <v>23435</v>
      </c>
      <c r="F8929" t="s">
        <v>23435</v>
      </c>
      <c r="G8929" t="s">
        <v>24530</v>
      </c>
      <c r="H8929">
        <v>682020</v>
      </c>
      <c r="I8929">
        <v>484</v>
      </c>
      <c r="J8929">
        <v>9072215151</v>
      </c>
      <c r="L8929" t="s">
        <v>25376</v>
      </c>
      <c r="M8929" t="s">
        <v>25377</v>
      </c>
      <c r="O8929" t="s">
        <v>24506</v>
      </c>
      <c r="P8929" t="s">
        <v>25378</v>
      </c>
      <c r="Q8929" t="s">
        <v>24505</v>
      </c>
    </row>
    <row r="8930" spans="1:17" x14ac:dyDescent="0.25">
      <c r="A8930" s="4">
        <v>8900080227354</v>
      </c>
      <c r="B8930" t="s">
        <v>8019</v>
      </c>
      <c r="C8930" t="s">
        <v>19939</v>
      </c>
      <c r="E8930" t="s">
        <v>24408</v>
      </c>
      <c r="F8930" t="s">
        <v>23435</v>
      </c>
      <c r="G8930" t="s">
        <v>24530</v>
      </c>
      <c r="H8930">
        <v>682011</v>
      </c>
      <c r="I8930">
        <v>484</v>
      </c>
      <c r="J8930">
        <v>9447155426</v>
      </c>
      <c r="L8930" t="s">
        <v>45747</v>
      </c>
      <c r="M8930" t="s">
        <v>45748</v>
      </c>
      <c r="O8930" t="s">
        <v>24506</v>
      </c>
      <c r="P8930" t="s">
        <v>45749</v>
      </c>
      <c r="Q8930" t="s">
        <v>24542</v>
      </c>
    </row>
    <row r="8931" spans="1:17" x14ac:dyDescent="0.25">
      <c r="A8931" s="4">
        <v>8900080216822</v>
      </c>
      <c r="B8931" t="s">
        <v>8020</v>
      </c>
      <c r="C8931" t="s">
        <v>19940</v>
      </c>
      <c r="E8931" t="s">
        <v>24364</v>
      </c>
      <c r="F8931" t="s">
        <v>24364</v>
      </c>
      <c r="G8931" t="s">
        <v>24552</v>
      </c>
      <c r="H8931">
        <v>629163</v>
      </c>
      <c r="J8931">
        <v>9788860024</v>
      </c>
      <c r="L8931" t="s">
        <v>39098</v>
      </c>
      <c r="M8931" t="s">
        <v>39099</v>
      </c>
      <c r="O8931" t="s">
        <v>24506</v>
      </c>
      <c r="P8931" t="s">
        <v>39100</v>
      </c>
      <c r="Q8931" t="s">
        <v>24505</v>
      </c>
    </row>
    <row r="8932" spans="1:17" x14ac:dyDescent="0.25">
      <c r="A8932" s="4">
        <v>8900080335479</v>
      </c>
      <c r="B8932" t="s">
        <v>8021</v>
      </c>
      <c r="C8932" t="s">
        <v>19941</v>
      </c>
      <c r="E8932" t="s">
        <v>23435</v>
      </c>
      <c r="F8932" t="s">
        <v>49629</v>
      </c>
      <c r="G8932" t="s">
        <v>24530</v>
      </c>
      <c r="H8932">
        <v>682311</v>
      </c>
      <c r="I8932">
        <v>484</v>
      </c>
      <c r="J8932">
        <v>9895158647</v>
      </c>
      <c r="L8932" t="s">
        <v>49630</v>
      </c>
      <c r="M8932" t="s">
        <v>24502</v>
      </c>
      <c r="O8932" t="s">
        <v>24526</v>
      </c>
      <c r="P8932" t="s">
        <v>24502</v>
      </c>
      <c r="Q8932" t="s">
        <v>24505</v>
      </c>
    </row>
    <row r="8933" spans="1:17" x14ac:dyDescent="0.25">
      <c r="A8933" s="4">
        <v>8900080334076</v>
      </c>
      <c r="B8933" t="s">
        <v>8022</v>
      </c>
      <c r="C8933" t="s">
        <v>19942</v>
      </c>
      <c r="E8933" t="s">
        <v>24402</v>
      </c>
      <c r="F8933" t="s">
        <v>24402</v>
      </c>
      <c r="G8933" t="s">
        <v>24552</v>
      </c>
      <c r="H8933">
        <v>625014</v>
      </c>
      <c r="I8933">
        <v>452</v>
      </c>
      <c r="J8933">
        <v>9677393213</v>
      </c>
      <c r="L8933" t="s">
        <v>25372</v>
      </c>
      <c r="M8933" t="s">
        <v>24502</v>
      </c>
      <c r="O8933" t="s">
        <v>24506</v>
      </c>
      <c r="P8933" t="s">
        <v>25373</v>
      </c>
      <c r="Q8933" t="s">
        <v>24505</v>
      </c>
    </row>
    <row r="8934" spans="1:17" x14ac:dyDescent="0.25">
      <c r="A8934" s="4">
        <v>8900080227507</v>
      </c>
      <c r="B8934" t="s">
        <v>8023</v>
      </c>
      <c r="C8934" t="s">
        <v>19943</v>
      </c>
      <c r="E8934" t="s">
        <v>23435</v>
      </c>
      <c r="F8934" t="s">
        <v>24408</v>
      </c>
      <c r="G8934" t="s">
        <v>24530</v>
      </c>
      <c r="H8934">
        <v>682035</v>
      </c>
      <c r="J8934">
        <v>9744473300</v>
      </c>
      <c r="L8934" t="s">
        <v>35579</v>
      </c>
      <c r="M8934" t="s">
        <v>35580</v>
      </c>
      <c r="O8934" t="s">
        <v>24549</v>
      </c>
      <c r="P8934" t="s">
        <v>35581</v>
      </c>
      <c r="Q8934" t="s">
        <v>24505</v>
      </c>
    </row>
    <row r="8935" spans="1:17" x14ac:dyDescent="0.25">
      <c r="A8935" s="4">
        <v>8900080229778</v>
      </c>
      <c r="B8935" t="s">
        <v>8024</v>
      </c>
      <c r="C8935" t="s">
        <v>19944</v>
      </c>
      <c r="E8935" t="s">
        <v>24409</v>
      </c>
      <c r="F8935" t="s">
        <v>24409</v>
      </c>
      <c r="G8935" t="s">
        <v>24530</v>
      </c>
      <c r="H8935">
        <v>686673</v>
      </c>
      <c r="I8935">
        <v>485</v>
      </c>
      <c r="J8935">
        <v>9446897401</v>
      </c>
      <c r="L8935" t="s">
        <v>25368</v>
      </c>
      <c r="M8935" t="s">
        <v>24502</v>
      </c>
      <c r="O8935" t="s">
        <v>24506</v>
      </c>
      <c r="P8935" t="s">
        <v>24502</v>
      </c>
      <c r="Q8935" t="s">
        <v>24505</v>
      </c>
    </row>
    <row r="8936" spans="1:17" x14ac:dyDescent="0.25">
      <c r="A8936" s="4">
        <v>8900080227606</v>
      </c>
      <c r="B8936" t="s">
        <v>8025</v>
      </c>
      <c r="C8936" t="s">
        <v>19945</v>
      </c>
      <c r="E8936" t="s">
        <v>23435</v>
      </c>
      <c r="F8936" t="s">
        <v>23435</v>
      </c>
      <c r="G8936" t="s">
        <v>24530</v>
      </c>
      <c r="H8936">
        <v>682017</v>
      </c>
      <c r="J8936">
        <v>9446437198</v>
      </c>
      <c r="L8936" t="s">
        <v>45409</v>
      </c>
      <c r="M8936" t="s">
        <v>45410</v>
      </c>
      <c r="O8936" t="s">
        <v>24506</v>
      </c>
      <c r="P8936" t="s">
        <v>45411</v>
      </c>
      <c r="Q8936" t="s">
        <v>24505</v>
      </c>
    </row>
    <row r="8937" spans="1:17" x14ac:dyDescent="0.25">
      <c r="A8937" s="4">
        <v>8900080383234</v>
      </c>
      <c r="B8937" t="s">
        <v>8026</v>
      </c>
      <c r="C8937" t="s">
        <v>19946</v>
      </c>
      <c r="E8937" t="s">
        <v>23435</v>
      </c>
      <c r="F8937" t="s">
        <v>24409</v>
      </c>
      <c r="G8937" t="s">
        <v>24530</v>
      </c>
      <c r="H8937">
        <v>686673</v>
      </c>
      <c r="I8937">
        <v>485</v>
      </c>
      <c r="J8937">
        <v>9662736681</v>
      </c>
      <c r="L8937" t="s">
        <v>25395</v>
      </c>
      <c r="M8937" t="s">
        <v>25396</v>
      </c>
      <c r="O8937" t="s">
        <v>24506</v>
      </c>
      <c r="P8937" t="s">
        <v>25397</v>
      </c>
      <c r="Q8937" t="s">
        <v>24505</v>
      </c>
    </row>
    <row r="8938" spans="1:17" x14ac:dyDescent="0.25">
      <c r="A8938" s="4">
        <v>8900080377240</v>
      </c>
      <c r="B8938" t="s">
        <v>8027</v>
      </c>
      <c r="C8938" t="s">
        <v>19947</v>
      </c>
      <c r="E8938" t="s">
        <v>24410</v>
      </c>
      <c r="F8938" t="s">
        <v>24410</v>
      </c>
      <c r="G8938" t="s">
        <v>24530</v>
      </c>
      <c r="H8938">
        <v>682025</v>
      </c>
      <c r="I8938">
        <v>484</v>
      </c>
      <c r="J8938">
        <v>9895777343</v>
      </c>
      <c r="L8938" t="s">
        <v>25398</v>
      </c>
      <c r="M8938" t="s">
        <v>25399</v>
      </c>
      <c r="O8938" t="s">
        <v>24506</v>
      </c>
      <c r="P8938" t="s">
        <v>25400</v>
      </c>
      <c r="Q8938" t="s">
        <v>24505</v>
      </c>
    </row>
    <row r="8939" spans="1:17" x14ac:dyDescent="0.25">
      <c r="A8939" s="4">
        <v>8900080225046</v>
      </c>
      <c r="B8939" t="s">
        <v>52</v>
      </c>
      <c r="C8939" t="s">
        <v>19948</v>
      </c>
      <c r="E8939" t="s">
        <v>23435</v>
      </c>
      <c r="F8939" t="s">
        <v>24410</v>
      </c>
      <c r="G8939" t="s">
        <v>24530</v>
      </c>
      <c r="H8939">
        <v>682025</v>
      </c>
      <c r="J8939">
        <v>9400247623</v>
      </c>
      <c r="L8939" t="s">
        <v>45799</v>
      </c>
      <c r="M8939" t="s">
        <v>24710</v>
      </c>
      <c r="O8939" t="s">
        <v>24549</v>
      </c>
      <c r="P8939" t="s">
        <v>45800</v>
      </c>
      <c r="Q8939" t="s">
        <v>24542</v>
      </c>
    </row>
    <row r="8940" spans="1:17" x14ac:dyDescent="0.25">
      <c r="A8940" s="4">
        <v>8900080366527</v>
      </c>
      <c r="B8940" t="s">
        <v>52</v>
      </c>
      <c r="C8940" t="s">
        <v>19949</v>
      </c>
      <c r="E8940" t="s">
        <v>23435</v>
      </c>
      <c r="F8940" t="s">
        <v>24409</v>
      </c>
      <c r="G8940" t="s">
        <v>24530</v>
      </c>
      <c r="H8940">
        <v>686673</v>
      </c>
      <c r="J8940">
        <v>9400247623</v>
      </c>
      <c r="L8940" t="s">
        <v>45762</v>
      </c>
      <c r="M8940" t="s">
        <v>24502</v>
      </c>
      <c r="O8940" t="s">
        <v>24549</v>
      </c>
      <c r="P8940" t="s">
        <v>24511</v>
      </c>
      <c r="Q8940" t="s">
        <v>24542</v>
      </c>
    </row>
    <row r="8941" spans="1:17" x14ac:dyDescent="0.25">
      <c r="A8941" s="4">
        <v>8900080227583</v>
      </c>
      <c r="B8941" t="s">
        <v>7935</v>
      </c>
      <c r="C8941" t="s">
        <v>19950</v>
      </c>
      <c r="E8941" t="s">
        <v>24408</v>
      </c>
      <c r="F8941" t="s">
        <v>23435</v>
      </c>
      <c r="G8941" t="s">
        <v>24530</v>
      </c>
      <c r="H8941">
        <v>682017</v>
      </c>
      <c r="I8941">
        <v>484</v>
      </c>
      <c r="J8941">
        <v>40464444</v>
      </c>
      <c r="L8941" t="s">
        <v>48278</v>
      </c>
      <c r="M8941" t="s">
        <v>48279</v>
      </c>
      <c r="O8941" t="s">
        <v>24506</v>
      </c>
      <c r="P8941" t="s">
        <v>48280</v>
      </c>
      <c r="Q8941" t="s">
        <v>24542</v>
      </c>
    </row>
    <row r="8942" spans="1:17" x14ac:dyDescent="0.25">
      <c r="A8942" s="4">
        <v>8900080435124</v>
      </c>
      <c r="B8942" t="s">
        <v>8028</v>
      </c>
      <c r="C8942" t="s">
        <v>19951</v>
      </c>
      <c r="E8942" t="s">
        <v>23435</v>
      </c>
      <c r="F8942" t="s">
        <v>24410</v>
      </c>
      <c r="G8942" t="s">
        <v>24530</v>
      </c>
      <c r="H8942">
        <v>682024</v>
      </c>
      <c r="I8942">
        <v>484</v>
      </c>
      <c r="J8942">
        <v>7994495200</v>
      </c>
      <c r="L8942" t="s">
        <v>31382</v>
      </c>
      <c r="M8942" t="s">
        <v>31383</v>
      </c>
      <c r="O8942" t="s">
        <v>24506</v>
      </c>
      <c r="P8942" t="s">
        <v>31384</v>
      </c>
      <c r="Q8942" t="s">
        <v>24505</v>
      </c>
    </row>
    <row r="8943" spans="1:17" x14ac:dyDescent="0.25">
      <c r="A8943" s="4">
        <v>8900080604131</v>
      </c>
      <c r="B8943" t="s">
        <v>8029</v>
      </c>
      <c r="C8943" t="s">
        <v>19952</v>
      </c>
      <c r="E8943" t="s">
        <v>23438</v>
      </c>
      <c r="F8943" t="s">
        <v>24447</v>
      </c>
      <c r="G8943" t="s">
        <v>24552</v>
      </c>
      <c r="H8943">
        <v>630001</v>
      </c>
      <c r="J8943">
        <v>7708251313</v>
      </c>
      <c r="L8943" t="s">
        <v>49056</v>
      </c>
      <c r="M8943" t="s">
        <v>24502</v>
      </c>
      <c r="O8943" t="s">
        <v>24506</v>
      </c>
      <c r="P8943" t="s">
        <v>24502</v>
      </c>
      <c r="Q8943" t="s">
        <v>24505</v>
      </c>
    </row>
    <row r="8944" spans="1:17" x14ac:dyDescent="0.25">
      <c r="A8944" s="4">
        <v>8900080547063</v>
      </c>
      <c r="B8944" t="s">
        <v>8030</v>
      </c>
      <c r="C8944" t="s">
        <v>19953</v>
      </c>
      <c r="E8944" t="s">
        <v>23446</v>
      </c>
      <c r="F8944" t="s">
        <v>23446</v>
      </c>
      <c r="G8944" t="s">
        <v>24530</v>
      </c>
      <c r="H8944">
        <v>680564</v>
      </c>
      <c r="I8944">
        <v>487</v>
      </c>
      <c r="J8944">
        <v>8606253633</v>
      </c>
      <c r="L8944" t="s">
        <v>39140</v>
      </c>
      <c r="M8944" t="s">
        <v>24502</v>
      </c>
      <c r="O8944" t="s">
        <v>24506</v>
      </c>
      <c r="P8944" t="s">
        <v>39141</v>
      </c>
      <c r="Q8944" t="s">
        <v>24505</v>
      </c>
    </row>
    <row r="8945" spans="1:17" x14ac:dyDescent="0.25">
      <c r="A8945" s="4">
        <v>8900080537347</v>
      </c>
      <c r="B8945" t="s">
        <v>8031</v>
      </c>
      <c r="C8945" t="s">
        <v>19954</v>
      </c>
      <c r="E8945" t="s">
        <v>23446</v>
      </c>
      <c r="F8945" t="s">
        <v>23446</v>
      </c>
      <c r="G8945" t="s">
        <v>24530</v>
      </c>
      <c r="H8945">
        <v>680022</v>
      </c>
      <c r="J8945">
        <v>8089029666</v>
      </c>
      <c r="L8945" t="s">
        <v>46688</v>
      </c>
      <c r="M8945" t="s">
        <v>31463</v>
      </c>
      <c r="O8945" t="s">
        <v>24506</v>
      </c>
      <c r="P8945" t="s">
        <v>46689</v>
      </c>
      <c r="Q8945" t="s">
        <v>24542</v>
      </c>
    </row>
    <row r="8946" spans="1:17" x14ac:dyDescent="0.25">
      <c r="A8946" s="4">
        <v>8900080531918</v>
      </c>
      <c r="B8946" t="s">
        <v>8032</v>
      </c>
      <c r="C8946" t="s">
        <v>19955</v>
      </c>
      <c r="E8946" t="s">
        <v>23463</v>
      </c>
      <c r="F8946" t="s">
        <v>23463</v>
      </c>
      <c r="G8946" t="s">
        <v>24552</v>
      </c>
      <c r="H8946">
        <v>613005</v>
      </c>
      <c r="J8946">
        <v>8680860111</v>
      </c>
      <c r="L8946" t="s">
        <v>39160</v>
      </c>
      <c r="M8946" t="s">
        <v>39161</v>
      </c>
      <c r="O8946" t="s">
        <v>24506</v>
      </c>
      <c r="P8946" t="s">
        <v>39162</v>
      </c>
      <c r="Q8946" t="s">
        <v>24505</v>
      </c>
    </row>
    <row r="8947" spans="1:17" x14ac:dyDescent="0.25">
      <c r="A8947" s="4">
        <v>8900080551602</v>
      </c>
      <c r="B8947" t="s">
        <v>8033</v>
      </c>
      <c r="C8947" t="s">
        <v>19956</v>
      </c>
      <c r="E8947" t="s">
        <v>23454</v>
      </c>
      <c r="F8947" t="s">
        <v>23454</v>
      </c>
      <c r="G8947" t="s">
        <v>24530</v>
      </c>
      <c r="H8947">
        <v>678006</v>
      </c>
      <c r="I8947">
        <v>491</v>
      </c>
      <c r="J8947">
        <v>9778619725</v>
      </c>
      <c r="L8947" t="s">
        <v>39183</v>
      </c>
      <c r="M8947" t="s">
        <v>39184</v>
      </c>
      <c r="O8947" t="s">
        <v>24506</v>
      </c>
      <c r="P8947" t="s">
        <v>39185</v>
      </c>
      <c r="Q8947" t="s">
        <v>24505</v>
      </c>
    </row>
    <row r="8948" spans="1:17" x14ac:dyDescent="0.25">
      <c r="A8948" s="4">
        <v>8900080594357</v>
      </c>
      <c r="B8948" t="s">
        <v>8034</v>
      </c>
      <c r="C8948" t="s">
        <v>19957</v>
      </c>
      <c r="E8948" t="s">
        <v>23454</v>
      </c>
      <c r="F8948" t="s">
        <v>23454</v>
      </c>
      <c r="G8948" t="s">
        <v>24530</v>
      </c>
      <c r="H8948">
        <v>679101</v>
      </c>
      <c r="J8948">
        <v>8547298419</v>
      </c>
      <c r="L8948" t="s">
        <v>49068</v>
      </c>
      <c r="M8948" t="s">
        <v>24502</v>
      </c>
      <c r="O8948" t="s">
        <v>24506</v>
      </c>
      <c r="P8948" t="s">
        <v>24502</v>
      </c>
      <c r="Q8948" t="s">
        <v>24505</v>
      </c>
    </row>
    <row r="8949" spans="1:17" x14ac:dyDescent="0.25">
      <c r="A8949" s="4">
        <v>8900080561465</v>
      </c>
      <c r="B8949" t="s">
        <v>8035</v>
      </c>
      <c r="C8949" t="s">
        <v>19958</v>
      </c>
      <c r="E8949" t="s">
        <v>23454</v>
      </c>
      <c r="F8949" t="s">
        <v>23454</v>
      </c>
      <c r="G8949" t="s">
        <v>24530</v>
      </c>
      <c r="H8949">
        <v>678001</v>
      </c>
      <c r="I8949">
        <v>491</v>
      </c>
      <c r="J8949">
        <v>9495985567</v>
      </c>
      <c r="L8949" t="s">
        <v>39186</v>
      </c>
      <c r="M8949" t="s">
        <v>39187</v>
      </c>
      <c r="O8949" t="s">
        <v>24506</v>
      </c>
      <c r="P8949" t="s">
        <v>39188</v>
      </c>
      <c r="Q8949" t="s">
        <v>24505</v>
      </c>
    </row>
    <row r="8950" spans="1:17" x14ac:dyDescent="0.25">
      <c r="A8950" s="4">
        <v>8900080555211</v>
      </c>
      <c r="B8950" t="s">
        <v>23</v>
      </c>
      <c r="C8950" t="s">
        <v>19959</v>
      </c>
      <c r="E8950" t="s">
        <v>23461</v>
      </c>
      <c r="F8950" t="s">
        <v>23468</v>
      </c>
      <c r="G8950" t="s">
        <v>24552</v>
      </c>
      <c r="H8950">
        <v>620001</v>
      </c>
      <c r="J8950">
        <v>9360963339</v>
      </c>
      <c r="L8950" t="s">
        <v>48976</v>
      </c>
      <c r="M8950" t="s">
        <v>24502</v>
      </c>
      <c r="O8950" t="s">
        <v>24506</v>
      </c>
      <c r="P8950" t="s">
        <v>48977</v>
      </c>
      <c r="Q8950" t="s">
        <v>24505</v>
      </c>
    </row>
    <row r="8951" spans="1:17" x14ac:dyDescent="0.25">
      <c r="A8951" s="4">
        <v>8900080541269</v>
      </c>
      <c r="B8951" t="s">
        <v>8036</v>
      </c>
      <c r="C8951" t="s">
        <v>19960</v>
      </c>
      <c r="E8951" t="s">
        <v>23477</v>
      </c>
      <c r="F8951" t="s">
        <v>23477</v>
      </c>
      <c r="G8951" t="s">
        <v>24552</v>
      </c>
      <c r="H8951">
        <v>639001</v>
      </c>
      <c r="J8951">
        <v>8110898000</v>
      </c>
      <c r="L8951" t="s">
        <v>39250</v>
      </c>
      <c r="M8951" t="s">
        <v>39251</v>
      </c>
      <c r="O8951" t="s">
        <v>24506</v>
      </c>
      <c r="P8951" t="s">
        <v>39252</v>
      </c>
      <c r="Q8951" t="s">
        <v>24505</v>
      </c>
    </row>
    <row r="8952" spans="1:17" x14ac:dyDescent="0.25">
      <c r="A8952" s="4">
        <v>8900080579446</v>
      </c>
      <c r="B8952" t="s">
        <v>8037</v>
      </c>
      <c r="C8952" t="s">
        <v>19961</v>
      </c>
      <c r="E8952" t="s">
        <v>23462</v>
      </c>
      <c r="F8952" t="s">
        <v>25572</v>
      </c>
      <c r="G8952" t="s">
        <v>24530</v>
      </c>
      <c r="H8952">
        <v>679322</v>
      </c>
      <c r="J8952">
        <v>9072558844</v>
      </c>
      <c r="L8952" t="s">
        <v>46709</v>
      </c>
      <c r="M8952" t="s">
        <v>46710</v>
      </c>
      <c r="O8952" t="s">
        <v>24506</v>
      </c>
      <c r="P8952" t="s">
        <v>46711</v>
      </c>
      <c r="Q8952" t="s">
        <v>24542</v>
      </c>
    </row>
    <row r="8953" spans="1:17" x14ac:dyDescent="0.25">
      <c r="A8953" s="4">
        <v>8900080586567</v>
      </c>
      <c r="B8953" t="s">
        <v>8038</v>
      </c>
      <c r="C8953" t="s">
        <v>19962</v>
      </c>
      <c r="E8953" t="s">
        <v>23460</v>
      </c>
      <c r="F8953" t="s">
        <v>23460</v>
      </c>
      <c r="G8953" t="s">
        <v>24552</v>
      </c>
      <c r="H8953">
        <v>641026</v>
      </c>
      <c r="J8953">
        <v>9677881222</v>
      </c>
      <c r="L8953" t="s">
        <v>33933</v>
      </c>
      <c r="M8953" t="s">
        <v>33934</v>
      </c>
      <c r="O8953" t="s">
        <v>24506</v>
      </c>
      <c r="P8953" t="s">
        <v>33935</v>
      </c>
      <c r="Q8953" t="s">
        <v>24505</v>
      </c>
    </row>
    <row r="8954" spans="1:17" ht="75" x14ac:dyDescent="0.25">
      <c r="A8954" s="4">
        <v>8900080578814</v>
      </c>
      <c r="B8954" t="s">
        <v>152</v>
      </c>
      <c r="C8954" s="2" t="s">
        <v>19963</v>
      </c>
      <c r="E8954" t="s">
        <v>23449</v>
      </c>
      <c r="F8954" t="s">
        <v>23449</v>
      </c>
      <c r="G8954" t="s">
        <v>24552</v>
      </c>
      <c r="H8954">
        <v>624005</v>
      </c>
      <c r="J8954">
        <v>8220292787</v>
      </c>
      <c r="L8954" t="s">
        <v>39273</v>
      </c>
      <c r="M8954" t="s">
        <v>24522</v>
      </c>
      <c r="O8954" t="s">
        <v>24506</v>
      </c>
      <c r="P8954" t="s">
        <v>39274</v>
      </c>
      <c r="Q8954" t="s">
        <v>24505</v>
      </c>
    </row>
    <row r="8955" spans="1:17" x14ac:dyDescent="0.25">
      <c r="A8955" s="4">
        <v>8900080519657</v>
      </c>
      <c r="B8955" t="s">
        <v>8039</v>
      </c>
      <c r="C8955" t="s">
        <v>19964</v>
      </c>
      <c r="E8955" t="s">
        <v>23462</v>
      </c>
      <c r="F8955" t="s">
        <v>23483</v>
      </c>
      <c r="G8955" t="s">
        <v>24530</v>
      </c>
      <c r="H8955">
        <v>676123</v>
      </c>
      <c r="I8955">
        <v>482</v>
      </c>
      <c r="J8955">
        <v>8086103444</v>
      </c>
      <c r="L8955" t="s">
        <v>45560</v>
      </c>
      <c r="M8955" t="s">
        <v>24502</v>
      </c>
      <c r="O8955" t="s">
        <v>24506</v>
      </c>
      <c r="P8955" t="s">
        <v>45561</v>
      </c>
      <c r="Q8955" t="s">
        <v>24505</v>
      </c>
    </row>
    <row r="8956" spans="1:17" x14ac:dyDescent="0.25">
      <c r="A8956" s="4">
        <v>8900080225633</v>
      </c>
      <c r="B8956" t="s">
        <v>8040</v>
      </c>
      <c r="C8956" t="s">
        <v>19965</v>
      </c>
      <c r="E8956" t="s">
        <v>23480</v>
      </c>
      <c r="F8956" t="s">
        <v>23480</v>
      </c>
      <c r="G8956" t="s">
        <v>24530</v>
      </c>
      <c r="H8956">
        <v>673641</v>
      </c>
      <c r="I8956">
        <v>483</v>
      </c>
      <c r="J8956">
        <v>4832756069</v>
      </c>
      <c r="L8956" t="s">
        <v>39294</v>
      </c>
      <c r="M8956" t="s">
        <v>39295</v>
      </c>
      <c r="O8956" t="s">
        <v>24506</v>
      </c>
      <c r="P8956" t="s">
        <v>39296</v>
      </c>
      <c r="Q8956" t="s">
        <v>24505</v>
      </c>
    </row>
    <row r="8957" spans="1:17" x14ac:dyDescent="0.25">
      <c r="A8957" s="4">
        <v>8900080206786</v>
      </c>
      <c r="B8957" t="s">
        <v>128</v>
      </c>
      <c r="C8957" t="s">
        <v>19966</v>
      </c>
      <c r="E8957" t="s">
        <v>23488</v>
      </c>
      <c r="F8957" t="s">
        <v>23488</v>
      </c>
      <c r="G8957" t="s">
        <v>24552</v>
      </c>
      <c r="H8957">
        <v>621212</v>
      </c>
      <c r="J8957">
        <v>7036663336</v>
      </c>
      <c r="L8957" t="s">
        <v>45501</v>
      </c>
      <c r="M8957" t="s">
        <v>45431</v>
      </c>
      <c r="O8957" t="s">
        <v>24506</v>
      </c>
      <c r="P8957" t="s">
        <v>45502</v>
      </c>
      <c r="Q8957" t="s">
        <v>24542</v>
      </c>
    </row>
    <row r="8958" spans="1:17" x14ac:dyDescent="0.25">
      <c r="A8958" s="4">
        <v>8900080579545</v>
      </c>
      <c r="B8958" t="s">
        <v>8041</v>
      </c>
      <c r="C8958" t="s">
        <v>19967</v>
      </c>
      <c r="E8958" t="s">
        <v>23488</v>
      </c>
      <c r="F8958" t="s">
        <v>23488</v>
      </c>
      <c r="G8958" t="s">
        <v>24552</v>
      </c>
      <c r="H8958">
        <v>621220</v>
      </c>
      <c r="J8958">
        <v>9095997271</v>
      </c>
      <c r="L8958" t="s">
        <v>49638</v>
      </c>
      <c r="M8958" t="s">
        <v>24502</v>
      </c>
      <c r="O8958" t="s">
        <v>24506</v>
      </c>
      <c r="P8958" t="s">
        <v>24502</v>
      </c>
      <c r="Q8958" t="s">
        <v>24505</v>
      </c>
    </row>
    <row r="8959" spans="1:17" x14ac:dyDescent="0.25">
      <c r="A8959" s="4">
        <v>8900080519886</v>
      </c>
      <c r="B8959" t="s">
        <v>8042</v>
      </c>
      <c r="C8959" t="s">
        <v>19968</v>
      </c>
      <c r="E8959" t="s">
        <v>23482</v>
      </c>
      <c r="F8959" t="s">
        <v>23482</v>
      </c>
      <c r="G8959" t="s">
        <v>24552</v>
      </c>
      <c r="H8959">
        <v>637408</v>
      </c>
      <c r="J8959">
        <v>9698255066</v>
      </c>
      <c r="L8959" t="s">
        <v>48778</v>
      </c>
      <c r="M8959" t="s">
        <v>24522</v>
      </c>
      <c r="O8959" t="s">
        <v>24549</v>
      </c>
      <c r="P8959" t="s">
        <v>48779</v>
      </c>
      <c r="Q8959" t="s">
        <v>24505</v>
      </c>
    </row>
    <row r="8960" spans="1:17" x14ac:dyDescent="0.25">
      <c r="A8960" s="4">
        <v>8900080512559</v>
      </c>
      <c r="B8960" t="s">
        <v>8043</v>
      </c>
      <c r="C8960" t="s">
        <v>19969</v>
      </c>
      <c r="E8960" t="s">
        <v>24411</v>
      </c>
      <c r="F8960" t="s">
        <v>24411</v>
      </c>
      <c r="G8960" t="s">
        <v>24530</v>
      </c>
      <c r="H8960">
        <v>673106</v>
      </c>
      <c r="J8960">
        <v>9605534145</v>
      </c>
      <c r="L8960" t="s">
        <v>39356</v>
      </c>
      <c r="M8960" t="s">
        <v>39357</v>
      </c>
      <c r="O8960" t="s">
        <v>24506</v>
      </c>
      <c r="P8960" t="s">
        <v>39358</v>
      </c>
      <c r="Q8960" t="s">
        <v>24505</v>
      </c>
    </row>
    <row r="8961" spans="1:17" x14ac:dyDescent="0.25">
      <c r="A8961" s="4">
        <v>8900080595958</v>
      </c>
      <c r="B8961" t="s">
        <v>8044</v>
      </c>
      <c r="C8961" t="s">
        <v>19970</v>
      </c>
      <c r="E8961" t="s">
        <v>23497</v>
      </c>
      <c r="F8961" t="s">
        <v>23497</v>
      </c>
      <c r="G8961" t="s">
        <v>24552</v>
      </c>
      <c r="H8961">
        <v>636201</v>
      </c>
      <c r="J8961">
        <v>9566451111</v>
      </c>
      <c r="L8961" t="s">
        <v>39359</v>
      </c>
      <c r="M8961" t="s">
        <v>24522</v>
      </c>
      <c r="O8961" t="s">
        <v>24506</v>
      </c>
      <c r="P8961" t="s">
        <v>39360</v>
      </c>
      <c r="Q8961" t="s">
        <v>24505</v>
      </c>
    </row>
    <row r="8962" spans="1:17" x14ac:dyDescent="0.25">
      <c r="A8962" s="4">
        <v>8900080572812</v>
      </c>
      <c r="B8962" t="s">
        <v>8045</v>
      </c>
      <c r="C8962" t="s">
        <v>19971</v>
      </c>
      <c r="E8962" t="s">
        <v>23505</v>
      </c>
      <c r="F8962" t="s">
        <v>23505</v>
      </c>
      <c r="G8962" t="s">
        <v>23505</v>
      </c>
      <c r="H8962">
        <v>605008</v>
      </c>
      <c r="J8962">
        <v>9636996175</v>
      </c>
      <c r="L8962" t="s">
        <v>45259</v>
      </c>
      <c r="M8962" t="s">
        <v>31514</v>
      </c>
      <c r="O8962" t="s">
        <v>24549</v>
      </c>
      <c r="P8962" t="s">
        <v>45260</v>
      </c>
      <c r="Q8962" t="s">
        <v>24542</v>
      </c>
    </row>
    <row r="8963" spans="1:17" x14ac:dyDescent="0.25">
      <c r="A8963" s="4">
        <v>8900080537125</v>
      </c>
      <c r="B8963" t="s">
        <v>8046</v>
      </c>
      <c r="C8963" t="s">
        <v>19972</v>
      </c>
      <c r="E8963" t="s">
        <v>23517</v>
      </c>
      <c r="F8963" t="s">
        <v>23517</v>
      </c>
      <c r="G8963" t="s">
        <v>24552</v>
      </c>
      <c r="H8963">
        <v>636705</v>
      </c>
      <c r="J8963">
        <v>9994923233</v>
      </c>
      <c r="L8963" t="s">
        <v>39418</v>
      </c>
      <c r="M8963" t="s">
        <v>24522</v>
      </c>
      <c r="O8963" t="s">
        <v>24506</v>
      </c>
      <c r="P8963" t="s">
        <v>39419</v>
      </c>
      <c r="Q8963" t="s">
        <v>24505</v>
      </c>
    </row>
    <row r="8964" spans="1:17" x14ac:dyDescent="0.25">
      <c r="A8964" s="4">
        <v>8900080536074</v>
      </c>
      <c r="B8964" t="s">
        <v>8047</v>
      </c>
      <c r="C8964" t="s">
        <v>19973</v>
      </c>
      <c r="E8964" t="s">
        <v>24412</v>
      </c>
      <c r="F8964" t="s">
        <v>24412</v>
      </c>
      <c r="G8964" t="s">
        <v>24530</v>
      </c>
      <c r="H8964">
        <v>671315</v>
      </c>
      <c r="I8964">
        <v>467</v>
      </c>
      <c r="J8964">
        <v>8137859998</v>
      </c>
      <c r="L8964" t="s">
        <v>34791</v>
      </c>
      <c r="M8964" t="s">
        <v>24502</v>
      </c>
      <c r="O8964" t="s">
        <v>24506</v>
      </c>
      <c r="P8964" t="s">
        <v>34792</v>
      </c>
      <c r="Q8964" t="s">
        <v>24505</v>
      </c>
    </row>
    <row r="8965" spans="1:17" x14ac:dyDescent="0.25">
      <c r="A8965" s="4">
        <v>8900080538023</v>
      </c>
      <c r="B8965" t="s">
        <v>8048</v>
      </c>
      <c r="C8965" t="s">
        <v>19974</v>
      </c>
      <c r="E8965" t="s">
        <v>23515</v>
      </c>
      <c r="F8965" t="s">
        <v>23520</v>
      </c>
      <c r="G8965" t="s">
        <v>24501</v>
      </c>
      <c r="H8965">
        <v>570019</v>
      </c>
      <c r="J8965">
        <v>8088231123</v>
      </c>
      <c r="L8965" t="s">
        <v>31656</v>
      </c>
      <c r="M8965" t="s">
        <v>24522</v>
      </c>
      <c r="O8965" t="s">
        <v>24506</v>
      </c>
      <c r="P8965" t="s">
        <v>31657</v>
      </c>
      <c r="Q8965" t="s">
        <v>24505</v>
      </c>
    </row>
    <row r="8966" spans="1:17" x14ac:dyDescent="0.25">
      <c r="A8966" s="4">
        <v>8900080561632</v>
      </c>
      <c r="B8966" t="s">
        <v>8049</v>
      </c>
      <c r="C8966" t="s">
        <v>19975</v>
      </c>
      <c r="E8966" t="s">
        <v>23524</v>
      </c>
      <c r="F8966" t="s">
        <v>23524</v>
      </c>
      <c r="G8966" t="s">
        <v>24530</v>
      </c>
      <c r="H8966">
        <v>671321</v>
      </c>
      <c r="J8966">
        <v>6238138606</v>
      </c>
      <c r="L8966" t="s">
        <v>39497</v>
      </c>
      <c r="M8966" t="s">
        <v>39498</v>
      </c>
      <c r="O8966" t="s">
        <v>24506</v>
      </c>
      <c r="P8966" t="s">
        <v>39499</v>
      </c>
      <c r="Q8966" t="s">
        <v>24505</v>
      </c>
    </row>
    <row r="8967" spans="1:17" x14ac:dyDescent="0.25">
      <c r="A8967" s="4">
        <v>8900080570047</v>
      </c>
      <c r="B8967" t="s">
        <v>8050</v>
      </c>
      <c r="C8967" t="s">
        <v>19976</v>
      </c>
      <c r="E8967" t="s">
        <v>23539</v>
      </c>
      <c r="F8967" t="s">
        <v>23533</v>
      </c>
      <c r="G8967" t="s">
        <v>24552</v>
      </c>
      <c r="H8967">
        <v>635109</v>
      </c>
      <c r="J8967">
        <v>9443778581</v>
      </c>
      <c r="L8967" t="s">
        <v>39500</v>
      </c>
      <c r="M8967" t="s">
        <v>39501</v>
      </c>
      <c r="O8967" t="s">
        <v>24506</v>
      </c>
      <c r="P8967" t="s">
        <v>39502</v>
      </c>
      <c r="Q8967" t="s">
        <v>24505</v>
      </c>
    </row>
    <row r="8968" spans="1:17" x14ac:dyDescent="0.25">
      <c r="A8968" s="4">
        <v>8900080517790</v>
      </c>
      <c r="B8968" t="s">
        <v>8051</v>
      </c>
      <c r="C8968" t="s">
        <v>19977</v>
      </c>
      <c r="E8968" t="s">
        <v>23547</v>
      </c>
      <c r="F8968" t="s">
        <v>23547</v>
      </c>
      <c r="G8968" t="s">
        <v>24501</v>
      </c>
      <c r="H8968">
        <v>562107</v>
      </c>
      <c r="J8968">
        <v>8550070111</v>
      </c>
      <c r="L8968" t="s">
        <v>34548</v>
      </c>
      <c r="M8968" t="s">
        <v>34549</v>
      </c>
      <c r="O8968" t="s">
        <v>24506</v>
      </c>
      <c r="P8968" t="s">
        <v>34550</v>
      </c>
      <c r="Q8968" t="s">
        <v>24505</v>
      </c>
    </row>
    <row r="8969" spans="1:17" x14ac:dyDescent="0.25">
      <c r="A8969" s="4">
        <v>8900080538658</v>
      </c>
      <c r="B8969" t="s">
        <v>8052</v>
      </c>
      <c r="C8969" t="s">
        <v>19978</v>
      </c>
      <c r="E8969" t="s">
        <v>23546</v>
      </c>
      <c r="F8969" t="s">
        <v>23547</v>
      </c>
      <c r="G8969" t="s">
        <v>24501</v>
      </c>
      <c r="H8969">
        <v>560076</v>
      </c>
      <c r="J8969">
        <v>9606026007</v>
      </c>
      <c r="L8969" t="s">
        <v>49324</v>
      </c>
      <c r="M8969" t="s">
        <v>24502</v>
      </c>
      <c r="O8969" t="s">
        <v>24506</v>
      </c>
      <c r="P8969" t="s">
        <v>49325</v>
      </c>
      <c r="Q8969" t="s">
        <v>24505</v>
      </c>
    </row>
    <row r="8970" spans="1:17" x14ac:dyDescent="0.25">
      <c r="A8970" s="4">
        <v>8900080573727</v>
      </c>
      <c r="B8970" t="s">
        <v>8053</v>
      </c>
      <c r="C8970" t="s">
        <v>19979</v>
      </c>
      <c r="E8970" t="s">
        <v>23546</v>
      </c>
      <c r="F8970" t="s">
        <v>23547</v>
      </c>
      <c r="G8970" t="s">
        <v>24501</v>
      </c>
      <c r="H8970">
        <v>560062</v>
      </c>
      <c r="J8970">
        <v>9844037458</v>
      </c>
      <c r="L8970" t="s">
        <v>49084</v>
      </c>
      <c r="M8970" t="s">
        <v>24502</v>
      </c>
      <c r="O8970" t="s">
        <v>24506</v>
      </c>
      <c r="P8970" t="s">
        <v>49085</v>
      </c>
      <c r="Q8970" t="s">
        <v>24505</v>
      </c>
    </row>
    <row r="8971" spans="1:17" x14ac:dyDescent="0.25">
      <c r="A8971" s="4">
        <v>8900080527867</v>
      </c>
      <c r="B8971" t="s">
        <v>8054</v>
      </c>
      <c r="C8971" t="s">
        <v>19980</v>
      </c>
      <c r="E8971" t="s">
        <v>23546</v>
      </c>
      <c r="F8971" t="s">
        <v>23547</v>
      </c>
      <c r="G8971" t="s">
        <v>24501</v>
      </c>
      <c r="H8971">
        <v>560035</v>
      </c>
      <c r="J8971">
        <v>9036079996</v>
      </c>
      <c r="L8971" t="s">
        <v>34821</v>
      </c>
      <c r="M8971" t="s">
        <v>24522</v>
      </c>
      <c r="O8971" t="s">
        <v>24506</v>
      </c>
      <c r="P8971" t="s">
        <v>34822</v>
      </c>
      <c r="Q8971" t="s">
        <v>24505</v>
      </c>
    </row>
    <row r="8972" spans="1:17" x14ac:dyDescent="0.25">
      <c r="A8972" s="4">
        <v>8900080521988</v>
      </c>
      <c r="B8972" t="s">
        <v>8055</v>
      </c>
      <c r="C8972" t="s">
        <v>19981</v>
      </c>
      <c r="E8972" t="s">
        <v>23542</v>
      </c>
      <c r="F8972" t="s">
        <v>23542</v>
      </c>
      <c r="G8972" t="s">
        <v>24552</v>
      </c>
      <c r="H8972">
        <v>600017</v>
      </c>
      <c r="J8972">
        <v>9840284002</v>
      </c>
      <c r="L8972" t="s">
        <v>31723</v>
      </c>
      <c r="M8972" t="s">
        <v>24502</v>
      </c>
      <c r="O8972" t="s">
        <v>24549</v>
      </c>
      <c r="P8972" t="s">
        <v>24502</v>
      </c>
      <c r="Q8972" t="s">
        <v>24505</v>
      </c>
    </row>
    <row r="8973" spans="1:17" x14ac:dyDescent="0.25">
      <c r="A8973" s="4">
        <v>8900080556287</v>
      </c>
      <c r="B8973" t="s">
        <v>8056</v>
      </c>
      <c r="C8973" t="s">
        <v>19982</v>
      </c>
      <c r="E8973" t="s">
        <v>23528</v>
      </c>
      <c r="F8973" t="s">
        <v>23532</v>
      </c>
      <c r="G8973" t="s">
        <v>24552</v>
      </c>
      <c r="H8973">
        <v>600044</v>
      </c>
      <c r="J8973">
        <v>9840670170</v>
      </c>
      <c r="L8973" t="s">
        <v>49070</v>
      </c>
      <c r="M8973" t="s">
        <v>24522</v>
      </c>
      <c r="O8973" t="s">
        <v>24506</v>
      </c>
      <c r="P8973" t="s">
        <v>49071</v>
      </c>
      <c r="Q8973" t="s">
        <v>24505</v>
      </c>
    </row>
    <row r="8974" spans="1:17" x14ac:dyDescent="0.25">
      <c r="A8974" s="4">
        <v>8900080563018</v>
      </c>
      <c r="B8974" t="s">
        <v>8057</v>
      </c>
      <c r="C8974" t="s">
        <v>19983</v>
      </c>
      <c r="E8974" t="s">
        <v>23528</v>
      </c>
      <c r="F8974" t="s">
        <v>23532</v>
      </c>
      <c r="G8974" t="s">
        <v>24552</v>
      </c>
      <c r="H8974">
        <v>600129</v>
      </c>
      <c r="J8974">
        <v>9952997891</v>
      </c>
      <c r="L8974" t="s">
        <v>49715</v>
      </c>
      <c r="M8974" t="s">
        <v>24502</v>
      </c>
      <c r="O8974" t="s">
        <v>24506</v>
      </c>
      <c r="P8974" t="s">
        <v>49716</v>
      </c>
      <c r="Q8974" t="s">
        <v>24505</v>
      </c>
    </row>
    <row r="8975" spans="1:17" x14ac:dyDescent="0.25">
      <c r="A8975" s="4">
        <v>8900080603172</v>
      </c>
      <c r="B8975" t="s">
        <v>7851</v>
      </c>
      <c r="C8975" t="s">
        <v>19984</v>
      </c>
      <c r="E8975" t="s">
        <v>23546</v>
      </c>
      <c r="F8975" t="s">
        <v>23547</v>
      </c>
      <c r="G8975" t="s">
        <v>24501</v>
      </c>
      <c r="H8975">
        <v>560037</v>
      </c>
      <c r="J8975">
        <v>8660419853</v>
      </c>
      <c r="L8975" t="s">
        <v>49677</v>
      </c>
      <c r="M8975" t="s">
        <v>25413</v>
      </c>
      <c r="O8975" t="s">
        <v>24506</v>
      </c>
      <c r="P8975" t="s">
        <v>49678</v>
      </c>
      <c r="Q8975" t="s">
        <v>24505</v>
      </c>
    </row>
    <row r="8976" spans="1:17" x14ac:dyDescent="0.25">
      <c r="A8976" s="4">
        <v>8900080578821</v>
      </c>
      <c r="B8976" t="s">
        <v>8058</v>
      </c>
      <c r="C8976" t="s">
        <v>19985</v>
      </c>
      <c r="E8976" t="s">
        <v>23545</v>
      </c>
      <c r="F8976" t="s">
        <v>23545</v>
      </c>
      <c r="G8976" t="s">
        <v>24552</v>
      </c>
      <c r="H8976">
        <v>600044</v>
      </c>
      <c r="J8976">
        <v>9962142512</v>
      </c>
      <c r="L8976" t="s">
        <v>39646</v>
      </c>
      <c r="M8976" t="s">
        <v>39647</v>
      </c>
      <c r="O8976" t="s">
        <v>24506</v>
      </c>
      <c r="P8976" t="s">
        <v>39648</v>
      </c>
      <c r="Q8976" t="s">
        <v>24505</v>
      </c>
    </row>
    <row r="8977" spans="1:17" x14ac:dyDescent="0.25">
      <c r="A8977" s="4">
        <v>8900080539501</v>
      </c>
      <c r="B8977" t="s">
        <v>8059</v>
      </c>
      <c r="C8977" t="s">
        <v>19986</v>
      </c>
      <c r="E8977" t="s">
        <v>23546</v>
      </c>
      <c r="F8977" t="s">
        <v>23547</v>
      </c>
      <c r="G8977" t="s">
        <v>24501</v>
      </c>
      <c r="H8977">
        <v>560086</v>
      </c>
      <c r="J8977">
        <v>9591540370</v>
      </c>
      <c r="L8977" t="s">
        <v>24631</v>
      </c>
      <c r="M8977" t="s">
        <v>24632</v>
      </c>
      <c r="O8977" t="s">
        <v>24506</v>
      </c>
      <c r="P8977" t="s">
        <v>24633</v>
      </c>
      <c r="Q8977" t="s">
        <v>24505</v>
      </c>
    </row>
    <row r="8978" spans="1:17" x14ac:dyDescent="0.25">
      <c r="A8978" s="4">
        <v>8900080585829</v>
      </c>
      <c r="B8978" t="s">
        <v>8060</v>
      </c>
      <c r="C8978" t="s">
        <v>19987</v>
      </c>
      <c r="E8978" t="s">
        <v>23542</v>
      </c>
      <c r="F8978" t="s">
        <v>23542</v>
      </c>
      <c r="G8978" t="s">
        <v>24552</v>
      </c>
      <c r="H8978">
        <v>600020</v>
      </c>
      <c r="J8978">
        <v>8939039944</v>
      </c>
      <c r="L8978" t="s">
        <v>34068</v>
      </c>
      <c r="M8978" t="s">
        <v>34069</v>
      </c>
      <c r="O8978" t="s">
        <v>24506</v>
      </c>
      <c r="P8978" t="s">
        <v>34070</v>
      </c>
      <c r="Q8978" t="s">
        <v>24505</v>
      </c>
    </row>
    <row r="8979" spans="1:17" x14ac:dyDescent="0.25">
      <c r="A8979" s="4">
        <v>8900080573710</v>
      </c>
      <c r="B8979" t="s">
        <v>8061</v>
      </c>
      <c r="C8979" t="s">
        <v>19988</v>
      </c>
      <c r="E8979" t="s">
        <v>23546</v>
      </c>
      <c r="F8979" t="s">
        <v>23547</v>
      </c>
      <c r="G8979" t="s">
        <v>24501</v>
      </c>
      <c r="H8979">
        <v>560010</v>
      </c>
      <c r="J8979">
        <v>9663390360</v>
      </c>
      <c r="L8979" t="s">
        <v>45453</v>
      </c>
      <c r="M8979" t="s">
        <v>33632</v>
      </c>
      <c r="O8979" t="s">
        <v>24506</v>
      </c>
      <c r="P8979" t="s">
        <v>45454</v>
      </c>
      <c r="Q8979" t="s">
        <v>24542</v>
      </c>
    </row>
    <row r="8980" spans="1:17" x14ac:dyDescent="0.25">
      <c r="A8980" s="4">
        <v>8900080584754</v>
      </c>
      <c r="B8980" t="s">
        <v>8062</v>
      </c>
      <c r="C8980" t="s">
        <v>19989</v>
      </c>
      <c r="E8980" t="s">
        <v>23544</v>
      </c>
      <c r="F8980" t="s">
        <v>23547</v>
      </c>
      <c r="G8980" t="s">
        <v>24501</v>
      </c>
      <c r="H8980">
        <v>560043</v>
      </c>
      <c r="J8980">
        <v>9900540967</v>
      </c>
      <c r="L8980" t="s">
        <v>34588</v>
      </c>
      <c r="M8980" t="s">
        <v>24522</v>
      </c>
      <c r="O8980" t="s">
        <v>24506</v>
      </c>
      <c r="P8980" t="s">
        <v>34589</v>
      </c>
      <c r="Q8980" t="s">
        <v>24505</v>
      </c>
    </row>
    <row r="8981" spans="1:17" x14ac:dyDescent="0.25">
      <c r="A8981" s="4">
        <v>8900080576070</v>
      </c>
      <c r="B8981" t="s">
        <v>4668</v>
      </c>
      <c r="C8981" t="s">
        <v>19990</v>
      </c>
      <c r="E8981" t="s">
        <v>23546</v>
      </c>
      <c r="F8981" t="s">
        <v>23547</v>
      </c>
      <c r="G8981" t="s">
        <v>24501</v>
      </c>
      <c r="H8981">
        <v>560049</v>
      </c>
      <c r="J8981">
        <v>8792027650</v>
      </c>
      <c r="L8981" t="s">
        <v>39725</v>
      </c>
      <c r="M8981" t="s">
        <v>39726</v>
      </c>
      <c r="O8981" t="s">
        <v>24506</v>
      </c>
      <c r="P8981" t="s">
        <v>39727</v>
      </c>
      <c r="Q8981" t="s">
        <v>24505</v>
      </c>
    </row>
    <row r="8982" spans="1:17" x14ac:dyDescent="0.25">
      <c r="A8982" s="4">
        <v>8900080549623</v>
      </c>
      <c r="B8982" t="s">
        <v>8063</v>
      </c>
      <c r="C8982" t="s">
        <v>19991</v>
      </c>
      <c r="E8982" t="s">
        <v>23546</v>
      </c>
      <c r="F8982" t="s">
        <v>23547</v>
      </c>
      <c r="G8982" t="s">
        <v>24501</v>
      </c>
      <c r="H8982">
        <v>560049</v>
      </c>
      <c r="J8982">
        <v>8123189099</v>
      </c>
      <c r="L8982" t="s">
        <v>44701</v>
      </c>
      <c r="M8982" t="s">
        <v>44702</v>
      </c>
      <c r="O8982" t="s">
        <v>24506</v>
      </c>
      <c r="P8982" t="s">
        <v>44703</v>
      </c>
      <c r="Q8982" t="s">
        <v>24505</v>
      </c>
    </row>
    <row r="8983" spans="1:17" x14ac:dyDescent="0.25">
      <c r="A8983" s="4">
        <v>8900080531437</v>
      </c>
      <c r="B8983" t="s">
        <v>8064</v>
      </c>
      <c r="C8983" t="s">
        <v>19992</v>
      </c>
      <c r="E8983" t="s">
        <v>23542</v>
      </c>
      <c r="F8983" t="s">
        <v>23542</v>
      </c>
      <c r="G8983" t="s">
        <v>24552</v>
      </c>
      <c r="H8983">
        <v>600087</v>
      </c>
      <c r="J8983">
        <v>9345736940</v>
      </c>
      <c r="L8983" t="s">
        <v>48699</v>
      </c>
      <c r="M8983" t="s">
        <v>48700</v>
      </c>
      <c r="O8983" t="s">
        <v>24506</v>
      </c>
      <c r="P8983" t="s">
        <v>48701</v>
      </c>
      <c r="Q8983" t="s">
        <v>24505</v>
      </c>
    </row>
    <row r="8984" spans="1:17" x14ac:dyDescent="0.25">
      <c r="A8984" s="4">
        <v>8900080579392</v>
      </c>
      <c r="B8984" t="s">
        <v>8065</v>
      </c>
      <c r="C8984" t="s">
        <v>19993</v>
      </c>
      <c r="E8984" t="s">
        <v>23546</v>
      </c>
      <c r="F8984" t="s">
        <v>23547</v>
      </c>
      <c r="G8984" t="s">
        <v>24501</v>
      </c>
      <c r="H8984">
        <v>560057</v>
      </c>
      <c r="J8984">
        <v>8867882907</v>
      </c>
      <c r="L8984" t="s">
        <v>49536</v>
      </c>
      <c r="M8984" t="s">
        <v>24502</v>
      </c>
      <c r="O8984" t="s">
        <v>24506</v>
      </c>
      <c r="P8984" t="s">
        <v>24502</v>
      </c>
      <c r="Q8984" t="s">
        <v>24542</v>
      </c>
    </row>
    <row r="8985" spans="1:17" x14ac:dyDescent="0.25">
      <c r="A8985" s="4">
        <v>8900080520950</v>
      </c>
      <c r="B8985" t="s">
        <v>1087</v>
      </c>
      <c r="C8985" t="s">
        <v>19994</v>
      </c>
      <c r="E8985" t="s">
        <v>23547</v>
      </c>
      <c r="F8985" t="s">
        <v>23547</v>
      </c>
      <c r="G8985" t="s">
        <v>24501</v>
      </c>
      <c r="H8985">
        <v>560077</v>
      </c>
      <c r="J8985">
        <v>9108561597</v>
      </c>
      <c r="L8985" t="s">
        <v>34847</v>
      </c>
      <c r="M8985" t="s">
        <v>34848</v>
      </c>
      <c r="O8985" t="s">
        <v>24506</v>
      </c>
      <c r="P8985" t="s">
        <v>34849</v>
      </c>
      <c r="Q8985" t="s">
        <v>24505</v>
      </c>
    </row>
    <row r="8986" spans="1:17" x14ac:dyDescent="0.25">
      <c r="A8986" s="4">
        <v>8900080563841</v>
      </c>
      <c r="B8986" t="s">
        <v>8066</v>
      </c>
      <c r="C8986" t="s">
        <v>19995</v>
      </c>
      <c r="E8986" t="s">
        <v>23542</v>
      </c>
      <c r="F8986" t="s">
        <v>23542</v>
      </c>
      <c r="G8986" t="s">
        <v>24552</v>
      </c>
      <c r="H8986">
        <v>600029</v>
      </c>
      <c r="J8986">
        <v>8015102502</v>
      </c>
      <c r="L8986" t="s">
        <v>48536</v>
      </c>
      <c r="M8986" t="s">
        <v>48537</v>
      </c>
      <c r="O8986" t="s">
        <v>24506</v>
      </c>
      <c r="P8986" t="s">
        <v>48538</v>
      </c>
      <c r="Q8986" t="s">
        <v>24542</v>
      </c>
    </row>
    <row r="8987" spans="1:17" x14ac:dyDescent="0.25">
      <c r="A8987" s="4">
        <v>8900080563490</v>
      </c>
      <c r="B8987" t="s">
        <v>8067</v>
      </c>
      <c r="C8987" t="s">
        <v>19996</v>
      </c>
      <c r="E8987" t="s">
        <v>23546</v>
      </c>
      <c r="F8987" t="s">
        <v>23547</v>
      </c>
      <c r="G8987" t="s">
        <v>24501</v>
      </c>
      <c r="H8987">
        <v>560064</v>
      </c>
      <c r="J8987">
        <v>9886189899</v>
      </c>
      <c r="L8987" t="s">
        <v>31877</v>
      </c>
      <c r="M8987" t="s">
        <v>31878</v>
      </c>
      <c r="O8987" t="s">
        <v>24506</v>
      </c>
      <c r="P8987" t="s">
        <v>31879</v>
      </c>
      <c r="Q8987" t="s">
        <v>24505</v>
      </c>
    </row>
    <row r="8988" spans="1:17" x14ac:dyDescent="0.25">
      <c r="A8988" s="4">
        <v>8900080593725</v>
      </c>
      <c r="B8988" t="s">
        <v>8068</v>
      </c>
      <c r="C8988" t="s">
        <v>19997</v>
      </c>
      <c r="E8988" t="s">
        <v>23542</v>
      </c>
      <c r="F8988" t="s">
        <v>23542</v>
      </c>
      <c r="G8988" t="s">
        <v>24552</v>
      </c>
      <c r="H8988">
        <v>600102</v>
      </c>
      <c r="J8988">
        <v>8610851318</v>
      </c>
      <c r="L8988" t="s">
        <v>34559</v>
      </c>
      <c r="M8988" t="s">
        <v>24502</v>
      </c>
      <c r="O8988" t="s">
        <v>24506</v>
      </c>
      <c r="P8988" t="s">
        <v>34560</v>
      </c>
      <c r="Q8988" t="s">
        <v>24505</v>
      </c>
    </row>
    <row r="8989" spans="1:17" x14ac:dyDescent="0.25">
      <c r="A8989" s="4">
        <v>8900080567177</v>
      </c>
      <c r="B8989" t="s">
        <v>8069</v>
      </c>
      <c r="C8989" t="s">
        <v>19998</v>
      </c>
      <c r="E8989" t="s">
        <v>23542</v>
      </c>
      <c r="F8989" t="s">
        <v>23542</v>
      </c>
      <c r="G8989" t="s">
        <v>24552</v>
      </c>
      <c r="H8989">
        <v>600102</v>
      </c>
      <c r="J8989">
        <v>9791555665</v>
      </c>
      <c r="L8989" t="s">
        <v>39788</v>
      </c>
      <c r="M8989" t="s">
        <v>39789</v>
      </c>
      <c r="O8989" t="s">
        <v>24506</v>
      </c>
      <c r="P8989" t="s">
        <v>39790</v>
      </c>
      <c r="Q8989" t="s">
        <v>24505</v>
      </c>
    </row>
    <row r="8990" spans="1:17" x14ac:dyDescent="0.25">
      <c r="A8990" s="4">
        <v>8900080584204</v>
      </c>
      <c r="B8990" t="s">
        <v>8070</v>
      </c>
      <c r="C8990" t="s">
        <v>19999</v>
      </c>
      <c r="E8990" t="s">
        <v>23542</v>
      </c>
      <c r="F8990" t="s">
        <v>23542</v>
      </c>
      <c r="G8990" t="s">
        <v>24552</v>
      </c>
      <c r="H8990">
        <v>600040</v>
      </c>
      <c r="J8990">
        <v>46330000</v>
      </c>
      <c r="L8990" t="s">
        <v>49053</v>
      </c>
      <c r="M8990" t="s">
        <v>24522</v>
      </c>
      <c r="O8990" t="s">
        <v>24506</v>
      </c>
      <c r="P8990" t="s">
        <v>49054</v>
      </c>
      <c r="Q8990" t="s">
        <v>24505</v>
      </c>
    </row>
    <row r="8991" spans="1:17" x14ac:dyDescent="0.25">
      <c r="A8991" s="4">
        <v>8900080512658</v>
      </c>
      <c r="B8991" t="s">
        <v>8071</v>
      </c>
      <c r="C8991" t="s">
        <v>20000</v>
      </c>
      <c r="E8991" t="s">
        <v>23543</v>
      </c>
      <c r="F8991" t="s">
        <v>23543</v>
      </c>
      <c r="G8991" t="s">
        <v>24501</v>
      </c>
      <c r="H8991">
        <v>562123</v>
      </c>
      <c r="J8991">
        <v>8861339533</v>
      </c>
      <c r="L8991" t="s">
        <v>35999</v>
      </c>
      <c r="M8991" t="s">
        <v>24522</v>
      </c>
      <c r="O8991" t="s">
        <v>24506</v>
      </c>
      <c r="P8991" t="s">
        <v>36000</v>
      </c>
      <c r="Q8991" t="s">
        <v>24505</v>
      </c>
    </row>
    <row r="8992" spans="1:17" x14ac:dyDescent="0.25">
      <c r="A8992" s="4">
        <v>8900080568594</v>
      </c>
      <c r="B8992" t="s">
        <v>8072</v>
      </c>
      <c r="C8992" t="s">
        <v>20001</v>
      </c>
      <c r="E8992" t="s">
        <v>23580</v>
      </c>
      <c r="F8992" t="s">
        <v>23542</v>
      </c>
      <c r="G8992" t="s">
        <v>24552</v>
      </c>
      <c r="H8992">
        <v>600099</v>
      </c>
      <c r="J8992">
        <v>4435112244</v>
      </c>
      <c r="L8992" t="s">
        <v>39833</v>
      </c>
      <c r="M8992" t="s">
        <v>39834</v>
      </c>
      <c r="O8992" t="s">
        <v>24506</v>
      </c>
      <c r="P8992" t="s">
        <v>39835</v>
      </c>
      <c r="Q8992" t="s">
        <v>24505</v>
      </c>
    </row>
    <row r="8993" spans="1:17" x14ac:dyDescent="0.25">
      <c r="A8993" s="4">
        <v>8900080554191</v>
      </c>
      <c r="B8993" t="s">
        <v>8073</v>
      </c>
      <c r="C8993" t="s">
        <v>20002</v>
      </c>
      <c r="E8993" t="s">
        <v>23514</v>
      </c>
      <c r="F8993" t="s">
        <v>23517</v>
      </c>
      <c r="G8993" t="s">
        <v>24552</v>
      </c>
      <c r="H8993">
        <v>636903</v>
      </c>
      <c r="J8993">
        <v>7200538080</v>
      </c>
      <c r="L8993" t="s">
        <v>36012</v>
      </c>
      <c r="M8993" t="s">
        <v>24522</v>
      </c>
      <c r="O8993" t="s">
        <v>24506</v>
      </c>
      <c r="P8993" t="s">
        <v>36013</v>
      </c>
      <c r="Q8993" t="s">
        <v>24505</v>
      </c>
    </row>
    <row r="8994" spans="1:17" x14ac:dyDescent="0.25">
      <c r="A8994" s="4">
        <v>8900080542556</v>
      </c>
      <c r="B8994" t="s">
        <v>8074</v>
      </c>
      <c r="C8994" t="s">
        <v>20003</v>
      </c>
      <c r="E8994" t="s">
        <v>23546</v>
      </c>
      <c r="F8994" t="s">
        <v>23547</v>
      </c>
      <c r="G8994" t="s">
        <v>24501</v>
      </c>
      <c r="H8994">
        <v>562157</v>
      </c>
      <c r="J8994">
        <v>9141677891</v>
      </c>
      <c r="L8994" t="s">
        <v>39828</v>
      </c>
      <c r="M8994" t="s">
        <v>24522</v>
      </c>
      <c r="O8994" t="s">
        <v>24506</v>
      </c>
      <c r="P8994" t="s">
        <v>39829</v>
      </c>
      <c r="Q8994" t="s">
        <v>24505</v>
      </c>
    </row>
    <row r="8995" spans="1:17" x14ac:dyDescent="0.25">
      <c r="A8995" s="4">
        <v>8900080549715</v>
      </c>
      <c r="B8995" t="s">
        <v>8075</v>
      </c>
      <c r="C8995" t="s">
        <v>20004</v>
      </c>
      <c r="E8995" t="s">
        <v>23585</v>
      </c>
      <c r="F8995" t="s">
        <v>23585</v>
      </c>
      <c r="G8995" t="s">
        <v>24616</v>
      </c>
      <c r="H8995">
        <v>517001</v>
      </c>
      <c r="I8995">
        <v>572</v>
      </c>
      <c r="J8995">
        <v>9063263108</v>
      </c>
      <c r="L8995" t="s">
        <v>50196</v>
      </c>
      <c r="M8995" t="s">
        <v>50197</v>
      </c>
      <c r="O8995" t="s">
        <v>24506</v>
      </c>
      <c r="P8995" t="s">
        <v>50198</v>
      </c>
      <c r="Q8995" t="s">
        <v>24505</v>
      </c>
    </row>
    <row r="8996" spans="1:17" x14ac:dyDescent="0.25">
      <c r="A8996" s="4">
        <v>8900080556423</v>
      </c>
      <c r="B8996" t="s">
        <v>8076</v>
      </c>
      <c r="C8996" t="s">
        <v>20005</v>
      </c>
      <c r="E8996" t="s">
        <v>23543</v>
      </c>
      <c r="F8996" t="s">
        <v>23543</v>
      </c>
      <c r="G8996" t="s">
        <v>24501</v>
      </c>
      <c r="H8996">
        <v>562110</v>
      </c>
      <c r="J8996">
        <v>9535820370</v>
      </c>
      <c r="L8996" t="s">
        <v>31943</v>
      </c>
      <c r="M8996" t="s">
        <v>24522</v>
      </c>
      <c r="O8996" t="s">
        <v>24506</v>
      </c>
      <c r="P8996" t="s">
        <v>31944</v>
      </c>
      <c r="Q8996" t="s">
        <v>24505</v>
      </c>
    </row>
    <row r="8997" spans="1:17" x14ac:dyDescent="0.25">
      <c r="A8997" s="4">
        <v>8900080532328</v>
      </c>
      <c r="B8997" t="s">
        <v>3869</v>
      </c>
      <c r="C8997" t="s">
        <v>20006</v>
      </c>
      <c r="E8997" t="s">
        <v>23570</v>
      </c>
      <c r="F8997" t="s">
        <v>23569</v>
      </c>
      <c r="G8997" t="s">
        <v>24501</v>
      </c>
      <c r="H8997">
        <v>572106</v>
      </c>
      <c r="I8997">
        <v>816</v>
      </c>
      <c r="J8997">
        <v>8093284390</v>
      </c>
      <c r="L8997" t="s">
        <v>31958</v>
      </c>
      <c r="M8997" t="s">
        <v>31959</v>
      </c>
      <c r="O8997" t="s">
        <v>24549</v>
      </c>
      <c r="P8997" t="s">
        <v>31960</v>
      </c>
      <c r="Q8997" t="s">
        <v>24505</v>
      </c>
    </row>
    <row r="8998" spans="1:17" x14ac:dyDescent="0.25">
      <c r="A8998" s="4">
        <v>8900080551428</v>
      </c>
      <c r="B8998" t="s">
        <v>8077</v>
      </c>
      <c r="C8998" t="s">
        <v>20007</v>
      </c>
      <c r="E8998" t="s">
        <v>23583</v>
      </c>
      <c r="F8998" t="s">
        <v>23583</v>
      </c>
      <c r="G8998" t="s">
        <v>24616</v>
      </c>
      <c r="H8998">
        <v>517501</v>
      </c>
      <c r="I8998">
        <v>877</v>
      </c>
      <c r="J8998">
        <v>8106376873</v>
      </c>
      <c r="L8998" t="s">
        <v>34733</v>
      </c>
      <c r="M8998" t="s">
        <v>24502</v>
      </c>
      <c r="O8998" t="s">
        <v>24506</v>
      </c>
      <c r="P8998" t="s">
        <v>34734</v>
      </c>
      <c r="Q8998" t="s">
        <v>24505</v>
      </c>
    </row>
    <row r="8999" spans="1:17" x14ac:dyDescent="0.25">
      <c r="A8999" s="4">
        <v>8900080572799</v>
      </c>
      <c r="B8999" t="s">
        <v>8078</v>
      </c>
      <c r="C8999" t="s">
        <v>20008</v>
      </c>
      <c r="E8999" t="s">
        <v>23583</v>
      </c>
      <c r="F8999" t="s">
        <v>23583</v>
      </c>
      <c r="G8999" t="s">
        <v>24616</v>
      </c>
      <c r="H8999">
        <v>517501</v>
      </c>
      <c r="J8999">
        <v>9182526299</v>
      </c>
      <c r="L8999" t="s">
        <v>39940</v>
      </c>
      <c r="M8999" t="s">
        <v>39941</v>
      </c>
      <c r="O8999" t="s">
        <v>24506</v>
      </c>
      <c r="P8999" t="s">
        <v>39942</v>
      </c>
      <c r="Q8999" t="s">
        <v>24505</v>
      </c>
    </row>
    <row r="9000" spans="1:17" x14ac:dyDescent="0.25">
      <c r="A9000" s="4">
        <v>8900080533318</v>
      </c>
      <c r="B9000" t="s">
        <v>4011</v>
      </c>
      <c r="C9000" t="s">
        <v>20009</v>
      </c>
      <c r="E9000" t="s">
        <v>23583</v>
      </c>
      <c r="F9000" t="s">
        <v>23583</v>
      </c>
      <c r="G9000" t="s">
        <v>24616</v>
      </c>
      <c r="H9000">
        <v>517507</v>
      </c>
      <c r="I9000">
        <v>877</v>
      </c>
      <c r="J9000">
        <v>9440387788</v>
      </c>
      <c r="L9000" t="s">
        <v>39937</v>
      </c>
      <c r="M9000" t="s">
        <v>39938</v>
      </c>
      <c r="O9000" t="s">
        <v>24506</v>
      </c>
      <c r="P9000" t="s">
        <v>39939</v>
      </c>
      <c r="Q9000" t="s">
        <v>24505</v>
      </c>
    </row>
    <row r="9001" spans="1:17" x14ac:dyDescent="0.25">
      <c r="A9001" s="4">
        <v>8900080573604</v>
      </c>
      <c r="B9001" t="s">
        <v>8079</v>
      </c>
      <c r="C9001" t="s">
        <v>20010</v>
      </c>
      <c r="E9001" t="s">
        <v>23583</v>
      </c>
      <c r="F9001" t="s">
        <v>23583</v>
      </c>
      <c r="G9001" t="s">
        <v>24616</v>
      </c>
      <c r="H9001">
        <v>517501</v>
      </c>
      <c r="J9001">
        <v>9000334704</v>
      </c>
      <c r="L9001" t="s">
        <v>34239</v>
      </c>
      <c r="M9001" t="s">
        <v>24522</v>
      </c>
      <c r="O9001" t="s">
        <v>24506</v>
      </c>
      <c r="P9001" t="s">
        <v>34240</v>
      </c>
      <c r="Q9001" t="s">
        <v>24505</v>
      </c>
    </row>
    <row r="9002" spans="1:17" x14ac:dyDescent="0.25">
      <c r="A9002" s="4">
        <v>8900080556782</v>
      </c>
      <c r="B9002" t="s">
        <v>8080</v>
      </c>
      <c r="C9002" t="s">
        <v>20011</v>
      </c>
      <c r="E9002" t="s">
        <v>23570</v>
      </c>
      <c r="F9002" t="s">
        <v>23570</v>
      </c>
      <c r="G9002" t="s">
        <v>24501</v>
      </c>
      <c r="H9002">
        <v>572132</v>
      </c>
      <c r="J9002">
        <v>7975520030</v>
      </c>
      <c r="L9002" t="s">
        <v>50290</v>
      </c>
      <c r="M9002" t="s">
        <v>24522</v>
      </c>
      <c r="O9002" t="s">
        <v>24506</v>
      </c>
      <c r="P9002" t="s">
        <v>50291</v>
      </c>
      <c r="Q9002" t="s">
        <v>24505</v>
      </c>
    </row>
    <row r="9003" spans="1:17" x14ac:dyDescent="0.25">
      <c r="A9003" s="4">
        <v>8900080569621</v>
      </c>
      <c r="B9003" t="s">
        <v>1585</v>
      </c>
      <c r="C9003" t="s">
        <v>20012</v>
      </c>
      <c r="E9003" t="s">
        <v>23585</v>
      </c>
      <c r="F9003" t="s">
        <v>23583</v>
      </c>
      <c r="G9003" t="s">
        <v>24616</v>
      </c>
      <c r="H9003">
        <v>517644</v>
      </c>
      <c r="J9003">
        <v>7382781773</v>
      </c>
      <c r="L9003" t="s">
        <v>34557</v>
      </c>
      <c r="M9003" t="s">
        <v>24522</v>
      </c>
      <c r="O9003" t="s">
        <v>24506</v>
      </c>
      <c r="P9003" t="s">
        <v>34558</v>
      </c>
      <c r="Q9003" t="s">
        <v>24505</v>
      </c>
    </row>
    <row r="9004" spans="1:17" x14ac:dyDescent="0.25">
      <c r="A9004" s="4">
        <v>8900080549357</v>
      </c>
      <c r="B9004" t="s">
        <v>8081</v>
      </c>
      <c r="C9004" t="s">
        <v>20013</v>
      </c>
      <c r="E9004" t="s">
        <v>23660</v>
      </c>
      <c r="F9004" t="s">
        <v>23660</v>
      </c>
      <c r="G9004" t="s">
        <v>24616</v>
      </c>
      <c r="H9004">
        <v>522509</v>
      </c>
      <c r="J9004">
        <v>9985061307</v>
      </c>
      <c r="L9004" t="s">
        <v>39988</v>
      </c>
      <c r="M9004" t="s">
        <v>39989</v>
      </c>
      <c r="O9004" t="s">
        <v>24506</v>
      </c>
      <c r="P9004" t="s">
        <v>39990</v>
      </c>
      <c r="Q9004" t="s">
        <v>24505</v>
      </c>
    </row>
    <row r="9005" spans="1:17" x14ac:dyDescent="0.25">
      <c r="A9005" s="4">
        <v>8900080564879</v>
      </c>
      <c r="B9005" t="s">
        <v>8082</v>
      </c>
      <c r="C9005" t="s">
        <v>20014</v>
      </c>
      <c r="E9005" t="s">
        <v>23598</v>
      </c>
      <c r="F9005" t="s">
        <v>23601</v>
      </c>
      <c r="G9005" t="s">
        <v>24616</v>
      </c>
      <c r="H9005">
        <v>524001</v>
      </c>
      <c r="J9005">
        <v>7288987472</v>
      </c>
      <c r="L9005" t="s">
        <v>34464</v>
      </c>
      <c r="M9005" t="s">
        <v>24522</v>
      </c>
      <c r="O9005" t="s">
        <v>24506</v>
      </c>
      <c r="P9005" t="s">
        <v>34465</v>
      </c>
      <c r="Q9005" t="s">
        <v>24505</v>
      </c>
    </row>
    <row r="9006" spans="1:17" x14ac:dyDescent="0.25">
      <c r="A9006" s="4">
        <v>8900080540507</v>
      </c>
      <c r="B9006" t="s">
        <v>8083</v>
      </c>
      <c r="C9006" t="s">
        <v>20015</v>
      </c>
      <c r="E9006" t="s">
        <v>23598</v>
      </c>
      <c r="F9006" t="s">
        <v>23598</v>
      </c>
      <c r="G9006" t="s">
        <v>24616</v>
      </c>
      <c r="H9006">
        <v>524004</v>
      </c>
      <c r="J9006">
        <v>7382504425</v>
      </c>
      <c r="L9006" t="s">
        <v>39985</v>
      </c>
      <c r="M9006" t="s">
        <v>39986</v>
      </c>
      <c r="O9006" t="s">
        <v>24506</v>
      </c>
      <c r="P9006" t="s">
        <v>39987</v>
      </c>
      <c r="Q9006" t="s">
        <v>24505</v>
      </c>
    </row>
    <row r="9007" spans="1:17" x14ac:dyDescent="0.25">
      <c r="A9007" s="4">
        <v>8900080555006</v>
      </c>
      <c r="B9007" t="s">
        <v>8084</v>
      </c>
      <c r="C9007" t="s">
        <v>20016</v>
      </c>
      <c r="E9007" t="s">
        <v>23558</v>
      </c>
      <c r="F9007" t="s">
        <v>23558</v>
      </c>
      <c r="G9007" t="s">
        <v>24501</v>
      </c>
      <c r="H9007">
        <v>577005</v>
      </c>
      <c r="J9007">
        <v>6364932241</v>
      </c>
      <c r="L9007" t="s">
        <v>40011</v>
      </c>
      <c r="M9007" t="s">
        <v>39944</v>
      </c>
      <c r="O9007" t="s">
        <v>24549</v>
      </c>
      <c r="P9007" t="s">
        <v>40012</v>
      </c>
      <c r="Q9007" t="s">
        <v>26925</v>
      </c>
    </row>
    <row r="9008" spans="1:17" x14ac:dyDescent="0.25">
      <c r="A9008" s="4">
        <v>8900080564343</v>
      </c>
      <c r="B9008" t="s">
        <v>8085</v>
      </c>
      <c r="C9008" t="s">
        <v>20017</v>
      </c>
      <c r="E9008" t="s">
        <v>23558</v>
      </c>
      <c r="F9008" t="s">
        <v>23558</v>
      </c>
      <c r="G9008" t="s">
        <v>24501</v>
      </c>
      <c r="H9008">
        <v>577004</v>
      </c>
      <c r="J9008">
        <v>7337853689</v>
      </c>
      <c r="L9008" t="s">
        <v>50315</v>
      </c>
      <c r="M9008" t="s">
        <v>24522</v>
      </c>
      <c r="O9008" t="s">
        <v>24506</v>
      </c>
      <c r="P9008" t="s">
        <v>50316</v>
      </c>
      <c r="Q9008" t="s">
        <v>24505</v>
      </c>
    </row>
    <row r="9009" spans="1:17" x14ac:dyDescent="0.25">
      <c r="A9009" s="4">
        <v>8900080557796</v>
      </c>
      <c r="B9009" t="s">
        <v>8086</v>
      </c>
      <c r="C9009" t="s">
        <v>20018</v>
      </c>
      <c r="E9009" t="s">
        <v>23601</v>
      </c>
      <c r="F9009" t="s">
        <v>23601</v>
      </c>
      <c r="G9009" t="s">
        <v>24616</v>
      </c>
      <c r="H9009">
        <v>524002</v>
      </c>
      <c r="I9009">
        <v>861</v>
      </c>
      <c r="J9009">
        <v>9989926369</v>
      </c>
      <c r="L9009" t="s">
        <v>40008</v>
      </c>
      <c r="M9009" t="s">
        <v>40009</v>
      </c>
      <c r="O9009" t="s">
        <v>24506</v>
      </c>
      <c r="P9009" t="s">
        <v>40010</v>
      </c>
      <c r="Q9009" t="s">
        <v>24505</v>
      </c>
    </row>
    <row r="9010" spans="1:17" x14ac:dyDescent="0.25">
      <c r="A9010" s="4">
        <v>8900080552982</v>
      </c>
      <c r="B9010" t="s">
        <v>8087</v>
      </c>
      <c r="C9010" t="s">
        <v>20019</v>
      </c>
      <c r="E9010" t="s">
        <v>23575</v>
      </c>
      <c r="F9010" t="s">
        <v>23575</v>
      </c>
      <c r="G9010" t="s">
        <v>24616</v>
      </c>
      <c r="H9010">
        <v>516004</v>
      </c>
      <c r="I9010">
        <v>846</v>
      </c>
      <c r="J9010">
        <v>7799898189</v>
      </c>
      <c r="L9010" t="s">
        <v>40034</v>
      </c>
      <c r="M9010" t="s">
        <v>40035</v>
      </c>
      <c r="O9010" t="s">
        <v>24506</v>
      </c>
      <c r="P9010" t="s">
        <v>40036</v>
      </c>
      <c r="Q9010" t="s">
        <v>24505</v>
      </c>
    </row>
    <row r="9011" spans="1:17" x14ac:dyDescent="0.25">
      <c r="A9011" s="4">
        <v>8900080553804</v>
      </c>
      <c r="B9011" t="s">
        <v>8088</v>
      </c>
      <c r="C9011" t="s">
        <v>20020</v>
      </c>
      <c r="E9011" t="s">
        <v>23507</v>
      </c>
      <c r="F9011" t="s">
        <v>23507</v>
      </c>
      <c r="G9011" t="s">
        <v>24616</v>
      </c>
      <c r="H9011">
        <v>516001</v>
      </c>
      <c r="J9011">
        <v>8095729579</v>
      </c>
      <c r="L9011" t="s">
        <v>49703</v>
      </c>
      <c r="M9011" t="s">
        <v>24522</v>
      </c>
      <c r="O9011" t="s">
        <v>24506</v>
      </c>
      <c r="P9011" t="s">
        <v>41684</v>
      </c>
      <c r="Q9011" t="s">
        <v>24505</v>
      </c>
    </row>
    <row r="9012" spans="1:17" x14ac:dyDescent="0.25">
      <c r="A9012" s="4">
        <v>8900080552814</v>
      </c>
      <c r="B9012" t="s">
        <v>8089</v>
      </c>
      <c r="C9012" t="s">
        <v>20021</v>
      </c>
      <c r="E9012" t="s">
        <v>23507</v>
      </c>
      <c r="F9012" t="s">
        <v>23507</v>
      </c>
      <c r="G9012" t="s">
        <v>24616</v>
      </c>
      <c r="H9012">
        <v>516001</v>
      </c>
      <c r="J9012">
        <v>9581501213</v>
      </c>
      <c r="L9012" t="s">
        <v>34078</v>
      </c>
      <c r="M9012" t="s">
        <v>34079</v>
      </c>
      <c r="O9012" t="s">
        <v>24506</v>
      </c>
      <c r="P9012" t="s">
        <v>34080</v>
      </c>
      <c r="Q9012" t="s">
        <v>24505</v>
      </c>
    </row>
    <row r="9013" spans="1:17" x14ac:dyDescent="0.25">
      <c r="A9013" s="4">
        <v>8900080527546</v>
      </c>
      <c r="B9013" t="s">
        <v>2510</v>
      </c>
      <c r="C9013" t="s">
        <v>20022</v>
      </c>
      <c r="E9013" t="s">
        <v>23606</v>
      </c>
      <c r="F9013" t="s">
        <v>23606</v>
      </c>
      <c r="G9013" t="s">
        <v>24616</v>
      </c>
      <c r="H9013">
        <v>515001</v>
      </c>
      <c r="I9013">
        <v>855</v>
      </c>
      <c r="J9013">
        <v>9989574548</v>
      </c>
      <c r="L9013" t="s">
        <v>40081</v>
      </c>
      <c r="M9013" t="s">
        <v>40082</v>
      </c>
      <c r="O9013" t="s">
        <v>24506</v>
      </c>
      <c r="P9013" t="s">
        <v>40083</v>
      </c>
      <c r="Q9013" t="s">
        <v>24505</v>
      </c>
    </row>
    <row r="9014" spans="1:17" x14ac:dyDescent="0.25">
      <c r="A9014" s="4">
        <v>8900080563568</v>
      </c>
      <c r="B9014" t="s">
        <v>8090</v>
      </c>
      <c r="C9014" t="s">
        <v>20023</v>
      </c>
      <c r="E9014" t="s">
        <v>23606</v>
      </c>
      <c r="F9014" t="s">
        <v>23606</v>
      </c>
      <c r="G9014" t="s">
        <v>24616</v>
      </c>
      <c r="H9014">
        <v>515001</v>
      </c>
      <c r="J9014">
        <v>9866123132</v>
      </c>
      <c r="L9014" t="s">
        <v>40084</v>
      </c>
      <c r="M9014" t="s">
        <v>40085</v>
      </c>
      <c r="O9014" t="s">
        <v>24549</v>
      </c>
      <c r="P9014" t="s">
        <v>40086</v>
      </c>
      <c r="Q9014" t="s">
        <v>24505</v>
      </c>
    </row>
    <row r="9015" spans="1:17" x14ac:dyDescent="0.25">
      <c r="A9015" s="4">
        <v>8900080529182</v>
      </c>
      <c r="B9015" t="s">
        <v>8091</v>
      </c>
      <c r="C9015" t="s">
        <v>20024</v>
      </c>
      <c r="E9015" t="s">
        <v>23575</v>
      </c>
      <c r="F9015" t="s">
        <v>23575</v>
      </c>
      <c r="G9015" t="s">
        <v>24616</v>
      </c>
      <c r="H9015">
        <v>516360</v>
      </c>
      <c r="I9015">
        <v>807</v>
      </c>
      <c r="J9015">
        <v>7760639205</v>
      </c>
      <c r="L9015" t="s">
        <v>40101</v>
      </c>
      <c r="M9015" t="s">
        <v>40102</v>
      </c>
      <c r="O9015" t="s">
        <v>24506</v>
      </c>
      <c r="P9015" t="s">
        <v>40103</v>
      </c>
      <c r="Q9015" t="s">
        <v>24505</v>
      </c>
    </row>
    <row r="9016" spans="1:17" x14ac:dyDescent="0.25">
      <c r="A9016" s="4">
        <v>8900080540873</v>
      </c>
      <c r="B9016" t="s">
        <v>7013</v>
      </c>
      <c r="C9016" t="s">
        <v>20025</v>
      </c>
      <c r="E9016" t="s">
        <v>23560</v>
      </c>
      <c r="F9016" t="s">
        <v>23560</v>
      </c>
      <c r="G9016" t="s">
        <v>24501</v>
      </c>
      <c r="H9016">
        <v>585401</v>
      </c>
      <c r="J9016">
        <v>8861023838</v>
      </c>
      <c r="L9016" t="s">
        <v>35394</v>
      </c>
      <c r="M9016" t="s">
        <v>34333</v>
      </c>
      <c r="O9016" t="s">
        <v>24506</v>
      </c>
      <c r="P9016" t="s">
        <v>35395</v>
      </c>
      <c r="Q9016" t="s">
        <v>24505</v>
      </c>
    </row>
    <row r="9017" spans="1:17" x14ac:dyDescent="0.25">
      <c r="A9017" s="4">
        <v>8900080527225</v>
      </c>
      <c r="B9017" t="s">
        <v>8092</v>
      </c>
      <c r="C9017" t="s">
        <v>20026</v>
      </c>
      <c r="E9017" t="s">
        <v>23744</v>
      </c>
      <c r="F9017" t="s">
        <v>23744</v>
      </c>
      <c r="G9017" t="s">
        <v>24520</v>
      </c>
      <c r="H9017">
        <v>500083</v>
      </c>
      <c r="I9017">
        <v>40</v>
      </c>
      <c r="J9017">
        <v>7702913786</v>
      </c>
      <c r="L9017" t="s">
        <v>40973</v>
      </c>
      <c r="M9017" t="s">
        <v>24502</v>
      </c>
      <c r="O9017" t="s">
        <v>24506</v>
      </c>
      <c r="P9017" t="s">
        <v>40974</v>
      </c>
      <c r="Q9017" t="s">
        <v>24505</v>
      </c>
    </row>
    <row r="9018" spans="1:17" x14ac:dyDescent="0.25">
      <c r="A9018" s="4">
        <v>8900080572805</v>
      </c>
      <c r="B9018" t="s">
        <v>1198</v>
      </c>
      <c r="C9018" t="s">
        <v>20027</v>
      </c>
      <c r="E9018" t="s">
        <v>24413</v>
      </c>
      <c r="F9018" t="s">
        <v>40141</v>
      </c>
      <c r="G9018" t="s">
        <v>24501</v>
      </c>
      <c r="H9018">
        <v>583201</v>
      </c>
      <c r="J9018">
        <v>7619385245</v>
      </c>
      <c r="L9018" t="s">
        <v>40142</v>
      </c>
      <c r="M9018" t="s">
        <v>24522</v>
      </c>
      <c r="O9018" t="s">
        <v>24506</v>
      </c>
      <c r="P9018" t="s">
        <v>40143</v>
      </c>
      <c r="Q9018" t="s">
        <v>24505</v>
      </c>
    </row>
    <row r="9019" spans="1:17" x14ac:dyDescent="0.25">
      <c r="A9019" s="4">
        <v>8900080529656</v>
      </c>
      <c r="B9019" t="s">
        <v>8093</v>
      </c>
      <c r="C9019" t="s">
        <v>20028</v>
      </c>
      <c r="E9019" t="s">
        <v>23629</v>
      </c>
      <c r="F9019" t="s">
        <v>23629</v>
      </c>
      <c r="G9019" t="s">
        <v>24501</v>
      </c>
      <c r="H9019">
        <v>580021</v>
      </c>
      <c r="J9019">
        <v>9480946999</v>
      </c>
      <c r="L9019" t="s">
        <v>49371</v>
      </c>
      <c r="M9019" t="s">
        <v>49372</v>
      </c>
      <c r="O9019" t="s">
        <v>24506</v>
      </c>
      <c r="P9019" t="s">
        <v>49373</v>
      </c>
      <c r="Q9019" t="s">
        <v>24505</v>
      </c>
    </row>
    <row r="9020" spans="1:17" x14ac:dyDescent="0.25">
      <c r="A9020" s="4">
        <v>8900080556560</v>
      </c>
      <c r="B9020" t="s">
        <v>8094</v>
      </c>
      <c r="C9020" t="s">
        <v>20029</v>
      </c>
      <c r="E9020" t="s">
        <v>23638</v>
      </c>
      <c r="F9020" t="s">
        <v>23638</v>
      </c>
      <c r="G9020" t="s">
        <v>24616</v>
      </c>
      <c r="H9020">
        <v>518501</v>
      </c>
      <c r="I9020">
        <v>8514</v>
      </c>
      <c r="J9020">
        <v>9490666939</v>
      </c>
      <c r="L9020" t="s">
        <v>40179</v>
      </c>
      <c r="M9020" t="s">
        <v>24502</v>
      </c>
      <c r="O9020" t="s">
        <v>24506</v>
      </c>
      <c r="P9020" t="s">
        <v>40180</v>
      </c>
      <c r="Q9020" t="s">
        <v>24505</v>
      </c>
    </row>
    <row r="9021" spans="1:17" x14ac:dyDescent="0.25">
      <c r="A9021" s="4">
        <v>8900080538740</v>
      </c>
      <c r="B9021" t="s">
        <v>8095</v>
      </c>
      <c r="C9021" t="s">
        <v>20030</v>
      </c>
      <c r="E9021" t="s">
        <v>23635</v>
      </c>
      <c r="F9021" t="s">
        <v>23635</v>
      </c>
      <c r="G9021" t="s">
        <v>24616</v>
      </c>
      <c r="H9021">
        <v>518501</v>
      </c>
      <c r="J9021">
        <v>9666126000</v>
      </c>
      <c r="L9021" t="s">
        <v>40178</v>
      </c>
      <c r="M9021" t="s">
        <v>24502</v>
      </c>
      <c r="O9021" t="s">
        <v>24506</v>
      </c>
      <c r="P9021" t="s">
        <v>37898</v>
      </c>
      <c r="Q9021" t="s">
        <v>24505</v>
      </c>
    </row>
    <row r="9022" spans="1:17" x14ac:dyDescent="0.25">
      <c r="A9022" s="4">
        <v>8900080574021</v>
      </c>
      <c r="B9022" t="s">
        <v>8096</v>
      </c>
      <c r="C9022" t="s">
        <v>20031</v>
      </c>
      <c r="E9022" t="s">
        <v>23637</v>
      </c>
      <c r="F9022" t="s">
        <v>23637</v>
      </c>
      <c r="G9022" t="s">
        <v>24616</v>
      </c>
      <c r="H9022">
        <v>523001</v>
      </c>
      <c r="J9022">
        <v>8500575758</v>
      </c>
      <c r="L9022" t="s">
        <v>34025</v>
      </c>
      <c r="M9022" t="s">
        <v>24522</v>
      </c>
      <c r="O9022" t="s">
        <v>24506</v>
      </c>
      <c r="P9022" t="s">
        <v>34026</v>
      </c>
      <c r="Q9022" t="s">
        <v>24505</v>
      </c>
    </row>
    <row r="9023" spans="1:17" ht="105" x14ac:dyDescent="0.25">
      <c r="A9023" s="4">
        <v>8900080558687</v>
      </c>
      <c r="B9023" t="s">
        <v>8097</v>
      </c>
      <c r="C9023" s="2" t="s">
        <v>20032</v>
      </c>
      <c r="E9023" t="s">
        <v>23595</v>
      </c>
      <c r="F9023" t="s">
        <v>23595</v>
      </c>
      <c r="G9023" t="s">
        <v>24616</v>
      </c>
      <c r="H9023">
        <v>523002</v>
      </c>
      <c r="J9023">
        <v>7031219312</v>
      </c>
      <c r="L9023" t="s">
        <v>40201</v>
      </c>
      <c r="M9023" t="s">
        <v>24502</v>
      </c>
      <c r="O9023" t="s">
        <v>24506</v>
      </c>
      <c r="P9023" t="s">
        <v>40202</v>
      </c>
      <c r="Q9023" t="s">
        <v>24505</v>
      </c>
    </row>
    <row r="9024" spans="1:17" x14ac:dyDescent="0.25">
      <c r="A9024" s="4">
        <v>8900080579286</v>
      </c>
      <c r="B9024" t="s">
        <v>8098</v>
      </c>
      <c r="C9024" t="s">
        <v>20033</v>
      </c>
      <c r="E9024" t="s">
        <v>23595</v>
      </c>
      <c r="F9024" t="s">
        <v>23595</v>
      </c>
      <c r="G9024" t="s">
        <v>24616</v>
      </c>
      <c r="H9024">
        <v>523002</v>
      </c>
      <c r="J9024">
        <v>9618363575</v>
      </c>
      <c r="L9024" t="s">
        <v>50414</v>
      </c>
      <c r="M9024" t="s">
        <v>24522</v>
      </c>
      <c r="O9024" t="s">
        <v>24506</v>
      </c>
      <c r="P9024" t="s">
        <v>50415</v>
      </c>
      <c r="Q9024" t="s">
        <v>24505</v>
      </c>
    </row>
    <row r="9025" spans="1:17" x14ac:dyDescent="0.25">
      <c r="A9025" s="4">
        <v>8900080513471</v>
      </c>
      <c r="B9025" t="s">
        <v>8099</v>
      </c>
      <c r="C9025" t="s">
        <v>20034</v>
      </c>
      <c r="E9025" t="s">
        <v>23635</v>
      </c>
      <c r="F9025" t="s">
        <v>23635</v>
      </c>
      <c r="G9025" t="s">
        <v>24616</v>
      </c>
      <c r="H9025">
        <v>518002</v>
      </c>
      <c r="I9025">
        <v>999</v>
      </c>
      <c r="J9025">
        <v>9866237227</v>
      </c>
      <c r="L9025" t="s">
        <v>49642</v>
      </c>
      <c r="M9025" t="s">
        <v>49643</v>
      </c>
      <c r="O9025" t="s">
        <v>24506</v>
      </c>
      <c r="P9025" t="s">
        <v>49644</v>
      </c>
      <c r="Q9025" t="s">
        <v>24505</v>
      </c>
    </row>
    <row r="9026" spans="1:17" x14ac:dyDescent="0.25">
      <c r="A9026" s="4">
        <v>8900080546790</v>
      </c>
      <c r="B9026" t="s">
        <v>8100</v>
      </c>
      <c r="C9026" t="s">
        <v>20035</v>
      </c>
      <c r="E9026" t="s">
        <v>23655</v>
      </c>
      <c r="F9026" t="s">
        <v>23655</v>
      </c>
      <c r="G9026" t="s">
        <v>24616</v>
      </c>
      <c r="H9026">
        <v>503224</v>
      </c>
      <c r="I9026">
        <v>463</v>
      </c>
      <c r="J9026">
        <v>8686006377</v>
      </c>
      <c r="L9026" t="s">
        <v>32070</v>
      </c>
      <c r="M9026" t="s">
        <v>32071</v>
      </c>
      <c r="O9026" t="s">
        <v>24506</v>
      </c>
      <c r="P9026" t="s">
        <v>32072</v>
      </c>
      <c r="Q9026" t="s">
        <v>24505</v>
      </c>
    </row>
    <row r="9027" spans="1:17" x14ac:dyDescent="0.25">
      <c r="A9027" s="4">
        <v>8900080541412</v>
      </c>
      <c r="B9027" t="s">
        <v>8101</v>
      </c>
      <c r="C9027" t="s">
        <v>20036</v>
      </c>
      <c r="E9027" t="s">
        <v>23670</v>
      </c>
      <c r="F9027" t="s">
        <v>23670</v>
      </c>
      <c r="G9027" t="s">
        <v>24501</v>
      </c>
      <c r="H9027">
        <v>584101</v>
      </c>
      <c r="J9027">
        <v>6366233060</v>
      </c>
      <c r="L9027" t="s">
        <v>34883</v>
      </c>
      <c r="M9027" t="s">
        <v>34884</v>
      </c>
      <c r="O9027" t="s">
        <v>24506</v>
      </c>
      <c r="P9027" t="s">
        <v>34885</v>
      </c>
      <c r="Q9027" t="s">
        <v>24505</v>
      </c>
    </row>
    <row r="9028" spans="1:17" x14ac:dyDescent="0.25">
      <c r="A9028" s="4">
        <v>8900080516724</v>
      </c>
      <c r="B9028" t="s">
        <v>8102</v>
      </c>
      <c r="C9028" t="s">
        <v>20037</v>
      </c>
      <c r="E9028" t="s">
        <v>23661</v>
      </c>
      <c r="F9028" t="s">
        <v>23661</v>
      </c>
      <c r="G9028" t="s">
        <v>24616</v>
      </c>
      <c r="H9028">
        <v>522601</v>
      </c>
      <c r="J9028">
        <v>9177447594</v>
      </c>
      <c r="L9028" t="s">
        <v>34881</v>
      </c>
      <c r="M9028" t="s">
        <v>24502</v>
      </c>
      <c r="O9028" t="s">
        <v>24506</v>
      </c>
      <c r="P9028" t="s">
        <v>34882</v>
      </c>
      <c r="Q9028" t="s">
        <v>24505</v>
      </c>
    </row>
    <row r="9029" spans="1:17" x14ac:dyDescent="0.25">
      <c r="A9029" s="4">
        <v>8900080509818</v>
      </c>
      <c r="B9029" t="s">
        <v>8103</v>
      </c>
      <c r="C9029" t="s">
        <v>20038</v>
      </c>
      <c r="E9029" t="s">
        <v>23661</v>
      </c>
      <c r="F9029" t="s">
        <v>23661</v>
      </c>
      <c r="G9029" t="s">
        <v>24616</v>
      </c>
      <c r="H9029">
        <v>522601</v>
      </c>
      <c r="I9029">
        <v>846</v>
      </c>
      <c r="J9029">
        <v>9849961047</v>
      </c>
      <c r="L9029" t="s">
        <v>40317</v>
      </c>
      <c r="M9029" t="s">
        <v>24502</v>
      </c>
      <c r="O9029" t="s">
        <v>24506</v>
      </c>
      <c r="P9029" t="s">
        <v>40318</v>
      </c>
      <c r="Q9029" t="s">
        <v>24505</v>
      </c>
    </row>
    <row r="9030" spans="1:17" x14ac:dyDescent="0.25">
      <c r="A9030" s="4">
        <v>8900080542327</v>
      </c>
      <c r="B9030" t="s">
        <v>8104</v>
      </c>
      <c r="C9030" t="s">
        <v>20039</v>
      </c>
      <c r="E9030" t="s">
        <v>23660</v>
      </c>
      <c r="F9030" t="s">
        <v>23660</v>
      </c>
      <c r="G9030" t="s">
        <v>24616</v>
      </c>
      <c r="H9030">
        <v>522601</v>
      </c>
      <c r="J9030">
        <v>9640029009</v>
      </c>
      <c r="L9030" t="s">
        <v>46940</v>
      </c>
      <c r="O9030" t="s">
        <v>24506</v>
      </c>
      <c r="P9030" t="s">
        <v>46941</v>
      </c>
      <c r="Q9030" t="s">
        <v>24542</v>
      </c>
    </row>
    <row r="9031" spans="1:17" x14ac:dyDescent="0.25">
      <c r="A9031" s="4">
        <v>8900080530812</v>
      </c>
      <c r="B9031" t="s">
        <v>8105</v>
      </c>
      <c r="C9031" t="s">
        <v>20040</v>
      </c>
      <c r="E9031" t="s">
        <v>23660</v>
      </c>
      <c r="F9031" t="s">
        <v>23660</v>
      </c>
      <c r="G9031" t="s">
        <v>24616</v>
      </c>
      <c r="H9031">
        <v>522601</v>
      </c>
      <c r="I9031">
        <v>864</v>
      </c>
      <c r="J9031">
        <v>9052455563</v>
      </c>
      <c r="L9031" t="s">
        <v>40340</v>
      </c>
      <c r="M9031" t="s">
        <v>24502</v>
      </c>
      <c r="O9031" t="s">
        <v>24506</v>
      </c>
      <c r="P9031" t="s">
        <v>40341</v>
      </c>
      <c r="Q9031" t="s">
        <v>24505</v>
      </c>
    </row>
    <row r="9032" spans="1:17" x14ac:dyDescent="0.25">
      <c r="A9032" s="4">
        <v>8900080568662</v>
      </c>
      <c r="B9032" t="s">
        <v>8106</v>
      </c>
      <c r="C9032" t="s">
        <v>20041</v>
      </c>
      <c r="E9032" t="s">
        <v>23660</v>
      </c>
      <c r="F9032" t="s">
        <v>23660</v>
      </c>
      <c r="G9032" t="s">
        <v>24616</v>
      </c>
      <c r="H9032">
        <v>522001</v>
      </c>
      <c r="J9032">
        <v>8341921279</v>
      </c>
      <c r="L9032" t="s">
        <v>40398</v>
      </c>
      <c r="M9032" t="s">
        <v>24522</v>
      </c>
      <c r="O9032" t="s">
        <v>24506</v>
      </c>
      <c r="P9032" t="s">
        <v>40399</v>
      </c>
      <c r="Q9032" t="s">
        <v>24505</v>
      </c>
    </row>
    <row r="9033" spans="1:17" x14ac:dyDescent="0.25">
      <c r="A9033" s="4">
        <v>8900080567382</v>
      </c>
      <c r="B9033" t="s">
        <v>1364</v>
      </c>
      <c r="C9033" t="s">
        <v>20042</v>
      </c>
      <c r="E9033" t="s">
        <v>23660</v>
      </c>
      <c r="F9033" t="s">
        <v>23660</v>
      </c>
      <c r="G9033" t="s">
        <v>24616</v>
      </c>
      <c r="H9033">
        <v>522508</v>
      </c>
      <c r="J9033">
        <v>9394095437</v>
      </c>
      <c r="L9033" t="s">
        <v>40418</v>
      </c>
      <c r="M9033" t="s">
        <v>24522</v>
      </c>
      <c r="O9033" t="s">
        <v>24506</v>
      </c>
      <c r="P9033" t="s">
        <v>40419</v>
      </c>
      <c r="Q9033" t="s">
        <v>24505</v>
      </c>
    </row>
    <row r="9034" spans="1:17" x14ac:dyDescent="0.25">
      <c r="A9034" s="4">
        <v>8900080543676</v>
      </c>
      <c r="B9034" t="s">
        <v>8107</v>
      </c>
      <c r="C9034" t="s">
        <v>20043</v>
      </c>
      <c r="E9034" t="s">
        <v>23684</v>
      </c>
      <c r="F9034" t="s">
        <v>23684</v>
      </c>
      <c r="G9034" t="s">
        <v>24616</v>
      </c>
      <c r="H9034">
        <v>521301</v>
      </c>
      <c r="I9034">
        <v>674</v>
      </c>
      <c r="J9034">
        <v>9985759555</v>
      </c>
      <c r="L9034" t="s">
        <v>34886</v>
      </c>
      <c r="M9034" t="s">
        <v>34887</v>
      </c>
      <c r="O9034" t="s">
        <v>24506</v>
      </c>
      <c r="P9034" t="s">
        <v>34888</v>
      </c>
      <c r="Q9034" t="s">
        <v>24505</v>
      </c>
    </row>
    <row r="9035" spans="1:17" x14ac:dyDescent="0.25">
      <c r="A9035" s="4">
        <v>8900080561229</v>
      </c>
      <c r="B9035" t="s">
        <v>8108</v>
      </c>
      <c r="C9035" t="s">
        <v>20044</v>
      </c>
      <c r="E9035" t="s">
        <v>23660</v>
      </c>
      <c r="F9035" t="s">
        <v>23660</v>
      </c>
      <c r="G9035" t="s">
        <v>24616</v>
      </c>
      <c r="H9035">
        <v>522426</v>
      </c>
      <c r="J9035">
        <v>9000231163</v>
      </c>
      <c r="L9035" t="s">
        <v>33917</v>
      </c>
      <c r="M9035" t="s">
        <v>24522</v>
      </c>
      <c r="O9035" t="s">
        <v>24506</v>
      </c>
      <c r="P9035" t="s">
        <v>33918</v>
      </c>
      <c r="Q9035" t="s">
        <v>24505</v>
      </c>
    </row>
    <row r="9036" spans="1:17" ht="120" x14ac:dyDescent="0.25">
      <c r="A9036" s="4">
        <v>8900080562721</v>
      </c>
      <c r="B9036" t="s">
        <v>8109</v>
      </c>
      <c r="C9036" s="2" t="s">
        <v>20045</v>
      </c>
      <c r="E9036" t="s">
        <v>23663</v>
      </c>
      <c r="F9036" t="s">
        <v>23663</v>
      </c>
      <c r="G9036" t="s">
        <v>24616</v>
      </c>
      <c r="H9036">
        <v>520010</v>
      </c>
      <c r="I9036">
        <v>866</v>
      </c>
      <c r="J9036">
        <v>9494478468</v>
      </c>
      <c r="L9036" t="s">
        <v>49374</v>
      </c>
      <c r="M9036" t="s">
        <v>49375</v>
      </c>
      <c r="O9036" t="s">
        <v>24506</v>
      </c>
      <c r="P9036" t="s">
        <v>49376</v>
      </c>
      <c r="Q9036" t="s">
        <v>24505</v>
      </c>
    </row>
    <row r="9037" spans="1:17" x14ac:dyDescent="0.25">
      <c r="A9037" s="4">
        <v>8900080601673</v>
      </c>
      <c r="B9037" t="s">
        <v>8110</v>
      </c>
      <c r="C9037" t="s">
        <v>20046</v>
      </c>
      <c r="E9037" t="s">
        <v>23663</v>
      </c>
      <c r="F9037" t="s">
        <v>23663</v>
      </c>
      <c r="G9037" t="s">
        <v>24616</v>
      </c>
      <c r="H9037">
        <v>520010</v>
      </c>
      <c r="J9037">
        <v>7780787131</v>
      </c>
      <c r="L9037" t="s">
        <v>33980</v>
      </c>
      <c r="M9037" t="s">
        <v>33981</v>
      </c>
      <c r="O9037" t="s">
        <v>24506</v>
      </c>
      <c r="P9037" t="s">
        <v>33982</v>
      </c>
      <c r="Q9037" t="s">
        <v>24505</v>
      </c>
    </row>
    <row r="9038" spans="1:17" x14ac:dyDescent="0.25">
      <c r="A9038" s="4">
        <v>8900080520462</v>
      </c>
      <c r="B9038" t="s">
        <v>8111</v>
      </c>
      <c r="C9038" t="s">
        <v>20047</v>
      </c>
      <c r="E9038" t="s">
        <v>23663</v>
      </c>
      <c r="F9038" t="s">
        <v>23663</v>
      </c>
      <c r="G9038" t="s">
        <v>24616</v>
      </c>
      <c r="H9038">
        <v>520002</v>
      </c>
      <c r="J9038">
        <v>9100101213</v>
      </c>
      <c r="L9038" t="s">
        <v>48896</v>
      </c>
      <c r="M9038" t="s">
        <v>24522</v>
      </c>
      <c r="O9038" t="s">
        <v>24506</v>
      </c>
      <c r="P9038" t="s">
        <v>48897</v>
      </c>
      <c r="Q9038" t="s">
        <v>24505</v>
      </c>
    </row>
    <row r="9039" spans="1:17" x14ac:dyDescent="0.25">
      <c r="A9039" s="4">
        <v>8900080552630</v>
      </c>
      <c r="B9039" t="s">
        <v>8112</v>
      </c>
      <c r="C9039" t="s">
        <v>20048</v>
      </c>
      <c r="E9039" t="s">
        <v>23680</v>
      </c>
      <c r="F9039" t="s">
        <v>23680</v>
      </c>
      <c r="G9039" t="s">
        <v>24616</v>
      </c>
      <c r="H9039">
        <v>520002</v>
      </c>
      <c r="J9039">
        <v>9666445897</v>
      </c>
      <c r="L9039" t="s">
        <v>49824</v>
      </c>
      <c r="M9039" t="s">
        <v>24522</v>
      </c>
      <c r="O9039" t="s">
        <v>24506</v>
      </c>
      <c r="P9039" t="s">
        <v>49825</v>
      </c>
      <c r="Q9039" t="s">
        <v>24505</v>
      </c>
    </row>
    <row r="9040" spans="1:17" ht="75" x14ac:dyDescent="0.25">
      <c r="A9040" s="4">
        <v>8900080586581</v>
      </c>
      <c r="B9040" t="s">
        <v>8113</v>
      </c>
      <c r="C9040" s="2" t="s">
        <v>20049</v>
      </c>
      <c r="E9040" t="s">
        <v>23663</v>
      </c>
      <c r="F9040" t="s">
        <v>23663</v>
      </c>
      <c r="G9040" t="s">
        <v>24616</v>
      </c>
      <c r="H9040">
        <v>520002</v>
      </c>
      <c r="J9040">
        <v>9985033325</v>
      </c>
      <c r="L9040" t="s">
        <v>49803</v>
      </c>
      <c r="M9040" t="s">
        <v>49804</v>
      </c>
      <c r="O9040" t="s">
        <v>24506</v>
      </c>
      <c r="P9040" t="s">
        <v>49805</v>
      </c>
      <c r="Q9040" t="s">
        <v>24505</v>
      </c>
    </row>
    <row r="9041" spans="1:17" x14ac:dyDescent="0.25">
      <c r="A9041" s="4">
        <v>8900080508224</v>
      </c>
      <c r="B9041" t="s">
        <v>8114</v>
      </c>
      <c r="C9041" t="s">
        <v>20050</v>
      </c>
      <c r="E9041" t="s">
        <v>23690</v>
      </c>
      <c r="F9041" t="s">
        <v>23683</v>
      </c>
      <c r="G9041" t="s">
        <v>24616</v>
      </c>
      <c r="H9041">
        <v>534206</v>
      </c>
      <c r="J9041">
        <v>8816299999</v>
      </c>
      <c r="L9041" t="s">
        <v>40519</v>
      </c>
      <c r="M9041" t="s">
        <v>40520</v>
      </c>
      <c r="O9041" t="s">
        <v>24506</v>
      </c>
      <c r="P9041" t="s">
        <v>40521</v>
      </c>
      <c r="Q9041" t="s">
        <v>24505</v>
      </c>
    </row>
    <row r="9042" spans="1:17" x14ac:dyDescent="0.25">
      <c r="A9042" s="4">
        <v>8900080531680</v>
      </c>
      <c r="B9042" t="s">
        <v>313</v>
      </c>
      <c r="C9042" t="s">
        <v>20051</v>
      </c>
      <c r="E9042" t="s">
        <v>23698</v>
      </c>
      <c r="F9042" t="s">
        <v>23698</v>
      </c>
      <c r="G9042" t="s">
        <v>24520</v>
      </c>
      <c r="H9042">
        <v>508377</v>
      </c>
      <c r="J9042">
        <v>9912466130</v>
      </c>
      <c r="L9042" t="s">
        <v>34879</v>
      </c>
      <c r="M9042" t="s">
        <v>24502</v>
      </c>
      <c r="O9042" t="s">
        <v>24506</v>
      </c>
      <c r="P9042" t="s">
        <v>34880</v>
      </c>
      <c r="Q9042" t="s">
        <v>24505</v>
      </c>
    </row>
    <row r="9043" spans="1:17" ht="135" x14ac:dyDescent="0.25">
      <c r="A9043" s="4">
        <v>8900080525870</v>
      </c>
      <c r="B9043" t="s">
        <v>4554</v>
      </c>
      <c r="C9043" s="2" t="s">
        <v>20052</v>
      </c>
      <c r="E9043" t="s">
        <v>23691</v>
      </c>
      <c r="F9043" t="s">
        <v>23691</v>
      </c>
      <c r="G9043" t="s">
        <v>24514</v>
      </c>
      <c r="H9043">
        <v>416001</v>
      </c>
      <c r="J9043">
        <v>9769960092</v>
      </c>
      <c r="L9043" t="s">
        <v>48894</v>
      </c>
      <c r="M9043" t="s">
        <v>47259</v>
      </c>
      <c r="O9043" t="s">
        <v>24506</v>
      </c>
      <c r="P9043" t="s">
        <v>48895</v>
      </c>
      <c r="Q9043" t="s">
        <v>24505</v>
      </c>
    </row>
    <row r="9044" spans="1:17" x14ac:dyDescent="0.25">
      <c r="A9044" s="4">
        <v>8900080566651</v>
      </c>
      <c r="B9044" t="s">
        <v>8115</v>
      </c>
      <c r="C9044" t="s">
        <v>20053</v>
      </c>
      <c r="E9044" t="s">
        <v>23699</v>
      </c>
      <c r="F9044" t="s">
        <v>23699</v>
      </c>
      <c r="G9044" t="s">
        <v>24616</v>
      </c>
      <c r="H9044">
        <v>534006</v>
      </c>
      <c r="I9044">
        <v>812</v>
      </c>
      <c r="J9044">
        <v>8812234566</v>
      </c>
      <c r="L9044" t="s">
        <v>40558</v>
      </c>
      <c r="M9044" t="s">
        <v>40559</v>
      </c>
      <c r="O9044" t="s">
        <v>24506</v>
      </c>
      <c r="P9044" t="s">
        <v>40560</v>
      </c>
      <c r="Q9044" t="s">
        <v>24505</v>
      </c>
    </row>
    <row r="9045" spans="1:17" x14ac:dyDescent="0.25">
      <c r="A9045" s="4">
        <v>8900080523470</v>
      </c>
      <c r="B9045" t="s">
        <v>8116</v>
      </c>
      <c r="C9045" t="s">
        <v>20054</v>
      </c>
      <c r="E9045" t="s">
        <v>23683</v>
      </c>
      <c r="F9045" t="s">
        <v>23699</v>
      </c>
      <c r="G9045" t="s">
        <v>24616</v>
      </c>
      <c r="H9045">
        <v>534002</v>
      </c>
      <c r="J9045">
        <v>9908218888</v>
      </c>
      <c r="L9045" t="s">
        <v>40556</v>
      </c>
      <c r="M9045" t="s">
        <v>24502</v>
      </c>
      <c r="O9045" t="s">
        <v>24506</v>
      </c>
      <c r="P9045" t="s">
        <v>40557</v>
      </c>
      <c r="Q9045" t="s">
        <v>24505</v>
      </c>
    </row>
    <row r="9046" spans="1:17" x14ac:dyDescent="0.25">
      <c r="A9046" s="4">
        <v>8900080505735</v>
      </c>
      <c r="B9046" t="s">
        <v>8117</v>
      </c>
      <c r="C9046" t="s">
        <v>20055</v>
      </c>
      <c r="E9046" t="s">
        <v>23704</v>
      </c>
      <c r="F9046" t="s">
        <v>23705</v>
      </c>
      <c r="G9046" t="s">
        <v>24616</v>
      </c>
      <c r="H9046">
        <v>534211</v>
      </c>
      <c r="J9046">
        <v>9966956964</v>
      </c>
      <c r="L9046" t="s">
        <v>34910</v>
      </c>
      <c r="M9046" t="s">
        <v>34911</v>
      </c>
      <c r="O9046" t="s">
        <v>24506</v>
      </c>
      <c r="P9046" t="s">
        <v>34912</v>
      </c>
      <c r="Q9046" t="s">
        <v>24505</v>
      </c>
    </row>
    <row r="9047" spans="1:17" x14ac:dyDescent="0.25">
      <c r="A9047" s="4">
        <v>8900080610156</v>
      </c>
      <c r="B9047" t="s">
        <v>4127</v>
      </c>
      <c r="C9047" t="s">
        <v>20056</v>
      </c>
      <c r="E9047" t="s">
        <v>23702</v>
      </c>
      <c r="F9047" t="s">
        <v>23702</v>
      </c>
      <c r="G9047" t="s">
        <v>24616</v>
      </c>
      <c r="H9047">
        <v>533463</v>
      </c>
      <c r="J9047">
        <v>7272080827</v>
      </c>
      <c r="L9047" t="s">
        <v>34655</v>
      </c>
      <c r="M9047" t="s">
        <v>24502</v>
      </c>
      <c r="O9047" t="s">
        <v>24506</v>
      </c>
      <c r="P9047" t="s">
        <v>34656</v>
      </c>
      <c r="Q9047" t="s">
        <v>24505</v>
      </c>
    </row>
    <row r="9048" spans="1:17" x14ac:dyDescent="0.25">
      <c r="A9048" s="4">
        <v>8900080534889</v>
      </c>
      <c r="B9048" t="s">
        <v>8118</v>
      </c>
      <c r="C9048" t="s">
        <v>20057</v>
      </c>
      <c r="E9048" t="s">
        <v>23708</v>
      </c>
      <c r="F9048" t="s">
        <v>23611</v>
      </c>
      <c r="G9048" t="s">
        <v>24501</v>
      </c>
      <c r="H9048">
        <v>586101</v>
      </c>
      <c r="I9048">
        <v>8352</v>
      </c>
      <c r="J9048">
        <v>8352249399</v>
      </c>
      <c r="L9048" t="s">
        <v>40591</v>
      </c>
      <c r="M9048" t="s">
        <v>40592</v>
      </c>
      <c r="O9048" t="s">
        <v>24506</v>
      </c>
      <c r="P9048" t="s">
        <v>40593</v>
      </c>
      <c r="Q9048" t="s">
        <v>24505</v>
      </c>
    </row>
    <row r="9049" spans="1:17" ht="90" x14ac:dyDescent="0.25">
      <c r="A9049" s="4">
        <v>8900080547827</v>
      </c>
      <c r="B9049" t="s">
        <v>8119</v>
      </c>
      <c r="C9049" s="2" t="s">
        <v>20058</v>
      </c>
      <c r="E9049" t="s">
        <v>23713</v>
      </c>
      <c r="F9049" t="s">
        <v>23611</v>
      </c>
      <c r="G9049" t="s">
        <v>24501</v>
      </c>
      <c r="H9049">
        <v>586109</v>
      </c>
      <c r="J9049">
        <v>9115569277</v>
      </c>
      <c r="L9049" t="s">
        <v>40594</v>
      </c>
      <c r="M9049" t="s">
        <v>24522</v>
      </c>
      <c r="O9049" t="s">
        <v>24506</v>
      </c>
      <c r="P9049" t="s">
        <v>40595</v>
      </c>
      <c r="Q9049" t="s">
        <v>24505</v>
      </c>
    </row>
    <row r="9050" spans="1:17" x14ac:dyDescent="0.25">
      <c r="A9050" s="4">
        <v>8900080544178</v>
      </c>
      <c r="B9050" t="s">
        <v>8120</v>
      </c>
      <c r="C9050" t="s">
        <v>20059</v>
      </c>
      <c r="E9050" t="s">
        <v>23698</v>
      </c>
      <c r="F9050" t="s">
        <v>23698</v>
      </c>
      <c r="G9050" t="s">
        <v>24520</v>
      </c>
      <c r="H9050">
        <v>508207</v>
      </c>
      <c r="J9050">
        <v>9849547676</v>
      </c>
      <c r="L9050" t="s">
        <v>49137</v>
      </c>
      <c r="M9050" t="s">
        <v>24502</v>
      </c>
      <c r="O9050" t="s">
        <v>24506</v>
      </c>
      <c r="P9050" t="s">
        <v>49138</v>
      </c>
      <c r="Q9050" t="s">
        <v>24505</v>
      </c>
    </row>
    <row r="9051" spans="1:17" x14ac:dyDescent="0.25">
      <c r="A9051" s="4">
        <v>8900080569041</v>
      </c>
      <c r="B9051" t="s">
        <v>8121</v>
      </c>
      <c r="C9051" t="s">
        <v>20060</v>
      </c>
      <c r="E9051" t="s">
        <v>23720</v>
      </c>
      <c r="F9051" t="s">
        <v>23663</v>
      </c>
      <c r="G9051" t="s">
        <v>24616</v>
      </c>
      <c r="H9051">
        <v>521175</v>
      </c>
      <c r="J9051">
        <v>9493218005</v>
      </c>
      <c r="L9051" t="s">
        <v>34119</v>
      </c>
      <c r="M9051" t="s">
        <v>24522</v>
      </c>
      <c r="O9051" t="s">
        <v>24506</v>
      </c>
      <c r="P9051" t="s">
        <v>34120</v>
      </c>
      <c r="Q9051" t="s">
        <v>24505</v>
      </c>
    </row>
    <row r="9052" spans="1:17" x14ac:dyDescent="0.25">
      <c r="A9052" s="4">
        <v>8900080570344</v>
      </c>
      <c r="B9052" t="s">
        <v>8122</v>
      </c>
      <c r="C9052" t="s">
        <v>20061</v>
      </c>
      <c r="E9052" t="s">
        <v>24414</v>
      </c>
      <c r="F9052" t="s">
        <v>34703</v>
      </c>
      <c r="G9052" t="s">
        <v>24616</v>
      </c>
      <c r="H9052">
        <v>521175</v>
      </c>
      <c r="J9052">
        <v>9866682280</v>
      </c>
      <c r="L9052" t="s">
        <v>34704</v>
      </c>
      <c r="M9052" t="s">
        <v>24522</v>
      </c>
      <c r="O9052" t="s">
        <v>24506</v>
      </c>
      <c r="P9052" t="s">
        <v>34705</v>
      </c>
      <c r="Q9052" t="s">
        <v>24505</v>
      </c>
    </row>
    <row r="9053" spans="1:17" x14ac:dyDescent="0.25">
      <c r="A9053" s="4">
        <v>8900080528635</v>
      </c>
      <c r="B9053" t="s">
        <v>8123</v>
      </c>
      <c r="C9053" t="s">
        <v>20062</v>
      </c>
      <c r="E9053" t="s">
        <v>23702</v>
      </c>
      <c r="F9053" t="s">
        <v>23702</v>
      </c>
      <c r="G9053" t="s">
        <v>24616</v>
      </c>
      <c r="H9053">
        <v>533001</v>
      </c>
      <c r="I9053">
        <v>884</v>
      </c>
      <c r="J9053">
        <v>9441785212</v>
      </c>
      <c r="L9053" t="s">
        <v>49794</v>
      </c>
      <c r="M9053" t="s">
        <v>24502</v>
      </c>
      <c r="O9053" t="s">
        <v>24506</v>
      </c>
      <c r="P9053" t="s">
        <v>49795</v>
      </c>
      <c r="Q9053" t="s">
        <v>24505</v>
      </c>
    </row>
    <row r="9054" spans="1:17" x14ac:dyDescent="0.25">
      <c r="A9054" s="4">
        <v>8900080551633</v>
      </c>
      <c r="B9054" t="s">
        <v>8124</v>
      </c>
      <c r="C9054" t="s">
        <v>20063</v>
      </c>
      <c r="E9054" t="s">
        <v>23698</v>
      </c>
      <c r="F9054" t="s">
        <v>23698</v>
      </c>
      <c r="G9054" t="s">
        <v>24520</v>
      </c>
      <c r="H9054">
        <v>508001</v>
      </c>
      <c r="J9054">
        <v>9494418108</v>
      </c>
      <c r="L9054" t="s">
        <v>33997</v>
      </c>
      <c r="M9054" t="s">
        <v>24522</v>
      </c>
      <c r="O9054" t="s">
        <v>24506</v>
      </c>
      <c r="P9054" t="s">
        <v>33998</v>
      </c>
      <c r="Q9054" t="s">
        <v>24505</v>
      </c>
    </row>
    <row r="9055" spans="1:17" x14ac:dyDescent="0.25">
      <c r="A9055" s="4">
        <v>8900080534841</v>
      </c>
      <c r="B9055" t="s">
        <v>8125</v>
      </c>
      <c r="C9055" t="s">
        <v>20064</v>
      </c>
      <c r="E9055" t="s">
        <v>23698</v>
      </c>
      <c r="F9055" t="s">
        <v>23698</v>
      </c>
      <c r="G9055" t="s">
        <v>24520</v>
      </c>
      <c r="H9055">
        <v>508001</v>
      </c>
      <c r="J9055">
        <v>8466817977</v>
      </c>
      <c r="L9055" t="s">
        <v>40721</v>
      </c>
      <c r="M9055" t="s">
        <v>24502</v>
      </c>
      <c r="O9055" t="s">
        <v>24506</v>
      </c>
      <c r="P9055" t="s">
        <v>40722</v>
      </c>
      <c r="Q9055" t="s">
        <v>24505</v>
      </c>
    </row>
    <row r="9056" spans="1:17" x14ac:dyDescent="0.25">
      <c r="A9056" s="4">
        <v>8900080528062</v>
      </c>
      <c r="B9056" t="s">
        <v>8126</v>
      </c>
      <c r="C9056" t="s">
        <v>20065</v>
      </c>
      <c r="E9056" t="s">
        <v>23718</v>
      </c>
      <c r="F9056" t="s">
        <v>23718</v>
      </c>
      <c r="G9056" t="s">
        <v>24520</v>
      </c>
      <c r="H9056">
        <v>508213</v>
      </c>
      <c r="J9056">
        <v>9866150487</v>
      </c>
      <c r="L9056" t="s">
        <v>40723</v>
      </c>
      <c r="M9056" t="s">
        <v>40724</v>
      </c>
      <c r="O9056" t="s">
        <v>24506</v>
      </c>
      <c r="P9056" t="s">
        <v>40725</v>
      </c>
      <c r="Q9056" t="s">
        <v>24505</v>
      </c>
    </row>
    <row r="9057" spans="1:17" x14ac:dyDescent="0.25">
      <c r="A9057" s="4">
        <v>8900080520035</v>
      </c>
      <c r="B9057" t="s">
        <v>8127</v>
      </c>
      <c r="C9057" t="s">
        <v>20066</v>
      </c>
      <c r="E9057" t="s">
        <v>23718</v>
      </c>
      <c r="F9057" t="s">
        <v>23718</v>
      </c>
      <c r="G9057" t="s">
        <v>24616</v>
      </c>
      <c r="H9057">
        <v>508213</v>
      </c>
      <c r="J9057">
        <v>9347407901</v>
      </c>
      <c r="L9057" t="s">
        <v>40747</v>
      </c>
      <c r="M9057" t="s">
        <v>40748</v>
      </c>
      <c r="O9057" t="s">
        <v>24506</v>
      </c>
      <c r="P9057" t="s">
        <v>40749</v>
      </c>
      <c r="Q9057" t="s">
        <v>24505</v>
      </c>
    </row>
    <row r="9058" spans="1:17" x14ac:dyDescent="0.25">
      <c r="A9058" s="4">
        <v>8900080529298</v>
      </c>
      <c r="B9058" t="s">
        <v>8128</v>
      </c>
      <c r="C9058" t="s">
        <v>20067</v>
      </c>
      <c r="E9058" t="s">
        <v>23721</v>
      </c>
      <c r="F9058" t="s">
        <v>23721</v>
      </c>
      <c r="G9058" t="s">
        <v>24520</v>
      </c>
      <c r="H9058">
        <v>507303</v>
      </c>
      <c r="I9058">
        <v>8761</v>
      </c>
      <c r="J9058">
        <v>9490212211</v>
      </c>
      <c r="L9058" t="s">
        <v>40745</v>
      </c>
      <c r="M9058" t="s">
        <v>24502</v>
      </c>
      <c r="O9058" t="s">
        <v>24506</v>
      </c>
      <c r="P9058" t="s">
        <v>40746</v>
      </c>
      <c r="Q9058" t="s">
        <v>24505</v>
      </c>
    </row>
    <row r="9059" spans="1:17" x14ac:dyDescent="0.25">
      <c r="A9059" s="4">
        <v>8900080584051</v>
      </c>
      <c r="B9059" t="s">
        <v>8129</v>
      </c>
      <c r="C9059" t="s">
        <v>20068</v>
      </c>
      <c r="E9059" t="s">
        <v>23721</v>
      </c>
      <c r="F9059" t="s">
        <v>23721</v>
      </c>
      <c r="G9059" t="s">
        <v>24520</v>
      </c>
      <c r="H9059">
        <v>507001</v>
      </c>
      <c r="J9059">
        <v>9553146264</v>
      </c>
      <c r="L9059" t="s">
        <v>49695</v>
      </c>
      <c r="M9059" t="s">
        <v>24522</v>
      </c>
      <c r="O9059" t="s">
        <v>24506</v>
      </c>
      <c r="P9059" t="s">
        <v>49696</v>
      </c>
      <c r="Q9059" t="s">
        <v>24505</v>
      </c>
    </row>
    <row r="9060" spans="1:17" x14ac:dyDescent="0.25">
      <c r="A9060" s="4">
        <v>8900080542143</v>
      </c>
      <c r="B9060" t="s">
        <v>3187</v>
      </c>
      <c r="C9060" t="s">
        <v>20069</v>
      </c>
      <c r="E9060" t="s">
        <v>23737</v>
      </c>
      <c r="F9060" t="s">
        <v>23739</v>
      </c>
      <c r="G9060" t="s">
        <v>24514</v>
      </c>
      <c r="H9060">
        <v>415110</v>
      </c>
      <c r="I9060">
        <v>216</v>
      </c>
      <c r="J9060">
        <v>9822099669</v>
      </c>
      <c r="L9060" t="s">
        <v>40791</v>
      </c>
      <c r="M9060" t="s">
        <v>24522</v>
      </c>
      <c r="O9060" t="s">
        <v>24506</v>
      </c>
      <c r="P9060" t="s">
        <v>36855</v>
      </c>
      <c r="Q9060" t="s">
        <v>24505</v>
      </c>
    </row>
    <row r="9061" spans="1:17" x14ac:dyDescent="0.25">
      <c r="A9061" s="4">
        <v>8900080543058</v>
      </c>
      <c r="B9061" t="s">
        <v>8130</v>
      </c>
      <c r="C9061" t="s">
        <v>20070</v>
      </c>
      <c r="E9061" t="s">
        <v>23740</v>
      </c>
      <c r="F9061" t="s">
        <v>23740</v>
      </c>
      <c r="G9061" t="s">
        <v>24520</v>
      </c>
      <c r="H9061">
        <v>500076</v>
      </c>
      <c r="I9061">
        <v>891</v>
      </c>
      <c r="J9061">
        <v>9441854964</v>
      </c>
      <c r="L9061" t="s">
        <v>34751</v>
      </c>
      <c r="M9061" t="s">
        <v>34752</v>
      </c>
      <c r="O9061" t="s">
        <v>24506</v>
      </c>
      <c r="P9061" t="s">
        <v>30731</v>
      </c>
      <c r="Q9061" t="s">
        <v>24505</v>
      </c>
    </row>
    <row r="9062" spans="1:17" x14ac:dyDescent="0.25">
      <c r="A9062" s="4">
        <v>8900080587274</v>
      </c>
      <c r="B9062" t="s">
        <v>8131</v>
      </c>
      <c r="C9062" t="s">
        <v>20071</v>
      </c>
      <c r="E9062" t="s">
        <v>23731</v>
      </c>
      <c r="F9062" t="s">
        <v>27067</v>
      </c>
      <c r="G9062" t="s">
        <v>24520</v>
      </c>
      <c r="H9062">
        <v>500070</v>
      </c>
      <c r="J9062">
        <v>8008060217</v>
      </c>
      <c r="L9062" t="s">
        <v>47025</v>
      </c>
      <c r="M9062" t="s">
        <v>47026</v>
      </c>
      <c r="O9062" t="s">
        <v>24549</v>
      </c>
      <c r="P9062" t="s">
        <v>47027</v>
      </c>
      <c r="Q9062" t="s">
        <v>24542</v>
      </c>
    </row>
    <row r="9063" spans="1:17" x14ac:dyDescent="0.25">
      <c r="A9063" s="4">
        <v>8900080580046</v>
      </c>
      <c r="B9063" t="s">
        <v>8132</v>
      </c>
      <c r="C9063" t="s">
        <v>20072</v>
      </c>
      <c r="E9063" t="s">
        <v>23740</v>
      </c>
      <c r="F9063" t="s">
        <v>27067</v>
      </c>
      <c r="G9063" t="s">
        <v>24520</v>
      </c>
      <c r="H9063">
        <v>500079</v>
      </c>
      <c r="J9063">
        <v>9959346826</v>
      </c>
      <c r="L9063" t="s">
        <v>34377</v>
      </c>
      <c r="M9063" t="s">
        <v>24522</v>
      </c>
      <c r="O9063" t="s">
        <v>24506</v>
      </c>
      <c r="P9063" t="s">
        <v>24523</v>
      </c>
      <c r="Q9063" t="s">
        <v>24505</v>
      </c>
    </row>
    <row r="9064" spans="1:17" x14ac:dyDescent="0.25">
      <c r="A9064" s="4">
        <v>8900080568648</v>
      </c>
      <c r="B9064" t="s">
        <v>8133</v>
      </c>
      <c r="C9064" t="s">
        <v>20073</v>
      </c>
      <c r="E9064" t="s">
        <v>23745</v>
      </c>
      <c r="F9064" t="s">
        <v>23745</v>
      </c>
      <c r="G9064" t="s">
        <v>24616</v>
      </c>
      <c r="H9064">
        <v>533401</v>
      </c>
      <c r="I9064">
        <v>885</v>
      </c>
      <c r="J9064">
        <v>9704151534</v>
      </c>
      <c r="L9064" t="s">
        <v>40865</v>
      </c>
      <c r="M9064" t="s">
        <v>24522</v>
      </c>
      <c r="O9064" t="s">
        <v>24506</v>
      </c>
      <c r="P9064" t="s">
        <v>40866</v>
      </c>
      <c r="Q9064" t="s">
        <v>24505</v>
      </c>
    </row>
    <row r="9065" spans="1:17" x14ac:dyDescent="0.25">
      <c r="A9065" s="4">
        <v>8900080617339</v>
      </c>
      <c r="B9065" t="s">
        <v>8134</v>
      </c>
      <c r="C9065" t="s">
        <v>20074</v>
      </c>
      <c r="E9065" t="s">
        <v>23745</v>
      </c>
      <c r="F9065" t="s">
        <v>23724</v>
      </c>
      <c r="G9065" t="s">
        <v>24616</v>
      </c>
      <c r="H9065">
        <v>533401</v>
      </c>
      <c r="J9065">
        <v>7799010901</v>
      </c>
      <c r="L9065" t="s">
        <v>34322</v>
      </c>
      <c r="M9065" t="s">
        <v>24502</v>
      </c>
      <c r="O9065" t="s">
        <v>24506</v>
      </c>
      <c r="P9065" t="s">
        <v>34323</v>
      </c>
      <c r="Q9065" t="s">
        <v>24505</v>
      </c>
    </row>
    <row r="9066" spans="1:17" x14ac:dyDescent="0.25">
      <c r="A9066" s="4">
        <v>8900080565227</v>
      </c>
      <c r="B9066" t="s">
        <v>8135</v>
      </c>
      <c r="C9066" t="s">
        <v>20075</v>
      </c>
      <c r="E9066" t="s">
        <v>23740</v>
      </c>
      <c r="F9066" t="s">
        <v>23740</v>
      </c>
      <c r="G9066" t="s">
        <v>24520</v>
      </c>
      <c r="H9066">
        <v>500028</v>
      </c>
      <c r="J9066">
        <v>9666686850</v>
      </c>
      <c r="L9066" t="s">
        <v>34064</v>
      </c>
      <c r="M9066" t="s">
        <v>24502</v>
      </c>
      <c r="O9066" t="s">
        <v>24506</v>
      </c>
      <c r="P9066" t="s">
        <v>34065</v>
      </c>
      <c r="Q9066" t="s">
        <v>24505</v>
      </c>
    </row>
    <row r="9067" spans="1:17" x14ac:dyDescent="0.25">
      <c r="A9067" s="4">
        <v>8900080556911</v>
      </c>
      <c r="B9067" t="s">
        <v>8136</v>
      </c>
      <c r="C9067" t="s">
        <v>20076</v>
      </c>
      <c r="E9067" t="s">
        <v>23731</v>
      </c>
      <c r="F9067" t="s">
        <v>23740</v>
      </c>
      <c r="G9067" t="s">
        <v>24520</v>
      </c>
      <c r="H9067">
        <v>500089</v>
      </c>
      <c r="J9067">
        <v>9246048730</v>
      </c>
      <c r="L9067" t="s">
        <v>40886</v>
      </c>
      <c r="M9067" t="s">
        <v>24522</v>
      </c>
      <c r="O9067" t="s">
        <v>24506</v>
      </c>
      <c r="P9067" t="s">
        <v>40887</v>
      </c>
      <c r="Q9067" t="s">
        <v>24505</v>
      </c>
    </row>
    <row r="9068" spans="1:17" x14ac:dyDescent="0.25">
      <c r="A9068" s="4">
        <v>8900080543263</v>
      </c>
      <c r="B9068" t="s">
        <v>8137</v>
      </c>
      <c r="C9068" t="s">
        <v>20077</v>
      </c>
      <c r="E9068" t="s">
        <v>23744</v>
      </c>
      <c r="F9068" t="s">
        <v>23744</v>
      </c>
      <c r="G9068" t="s">
        <v>24520</v>
      </c>
      <c r="H9068">
        <v>500098</v>
      </c>
      <c r="J9068">
        <v>29336504</v>
      </c>
      <c r="L9068" t="s">
        <v>50432</v>
      </c>
      <c r="M9068" t="s">
        <v>50433</v>
      </c>
      <c r="O9068" t="s">
        <v>24506</v>
      </c>
      <c r="P9068" t="s">
        <v>50434</v>
      </c>
      <c r="Q9068" t="s">
        <v>24505</v>
      </c>
    </row>
    <row r="9069" spans="1:17" x14ac:dyDescent="0.25">
      <c r="A9069" s="4">
        <v>8900080548046</v>
      </c>
      <c r="B9069" t="s">
        <v>2296</v>
      </c>
      <c r="C9069" t="s">
        <v>20078</v>
      </c>
      <c r="E9069" t="s">
        <v>23740</v>
      </c>
      <c r="F9069" t="s">
        <v>23740</v>
      </c>
      <c r="G9069" t="s">
        <v>24520</v>
      </c>
      <c r="H9069">
        <v>500034</v>
      </c>
      <c r="J9069">
        <v>9985910956</v>
      </c>
      <c r="L9069" t="s">
        <v>34359</v>
      </c>
      <c r="M9069" t="s">
        <v>34115</v>
      </c>
      <c r="O9069" t="s">
        <v>24506</v>
      </c>
      <c r="P9069" t="s">
        <v>34360</v>
      </c>
      <c r="Q9069" t="s">
        <v>24505</v>
      </c>
    </row>
    <row r="9070" spans="1:17" x14ac:dyDescent="0.25">
      <c r="A9070" s="4">
        <v>8900080569928</v>
      </c>
      <c r="B9070" t="s">
        <v>8138</v>
      </c>
      <c r="C9070" t="s">
        <v>20079</v>
      </c>
      <c r="E9070" t="s">
        <v>23744</v>
      </c>
      <c r="F9070" t="s">
        <v>40896</v>
      </c>
      <c r="G9070" t="s">
        <v>24520</v>
      </c>
      <c r="H9070">
        <v>500088</v>
      </c>
      <c r="J9070">
        <v>9866734824</v>
      </c>
      <c r="L9070" t="s">
        <v>40907</v>
      </c>
      <c r="M9070" t="s">
        <v>40908</v>
      </c>
      <c r="O9070" t="s">
        <v>24506</v>
      </c>
      <c r="P9070" t="s">
        <v>40909</v>
      </c>
      <c r="Q9070" t="s">
        <v>24505</v>
      </c>
    </row>
    <row r="9071" spans="1:17" x14ac:dyDescent="0.25">
      <c r="A9071" s="4">
        <v>8900080567061</v>
      </c>
      <c r="B9071" t="s">
        <v>8139</v>
      </c>
      <c r="C9071" t="s">
        <v>20080</v>
      </c>
      <c r="E9071" t="s">
        <v>23740</v>
      </c>
      <c r="F9071" t="s">
        <v>23740</v>
      </c>
      <c r="G9071" t="s">
        <v>24520</v>
      </c>
      <c r="H9071">
        <v>500008</v>
      </c>
      <c r="J9071">
        <v>8712608195</v>
      </c>
      <c r="L9071" t="s">
        <v>32264</v>
      </c>
      <c r="M9071" t="s">
        <v>32265</v>
      </c>
      <c r="O9071" t="s">
        <v>24506</v>
      </c>
      <c r="P9071" t="s">
        <v>24523</v>
      </c>
      <c r="Q9071" t="s">
        <v>24505</v>
      </c>
    </row>
    <row r="9072" spans="1:17" x14ac:dyDescent="0.25">
      <c r="A9072" s="4">
        <v>8900080555686</v>
      </c>
      <c r="B9072" t="s">
        <v>8140</v>
      </c>
      <c r="C9072" t="s">
        <v>20081</v>
      </c>
      <c r="E9072" t="s">
        <v>23740</v>
      </c>
      <c r="F9072" t="s">
        <v>23740</v>
      </c>
      <c r="G9072" t="s">
        <v>24520</v>
      </c>
      <c r="H9072">
        <v>500008</v>
      </c>
      <c r="J9072">
        <v>9154913526</v>
      </c>
      <c r="L9072" t="s">
        <v>49661</v>
      </c>
      <c r="M9072" t="s">
        <v>27387</v>
      </c>
      <c r="O9072" t="s">
        <v>24549</v>
      </c>
      <c r="P9072" t="s">
        <v>24523</v>
      </c>
      <c r="Q9072" t="s">
        <v>24505</v>
      </c>
    </row>
    <row r="9073" spans="1:17" ht="90" x14ac:dyDescent="0.25">
      <c r="A9073" s="4">
        <v>8900080573864</v>
      </c>
      <c r="B9073" t="s">
        <v>8141</v>
      </c>
      <c r="C9073" s="2" t="s">
        <v>20082</v>
      </c>
      <c r="E9073" t="s">
        <v>23731</v>
      </c>
      <c r="F9073" t="s">
        <v>27067</v>
      </c>
      <c r="G9073" t="s">
        <v>24520</v>
      </c>
      <c r="H9073">
        <v>500032</v>
      </c>
      <c r="J9073">
        <v>9014796602</v>
      </c>
      <c r="L9073" t="s">
        <v>47050</v>
      </c>
      <c r="M9073" t="s">
        <v>47051</v>
      </c>
      <c r="O9073" t="s">
        <v>24506</v>
      </c>
      <c r="P9073" t="s">
        <v>24523</v>
      </c>
      <c r="Q9073" t="s">
        <v>24542</v>
      </c>
    </row>
    <row r="9074" spans="1:17" x14ac:dyDescent="0.25">
      <c r="A9074" s="4">
        <v>8900080524231</v>
      </c>
      <c r="B9074" t="s">
        <v>8142</v>
      </c>
      <c r="C9074" t="s">
        <v>20083</v>
      </c>
      <c r="E9074" t="s">
        <v>23731</v>
      </c>
      <c r="F9074" t="s">
        <v>27067</v>
      </c>
      <c r="G9074" t="s">
        <v>24520</v>
      </c>
      <c r="H9074">
        <v>500032</v>
      </c>
      <c r="J9074">
        <v>9000960062</v>
      </c>
      <c r="L9074" t="s">
        <v>40906</v>
      </c>
      <c r="M9074" t="s">
        <v>26883</v>
      </c>
      <c r="O9074" t="s">
        <v>24549</v>
      </c>
      <c r="P9074" t="s">
        <v>24523</v>
      </c>
      <c r="Q9074" t="s">
        <v>24505</v>
      </c>
    </row>
    <row r="9075" spans="1:17" x14ac:dyDescent="0.25">
      <c r="A9075" s="4">
        <v>8900080558441</v>
      </c>
      <c r="B9075" t="s">
        <v>2239</v>
      </c>
      <c r="C9075" t="s">
        <v>20084</v>
      </c>
      <c r="E9075" t="s">
        <v>23740</v>
      </c>
      <c r="F9075" t="s">
        <v>23740</v>
      </c>
      <c r="G9075" t="s">
        <v>24520</v>
      </c>
      <c r="H9075">
        <v>500009</v>
      </c>
      <c r="I9075">
        <v>40</v>
      </c>
      <c r="J9075">
        <v>69313233</v>
      </c>
      <c r="L9075" t="s">
        <v>32281</v>
      </c>
      <c r="M9075" t="s">
        <v>24849</v>
      </c>
      <c r="O9075" t="s">
        <v>24506</v>
      </c>
      <c r="P9075" t="s">
        <v>32282</v>
      </c>
      <c r="Q9075" t="s">
        <v>24505</v>
      </c>
    </row>
    <row r="9076" spans="1:17" x14ac:dyDescent="0.25">
      <c r="A9076" s="4">
        <v>8900080515369</v>
      </c>
      <c r="B9076" t="s">
        <v>8143</v>
      </c>
      <c r="C9076" t="s">
        <v>20085</v>
      </c>
      <c r="E9076" t="s">
        <v>23751</v>
      </c>
      <c r="F9076" t="s">
        <v>23757</v>
      </c>
      <c r="G9076" t="s">
        <v>24514</v>
      </c>
      <c r="H9076">
        <v>413307</v>
      </c>
      <c r="J9076">
        <v>7030222981</v>
      </c>
      <c r="L9076" t="s">
        <v>40928</v>
      </c>
      <c r="M9076" t="s">
        <v>24522</v>
      </c>
      <c r="O9076" t="s">
        <v>24506</v>
      </c>
      <c r="P9076" t="s">
        <v>32394</v>
      </c>
      <c r="Q9076" t="s">
        <v>24505</v>
      </c>
    </row>
    <row r="9077" spans="1:17" x14ac:dyDescent="0.25">
      <c r="A9077" s="4">
        <v>8900080522787</v>
      </c>
      <c r="B9077" t="s">
        <v>8144</v>
      </c>
      <c r="C9077" t="s">
        <v>20086</v>
      </c>
      <c r="E9077" t="s">
        <v>23740</v>
      </c>
      <c r="F9077" t="s">
        <v>23740</v>
      </c>
      <c r="G9077" t="s">
        <v>24520</v>
      </c>
      <c r="H9077">
        <v>500081</v>
      </c>
      <c r="I9077">
        <v>140</v>
      </c>
      <c r="J9077">
        <v>9000852020</v>
      </c>
      <c r="L9077" t="s">
        <v>32278</v>
      </c>
      <c r="M9077" t="s">
        <v>32279</v>
      </c>
      <c r="O9077" t="s">
        <v>24506</v>
      </c>
      <c r="P9077" t="s">
        <v>32280</v>
      </c>
      <c r="Q9077" t="s">
        <v>24505</v>
      </c>
    </row>
    <row r="9078" spans="1:17" x14ac:dyDescent="0.25">
      <c r="A9078" s="4">
        <v>8900080519534</v>
      </c>
      <c r="B9078" t="s">
        <v>8145</v>
      </c>
      <c r="C9078" t="s">
        <v>20087</v>
      </c>
      <c r="E9078" t="s">
        <v>23740</v>
      </c>
      <c r="F9078" t="s">
        <v>23740</v>
      </c>
      <c r="G9078" t="s">
        <v>24520</v>
      </c>
      <c r="H9078">
        <v>500026</v>
      </c>
      <c r="J9078">
        <v>8790215555</v>
      </c>
      <c r="L9078" t="s">
        <v>40929</v>
      </c>
      <c r="M9078" t="s">
        <v>40930</v>
      </c>
      <c r="O9078" t="s">
        <v>24506</v>
      </c>
      <c r="P9078" t="s">
        <v>40931</v>
      </c>
      <c r="Q9078" t="s">
        <v>24505</v>
      </c>
    </row>
    <row r="9079" spans="1:17" x14ac:dyDescent="0.25">
      <c r="A9079" s="4">
        <v>8900080512023</v>
      </c>
      <c r="B9079" t="s">
        <v>8146</v>
      </c>
      <c r="C9079" t="s">
        <v>20088</v>
      </c>
      <c r="E9079" t="s">
        <v>23740</v>
      </c>
      <c r="F9079" t="s">
        <v>23740</v>
      </c>
      <c r="G9079" t="s">
        <v>24520</v>
      </c>
      <c r="H9079">
        <v>500046</v>
      </c>
      <c r="I9079">
        <v>40</v>
      </c>
      <c r="J9079">
        <v>7402549999</v>
      </c>
      <c r="L9079" t="s">
        <v>40925</v>
      </c>
      <c r="M9079" t="s">
        <v>40926</v>
      </c>
      <c r="O9079" t="s">
        <v>24506</v>
      </c>
      <c r="P9079" t="s">
        <v>40927</v>
      </c>
      <c r="Q9079" t="s">
        <v>24505</v>
      </c>
    </row>
    <row r="9080" spans="1:17" x14ac:dyDescent="0.25">
      <c r="A9080" s="4">
        <v>8900080566040</v>
      </c>
      <c r="B9080" t="s">
        <v>8147</v>
      </c>
      <c r="C9080" t="s">
        <v>20089</v>
      </c>
      <c r="E9080" t="s">
        <v>23740</v>
      </c>
      <c r="F9080" t="s">
        <v>23740</v>
      </c>
      <c r="G9080" t="s">
        <v>24520</v>
      </c>
      <c r="H9080">
        <v>500009</v>
      </c>
      <c r="J9080">
        <v>9160053131</v>
      </c>
      <c r="L9080" t="s">
        <v>45301</v>
      </c>
      <c r="M9080" t="s">
        <v>45302</v>
      </c>
      <c r="O9080" t="s">
        <v>24506</v>
      </c>
      <c r="P9080" t="s">
        <v>45303</v>
      </c>
      <c r="Q9080" t="s">
        <v>24542</v>
      </c>
    </row>
    <row r="9081" spans="1:17" x14ac:dyDescent="0.25">
      <c r="A9081" s="4">
        <v>8900080567443</v>
      </c>
      <c r="B9081" t="s">
        <v>8148</v>
      </c>
      <c r="C9081" t="s">
        <v>20090</v>
      </c>
      <c r="E9081" t="s">
        <v>23744</v>
      </c>
      <c r="F9081" t="s">
        <v>23744</v>
      </c>
      <c r="G9081" t="s">
        <v>24520</v>
      </c>
      <c r="H9081">
        <v>500072</v>
      </c>
      <c r="J9081">
        <v>7674824977</v>
      </c>
      <c r="L9081" t="s">
        <v>49537</v>
      </c>
      <c r="M9081" t="s">
        <v>24502</v>
      </c>
      <c r="O9081" t="s">
        <v>24506</v>
      </c>
      <c r="P9081" t="s">
        <v>24502</v>
      </c>
      <c r="Q9081" t="s">
        <v>24542</v>
      </c>
    </row>
    <row r="9082" spans="1:17" x14ac:dyDescent="0.25">
      <c r="A9082" s="4">
        <v>8900080560451</v>
      </c>
      <c r="B9082" t="s">
        <v>8149</v>
      </c>
      <c r="C9082" t="s">
        <v>20091</v>
      </c>
      <c r="E9082" t="s">
        <v>24415</v>
      </c>
      <c r="F9082" t="s">
        <v>24415</v>
      </c>
      <c r="G9082" t="s">
        <v>24520</v>
      </c>
      <c r="H9082">
        <v>500083</v>
      </c>
      <c r="J9082">
        <v>7222899799</v>
      </c>
      <c r="L9082" t="s">
        <v>34706</v>
      </c>
      <c r="M9082" t="s">
        <v>34707</v>
      </c>
      <c r="O9082" t="s">
        <v>24506</v>
      </c>
      <c r="P9082" t="s">
        <v>34708</v>
      </c>
      <c r="Q9082" t="s">
        <v>24505</v>
      </c>
    </row>
    <row r="9083" spans="1:17" x14ac:dyDescent="0.25">
      <c r="A9083" s="4">
        <v>8900080541436</v>
      </c>
      <c r="B9083" t="s">
        <v>8150</v>
      </c>
      <c r="C9083" t="s">
        <v>20092</v>
      </c>
      <c r="E9083" t="s">
        <v>23740</v>
      </c>
      <c r="F9083" t="s">
        <v>23740</v>
      </c>
      <c r="G9083" t="s">
        <v>24520</v>
      </c>
      <c r="H9083">
        <v>500049</v>
      </c>
      <c r="I9083">
        <v>40</v>
      </c>
      <c r="J9083">
        <v>29554644</v>
      </c>
      <c r="L9083" t="s">
        <v>34930</v>
      </c>
      <c r="M9083" t="s">
        <v>34931</v>
      </c>
      <c r="O9083" t="s">
        <v>24506</v>
      </c>
      <c r="P9083" t="s">
        <v>34932</v>
      </c>
      <c r="Q9083" t="s">
        <v>24505</v>
      </c>
    </row>
    <row r="9084" spans="1:17" x14ac:dyDescent="0.25">
      <c r="A9084" s="4">
        <v>8900080512078</v>
      </c>
      <c r="B9084" t="s">
        <v>8151</v>
      </c>
      <c r="C9084" t="s">
        <v>20093</v>
      </c>
      <c r="E9084" t="s">
        <v>23740</v>
      </c>
      <c r="F9084" t="s">
        <v>23744</v>
      </c>
      <c r="G9084" t="s">
        <v>24520</v>
      </c>
      <c r="H9084">
        <v>500072</v>
      </c>
      <c r="J9084">
        <v>8897101324</v>
      </c>
      <c r="L9084" t="s">
        <v>33983</v>
      </c>
      <c r="M9084" t="s">
        <v>24502</v>
      </c>
      <c r="O9084" t="s">
        <v>24506</v>
      </c>
      <c r="P9084" t="s">
        <v>33984</v>
      </c>
      <c r="Q9084" t="s">
        <v>24505</v>
      </c>
    </row>
    <row r="9085" spans="1:17" x14ac:dyDescent="0.25">
      <c r="A9085" s="4">
        <v>8900080564428</v>
      </c>
      <c r="B9085" t="s">
        <v>8152</v>
      </c>
      <c r="C9085" t="s">
        <v>20094</v>
      </c>
      <c r="E9085" t="s">
        <v>23740</v>
      </c>
      <c r="F9085" t="s">
        <v>23740</v>
      </c>
      <c r="G9085" t="s">
        <v>24520</v>
      </c>
      <c r="H9085">
        <v>500090</v>
      </c>
      <c r="J9085">
        <v>9492025375</v>
      </c>
      <c r="L9085" t="s">
        <v>34232</v>
      </c>
      <c r="M9085" t="s">
        <v>24522</v>
      </c>
      <c r="O9085" t="s">
        <v>24506</v>
      </c>
      <c r="P9085" t="s">
        <v>34233</v>
      </c>
      <c r="Q9085" t="s">
        <v>24505</v>
      </c>
    </row>
    <row r="9086" spans="1:17" x14ac:dyDescent="0.25">
      <c r="A9086" s="4">
        <v>8900080571693</v>
      </c>
      <c r="B9086" t="s">
        <v>8153</v>
      </c>
      <c r="C9086" t="s">
        <v>20095</v>
      </c>
      <c r="E9086" t="s">
        <v>24416</v>
      </c>
      <c r="F9086" t="s">
        <v>23757</v>
      </c>
      <c r="G9086" t="s">
        <v>24514</v>
      </c>
      <c r="H9086">
        <v>413216</v>
      </c>
      <c r="J9086">
        <v>7020607110</v>
      </c>
      <c r="L9086" t="s">
        <v>34433</v>
      </c>
      <c r="M9086" t="s">
        <v>24522</v>
      </c>
      <c r="O9086" t="s">
        <v>24506</v>
      </c>
      <c r="P9086" t="s">
        <v>30557</v>
      </c>
      <c r="Q9086" t="s">
        <v>24505</v>
      </c>
    </row>
    <row r="9087" spans="1:17" x14ac:dyDescent="0.25">
      <c r="A9087" s="4">
        <v>8900080614727</v>
      </c>
      <c r="B9087" t="s">
        <v>8154</v>
      </c>
      <c r="C9087" t="s">
        <v>20096</v>
      </c>
      <c r="E9087" t="s">
        <v>23744</v>
      </c>
      <c r="F9087" t="s">
        <v>23740</v>
      </c>
      <c r="G9087" t="s">
        <v>24520</v>
      </c>
      <c r="H9087">
        <v>500090</v>
      </c>
      <c r="J9087">
        <v>9535850004</v>
      </c>
      <c r="L9087" t="s">
        <v>34011</v>
      </c>
      <c r="M9087" t="s">
        <v>24502</v>
      </c>
      <c r="O9087" t="s">
        <v>24506</v>
      </c>
      <c r="P9087" t="s">
        <v>34012</v>
      </c>
      <c r="Q9087" t="s">
        <v>24505</v>
      </c>
    </row>
    <row r="9088" spans="1:17" x14ac:dyDescent="0.25">
      <c r="A9088" s="4">
        <v>8900080543072</v>
      </c>
      <c r="B9088" t="s">
        <v>8155</v>
      </c>
      <c r="C9088" t="s">
        <v>20097</v>
      </c>
      <c r="E9088" t="s">
        <v>23755</v>
      </c>
      <c r="F9088" t="s">
        <v>23755</v>
      </c>
      <c r="G9088" t="s">
        <v>24520</v>
      </c>
      <c r="H9088">
        <v>502001</v>
      </c>
      <c r="J9088">
        <v>9515594912</v>
      </c>
      <c r="L9088" t="s">
        <v>41027</v>
      </c>
      <c r="M9088" t="s">
        <v>41028</v>
      </c>
      <c r="O9088" t="s">
        <v>24506</v>
      </c>
      <c r="P9088" t="s">
        <v>41029</v>
      </c>
      <c r="Q9088" t="s">
        <v>24505</v>
      </c>
    </row>
    <row r="9089" spans="1:17" x14ac:dyDescent="0.25">
      <c r="A9089" s="4">
        <v>8900080617452</v>
      </c>
      <c r="B9089" t="s">
        <v>8156</v>
      </c>
      <c r="C9089" t="s">
        <v>20098</v>
      </c>
      <c r="E9089" t="s">
        <v>23757</v>
      </c>
      <c r="F9089" t="s">
        <v>23757</v>
      </c>
      <c r="G9089" t="s">
        <v>24514</v>
      </c>
      <c r="H9089">
        <v>413001</v>
      </c>
      <c r="J9089">
        <v>9665090010</v>
      </c>
      <c r="L9089" t="s">
        <v>34027</v>
      </c>
      <c r="M9089" t="s">
        <v>24522</v>
      </c>
      <c r="O9089" t="s">
        <v>24506</v>
      </c>
      <c r="P9089" t="s">
        <v>34028</v>
      </c>
      <c r="Q9089" t="s">
        <v>24505</v>
      </c>
    </row>
    <row r="9090" spans="1:17" ht="60" x14ac:dyDescent="0.25">
      <c r="A9090" s="4">
        <v>8900080560277</v>
      </c>
      <c r="B9090" t="s">
        <v>8157</v>
      </c>
      <c r="C9090" s="2" t="s">
        <v>20099</v>
      </c>
      <c r="E9090" t="s">
        <v>23757</v>
      </c>
      <c r="F9090" t="s">
        <v>23757</v>
      </c>
      <c r="G9090" t="s">
        <v>24514</v>
      </c>
      <c r="H9090">
        <v>413005</v>
      </c>
      <c r="J9090">
        <v>9850945714</v>
      </c>
      <c r="L9090" t="s">
        <v>45188</v>
      </c>
      <c r="M9090" t="s">
        <v>24522</v>
      </c>
      <c r="O9090" t="s">
        <v>24506</v>
      </c>
      <c r="P9090" t="s">
        <v>45189</v>
      </c>
      <c r="Q9090" t="s">
        <v>24505</v>
      </c>
    </row>
    <row r="9091" spans="1:17" x14ac:dyDescent="0.25">
      <c r="A9091" s="4">
        <v>8900080507883</v>
      </c>
      <c r="B9091" t="s">
        <v>8158</v>
      </c>
      <c r="C9091" t="s">
        <v>20100</v>
      </c>
      <c r="E9091" t="s">
        <v>24417</v>
      </c>
      <c r="F9091" t="s">
        <v>24417</v>
      </c>
      <c r="G9091" t="s">
        <v>24514</v>
      </c>
      <c r="H9091">
        <v>413304</v>
      </c>
      <c r="I9091">
        <v>186</v>
      </c>
      <c r="J9091">
        <v>7745040777</v>
      </c>
      <c r="L9091" t="s">
        <v>41079</v>
      </c>
      <c r="M9091" t="s">
        <v>24502</v>
      </c>
      <c r="O9091" t="s">
        <v>24506</v>
      </c>
      <c r="P9091" t="s">
        <v>41080</v>
      </c>
      <c r="Q9091" t="s">
        <v>24505</v>
      </c>
    </row>
    <row r="9092" spans="1:17" x14ac:dyDescent="0.25">
      <c r="A9092" s="4">
        <v>8900080571297</v>
      </c>
      <c r="B9092" t="s">
        <v>8159</v>
      </c>
      <c r="C9092" t="s">
        <v>20101</v>
      </c>
      <c r="E9092" t="s">
        <v>23746</v>
      </c>
      <c r="F9092" t="s">
        <v>23746</v>
      </c>
      <c r="G9092" t="s">
        <v>24616</v>
      </c>
      <c r="H9092">
        <v>530026</v>
      </c>
      <c r="J9092">
        <v>8341169555</v>
      </c>
      <c r="L9092" t="s">
        <v>33881</v>
      </c>
      <c r="M9092" t="s">
        <v>24522</v>
      </c>
      <c r="O9092" t="s">
        <v>24506</v>
      </c>
      <c r="P9092" t="s">
        <v>33882</v>
      </c>
      <c r="Q9092" t="s">
        <v>24505</v>
      </c>
    </row>
    <row r="9093" spans="1:17" x14ac:dyDescent="0.25">
      <c r="A9093" s="4">
        <v>8900080547964</v>
      </c>
      <c r="B9093" t="s">
        <v>8160</v>
      </c>
      <c r="C9093" t="s">
        <v>20102</v>
      </c>
      <c r="E9093" t="s">
        <v>23756</v>
      </c>
      <c r="F9093" t="s">
        <v>23756</v>
      </c>
      <c r="G9093" t="s">
        <v>24520</v>
      </c>
      <c r="H9093">
        <v>502001</v>
      </c>
      <c r="I9093">
        <v>918</v>
      </c>
      <c r="J9093">
        <v>9346260229</v>
      </c>
      <c r="L9093" t="s">
        <v>50416</v>
      </c>
      <c r="M9093" t="s">
        <v>50417</v>
      </c>
      <c r="O9093" t="s">
        <v>24506</v>
      </c>
      <c r="P9093" t="s">
        <v>50418</v>
      </c>
      <c r="Q9093" t="s">
        <v>24505</v>
      </c>
    </row>
    <row r="9094" spans="1:17" x14ac:dyDescent="0.25">
      <c r="A9094" s="4">
        <v>8900080568068</v>
      </c>
      <c r="B9094" t="s">
        <v>8161</v>
      </c>
      <c r="C9094" t="s">
        <v>20103</v>
      </c>
      <c r="E9094" t="s">
        <v>23769</v>
      </c>
      <c r="F9094" t="s">
        <v>23757</v>
      </c>
      <c r="G9094" t="s">
        <v>24514</v>
      </c>
      <c r="H9094">
        <v>413101</v>
      </c>
      <c r="J9094">
        <v>8888869528</v>
      </c>
      <c r="L9094" t="s">
        <v>45514</v>
      </c>
      <c r="M9094" t="s">
        <v>24522</v>
      </c>
      <c r="O9094" t="s">
        <v>24506</v>
      </c>
      <c r="P9094" t="s">
        <v>45515</v>
      </c>
      <c r="Q9094" t="s">
        <v>24542</v>
      </c>
    </row>
    <row r="9095" spans="1:17" x14ac:dyDescent="0.25">
      <c r="A9095" s="4">
        <v>8900080568143</v>
      </c>
      <c r="B9095" t="s">
        <v>927</v>
      </c>
      <c r="C9095" t="s">
        <v>20104</v>
      </c>
      <c r="E9095" t="s">
        <v>23770</v>
      </c>
      <c r="F9095" t="s">
        <v>23770</v>
      </c>
      <c r="G9095" t="s">
        <v>24520</v>
      </c>
      <c r="H9095">
        <v>506001</v>
      </c>
      <c r="J9095">
        <v>9550830212</v>
      </c>
      <c r="L9095" t="s">
        <v>41223</v>
      </c>
      <c r="M9095" t="s">
        <v>41224</v>
      </c>
      <c r="O9095" t="s">
        <v>24506</v>
      </c>
      <c r="P9095" t="s">
        <v>41225</v>
      </c>
      <c r="Q9095" t="s">
        <v>24505</v>
      </c>
    </row>
    <row r="9096" spans="1:17" x14ac:dyDescent="0.25">
      <c r="A9096" s="4">
        <v>8900080558960</v>
      </c>
      <c r="B9096" t="s">
        <v>8162</v>
      </c>
      <c r="C9096" t="s">
        <v>20105</v>
      </c>
      <c r="E9096" t="s">
        <v>24418</v>
      </c>
      <c r="F9096" t="s">
        <v>23757</v>
      </c>
      <c r="G9096" t="s">
        <v>24514</v>
      </c>
      <c r="H9096">
        <v>413211</v>
      </c>
      <c r="I9096">
        <v>248</v>
      </c>
      <c r="J9096">
        <v>7499881898</v>
      </c>
      <c r="L9096" t="s">
        <v>41218</v>
      </c>
      <c r="M9096" t="s">
        <v>24522</v>
      </c>
      <c r="O9096" t="s">
        <v>24506</v>
      </c>
      <c r="P9096" t="s">
        <v>41219</v>
      </c>
      <c r="Q9096" t="s">
        <v>24505</v>
      </c>
    </row>
    <row r="9097" spans="1:17" x14ac:dyDescent="0.25">
      <c r="A9097" s="4">
        <v>8900080532472</v>
      </c>
      <c r="B9097" t="s">
        <v>8163</v>
      </c>
      <c r="C9097" t="s">
        <v>20106</v>
      </c>
      <c r="E9097" t="s">
        <v>23770</v>
      </c>
      <c r="F9097" t="s">
        <v>23770</v>
      </c>
      <c r="G9097" t="s">
        <v>24520</v>
      </c>
      <c r="H9097">
        <v>506006</v>
      </c>
      <c r="J9097">
        <v>9345108108</v>
      </c>
      <c r="L9097" t="s">
        <v>41241</v>
      </c>
      <c r="M9097" t="s">
        <v>24522</v>
      </c>
      <c r="O9097" t="s">
        <v>24549</v>
      </c>
      <c r="P9097" t="s">
        <v>41242</v>
      </c>
      <c r="Q9097" t="s">
        <v>26925</v>
      </c>
    </row>
    <row r="9098" spans="1:17" x14ac:dyDescent="0.25">
      <c r="A9098" s="4">
        <v>8900080165496</v>
      </c>
      <c r="B9098" t="s">
        <v>1577</v>
      </c>
      <c r="C9098" t="s">
        <v>20107</v>
      </c>
      <c r="E9098" t="s">
        <v>23742</v>
      </c>
      <c r="F9098" t="s">
        <v>23742</v>
      </c>
      <c r="G9098" t="s">
        <v>24520</v>
      </c>
      <c r="H9098">
        <v>502103</v>
      </c>
      <c r="J9098">
        <v>9701573299</v>
      </c>
      <c r="L9098" t="s">
        <v>41243</v>
      </c>
      <c r="M9098" t="s">
        <v>24502</v>
      </c>
      <c r="O9098" t="s">
        <v>24506</v>
      </c>
      <c r="P9098" t="s">
        <v>41244</v>
      </c>
      <c r="Q9098" t="s">
        <v>24505</v>
      </c>
    </row>
    <row r="9099" spans="1:17" x14ac:dyDescent="0.25">
      <c r="A9099" s="4">
        <v>8900080594746</v>
      </c>
      <c r="B9099" t="s">
        <v>8164</v>
      </c>
      <c r="C9099" t="s">
        <v>20108</v>
      </c>
      <c r="E9099" t="s">
        <v>23776</v>
      </c>
      <c r="F9099" t="s">
        <v>23776</v>
      </c>
      <c r="G9099" t="s">
        <v>24616</v>
      </c>
      <c r="H9099">
        <v>535002</v>
      </c>
      <c r="J9099">
        <v>7702094466</v>
      </c>
      <c r="L9099" t="s">
        <v>48702</v>
      </c>
      <c r="M9099" t="s">
        <v>24502</v>
      </c>
      <c r="O9099" t="s">
        <v>24526</v>
      </c>
      <c r="P9099" t="s">
        <v>48703</v>
      </c>
      <c r="Q9099" t="s">
        <v>26925</v>
      </c>
    </row>
    <row r="9100" spans="1:17" x14ac:dyDescent="0.25">
      <c r="A9100" s="4">
        <v>8900080529342</v>
      </c>
      <c r="B9100" t="s">
        <v>8165</v>
      </c>
      <c r="C9100" t="s">
        <v>20109</v>
      </c>
      <c r="E9100" t="s">
        <v>23779</v>
      </c>
      <c r="F9100" t="s">
        <v>23775</v>
      </c>
      <c r="G9100" t="s">
        <v>24514</v>
      </c>
      <c r="H9100">
        <v>413106</v>
      </c>
      <c r="J9100">
        <v>9860581630</v>
      </c>
      <c r="L9100" t="s">
        <v>41279</v>
      </c>
      <c r="M9100" t="s">
        <v>24522</v>
      </c>
      <c r="O9100" t="s">
        <v>24506</v>
      </c>
      <c r="P9100" t="s">
        <v>41280</v>
      </c>
      <c r="Q9100" t="s">
        <v>24505</v>
      </c>
    </row>
    <row r="9101" spans="1:17" x14ac:dyDescent="0.25">
      <c r="A9101" s="4">
        <v>8900080567320</v>
      </c>
      <c r="B9101" t="s">
        <v>8166</v>
      </c>
      <c r="C9101" t="s">
        <v>20110</v>
      </c>
      <c r="E9101" t="s">
        <v>23775</v>
      </c>
      <c r="F9101" t="s">
        <v>23775</v>
      </c>
      <c r="G9101" t="s">
        <v>24514</v>
      </c>
      <c r="H9101">
        <v>413104</v>
      </c>
      <c r="J9101">
        <v>9561158120</v>
      </c>
      <c r="L9101" t="s">
        <v>50359</v>
      </c>
      <c r="M9101" t="s">
        <v>24502</v>
      </c>
      <c r="O9101" t="s">
        <v>24506</v>
      </c>
      <c r="P9101" t="s">
        <v>50122</v>
      </c>
      <c r="Q9101" t="s">
        <v>24505</v>
      </c>
    </row>
    <row r="9102" spans="1:17" x14ac:dyDescent="0.25">
      <c r="A9102" s="4">
        <v>8900080181632</v>
      </c>
      <c r="B9102" t="s">
        <v>8167</v>
      </c>
      <c r="C9102" t="s">
        <v>20111</v>
      </c>
      <c r="E9102" t="s">
        <v>23776</v>
      </c>
      <c r="F9102" t="s">
        <v>23776</v>
      </c>
      <c r="G9102" t="s">
        <v>24616</v>
      </c>
      <c r="H9102">
        <v>535002</v>
      </c>
      <c r="J9102">
        <v>9573687858</v>
      </c>
      <c r="L9102" t="s">
        <v>41276</v>
      </c>
      <c r="M9102" t="s">
        <v>41277</v>
      </c>
      <c r="O9102" t="s">
        <v>24506</v>
      </c>
      <c r="P9102" t="s">
        <v>41278</v>
      </c>
      <c r="Q9102" t="s">
        <v>24505</v>
      </c>
    </row>
    <row r="9103" spans="1:17" x14ac:dyDescent="0.25">
      <c r="A9103" s="4">
        <v>8900080543775</v>
      </c>
      <c r="B9103" t="s">
        <v>8168</v>
      </c>
      <c r="C9103" t="s">
        <v>20112</v>
      </c>
      <c r="E9103" t="s">
        <v>23775</v>
      </c>
      <c r="F9103" t="s">
        <v>23775</v>
      </c>
      <c r="G9103" t="s">
        <v>24514</v>
      </c>
      <c r="H9103">
        <v>412306</v>
      </c>
      <c r="J9103">
        <v>7350265263</v>
      </c>
      <c r="L9103" t="s">
        <v>50343</v>
      </c>
      <c r="M9103" t="s">
        <v>24522</v>
      </c>
      <c r="O9103" t="s">
        <v>24506</v>
      </c>
      <c r="P9103" t="s">
        <v>45333</v>
      </c>
      <c r="Q9103" t="s">
        <v>24505</v>
      </c>
    </row>
    <row r="9104" spans="1:17" x14ac:dyDescent="0.25">
      <c r="A9104" s="4">
        <v>8900080567337</v>
      </c>
      <c r="B9104" t="s">
        <v>8169</v>
      </c>
      <c r="C9104" t="s">
        <v>20113</v>
      </c>
      <c r="E9104" t="s">
        <v>23778</v>
      </c>
      <c r="F9104" t="s">
        <v>23775</v>
      </c>
      <c r="G9104" t="s">
        <v>24514</v>
      </c>
      <c r="H9104">
        <v>413102</v>
      </c>
      <c r="J9104">
        <v>9011685476</v>
      </c>
      <c r="L9104" t="s">
        <v>49796</v>
      </c>
      <c r="M9104" t="s">
        <v>24522</v>
      </c>
      <c r="O9104" t="s">
        <v>24506</v>
      </c>
      <c r="P9104" t="s">
        <v>36345</v>
      </c>
      <c r="Q9104" t="s">
        <v>24505</v>
      </c>
    </row>
    <row r="9105" spans="1:17" x14ac:dyDescent="0.25">
      <c r="A9105" s="4">
        <v>8900080537767</v>
      </c>
      <c r="B9105" t="s">
        <v>8170</v>
      </c>
      <c r="C9105" t="s">
        <v>20114</v>
      </c>
      <c r="E9105" t="s">
        <v>23778</v>
      </c>
      <c r="F9105" t="s">
        <v>23775</v>
      </c>
      <c r="G9105" t="s">
        <v>24514</v>
      </c>
      <c r="H9105">
        <v>413102</v>
      </c>
      <c r="J9105">
        <v>9766797788</v>
      </c>
      <c r="L9105" t="s">
        <v>49552</v>
      </c>
      <c r="M9105" t="s">
        <v>24522</v>
      </c>
      <c r="O9105" t="s">
        <v>24506</v>
      </c>
      <c r="P9105" t="s">
        <v>27728</v>
      </c>
      <c r="Q9105" t="s">
        <v>24505</v>
      </c>
    </row>
    <row r="9106" spans="1:17" x14ac:dyDescent="0.25">
      <c r="A9106" s="4">
        <v>8900080547780</v>
      </c>
      <c r="B9106" t="s">
        <v>6555</v>
      </c>
      <c r="C9106" t="s">
        <v>20115</v>
      </c>
      <c r="E9106" t="s">
        <v>23775</v>
      </c>
      <c r="F9106" t="s">
        <v>23775</v>
      </c>
      <c r="G9106" t="s">
        <v>24514</v>
      </c>
      <c r="H9106">
        <v>412205</v>
      </c>
      <c r="J9106">
        <v>8698052625</v>
      </c>
      <c r="L9106" t="s">
        <v>41306</v>
      </c>
      <c r="M9106" t="s">
        <v>24522</v>
      </c>
      <c r="O9106" t="s">
        <v>24506</v>
      </c>
      <c r="P9106" t="s">
        <v>41307</v>
      </c>
      <c r="Q9106" t="s">
        <v>24505</v>
      </c>
    </row>
    <row r="9107" spans="1:17" x14ac:dyDescent="0.25">
      <c r="A9107" s="4">
        <v>8900080548930</v>
      </c>
      <c r="B9107" t="s">
        <v>4409</v>
      </c>
      <c r="C9107" t="s">
        <v>20116</v>
      </c>
      <c r="E9107" t="s">
        <v>23775</v>
      </c>
      <c r="F9107" t="s">
        <v>23775</v>
      </c>
      <c r="G9107" t="s">
        <v>24514</v>
      </c>
      <c r="H9107">
        <v>412303</v>
      </c>
      <c r="J9107">
        <v>9527763333</v>
      </c>
      <c r="L9107" t="s">
        <v>41326</v>
      </c>
      <c r="M9107" t="s">
        <v>24522</v>
      </c>
      <c r="O9107" t="s">
        <v>24506</v>
      </c>
      <c r="P9107" t="s">
        <v>41327</v>
      </c>
      <c r="Q9107" t="s">
        <v>24505</v>
      </c>
    </row>
    <row r="9108" spans="1:17" x14ac:dyDescent="0.25">
      <c r="A9108" s="4">
        <v>8900080542440</v>
      </c>
      <c r="B9108" t="s">
        <v>270</v>
      </c>
      <c r="C9108" t="s">
        <v>20117</v>
      </c>
      <c r="E9108" t="s">
        <v>23671</v>
      </c>
      <c r="F9108" t="s">
        <v>23671</v>
      </c>
      <c r="G9108" t="s">
        <v>24616</v>
      </c>
      <c r="H9108">
        <v>532001</v>
      </c>
      <c r="J9108">
        <v>9502408147</v>
      </c>
      <c r="L9108" t="s">
        <v>50288</v>
      </c>
      <c r="M9108" t="s">
        <v>24502</v>
      </c>
      <c r="O9108" t="s">
        <v>24506</v>
      </c>
      <c r="P9108" t="s">
        <v>50289</v>
      </c>
      <c r="Q9108" t="s">
        <v>24505</v>
      </c>
    </row>
    <row r="9109" spans="1:17" x14ac:dyDescent="0.25">
      <c r="A9109" s="4">
        <v>8900080558410</v>
      </c>
      <c r="B9109" t="s">
        <v>8171</v>
      </c>
      <c r="C9109" t="s">
        <v>20118</v>
      </c>
      <c r="E9109" t="s">
        <v>24419</v>
      </c>
      <c r="F9109" t="s">
        <v>50557</v>
      </c>
      <c r="G9109" t="s">
        <v>24520</v>
      </c>
      <c r="H9109">
        <v>505122</v>
      </c>
      <c r="J9109">
        <v>9866078934</v>
      </c>
      <c r="L9109" t="s">
        <v>41323</v>
      </c>
      <c r="M9109" t="s">
        <v>24502</v>
      </c>
      <c r="O9109" t="s">
        <v>24506</v>
      </c>
      <c r="P9109" t="s">
        <v>35595</v>
      </c>
      <c r="Q9109" t="s">
        <v>24505</v>
      </c>
    </row>
    <row r="9110" spans="1:17" x14ac:dyDescent="0.25">
      <c r="A9110" s="4">
        <v>8900080549661</v>
      </c>
      <c r="B9110" t="s">
        <v>1729</v>
      </c>
      <c r="C9110" t="s">
        <v>20119</v>
      </c>
      <c r="E9110" t="s">
        <v>23671</v>
      </c>
      <c r="F9110" t="s">
        <v>23671</v>
      </c>
      <c r="G9110" t="s">
        <v>24616</v>
      </c>
      <c r="H9110">
        <v>532001</v>
      </c>
      <c r="J9110">
        <v>7989070596</v>
      </c>
      <c r="L9110" t="s">
        <v>49528</v>
      </c>
      <c r="M9110" t="s">
        <v>24502</v>
      </c>
      <c r="O9110" t="s">
        <v>24506</v>
      </c>
      <c r="P9110" t="s">
        <v>49529</v>
      </c>
      <c r="Q9110" t="s">
        <v>24505</v>
      </c>
    </row>
    <row r="9111" spans="1:17" x14ac:dyDescent="0.25">
      <c r="A9111" s="4">
        <v>8900080550476</v>
      </c>
      <c r="B9111" t="s">
        <v>8172</v>
      </c>
      <c r="C9111" t="s">
        <v>20120</v>
      </c>
      <c r="E9111" t="s">
        <v>23671</v>
      </c>
      <c r="F9111" t="s">
        <v>23671</v>
      </c>
      <c r="G9111" t="s">
        <v>24616</v>
      </c>
      <c r="H9111">
        <v>532005</v>
      </c>
      <c r="J9111">
        <v>8500894057</v>
      </c>
      <c r="L9111" t="s">
        <v>49971</v>
      </c>
      <c r="M9111" t="s">
        <v>24502</v>
      </c>
      <c r="O9111" t="s">
        <v>24506</v>
      </c>
      <c r="P9111" t="s">
        <v>24502</v>
      </c>
      <c r="Q9111" t="s">
        <v>24505</v>
      </c>
    </row>
    <row r="9112" spans="1:17" x14ac:dyDescent="0.25">
      <c r="A9112" s="4">
        <v>8900080630994</v>
      </c>
      <c r="B9112" t="s">
        <v>8173</v>
      </c>
      <c r="C9112" t="s">
        <v>20121</v>
      </c>
      <c r="E9112" t="s">
        <v>23671</v>
      </c>
      <c r="F9112" t="s">
        <v>23671</v>
      </c>
      <c r="G9112" t="s">
        <v>24616</v>
      </c>
      <c r="H9112">
        <v>532001</v>
      </c>
      <c r="J9112">
        <v>7660912875</v>
      </c>
      <c r="L9112" t="s">
        <v>48722</v>
      </c>
      <c r="M9112" t="s">
        <v>24522</v>
      </c>
      <c r="O9112" t="s">
        <v>24506</v>
      </c>
      <c r="P9112" t="s">
        <v>48723</v>
      </c>
      <c r="Q9112" t="s">
        <v>24505</v>
      </c>
    </row>
    <row r="9113" spans="1:17" x14ac:dyDescent="0.25">
      <c r="A9113" s="4">
        <v>8900080541054</v>
      </c>
      <c r="B9113" t="s">
        <v>1729</v>
      </c>
      <c r="C9113" t="s">
        <v>20122</v>
      </c>
      <c r="E9113" t="s">
        <v>23780</v>
      </c>
      <c r="F9113" t="s">
        <v>23780</v>
      </c>
      <c r="G9113" t="s">
        <v>24520</v>
      </c>
      <c r="H9113">
        <v>503111</v>
      </c>
      <c r="J9113">
        <v>9030339116</v>
      </c>
      <c r="L9113" t="s">
        <v>49625</v>
      </c>
      <c r="M9113" t="s">
        <v>24502</v>
      </c>
      <c r="O9113" t="s">
        <v>24506</v>
      </c>
      <c r="P9113" t="s">
        <v>24502</v>
      </c>
      <c r="Q9113" t="s">
        <v>24505</v>
      </c>
    </row>
    <row r="9114" spans="1:17" x14ac:dyDescent="0.25">
      <c r="A9114" s="4">
        <v>8900080516779</v>
      </c>
      <c r="B9114" t="s">
        <v>8174</v>
      </c>
      <c r="C9114" t="s">
        <v>20123</v>
      </c>
      <c r="E9114" t="s">
        <v>23792</v>
      </c>
      <c r="F9114" t="s">
        <v>23789</v>
      </c>
      <c r="G9114" t="s">
        <v>24514</v>
      </c>
      <c r="H9114">
        <v>413517</v>
      </c>
      <c r="J9114">
        <v>9665481515</v>
      </c>
      <c r="L9114" t="s">
        <v>32398</v>
      </c>
      <c r="M9114" t="s">
        <v>32399</v>
      </c>
      <c r="O9114" t="s">
        <v>24506</v>
      </c>
      <c r="P9114" t="s">
        <v>32400</v>
      </c>
      <c r="Q9114" t="s">
        <v>24505</v>
      </c>
    </row>
    <row r="9115" spans="1:17" x14ac:dyDescent="0.25">
      <c r="A9115" s="4">
        <v>8900080548992</v>
      </c>
      <c r="B9115" t="s">
        <v>8175</v>
      </c>
      <c r="C9115" t="s">
        <v>20124</v>
      </c>
      <c r="E9115" t="s">
        <v>23791</v>
      </c>
      <c r="F9115" t="s">
        <v>23794</v>
      </c>
      <c r="G9115" t="s">
        <v>24520</v>
      </c>
      <c r="H9115">
        <v>505301</v>
      </c>
      <c r="J9115">
        <v>6301914551</v>
      </c>
      <c r="L9115" t="s">
        <v>41345</v>
      </c>
      <c r="M9115" t="s">
        <v>24502</v>
      </c>
      <c r="O9115" t="s">
        <v>24506</v>
      </c>
      <c r="P9115" t="s">
        <v>41346</v>
      </c>
      <c r="Q9115" t="s">
        <v>24505</v>
      </c>
    </row>
    <row r="9116" spans="1:17" x14ac:dyDescent="0.25">
      <c r="A9116" s="4">
        <v>8900080506268</v>
      </c>
      <c r="B9116" t="s">
        <v>8176</v>
      </c>
      <c r="C9116" t="s">
        <v>20125</v>
      </c>
      <c r="E9116" t="s">
        <v>23775</v>
      </c>
      <c r="F9116" t="s">
        <v>23775</v>
      </c>
      <c r="G9116" t="s">
        <v>24514</v>
      </c>
      <c r="H9116">
        <v>412219</v>
      </c>
      <c r="J9116">
        <v>9730571333</v>
      </c>
      <c r="L9116" t="s">
        <v>50266</v>
      </c>
      <c r="M9116" t="s">
        <v>24522</v>
      </c>
      <c r="O9116" t="s">
        <v>24506</v>
      </c>
      <c r="P9116" t="s">
        <v>50267</v>
      </c>
      <c r="Q9116" t="s">
        <v>24505</v>
      </c>
    </row>
    <row r="9117" spans="1:17" x14ac:dyDescent="0.25">
      <c r="A9117" s="4">
        <v>8900080568099</v>
      </c>
      <c r="B9117" t="s">
        <v>8177</v>
      </c>
      <c r="C9117" t="s">
        <v>20126</v>
      </c>
      <c r="E9117" t="s">
        <v>23775</v>
      </c>
      <c r="F9117" t="s">
        <v>23775</v>
      </c>
      <c r="G9117" t="s">
        <v>24514</v>
      </c>
      <c r="H9117">
        <v>412219</v>
      </c>
      <c r="J9117">
        <v>9890217003</v>
      </c>
      <c r="L9117" t="s">
        <v>34529</v>
      </c>
      <c r="M9117" t="s">
        <v>24522</v>
      </c>
      <c r="O9117" t="s">
        <v>24506</v>
      </c>
      <c r="P9117" t="s">
        <v>32916</v>
      </c>
      <c r="Q9117" t="s">
        <v>24505</v>
      </c>
    </row>
    <row r="9118" spans="1:17" x14ac:dyDescent="0.25">
      <c r="A9118" s="4">
        <v>8900080569300</v>
      </c>
      <c r="B9118" t="s">
        <v>8178</v>
      </c>
      <c r="C9118" t="s">
        <v>20127</v>
      </c>
      <c r="E9118" t="s">
        <v>23794</v>
      </c>
      <c r="F9118" t="s">
        <v>23794</v>
      </c>
      <c r="G9118" t="s">
        <v>24520</v>
      </c>
      <c r="H9118">
        <v>505001</v>
      </c>
      <c r="J9118">
        <v>9160605588</v>
      </c>
      <c r="L9118" t="s">
        <v>49088</v>
      </c>
      <c r="M9118" t="s">
        <v>49089</v>
      </c>
      <c r="O9118" t="s">
        <v>24506</v>
      </c>
      <c r="P9118" t="s">
        <v>49090</v>
      </c>
      <c r="Q9118" t="s">
        <v>24505</v>
      </c>
    </row>
    <row r="9119" spans="1:17" x14ac:dyDescent="0.25">
      <c r="A9119" s="4">
        <v>8900080544369</v>
      </c>
      <c r="B9119" t="s">
        <v>8179</v>
      </c>
      <c r="C9119" t="s">
        <v>20128</v>
      </c>
      <c r="E9119" t="s">
        <v>23794</v>
      </c>
      <c r="F9119" t="s">
        <v>23794</v>
      </c>
      <c r="G9119" t="s">
        <v>24520</v>
      </c>
      <c r="H9119">
        <v>505001</v>
      </c>
      <c r="I9119">
        <v>878</v>
      </c>
      <c r="J9119">
        <v>9676073232</v>
      </c>
      <c r="L9119" t="s">
        <v>47153</v>
      </c>
      <c r="M9119" t="s">
        <v>47154</v>
      </c>
      <c r="O9119" t="s">
        <v>24506</v>
      </c>
      <c r="P9119" t="s">
        <v>47155</v>
      </c>
      <c r="Q9119" t="s">
        <v>24542</v>
      </c>
    </row>
    <row r="9120" spans="1:17" x14ac:dyDescent="0.25">
      <c r="A9120" s="4">
        <v>8900080592186</v>
      </c>
      <c r="B9120" t="s">
        <v>8180</v>
      </c>
      <c r="C9120" t="s">
        <v>20129</v>
      </c>
      <c r="E9120" t="s">
        <v>23794</v>
      </c>
      <c r="F9120" t="s">
        <v>23794</v>
      </c>
      <c r="G9120" t="s">
        <v>24520</v>
      </c>
      <c r="H9120">
        <v>505001</v>
      </c>
      <c r="J9120">
        <v>9491081327</v>
      </c>
      <c r="L9120" t="s">
        <v>41419</v>
      </c>
      <c r="M9120" t="s">
        <v>24522</v>
      </c>
      <c r="O9120" t="s">
        <v>24506</v>
      </c>
      <c r="P9120" t="s">
        <v>41420</v>
      </c>
      <c r="Q9120" t="s">
        <v>24505</v>
      </c>
    </row>
    <row r="9121" spans="1:17" x14ac:dyDescent="0.25">
      <c r="A9121" s="4">
        <v>8900080577114</v>
      </c>
      <c r="B9121" t="s">
        <v>2053</v>
      </c>
      <c r="C9121" t="s">
        <v>20130</v>
      </c>
      <c r="E9121" t="s">
        <v>23671</v>
      </c>
      <c r="F9121" t="s">
        <v>23671</v>
      </c>
      <c r="G9121" t="s">
        <v>24616</v>
      </c>
      <c r="H9121">
        <v>532127</v>
      </c>
      <c r="J9121">
        <v>9000450666</v>
      </c>
      <c r="L9121" t="s">
        <v>34572</v>
      </c>
      <c r="M9121" t="s">
        <v>24522</v>
      </c>
      <c r="O9121" t="s">
        <v>24506</v>
      </c>
      <c r="P9121" t="s">
        <v>34573</v>
      </c>
      <c r="Q9121" t="s">
        <v>24505</v>
      </c>
    </row>
    <row r="9122" spans="1:17" x14ac:dyDescent="0.25">
      <c r="A9122" s="4">
        <v>8900080520837</v>
      </c>
      <c r="B9122" t="s">
        <v>8181</v>
      </c>
      <c r="C9122" t="s">
        <v>20131</v>
      </c>
      <c r="E9122" t="s">
        <v>23775</v>
      </c>
      <c r="F9122" t="s">
        <v>23775</v>
      </c>
      <c r="G9122" t="s">
        <v>24514</v>
      </c>
      <c r="H9122">
        <v>412203</v>
      </c>
      <c r="I9122">
        <v>219</v>
      </c>
      <c r="J9122">
        <v>9975198515</v>
      </c>
      <c r="L9122" t="s">
        <v>41448</v>
      </c>
      <c r="O9122" t="s">
        <v>24506</v>
      </c>
      <c r="P9122" t="s">
        <v>41449</v>
      </c>
      <c r="Q9122" t="s">
        <v>24505</v>
      </c>
    </row>
    <row r="9123" spans="1:17" x14ac:dyDescent="0.25">
      <c r="A9123" s="4">
        <v>8900080569959</v>
      </c>
      <c r="B9123" t="s">
        <v>8182</v>
      </c>
      <c r="C9123" t="s">
        <v>20132</v>
      </c>
      <c r="E9123" t="s">
        <v>23775</v>
      </c>
      <c r="F9123" t="s">
        <v>23775</v>
      </c>
      <c r="G9123" t="s">
        <v>24514</v>
      </c>
      <c r="H9123">
        <v>411048</v>
      </c>
      <c r="J9123">
        <v>9689133939</v>
      </c>
      <c r="L9123" t="s">
        <v>34699</v>
      </c>
      <c r="M9123" t="s">
        <v>24522</v>
      </c>
      <c r="O9123" t="s">
        <v>24506</v>
      </c>
      <c r="P9123" t="s">
        <v>34700</v>
      </c>
      <c r="Q9123" t="s">
        <v>24505</v>
      </c>
    </row>
    <row r="9124" spans="1:17" x14ac:dyDescent="0.25">
      <c r="A9124" s="4">
        <v>8900080510289</v>
      </c>
      <c r="B9124" t="s">
        <v>1776</v>
      </c>
      <c r="C9124" t="s">
        <v>20133</v>
      </c>
      <c r="E9124" t="s">
        <v>23775</v>
      </c>
      <c r="F9124" t="s">
        <v>23775</v>
      </c>
      <c r="G9124" t="s">
        <v>24514</v>
      </c>
      <c r="H9124">
        <v>411048</v>
      </c>
      <c r="J9124">
        <v>9850641513</v>
      </c>
      <c r="L9124" t="s">
        <v>49946</v>
      </c>
      <c r="M9124" t="s">
        <v>49946</v>
      </c>
      <c r="O9124" t="s">
        <v>24506</v>
      </c>
      <c r="P9124" t="s">
        <v>49947</v>
      </c>
      <c r="Q9124" t="s">
        <v>24505</v>
      </c>
    </row>
    <row r="9125" spans="1:17" x14ac:dyDescent="0.25">
      <c r="A9125" s="4">
        <v>8900080515628</v>
      </c>
      <c r="B9125" t="s">
        <v>8183</v>
      </c>
      <c r="C9125" t="s">
        <v>20134</v>
      </c>
      <c r="E9125" t="s">
        <v>23775</v>
      </c>
      <c r="F9125" t="s">
        <v>23775</v>
      </c>
      <c r="G9125" t="s">
        <v>24514</v>
      </c>
      <c r="H9125">
        <v>411048</v>
      </c>
      <c r="J9125">
        <v>9511295983</v>
      </c>
      <c r="L9125" t="s">
        <v>34971</v>
      </c>
      <c r="M9125" t="s">
        <v>24502</v>
      </c>
      <c r="O9125" t="s">
        <v>24506</v>
      </c>
      <c r="P9125" t="s">
        <v>34972</v>
      </c>
      <c r="Q9125" t="s">
        <v>24505</v>
      </c>
    </row>
    <row r="9126" spans="1:17" x14ac:dyDescent="0.25">
      <c r="A9126" s="4">
        <v>8900080580275</v>
      </c>
      <c r="B9126" t="s">
        <v>8184</v>
      </c>
      <c r="C9126" t="s">
        <v>20135</v>
      </c>
      <c r="E9126" t="s">
        <v>23775</v>
      </c>
      <c r="F9126" t="s">
        <v>23775</v>
      </c>
      <c r="G9126" t="s">
        <v>24514</v>
      </c>
      <c r="H9126">
        <v>411048</v>
      </c>
      <c r="J9126">
        <v>9850001646</v>
      </c>
      <c r="L9126" t="s">
        <v>41481</v>
      </c>
      <c r="M9126" t="s">
        <v>24522</v>
      </c>
      <c r="O9126" t="s">
        <v>24506</v>
      </c>
      <c r="P9126" t="s">
        <v>41482</v>
      </c>
      <c r="Q9126" t="s">
        <v>24505</v>
      </c>
    </row>
    <row r="9127" spans="1:17" ht="90" x14ac:dyDescent="0.25">
      <c r="A9127" s="4">
        <v>8900080523845</v>
      </c>
      <c r="B9127" t="s">
        <v>8185</v>
      </c>
      <c r="C9127" s="2" t="s">
        <v>20136</v>
      </c>
      <c r="E9127" t="s">
        <v>23775</v>
      </c>
      <c r="F9127" t="s">
        <v>23775</v>
      </c>
      <c r="G9127" t="s">
        <v>24514</v>
      </c>
      <c r="H9127">
        <v>412203</v>
      </c>
      <c r="J9127">
        <v>8177885729</v>
      </c>
      <c r="L9127" t="s">
        <v>36702</v>
      </c>
      <c r="M9127" t="s">
        <v>34678</v>
      </c>
      <c r="O9127" t="s">
        <v>24506</v>
      </c>
      <c r="P9127" t="s">
        <v>34172</v>
      </c>
      <c r="Q9127" t="s">
        <v>24505</v>
      </c>
    </row>
    <row r="9128" spans="1:17" x14ac:dyDescent="0.25">
      <c r="A9128" s="4">
        <v>8900080575998</v>
      </c>
      <c r="B9128" t="s">
        <v>8186</v>
      </c>
      <c r="C9128" t="s">
        <v>20137</v>
      </c>
      <c r="E9128" t="s">
        <v>23775</v>
      </c>
      <c r="F9128" t="s">
        <v>23775</v>
      </c>
      <c r="G9128" t="s">
        <v>24514</v>
      </c>
      <c r="H9128">
        <v>411051</v>
      </c>
      <c r="J9128">
        <v>8976860666</v>
      </c>
      <c r="L9128" t="s">
        <v>34075</v>
      </c>
      <c r="M9128" t="s">
        <v>34076</v>
      </c>
      <c r="O9128" t="s">
        <v>24506</v>
      </c>
      <c r="P9128" t="s">
        <v>34077</v>
      </c>
      <c r="Q9128" t="s">
        <v>24505</v>
      </c>
    </row>
    <row r="9129" spans="1:17" x14ac:dyDescent="0.25">
      <c r="A9129" s="4">
        <v>8900080547889</v>
      </c>
      <c r="B9129" t="s">
        <v>8187</v>
      </c>
      <c r="C9129" t="s">
        <v>20138</v>
      </c>
      <c r="E9129" t="s">
        <v>23793</v>
      </c>
      <c r="F9129" t="s">
        <v>23775</v>
      </c>
      <c r="G9129" t="s">
        <v>24514</v>
      </c>
      <c r="H9129">
        <v>412203</v>
      </c>
      <c r="J9129">
        <v>8686387474</v>
      </c>
      <c r="L9129" t="s">
        <v>47176</v>
      </c>
      <c r="M9129" t="s">
        <v>24522</v>
      </c>
      <c r="O9129" t="s">
        <v>24506</v>
      </c>
      <c r="P9129" t="s">
        <v>47177</v>
      </c>
      <c r="Q9129" t="s">
        <v>24542</v>
      </c>
    </row>
    <row r="9130" spans="1:17" x14ac:dyDescent="0.25">
      <c r="A9130" s="4">
        <v>8900080555105</v>
      </c>
      <c r="B9130" t="s">
        <v>3404</v>
      </c>
      <c r="C9130" t="s">
        <v>20139</v>
      </c>
      <c r="E9130" t="s">
        <v>23775</v>
      </c>
      <c r="F9130" t="s">
        <v>23775</v>
      </c>
      <c r="G9130" t="s">
        <v>24514</v>
      </c>
      <c r="H9130">
        <v>412202</v>
      </c>
      <c r="J9130">
        <v>9561988129</v>
      </c>
      <c r="L9130" t="s">
        <v>49596</v>
      </c>
      <c r="M9130" t="s">
        <v>24522</v>
      </c>
      <c r="O9130" t="s">
        <v>24506</v>
      </c>
      <c r="P9130" t="s">
        <v>27778</v>
      </c>
      <c r="Q9130" t="s">
        <v>24505</v>
      </c>
    </row>
    <row r="9131" spans="1:17" x14ac:dyDescent="0.25">
      <c r="A9131" s="4">
        <v>8900080550575</v>
      </c>
      <c r="B9131" t="s">
        <v>2835</v>
      </c>
      <c r="C9131" t="s">
        <v>20140</v>
      </c>
      <c r="E9131" t="s">
        <v>23775</v>
      </c>
      <c r="F9131" t="s">
        <v>23775</v>
      </c>
      <c r="G9131" t="s">
        <v>24514</v>
      </c>
      <c r="H9131">
        <v>412115</v>
      </c>
      <c r="J9131">
        <v>8855991981</v>
      </c>
      <c r="L9131" t="s">
        <v>34968</v>
      </c>
      <c r="M9131" t="s">
        <v>34969</v>
      </c>
      <c r="O9131" t="s">
        <v>24506</v>
      </c>
      <c r="P9131" t="s">
        <v>34970</v>
      </c>
      <c r="Q9131" t="s">
        <v>24505</v>
      </c>
    </row>
    <row r="9132" spans="1:17" x14ac:dyDescent="0.25">
      <c r="A9132" s="4">
        <v>8900080512894</v>
      </c>
      <c r="B9132" t="s">
        <v>8188</v>
      </c>
      <c r="C9132" t="s">
        <v>20141</v>
      </c>
      <c r="E9132" t="s">
        <v>23775</v>
      </c>
      <c r="F9132" t="s">
        <v>23775</v>
      </c>
      <c r="G9132" t="s">
        <v>24514</v>
      </c>
      <c r="H9132">
        <v>411028</v>
      </c>
      <c r="J9132">
        <v>8888347347</v>
      </c>
      <c r="L9132" t="s">
        <v>45360</v>
      </c>
      <c r="M9132" t="s">
        <v>45361</v>
      </c>
      <c r="O9132" t="s">
        <v>24506</v>
      </c>
      <c r="P9132" t="s">
        <v>45362</v>
      </c>
      <c r="Q9132" t="s">
        <v>24505</v>
      </c>
    </row>
    <row r="9133" spans="1:17" x14ac:dyDescent="0.25">
      <c r="A9133" s="4">
        <v>8900080525795</v>
      </c>
      <c r="B9133" t="s">
        <v>4554</v>
      </c>
      <c r="C9133" t="s">
        <v>20142</v>
      </c>
      <c r="E9133" t="s">
        <v>23775</v>
      </c>
      <c r="F9133" t="s">
        <v>23775</v>
      </c>
      <c r="G9133" t="s">
        <v>24514</v>
      </c>
      <c r="H9133">
        <v>411016</v>
      </c>
      <c r="J9133">
        <v>9769771595</v>
      </c>
      <c r="L9133" t="s">
        <v>48903</v>
      </c>
      <c r="M9133" t="s">
        <v>47259</v>
      </c>
      <c r="O9133" t="s">
        <v>24506</v>
      </c>
      <c r="P9133" t="s">
        <v>48904</v>
      </c>
      <c r="Q9133" t="s">
        <v>24505</v>
      </c>
    </row>
    <row r="9134" spans="1:17" x14ac:dyDescent="0.25">
      <c r="A9134" s="4">
        <v>8900080591714</v>
      </c>
      <c r="B9134" t="s">
        <v>8189</v>
      </c>
      <c r="C9134" t="s">
        <v>20143</v>
      </c>
      <c r="E9134" t="s">
        <v>23775</v>
      </c>
      <c r="F9134" t="s">
        <v>23775</v>
      </c>
      <c r="G9134" t="s">
        <v>24514</v>
      </c>
      <c r="H9134">
        <v>411001</v>
      </c>
      <c r="J9134">
        <v>9960616790</v>
      </c>
      <c r="L9134" t="s">
        <v>50223</v>
      </c>
      <c r="M9134" t="s">
        <v>24522</v>
      </c>
      <c r="O9134" t="s">
        <v>24506</v>
      </c>
      <c r="P9134" t="s">
        <v>50224</v>
      </c>
      <c r="Q9134" t="s">
        <v>24505</v>
      </c>
    </row>
    <row r="9135" spans="1:17" x14ac:dyDescent="0.25">
      <c r="A9135" s="4">
        <v>8900080523401</v>
      </c>
      <c r="B9135" t="s">
        <v>8190</v>
      </c>
      <c r="C9135" t="s">
        <v>20144</v>
      </c>
      <c r="E9135" t="s">
        <v>23775</v>
      </c>
      <c r="F9135" t="s">
        <v>23775</v>
      </c>
      <c r="G9135" t="s">
        <v>24514</v>
      </c>
      <c r="H9135">
        <v>412203</v>
      </c>
      <c r="J9135">
        <v>9890849020</v>
      </c>
      <c r="L9135" t="s">
        <v>44757</v>
      </c>
      <c r="M9135" t="s">
        <v>44758</v>
      </c>
      <c r="O9135" t="s">
        <v>24506</v>
      </c>
      <c r="P9135" t="s">
        <v>44759</v>
      </c>
      <c r="Q9135" t="s">
        <v>24505</v>
      </c>
    </row>
    <row r="9136" spans="1:17" x14ac:dyDescent="0.25">
      <c r="A9136" s="4">
        <v>8900080551176</v>
      </c>
      <c r="B9136" t="s">
        <v>8191</v>
      </c>
      <c r="C9136" t="s">
        <v>20145</v>
      </c>
      <c r="E9136" t="s">
        <v>24420</v>
      </c>
      <c r="F9136" t="s">
        <v>23775</v>
      </c>
      <c r="G9136" t="s">
        <v>24514</v>
      </c>
      <c r="H9136">
        <v>411045</v>
      </c>
      <c r="J9136">
        <v>9552530263</v>
      </c>
      <c r="L9136" t="s">
        <v>47194</v>
      </c>
      <c r="M9136" t="s">
        <v>47195</v>
      </c>
      <c r="O9136" t="s">
        <v>24506</v>
      </c>
      <c r="P9136" t="s">
        <v>47196</v>
      </c>
      <c r="Q9136" t="s">
        <v>24542</v>
      </c>
    </row>
    <row r="9137" spans="1:17" x14ac:dyDescent="0.25">
      <c r="A9137" s="4">
        <v>8900080560642</v>
      </c>
      <c r="B9137" t="s">
        <v>8192</v>
      </c>
      <c r="C9137" t="s">
        <v>20146</v>
      </c>
      <c r="E9137" t="s">
        <v>23775</v>
      </c>
      <c r="F9137" t="s">
        <v>23775</v>
      </c>
      <c r="G9137" t="s">
        <v>24514</v>
      </c>
      <c r="H9137">
        <v>412203</v>
      </c>
      <c r="I9137">
        <v>217</v>
      </c>
      <c r="J9137">
        <v>8605286677</v>
      </c>
      <c r="L9137" t="s">
        <v>34992</v>
      </c>
      <c r="M9137" t="s">
        <v>24522</v>
      </c>
      <c r="O9137" t="s">
        <v>24506</v>
      </c>
      <c r="P9137" t="s">
        <v>34993</v>
      </c>
      <c r="Q9137" t="s">
        <v>24505</v>
      </c>
    </row>
    <row r="9138" spans="1:17" x14ac:dyDescent="0.25">
      <c r="A9138" s="4">
        <v>8900080585171</v>
      </c>
      <c r="B9138" t="s">
        <v>8193</v>
      </c>
      <c r="C9138" t="s">
        <v>20147</v>
      </c>
      <c r="E9138" t="s">
        <v>23775</v>
      </c>
      <c r="F9138" t="s">
        <v>23775</v>
      </c>
      <c r="G9138" t="s">
        <v>24514</v>
      </c>
      <c r="H9138">
        <v>411014</v>
      </c>
      <c r="J9138">
        <v>9616964040</v>
      </c>
      <c r="L9138" t="s">
        <v>41530</v>
      </c>
      <c r="M9138" t="s">
        <v>41531</v>
      </c>
      <c r="O9138" t="s">
        <v>24506</v>
      </c>
      <c r="P9138" t="s">
        <v>41532</v>
      </c>
      <c r="Q9138" t="s">
        <v>24505</v>
      </c>
    </row>
    <row r="9139" spans="1:17" x14ac:dyDescent="0.25">
      <c r="A9139" s="4">
        <v>8900080531796</v>
      </c>
      <c r="B9139" t="s">
        <v>8194</v>
      </c>
      <c r="C9139" t="s">
        <v>20148</v>
      </c>
      <c r="E9139" t="s">
        <v>23775</v>
      </c>
      <c r="F9139" t="s">
        <v>23775</v>
      </c>
      <c r="G9139" t="s">
        <v>24514</v>
      </c>
      <c r="H9139">
        <v>412105</v>
      </c>
      <c r="I9139">
        <v>20</v>
      </c>
      <c r="J9139">
        <v>7020498046</v>
      </c>
      <c r="L9139" t="s">
        <v>34983</v>
      </c>
      <c r="M9139" t="s">
        <v>24522</v>
      </c>
      <c r="O9139" t="s">
        <v>24506</v>
      </c>
      <c r="P9139" t="s">
        <v>34984</v>
      </c>
      <c r="Q9139" t="s">
        <v>24505</v>
      </c>
    </row>
    <row r="9140" spans="1:17" x14ac:dyDescent="0.25">
      <c r="A9140" s="4">
        <v>8900080561847</v>
      </c>
      <c r="B9140" t="s">
        <v>8195</v>
      </c>
      <c r="C9140" t="s">
        <v>20149</v>
      </c>
      <c r="E9140" t="s">
        <v>23775</v>
      </c>
      <c r="F9140" t="s">
        <v>23775</v>
      </c>
      <c r="G9140" t="s">
        <v>24514</v>
      </c>
      <c r="H9140">
        <v>411007</v>
      </c>
      <c r="J9140">
        <v>9154967633</v>
      </c>
      <c r="L9140" t="s">
        <v>34701</v>
      </c>
      <c r="M9140" t="s">
        <v>27387</v>
      </c>
      <c r="O9140" t="s">
        <v>24506</v>
      </c>
      <c r="P9140" t="s">
        <v>34702</v>
      </c>
      <c r="Q9140" t="s">
        <v>24505</v>
      </c>
    </row>
    <row r="9141" spans="1:17" x14ac:dyDescent="0.25">
      <c r="A9141" s="4">
        <v>8900080611795</v>
      </c>
      <c r="B9141" t="s">
        <v>8196</v>
      </c>
      <c r="C9141" t="s">
        <v>20150</v>
      </c>
      <c r="E9141" t="s">
        <v>23775</v>
      </c>
      <c r="F9141" t="s">
        <v>23775</v>
      </c>
      <c r="G9141" t="s">
        <v>24514</v>
      </c>
      <c r="H9141">
        <v>412207</v>
      </c>
      <c r="J9141">
        <v>8010542951</v>
      </c>
      <c r="L9141" t="s">
        <v>34164</v>
      </c>
      <c r="M9141" t="s">
        <v>24522</v>
      </c>
      <c r="O9141" t="s">
        <v>24506</v>
      </c>
      <c r="P9141" t="s">
        <v>34165</v>
      </c>
      <c r="Q9141" t="s">
        <v>24505</v>
      </c>
    </row>
    <row r="9142" spans="1:17" x14ac:dyDescent="0.25">
      <c r="A9142" s="4">
        <v>8900080572409</v>
      </c>
      <c r="B9142" t="s">
        <v>8197</v>
      </c>
      <c r="C9142" t="s">
        <v>20151</v>
      </c>
      <c r="E9142" t="s">
        <v>23810</v>
      </c>
      <c r="F9142" t="s">
        <v>23776</v>
      </c>
      <c r="G9142" t="s">
        <v>24616</v>
      </c>
      <c r="H9142">
        <v>535558</v>
      </c>
      <c r="J9142">
        <v>9949917669</v>
      </c>
      <c r="L9142" t="s">
        <v>48738</v>
      </c>
      <c r="M9142" t="s">
        <v>24618</v>
      </c>
      <c r="O9142" t="s">
        <v>24506</v>
      </c>
      <c r="P9142" t="s">
        <v>41445</v>
      </c>
      <c r="Q9142" t="s">
        <v>24505</v>
      </c>
    </row>
    <row r="9143" spans="1:17" x14ac:dyDescent="0.25">
      <c r="A9143" s="4">
        <v>8900080534322</v>
      </c>
      <c r="B9143" t="s">
        <v>5115</v>
      </c>
      <c r="C9143" t="s">
        <v>20152</v>
      </c>
      <c r="E9143" t="s">
        <v>23772</v>
      </c>
      <c r="F9143" t="s">
        <v>23794</v>
      </c>
      <c r="G9143" t="s">
        <v>24520</v>
      </c>
      <c r="H9143">
        <v>505001</v>
      </c>
      <c r="J9143">
        <v>7799308108</v>
      </c>
      <c r="L9143" t="s">
        <v>41545</v>
      </c>
      <c r="M9143" t="s">
        <v>24618</v>
      </c>
      <c r="O9143" t="s">
        <v>24506</v>
      </c>
      <c r="P9143" t="s">
        <v>41546</v>
      </c>
      <c r="Q9143" t="s">
        <v>24505</v>
      </c>
    </row>
    <row r="9144" spans="1:17" x14ac:dyDescent="0.25">
      <c r="A9144" s="4">
        <v>8900080524477</v>
      </c>
      <c r="B9144" t="s">
        <v>8198</v>
      </c>
      <c r="C9144" t="s">
        <v>20153</v>
      </c>
      <c r="E9144" t="s">
        <v>23775</v>
      </c>
      <c r="F9144" t="s">
        <v>23775</v>
      </c>
      <c r="G9144" t="s">
        <v>24514</v>
      </c>
      <c r="H9144">
        <v>411027</v>
      </c>
      <c r="J9144">
        <v>7030958929</v>
      </c>
      <c r="L9144" t="s">
        <v>34319</v>
      </c>
      <c r="M9144" t="s">
        <v>34320</v>
      </c>
      <c r="O9144" t="s">
        <v>24506</v>
      </c>
      <c r="P9144" t="s">
        <v>34321</v>
      </c>
      <c r="Q9144" t="s">
        <v>24505</v>
      </c>
    </row>
    <row r="9145" spans="1:17" x14ac:dyDescent="0.25">
      <c r="A9145" s="4">
        <v>8900080592971</v>
      </c>
      <c r="B9145" t="s">
        <v>8199</v>
      </c>
      <c r="C9145" t="s">
        <v>20154</v>
      </c>
      <c r="E9145" t="s">
        <v>23775</v>
      </c>
      <c r="F9145" t="s">
        <v>23775</v>
      </c>
      <c r="G9145" t="s">
        <v>24514</v>
      </c>
      <c r="H9145">
        <v>411061</v>
      </c>
      <c r="J9145">
        <v>9923675258</v>
      </c>
      <c r="L9145" t="s">
        <v>49055</v>
      </c>
      <c r="M9145" t="s">
        <v>24502</v>
      </c>
      <c r="O9145" t="s">
        <v>24506</v>
      </c>
      <c r="P9145" t="s">
        <v>24502</v>
      </c>
      <c r="Q9145" t="s">
        <v>24505</v>
      </c>
    </row>
    <row r="9146" spans="1:17" x14ac:dyDescent="0.25">
      <c r="A9146" s="4">
        <v>8900080522756</v>
      </c>
      <c r="B9146" t="s">
        <v>8200</v>
      </c>
      <c r="C9146" t="s">
        <v>20155</v>
      </c>
      <c r="E9146" t="s">
        <v>23775</v>
      </c>
      <c r="F9146" t="s">
        <v>23775</v>
      </c>
      <c r="G9146" t="s">
        <v>24514</v>
      </c>
      <c r="H9146">
        <v>412207</v>
      </c>
      <c r="J9146">
        <v>9112766088</v>
      </c>
      <c r="L9146" t="s">
        <v>41562</v>
      </c>
      <c r="M9146" t="s">
        <v>41563</v>
      </c>
      <c r="O9146" t="s">
        <v>24506</v>
      </c>
      <c r="P9146" t="s">
        <v>41564</v>
      </c>
      <c r="Q9146" t="s">
        <v>24505</v>
      </c>
    </row>
    <row r="9147" spans="1:17" x14ac:dyDescent="0.25">
      <c r="A9147" s="4">
        <v>8900080518230</v>
      </c>
      <c r="B9147" t="s">
        <v>8201</v>
      </c>
      <c r="C9147" t="s">
        <v>20156</v>
      </c>
      <c r="E9147" t="s">
        <v>23775</v>
      </c>
      <c r="F9147" t="s">
        <v>23775</v>
      </c>
      <c r="G9147" t="s">
        <v>24514</v>
      </c>
      <c r="H9147">
        <v>411017</v>
      </c>
      <c r="J9147">
        <v>9209240747</v>
      </c>
      <c r="L9147" t="s">
        <v>48909</v>
      </c>
      <c r="M9147" t="s">
        <v>24522</v>
      </c>
      <c r="O9147" t="s">
        <v>24506</v>
      </c>
      <c r="P9147" t="s">
        <v>48910</v>
      </c>
      <c r="Q9147" t="s">
        <v>24505</v>
      </c>
    </row>
    <row r="9148" spans="1:17" x14ac:dyDescent="0.25">
      <c r="A9148" s="4">
        <v>8900080532762</v>
      </c>
      <c r="B9148" t="s">
        <v>6065</v>
      </c>
      <c r="C9148" t="s">
        <v>20157</v>
      </c>
      <c r="E9148" t="s">
        <v>23775</v>
      </c>
      <c r="F9148" t="s">
        <v>23775</v>
      </c>
      <c r="G9148" t="s">
        <v>24514</v>
      </c>
      <c r="H9148">
        <v>411027</v>
      </c>
      <c r="J9148">
        <v>8237026263</v>
      </c>
      <c r="L9148" t="s">
        <v>34987</v>
      </c>
      <c r="M9148" t="s">
        <v>24522</v>
      </c>
      <c r="O9148" t="s">
        <v>24506</v>
      </c>
      <c r="P9148" t="s">
        <v>34988</v>
      </c>
      <c r="Q9148" t="s">
        <v>24505</v>
      </c>
    </row>
    <row r="9149" spans="1:17" x14ac:dyDescent="0.25">
      <c r="A9149" s="4">
        <v>8900080537569</v>
      </c>
      <c r="B9149" t="s">
        <v>8202</v>
      </c>
      <c r="C9149" t="s">
        <v>20158</v>
      </c>
      <c r="E9149" t="s">
        <v>23775</v>
      </c>
      <c r="F9149" t="s">
        <v>23775</v>
      </c>
      <c r="G9149" t="s">
        <v>24514</v>
      </c>
      <c r="H9149">
        <v>411017</v>
      </c>
      <c r="I9149">
        <v>20</v>
      </c>
      <c r="J9149">
        <v>27402126</v>
      </c>
      <c r="L9149" t="s">
        <v>50055</v>
      </c>
      <c r="M9149" t="s">
        <v>50056</v>
      </c>
      <c r="O9149" t="s">
        <v>24506</v>
      </c>
      <c r="P9149" t="s">
        <v>50057</v>
      </c>
      <c r="Q9149" t="s">
        <v>24505</v>
      </c>
    </row>
    <row r="9150" spans="1:17" x14ac:dyDescent="0.25">
      <c r="A9150" s="4">
        <v>8900080584136</v>
      </c>
      <c r="B9150" t="s">
        <v>8203</v>
      </c>
      <c r="C9150" t="s">
        <v>20159</v>
      </c>
      <c r="E9150" t="s">
        <v>23775</v>
      </c>
      <c r="F9150" t="s">
        <v>23775</v>
      </c>
      <c r="G9150" t="s">
        <v>24514</v>
      </c>
      <c r="H9150">
        <v>411057</v>
      </c>
      <c r="J9150">
        <v>9529214190</v>
      </c>
      <c r="L9150" t="s">
        <v>49593</v>
      </c>
      <c r="M9150" t="s">
        <v>49594</v>
      </c>
      <c r="O9150" t="s">
        <v>24506</v>
      </c>
      <c r="P9150" t="s">
        <v>49595</v>
      </c>
      <c r="Q9150" t="s">
        <v>24542</v>
      </c>
    </row>
    <row r="9151" spans="1:17" x14ac:dyDescent="0.25">
      <c r="A9151" s="4">
        <v>8900080531345</v>
      </c>
      <c r="B9151" t="s">
        <v>3524</v>
      </c>
      <c r="C9151" t="s">
        <v>20160</v>
      </c>
      <c r="E9151" t="s">
        <v>23775</v>
      </c>
      <c r="F9151" t="s">
        <v>23775</v>
      </c>
      <c r="G9151" t="s">
        <v>24514</v>
      </c>
      <c r="H9151">
        <v>411033</v>
      </c>
      <c r="J9151">
        <v>9834088315</v>
      </c>
      <c r="L9151" t="s">
        <v>36758</v>
      </c>
      <c r="M9151" t="s">
        <v>24502</v>
      </c>
      <c r="O9151" t="s">
        <v>24549</v>
      </c>
      <c r="P9151" t="s">
        <v>36759</v>
      </c>
      <c r="Q9151" t="s">
        <v>24505</v>
      </c>
    </row>
    <row r="9152" spans="1:17" x14ac:dyDescent="0.25">
      <c r="A9152" s="4">
        <v>8900080557291</v>
      </c>
      <c r="B9152" t="s">
        <v>8204</v>
      </c>
      <c r="C9152" t="s">
        <v>20161</v>
      </c>
      <c r="E9152" t="s">
        <v>23775</v>
      </c>
      <c r="F9152" t="s">
        <v>23775</v>
      </c>
      <c r="G9152" t="s">
        <v>24514</v>
      </c>
      <c r="H9152">
        <v>411057</v>
      </c>
      <c r="J9152">
        <v>9579787188</v>
      </c>
      <c r="L9152" t="s">
        <v>49850</v>
      </c>
      <c r="M9152" t="s">
        <v>24522</v>
      </c>
      <c r="O9152" t="s">
        <v>24506</v>
      </c>
      <c r="P9152" t="s">
        <v>42736</v>
      </c>
      <c r="Q9152" t="s">
        <v>24505</v>
      </c>
    </row>
    <row r="9153" spans="1:17" x14ac:dyDescent="0.25">
      <c r="A9153" s="4">
        <v>8900080574007</v>
      </c>
      <c r="B9153" t="s">
        <v>8205</v>
      </c>
      <c r="C9153" t="s">
        <v>20162</v>
      </c>
      <c r="E9153" t="s">
        <v>23816</v>
      </c>
      <c r="F9153" t="s">
        <v>23775</v>
      </c>
      <c r="G9153" t="s">
        <v>24514</v>
      </c>
      <c r="H9153">
        <v>411033</v>
      </c>
      <c r="J9153">
        <v>8446605629</v>
      </c>
      <c r="L9153" t="s">
        <v>48911</v>
      </c>
      <c r="M9153" t="s">
        <v>48912</v>
      </c>
      <c r="O9153" t="s">
        <v>24506</v>
      </c>
      <c r="P9153" t="s">
        <v>48913</v>
      </c>
      <c r="Q9153" t="s">
        <v>24505</v>
      </c>
    </row>
    <row r="9154" spans="1:17" x14ac:dyDescent="0.25">
      <c r="A9154" s="4">
        <v>8900080505537</v>
      </c>
      <c r="B9154" t="s">
        <v>8206</v>
      </c>
      <c r="C9154" t="s">
        <v>20163</v>
      </c>
      <c r="E9154" t="s">
        <v>23775</v>
      </c>
      <c r="F9154" t="s">
        <v>23775</v>
      </c>
      <c r="G9154" t="s">
        <v>24514</v>
      </c>
      <c r="H9154">
        <v>411039</v>
      </c>
      <c r="J9154">
        <v>9359533455</v>
      </c>
      <c r="L9154" t="s">
        <v>34062</v>
      </c>
      <c r="M9154" t="s">
        <v>24522</v>
      </c>
      <c r="O9154" t="s">
        <v>24506</v>
      </c>
      <c r="P9154" t="s">
        <v>34063</v>
      </c>
      <c r="Q9154" t="s">
        <v>24505</v>
      </c>
    </row>
    <row r="9155" spans="1:17" x14ac:dyDescent="0.25">
      <c r="A9155" s="4">
        <v>8900080557451</v>
      </c>
      <c r="B9155" t="s">
        <v>8207</v>
      </c>
      <c r="C9155" t="s">
        <v>20164</v>
      </c>
      <c r="E9155" t="s">
        <v>23775</v>
      </c>
      <c r="F9155" t="s">
        <v>23775</v>
      </c>
      <c r="G9155" t="s">
        <v>24514</v>
      </c>
      <c r="H9155">
        <v>411015</v>
      </c>
      <c r="I9155">
        <v>221</v>
      </c>
      <c r="J9155">
        <v>8793741779</v>
      </c>
      <c r="L9155" t="s">
        <v>45582</v>
      </c>
      <c r="M9155" t="s">
        <v>24502</v>
      </c>
      <c r="O9155" t="s">
        <v>24506</v>
      </c>
      <c r="P9155" t="s">
        <v>45583</v>
      </c>
      <c r="Q9155" t="s">
        <v>24542</v>
      </c>
    </row>
    <row r="9156" spans="1:17" x14ac:dyDescent="0.25">
      <c r="A9156" s="4">
        <v>8900080568631</v>
      </c>
      <c r="B9156" t="s">
        <v>8208</v>
      </c>
      <c r="C9156" t="s">
        <v>20165</v>
      </c>
      <c r="E9156" t="s">
        <v>23818</v>
      </c>
      <c r="F9156" t="s">
        <v>23838</v>
      </c>
      <c r="G9156" t="s">
        <v>24514</v>
      </c>
      <c r="H9156">
        <v>413701</v>
      </c>
      <c r="J9156">
        <v>9423463095</v>
      </c>
      <c r="L9156" t="s">
        <v>34153</v>
      </c>
      <c r="M9156" t="s">
        <v>24522</v>
      </c>
      <c r="O9156" t="s">
        <v>24506</v>
      </c>
      <c r="P9156" t="s">
        <v>27914</v>
      </c>
      <c r="Q9156" t="s">
        <v>24505</v>
      </c>
    </row>
    <row r="9157" spans="1:17" x14ac:dyDescent="0.25">
      <c r="A9157" s="4">
        <v>8900080531017</v>
      </c>
      <c r="B9157" t="s">
        <v>8209</v>
      </c>
      <c r="C9157" t="s">
        <v>20166</v>
      </c>
      <c r="E9157" t="s">
        <v>23775</v>
      </c>
      <c r="F9157" t="s">
        <v>23775</v>
      </c>
      <c r="G9157" t="s">
        <v>24514</v>
      </c>
      <c r="H9157">
        <v>411016</v>
      </c>
      <c r="I9157">
        <v>222</v>
      </c>
      <c r="J9157">
        <v>9552202202</v>
      </c>
      <c r="L9157" t="s">
        <v>48905</v>
      </c>
      <c r="M9157" t="s">
        <v>48906</v>
      </c>
      <c r="O9157" t="s">
        <v>24506</v>
      </c>
      <c r="P9157" t="s">
        <v>48907</v>
      </c>
      <c r="Q9157" t="s">
        <v>24505</v>
      </c>
    </row>
    <row r="9158" spans="1:17" x14ac:dyDescent="0.25">
      <c r="A9158" s="4">
        <v>8900080522732</v>
      </c>
      <c r="B9158" t="s">
        <v>3357</v>
      </c>
      <c r="C9158" t="s">
        <v>20167</v>
      </c>
      <c r="E9158" t="s">
        <v>23775</v>
      </c>
      <c r="F9158" t="s">
        <v>23775</v>
      </c>
      <c r="G9158" t="s">
        <v>24514</v>
      </c>
      <c r="H9158">
        <v>411039</v>
      </c>
      <c r="J9158">
        <v>9049056305</v>
      </c>
      <c r="L9158" t="s">
        <v>41591</v>
      </c>
      <c r="M9158" t="s">
        <v>41592</v>
      </c>
      <c r="O9158" t="s">
        <v>24506</v>
      </c>
      <c r="P9158" t="s">
        <v>41593</v>
      </c>
      <c r="Q9158" t="s">
        <v>24505</v>
      </c>
    </row>
    <row r="9159" spans="1:17" x14ac:dyDescent="0.25">
      <c r="A9159" s="4">
        <v>8900080575745</v>
      </c>
      <c r="B9159" t="s">
        <v>8210</v>
      </c>
      <c r="C9159" t="s">
        <v>20168</v>
      </c>
      <c r="E9159" t="s">
        <v>23775</v>
      </c>
      <c r="F9159" t="s">
        <v>23775</v>
      </c>
      <c r="G9159" t="s">
        <v>24514</v>
      </c>
      <c r="H9159">
        <v>411017</v>
      </c>
      <c r="J9159">
        <v>8600866225</v>
      </c>
      <c r="L9159" t="s">
        <v>34230</v>
      </c>
      <c r="M9159" t="s">
        <v>24522</v>
      </c>
      <c r="O9159" t="s">
        <v>24506</v>
      </c>
      <c r="P9159" t="s">
        <v>34231</v>
      </c>
      <c r="Q9159" t="s">
        <v>24505</v>
      </c>
    </row>
    <row r="9160" spans="1:17" x14ac:dyDescent="0.25">
      <c r="A9160" s="4">
        <v>8900080562561</v>
      </c>
      <c r="B9160" t="s">
        <v>8211</v>
      </c>
      <c r="C9160" t="s">
        <v>20169</v>
      </c>
      <c r="E9160" t="s">
        <v>23775</v>
      </c>
      <c r="F9160" t="s">
        <v>23775</v>
      </c>
      <c r="G9160" t="s">
        <v>24514</v>
      </c>
      <c r="H9160">
        <v>412105</v>
      </c>
      <c r="J9160">
        <v>7721909692</v>
      </c>
      <c r="L9160" t="s">
        <v>49116</v>
      </c>
      <c r="M9160" t="s">
        <v>24502</v>
      </c>
      <c r="O9160" t="s">
        <v>24506</v>
      </c>
      <c r="P9160" t="s">
        <v>24502</v>
      </c>
      <c r="Q9160" t="s">
        <v>24505</v>
      </c>
    </row>
    <row r="9161" spans="1:17" x14ac:dyDescent="0.25">
      <c r="A9161" s="4">
        <v>8900080539372</v>
      </c>
      <c r="B9161" t="s">
        <v>8212</v>
      </c>
      <c r="C9161" t="s">
        <v>20170</v>
      </c>
      <c r="E9161" t="s">
        <v>23775</v>
      </c>
      <c r="F9161" t="s">
        <v>23775</v>
      </c>
      <c r="G9161" t="s">
        <v>24514</v>
      </c>
      <c r="H9161">
        <v>411019</v>
      </c>
      <c r="J9161">
        <v>7337038080</v>
      </c>
      <c r="L9161" t="s">
        <v>36777</v>
      </c>
      <c r="M9161" t="s">
        <v>27504</v>
      </c>
      <c r="O9161" t="s">
        <v>24506</v>
      </c>
      <c r="P9161" t="s">
        <v>36778</v>
      </c>
      <c r="Q9161" t="s">
        <v>24505</v>
      </c>
    </row>
    <row r="9162" spans="1:17" x14ac:dyDescent="0.25">
      <c r="A9162" s="4">
        <v>8900080565708</v>
      </c>
      <c r="B9162" t="s">
        <v>8213</v>
      </c>
      <c r="C9162" t="s">
        <v>20171</v>
      </c>
      <c r="E9162" t="s">
        <v>24421</v>
      </c>
      <c r="F9162" t="s">
        <v>23775</v>
      </c>
      <c r="G9162" t="s">
        <v>24514</v>
      </c>
      <c r="H9162">
        <v>411018</v>
      </c>
      <c r="I9162">
        <v>111</v>
      </c>
      <c r="J9162">
        <v>8237192266</v>
      </c>
      <c r="L9162" t="s">
        <v>47215</v>
      </c>
      <c r="M9162" t="s">
        <v>47216</v>
      </c>
      <c r="O9162" t="s">
        <v>24506</v>
      </c>
      <c r="P9162" t="s">
        <v>47217</v>
      </c>
      <c r="Q9162" t="s">
        <v>24542</v>
      </c>
    </row>
    <row r="9163" spans="1:17" x14ac:dyDescent="0.25">
      <c r="A9163" s="4">
        <v>8900080554993</v>
      </c>
      <c r="B9163" t="s">
        <v>8214</v>
      </c>
      <c r="C9163" t="s">
        <v>20172</v>
      </c>
      <c r="E9163" t="s">
        <v>23775</v>
      </c>
      <c r="F9163" t="s">
        <v>23775</v>
      </c>
      <c r="G9163" t="s">
        <v>24514</v>
      </c>
      <c r="H9163">
        <v>412101</v>
      </c>
      <c r="I9163">
        <v>20</v>
      </c>
      <c r="J9163">
        <v>8421836318</v>
      </c>
      <c r="L9163" t="s">
        <v>41612</v>
      </c>
      <c r="M9163" t="s">
        <v>24522</v>
      </c>
      <c r="O9163" t="s">
        <v>24506</v>
      </c>
      <c r="P9163" t="s">
        <v>32955</v>
      </c>
      <c r="Q9163" t="s">
        <v>24505</v>
      </c>
    </row>
    <row r="9164" spans="1:17" x14ac:dyDescent="0.25">
      <c r="A9164" s="4">
        <v>8900080545830</v>
      </c>
      <c r="B9164" t="s">
        <v>2870</v>
      </c>
      <c r="C9164" t="s">
        <v>20173</v>
      </c>
      <c r="E9164" t="s">
        <v>23775</v>
      </c>
      <c r="F9164" t="s">
        <v>23775</v>
      </c>
      <c r="G9164" t="s">
        <v>24514</v>
      </c>
      <c r="H9164">
        <v>411019</v>
      </c>
      <c r="J9164">
        <v>9960195279</v>
      </c>
      <c r="L9164" t="s">
        <v>35412</v>
      </c>
      <c r="M9164" t="s">
        <v>35413</v>
      </c>
      <c r="O9164" t="s">
        <v>24506</v>
      </c>
      <c r="P9164" t="s">
        <v>35414</v>
      </c>
      <c r="Q9164" t="s">
        <v>24505</v>
      </c>
    </row>
    <row r="9165" spans="1:17" x14ac:dyDescent="0.25">
      <c r="A9165" s="4">
        <v>8900080556928</v>
      </c>
      <c r="B9165" t="s">
        <v>8215</v>
      </c>
      <c r="C9165" t="s">
        <v>20174</v>
      </c>
      <c r="E9165" t="s">
        <v>23748</v>
      </c>
      <c r="F9165" t="s">
        <v>23748</v>
      </c>
      <c r="G9165" t="s">
        <v>24520</v>
      </c>
      <c r="H9165">
        <v>503001</v>
      </c>
      <c r="J9165">
        <v>9948326763</v>
      </c>
      <c r="L9165" t="s">
        <v>50073</v>
      </c>
      <c r="M9165" t="s">
        <v>24502</v>
      </c>
      <c r="O9165" t="s">
        <v>24506</v>
      </c>
      <c r="P9165" t="s">
        <v>50074</v>
      </c>
      <c r="Q9165" t="s">
        <v>24505</v>
      </c>
    </row>
    <row r="9166" spans="1:17" x14ac:dyDescent="0.25">
      <c r="A9166" s="4">
        <v>8900080565289</v>
      </c>
      <c r="B9166" t="s">
        <v>8216</v>
      </c>
      <c r="C9166" t="s">
        <v>20175</v>
      </c>
      <c r="E9166" t="s">
        <v>23748</v>
      </c>
      <c r="F9166" t="s">
        <v>23748</v>
      </c>
      <c r="G9166" t="s">
        <v>24520</v>
      </c>
      <c r="H9166">
        <v>503001</v>
      </c>
      <c r="J9166">
        <v>9959613060</v>
      </c>
      <c r="L9166" t="s">
        <v>50096</v>
      </c>
      <c r="M9166" t="s">
        <v>34684</v>
      </c>
      <c r="O9166" t="s">
        <v>24506</v>
      </c>
      <c r="P9166" t="s">
        <v>50097</v>
      </c>
      <c r="Q9166" t="s">
        <v>24505</v>
      </c>
    </row>
    <row r="9167" spans="1:17" x14ac:dyDescent="0.25">
      <c r="A9167" s="4">
        <v>8900080563476</v>
      </c>
      <c r="B9167" t="s">
        <v>8217</v>
      </c>
      <c r="C9167" t="s">
        <v>20176</v>
      </c>
      <c r="E9167" t="s">
        <v>23748</v>
      </c>
      <c r="F9167" t="s">
        <v>23748</v>
      </c>
      <c r="G9167" t="s">
        <v>24520</v>
      </c>
      <c r="H9167">
        <v>503001</v>
      </c>
      <c r="J9167">
        <v>9381943473</v>
      </c>
      <c r="L9167" t="s">
        <v>41627</v>
      </c>
      <c r="M9167" t="s">
        <v>41628</v>
      </c>
      <c r="O9167" t="s">
        <v>24506</v>
      </c>
      <c r="P9167" t="s">
        <v>41629</v>
      </c>
      <c r="Q9167" t="s">
        <v>24505</v>
      </c>
    </row>
    <row r="9168" spans="1:17" x14ac:dyDescent="0.25">
      <c r="A9168" s="4">
        <v>8900080568754</v>
      </c>
      <c r="B9168" t="s">
        <v>8218</v>
      </c>
      <c r="C9168" t="s">
        <v>20177</v>
      </c>
      <c r="E9168" t="s">
        <v>23748</v>
      </c>
      <c r="F9168" t="s">
        <v>23748</v>
      </c>
      <c r="G9168" t="s">
        <v>24520</v>
      </c>
      <c r="H9168">
        <v>503001</v>
      </c>
      <c r="J9168">
        <v>8985448585</v>
      </c>
      <c r="L9168" t="s">
        <v>34161</v>
      </c>
      <c r="M9168" t="s">
        <v>34162</v>
      </c>
      <c r="O9168" t="s">
        <v>24506</v>
      </c>
      <c r="P9168" t="s">
        <v>34163</v>
      </c>
      <c r="Q9168" t="s">
        <v>24505</v>
      </c>
    </row>
    <row r="9169" spans="1:17" x14ac:dyDescent="0.25">
      <c r="A9169" s="4">
        <v>8900080560741</v>
      </c>
      <c r="B9169" t="s">
        <v>8219</v>
      </c>
      <c r="C9169" t="s">
        <v>20178</v>
      </c>
      <c r="E9169" t="s">
        <v>23748</v>
      </c>
      <c r="F9169" t="s">
        <v>23748</v>
      </c>
      <c r="G9169" t="s">
        <v>24520</v>
      </c>
      <c r="H9169">
        <v>503002</v>
      </c>
      <c r="J9169">
        <v>9849698568</v>
      </c>
      <c r="L9169" t="s">
        <v>48383</v>
      </c>
      <c r="M9169" t="s">
        <v>48384</v>
      </c>
      <c r="O9169" t="s">
        <v>24506</v>
      </c>
      <c r="P9169" t="s">
        <v>48385</v>
      </c>
      <c r="Q9169" t="s">
        <v>24542</v>
      </c>
    </row>
    <row r="9170" spans="1:17" x14ac:dyDescent="0.25">
      <c r="A9170" s="4">
        <v>8900080561007</v>
      </c>
      <c r="B9170" t="s">
        <v>8220</v>
      </c>
      <c r="C9170" t="s">
        <v>20179</v>
      </c>
      <c r="E9170" t="s">
        <v>23748</v>
      </c>
      <c r="F9170" t="s">
        <v>23748</v>
      </c>
      <c r="G9170" t="s">
        <v>24520</v>
      </c>
      <c r="H9170">
        <v>503001</v>
      </c>
      <c r="J9170">
        <v>9948352745</v>
      </c>
      <c r="L9170" t="s">
        <v>47218</v>
      </c>
      <c r="M9170" t="s">
        <v>47219</v>
      </c>
      <c r="O9170" t="s">
        <v>24506</v>
      </c>
      <c r="P9170" t="s">
        <v>47220</v>
      </c>
      <c r="Q9170" t="s">
        <v>24542</v>
      </c>
    </row>
    <row r="9171" spans="1:17" x14ac:dyDescent="0.25">
      <c r="A9171" s="4">
        <v>8900080561144</v>
      </c>
      <c r="B9171" t="s">
        <v>8221</v>
      </c>
      <c r="C9171" t="s">
        <v>20180</v>
      </c>
      <c r="E9171" t="s">
        <v>23775</v>
      </c>
      <c r="F9171" t="s">
        <v>23775</v>
      </c>
      <c r="G9171" t="s">
        <v>24514</v>
      </c>
      <c r="H9171">
        <v>411062</v>
      </c>
      <c r="J9171">
        <v>8329537989</v>
      </c>
      <c r="L9171" t="s">
        <v>50338</v>
      </c>
      <c r="M9171" t="s">
        <v>24522</v>
      </c>
      <c r="O9171" t="s">
        <v>24506</v>
      </c>
      <c r="P9171" t="s">
        <v>50339</v>
      </c>
      <c r="Q9171" t="s">
        <v>24505</v>
      </c>
    </row>
    <row r="9172" spans="1:17" x14ac:dyDescent="0.25">
      <c r="A9172" s="4">
        <v>8900080547650</v>
      </c>
      <c r="B9172" t="s">
        <v>8222</v>
      </c>
      <c r="C9172" t="s">
        <v>20181</v>
      </c>
      <c r="E9172" t="s">
        <v>23775</v>
      </c>
      <c r="F9172" t="s">
        <v>23775</v>
      </c>
      <c r="G9172" t="s">
        <v>24514</v>
      </c>
      <c r="H9172">
        <v>411062</v>
      </c>
      <c r="J9172">
        <v>9604042033</v>
      </c>
      <c r="L9172" t="s">
        <v>49215</v>
      </c>
      <c r="M9172" t="s">
        <v>27720</v>
      </c>
      <c r="O9172" t="s">
        <v>24506</v>
      </c>
      <c r="P9172" t="s">
        <v>49216</v>
      </c>
      <c r="Q9172" t="s">
        <v>24505</v>
      </c>
    </row>
    <row r="9173" spans="1:17" x14ac:dyDescent="0.25">
      <c r="A9173" s="4">
        <v>8900080592780</v>
      </c>
      <c r="B9173" t="s">
        <v>8223</v>
      </c>
      <c r="C9173" t="s">
        <v>20182</v>
      </c>
      <c r="E9173" t="s">
        <v>23775</v>
      </c>
      <c r="F9173" t="s">
        <v>23775</v>
      </c>
      <c r="G9173" t="s">
        <v>24514</v>
      </c>
      <c r="H9173">
        <v>412105</v>
      </c>
      <c r="J9173">
        <v>9359043334</v>
      </c>
      <c r="L9173" t="s">
        <v>41663</v>
      </c>
      <c r="M9173" t="s">
        <v>41664</v>
      </c>
      <c r="O9173" t="s">
        <v>24506</v>
      </c>
      <c r="P9173" t="s">
        <v>41665</v>
      </c>
      <c r="Q9173" t="s">
        <v>24505</v>
      </c>
    </row>
    <row r="9174" spans="1:17" x14ac:dyDescent="0.25">
      <c r="A9174" s="4">
        <v>8900080556799</v>
      </c>
      <c r="B9174" t="s">
        <v>8224</v>
      </c>
      <c r="C9174" t="s">
        <v>20183</v>
      </c>
      <c r="E9174" t="s">
        <v>23775</v>
      </c>
      <c r="F9174" t="s">
        <v>23775</v>
      </c>
      <c r="G9174" t="s">
        <v>24514</v>
      </c>
      <c r="H9174">
        <v>412208</v>
      </c>
      <c r="J9174">
        <v>8390558833</v>
      </c>
      <c r="L9174" t="s">
        <v>50181</v>
      </c>
      <c r="M9174" t="s">
        <v>24522</v>
      </c>
      <c r="O9174" t="s">
        <v>24506</v>
      </c>
      <c r="P9174" t="s">
        <v>50182</v>
      </c>
      <c r="Q9174" t="s">
        <v>24505</v>
      </c>
    </row>
    <row r="9175" spans="1:17" x14ac:dyDescent="0.25">
      <c r="A9175" s="4">
        <v>8900080552500</v>
      </c>
      <c r="B9175" t="s">
        <v>8225</v>
      </c>
      <c r="C9175" t="s">
        <v>20184</v>
      </c>
      <c r="E9175" t="s">
        <v>23775</v>
      </c>
      <c r="F9175" t="s">
        <v>23775</v>
      </c>
      <c r="G9175" t="s">
        <v>24514</v>
      </c>
      <c r="H9175">
        <v>410501</v>
      </c>
      <c r="J9175">
        <v>8551948230</v>
      </c>
      <c r="L9175" t="s">
        <v>41682</v>
      </c>
      <c r="M9175" t="s">
        <v>41683</v>
      </c>
      <c r="O9175" t="s">
        <v>24506</v>
      </c>
      <c r="P9175" t="s">
        <v>41684</v>
      </c>
      <c r="Q9175" t="s">
        <v>24505</v>
      </c>
    </row>
    <row r="9176" spans="1:17" x14ac:dyDescent="0.25">
      <c r="A9176" s="4">
        <v>8900080513952</v>
      </c>
      <c r="B9176" t="s">
        <v>8226</v>
      </c>
      <c r="C9176" t="s">
        <v>20185</v>
      </c>
      <c r="E9176" t="s">
        <v>23775</v>
      </c>
      <c r="F9176" t="s">
        <v>23775</v>
      </c>
      <c r="G9176" t="s">
        <v>24514</v>
      </c>
      <c r="H9176">
        <v>412109</v>
      </c>
      <c r="J9176">
        <v>9209092839</v>
      </c>
      <c r="L9176" t="s">
        <v>50075</v>
      </c>
      <c r="M9176" t="s">
        <v>24522</v>
      </c>
      <c r="O9176" t="s">
        <v>24506</v>
      </c>
      <c r="P9176" t="s">
        <v>35105</v>
      </c>
      <c r="Q9176" t="s">
        <v>24505</v>
      </c>
    </row>
    <row r="9177" spans="1:17" x14ac:dyDescent="0.25">
      <c r="A9177" s="4">
        <v>8900080522114</v>
      </c>
      <c r="B9177" t="s">
        <v>604</v>
      </c>
      <c r="C9177" t="s">
        <v>20186</v>
      </c>
      <c r="E9177" t="s">
        <v>23775</v>
      </c>
      <c r="F9177" t="s">
        <v>23775</v>
      </c>
      <c r="G9177" t="s">
        <v>24514</v>
      </c>
      <c r="H9177">
        <v>410501</v>
      </c>
      <c r="J9177">
        <v>7249729487</v>
      </c>
      <c r="L9177" t="s">
        <v>50157</v>
      </c>
      <c r="M9177" t="s">
        <v>24502</v>
      </c>
      <c r="O9177" t="s">
        <v>24506</v>
      </c>
      <c r="P9177" t="s">
        <v>50158</v>
      </c>
      <c r="Q9177" t="s">
        <v>24505</v>
      </c>
    </row>
    <row r="9178" spans="1:17" x14ac:dyDescent="0.25">
      <c r="A9178" s="4">
        <v>8900080537132</v>
      </c>
      <c r="B9178" t="s">
        <v>8227</v>
      </c>
      <c r="C9178" t="s">
        <v>20187</v>
      </c>
      <c r="E9178" t="s">
        <v>23775</v>
      </c>
      <c r="F9178" t="s">
        <v>23775</v>
      </c>
      <c r="G9178" t="s">
        <v>24514</v>
      </c>
      <c r="H9178">
        <v>410501</v>
      </c>
      <c r="J9178">
        <v>9767910005</v>
      </c>
      <c r="L9178" t="s">
        <v>35011</v>
      </c>
      <c r="M9178" t="s">
        <v>24522</v>
      </c>
      <c r="O9178" t="s">
        <v>24506</v>
      </c>
      <c r="P9178" t="s">
        <v>32963</v>
      </c>
      <c r="Q9178" t="s">
        <v>24505</v>
      </c>
    </row>
    <row r="9179" spans="1:17" x14ac:dyDescent="0.25">
      <c r="A9179" s="4">
        <v>8900080571266</v>
      </c>
      <c r="B9179" t="s">
        <v>3122</v>
      </c>
      <c r="C9179" t="s">
        <v>20188</v>
      </c>
      <c r="E9179" t="s">
        <v>23775</v>
      </c>
      <c r="F9179" t="s">
        <v>23775</v>
      </c>
      <c r="G9179" t="s">
        <v>24514</v>
      </c>
      <c r="H9179">
        <v>410501</v>
      </c>
      <c r="J9179">
        <v>8805930160</v>
      </c>
      <c r="L9179" t="s">
        <v>50249</v>
      </c>
      <c r="M9179" t="s">
        <v>24522</v>
      </c>
      <c r="O9179" t="s">
        <v>24506</v>
      </c>
      <c r="P9179" t="s">
        <v>50250</v>
      </c>
      <c r="Q9179" t="s">
        <v>24505</v>
      </c>
    </row>
    <row r="9180" spans="1:17" x14ac:dyDescent="0.25">
      <c r="A9180" s="4">
        <v>8900080586499</v>
      </c>
      <c r="B9180" t="s">
        <v>3168</v>
      </c>
      <c r="C9180" t="s">
        <v>20189</v>
      </c>
      <c r="E9180" t="s">
        <v>23775</v>
      </c>
      <c r="F9180" t="s">
        <v>23775</v>
      </c>
      <c r="G9180" t="s">
        <v>24514</v>
      </c>
      <c r="H9180">
        <v>410501</v>
      </c>
      <c r="J9180">
        <v>9960060698</v>
      </c>
      <c r="L9180" t="s">
        <v>36834</v>
      </c>
      <c r="M9180" t="s">
        <v>24522</v>
      </c>
      <c r="O9180" t="s">
        <v>24506</v>
      </c>
      <c r="P9180" t="s">
        <v>34063</v>
      </c>
      <c r="Q9180" t="s">
        <v>24505</v>
      </c>
    </row>
    <row r="9181" spans="1:17" x14ac:dyDescent="0.25">
      <c r="A9181" s="4">
        <v>8900080503250</v>
      </c>
      <c r="B9181" t="s">
        <v>3594</v>
      </c>
      <c r="C9181" t="s">
        <v>20190</v>
      </c>
      <c r="E9181" t="s">
        <v>23812</v>
      </c>
      <c r="F9181" t="s">
        <v>23812</v>
      </c>
      <c r="G9181" t="s">
        <v>24514</v>
      </c>
      <c r="H9181">
        <v>410501</v>
      </c>
      <c r="J9181">
        <v>9511653781</v>
      </c>
      <c r="L9181" t="s">
        <v>41704</v>
      </c>
      <c r="M9181" t="s">
        <v>24502</v>
      </c>
      <c r="O9181" t="s">
        <v>24506</v>
      </c>
      <c r="P9181" t="s">
        <v>41534</v>
      </c>
      <c r="Q9181" t="s">
        <v>24505</v>
      </c>
    </row>
    <row r="9182" spans="1:17" x14ac:dyDescent="0.25">
      <c r="A9182" s="4">
        <v>8900080561106</v>
      </c>
      <c r="B9182" t="s">
        <v>8228</v>
      </c>
      <c r="C9182" t="s">
        <v>20191</v>
      </c>
      <c r="E9182" t="s">
        <v>23601</v>
      </c>
      <c r="F9182" t="s">
        <v>23601</v>
      </c>
      <c r="G9182" t="s">
        <v>24616</v>
      </c>
      <c r="H9182">
        <v>524001</v>
      </c>
      <c r="I9182">
        <v>861</v>
      </c>
      <c r="J9182">
        <v>6303414303</v>
      </c>
      <c r="L9182" t="s">
        <v>41705</v>
      </c>
      <c r="M9182" t="s">
        <v>24502</v>
      </c>
      <c r="O9182" t="s">
        <v>24506</v>
      </c>
      <c r="P9182" t="s">
        <v>41706</v>
      </c>
      <c r="Q9182" t="s">
        <v>24505</v>
      </c>
    </row>
    <row r="9183" spans="1:17" x14ac:dyDescent="0.25">
      <c r="A9183" s="4">
        <v>8900080572928</v>
      </c>
      <c r="B9183" t="s">
        <v>8229</v>
      </c>
      <c r="C9183" t="s">
        <v>20192</v>
      </c>
      <c r="E9183" t="s">
        <v>23655</v>
      </c>
      <c r="F9183" t="s">
        <v>23748</v>
      </c>
      <c r="G9183" t="s">
        <v>24520</v>
      </c>
      <c r="H9183">
        <v>503224</v>
      </c>
      <c r="J9183">
        <v>9010733933</v>
      </c>
      <c r="L9183" t="s">
        <v>41724</v>
      </c>
      <c r="M9183" t="s">
        <v>41725</v>
      </c>
      <c r="O9183" t="s">
        <v>24506</v>
      </c>
      <c r="P9183" t="s">
        <v>41726</v>
      </c>
      <c r="Q9183" t="s">
        <v>24505</v>
      </c>
    </row>
    <row r="9184" spans="1:17" x14ac:dyDescent="0.25">
      <c r="A9184" s="4">
        <v>8900080504509</v>
      </c>
      <c r="B9184" t="s">
        <v>8230</v>
      </c>
      <c r="C9184" t="s">
        <v>20193</v>
      </c>
      <c r="E9184" t="s">
        <v>23775</v>
      </c>
      <c r="F9184" t="s">
        <v>23775</v>
      </c>
      <c r="G9184" t="s">
        <v>24514</v>
      </c>
      <c r="H9184">
        <v>410507</v>
      </c>
      <c r="J9184">
        <v>7083895765</v>
      </c>
      <c r="L9184" t="s">
        <v>35008</v>
      </c>
      <c r="M9184" t="s">
        <v>35009</v>
      </c>
      <c r="O9184" t="s">
        <v>24506</v>
      </c>
      <c r="P9184" t="s">
        <v>35010</v>
      </c>
      <c r="Q9184" t="s">
        <v>24505</v>
      </c>
    </row>
    <row r="9185" spans="1:17" x14ac:dyDescent="0.25">
      <c r="A9185" s="4">
        <v>8900080567344</v>
      </c>
      <c r="B9185" t="s">
        <v>8231</v>
      </c>
      <c r="C9185" t="s">
        <v>20194</v>
      </c>
      <c r="E9185" t="s">
        <v>23655</v>
      </c>
      <c r="F9185" t="s">
        <v>23748</v>
      </c>
      <c r="G9185" t="s">
        <v>24520</v>
      </c>
      <c r="H9185">
        <v>503224</v>
      </c>
      <c r="J9185">
        <v>9346520678</v>
      </c>
      <c r="L9185" t="s">
        <v>47236</v>
      </c>
      <c r="M9185" t="s">
        <v>47237</v>
      </c>
      <c r="O9185" t="s">
        <v>24506</v>
      </c>
      <c r="P9185" t="s">
        <v>47238</v>
      </c>
      <c r="Q9185" t="s">
        <v>24542</v>
      </c>
    </row>
    <row r="9186" spans="1:17" x14ac:dyDescent="0.25">
      <c r="A9186" s="4">
        <v>8900080588783</v>
      </c>
      <c r="B9186" t="s">
        <v>8232</v>
      </c>
      <c r="C9186" t="s">
        <v>20195</v>
      </c>
      <c r="E9186" t="s">
        <v>23775</v>
      </c>
      <c r="F9186" t="s">
        <v>23775</v>
      </c>
      <c r="G9186" t="s">
        <v>24514</v>
      </c>
      <c r="H9186">
        <v>410505</v>
      </c>
      <c r="J9186">
        <v>7218830126</v>
      </c>
      <c r="L9186" t="s">
        <v>49217</v>
      </c>
      <c r="M9186" t="s">
        <v>24522</v>
      </c>
      <c r="O9186" t="s">
        <v>24506</v>
      </c>
      <c r="P9186" t="s">
        <v>36944</v>
      </c>
      <c r="Q9186" t="s">
        <v>24505</v>
      </c>
    </row>
    <row r="9187" spans="1:17" x14ac:dyDescent="0.25">
      <c r="A9187" s="4">
        <v>8900080548862</v>
      </c>
      <c r="B9187" t="s">
        <v>8233</v>
      </c>
      <c r="C9187" t="s">
        <v>20196</v>
      </c>
      <c r="E9187" t="s">
        <v>23827</v>
      </c>
      <c r="F9187" t="s">
        <v>23827</v>
      </c>
      <c r="G9187" t="s">
        <v>24514</v>
      </c>
      <c r="H9187">
        <v>410505</v>
      </c>
      <c r="J9187">
        <v>9403939157</v>
      </c>
      <c r="L9187" t="s">
        <v>41747</v>
      </c>
      <c r="M9187" t="s">
        <v>24522</v>
      </c>
      <c r="O9187" t="s">
        <v>24506</v>
      </c>
      <c r="P9187" t="s">
        <v>40538</v>
      </c>
      <c r="Q9187" t="s">
        <v>24505</v>
      </c>
    </row>
    <row r="9188" spans="1:17" x14ac:dyDescent="0.25">
      <c r="A9188" s="4">
        <v>8900080550322</v>
      </c>
      <c r="B9188" t="s">
        <v>1743</v>
      </c>
      <c r="C9188" t="s">
        <v>20197</v>
      </c>
      <c r="E9188" t="s">
        <v>23775</v>
      </c>
      <c r="F9188" t="s">
        <v>23775</v>
      </c>
      <c r="G9188" t="s">
        <v>24514</v>
      </c>
      <c r="H9188">
        <v>410505</v>
      </c>
      <c r="J9188">
        <v>9325853591</v>
      </c>
      <c r="L9188" t="s">
        <v>35019</v>
      </c>
      <c r="M9188" t="s">
        <v>24502</v>
      </c>
      <c r="O9188" t="s">
        <v>24506</v>
      </c>
      <c r="P9188" t="s">
        <v>35020</v>
      </c>
      <c r="Q9188" t="s">
        <v>24505</v>
      </c>
    </row>
    <row r="9189" spans="1:17" x14ac:dyDescent="0.25">
      <c r="A9189" s="4">
        <v>8900080571952</v>
      </c>
      <c r="B9189" t="s">
        <v>8234</v>
      </c>
      <c r="C9189" t="s">
        <v>20198</v>
      </c>
      <c r="E9189" t="s">
        <v>23775</v>
      </c>
      <c r="F9189" t="s">
        <v>23775</v>
      </c>
      <c r="G9189" t="s">
        <v>24514</v>
      </c>
      <c r="H9189">
        <v>410505</v>
      </c>
      <c r="J9189">
        <v>9028075543</v>
      </c>
      <c r="L9189" t="s">
        <v>49218</v>
      </c>
      <c r="M9189" t="s">
        <v>49219</v>
      </c>
      <c r="O9189" t="s">
        <v>24549</v>
      </c>
      <c r="P9189" t="s">
        <v>41307</v>
      </c>
      <c r="Q9189" t="s">
        <v>24505</v>
      </c>
    </row>
    <row r="9190" spans="1:17" x14ac:dyDescent="0.25">
      <c r="A9190" s="4">
        <v>8900080546899</v>
      </c>
      <c r="B9190" t="s">
        <v>8235</v>
      </c>
      <c r="C9190" t="s">
        <v>20199</v>
      </c>
      <c r="E9190" t="s">
        <v>23716</v>
      </c>
      <c r="F9190" t="s">
        <v>23716</v>
      </c>
      <c r="G9190" t="s">
        <v>24514</v>
      </c>
      <c r="H9190">
        <v>410202</v>
      </c>
      <c r="J9190">
        <v>7620337400</v>
      </c>
      <c r="L9190" t="s">
        <v>35021</v>
      </c>
      <c r="M9190" t="s">
        <v>24502</v>
      </c>
      <c r="O9190" t="s">
        <v>24506</v>
      </c>
      <c r="P9190" t="s">
        <v>35022</v>
      </c>
      <c r="Q9190" t="s">
        <v>24505</v>
      </c>
    </row>
    <row r="9191" spans="1:17" x14ac:dyDescent="0.25">
      <c r="A9191" s="4">
        <v>8900080557475</v>
      </c>
      <c r="B9191" t="s">
        <v>4585</v>
      </c>
      <c r="C9191" t="s">
        <v>20200</v>
      </c>
      <c r="E9191" t="s">
        <v>23838</v>
      </c>
      <c r="F9191" t="s">
        <v>23838</v>
      </c>
      <c r="G9191" t="s">
        <v>24514</v>
      </c>
      <c r="H9191">
        <v>414002</v>
      </c>
      <c r="J9191">
        <v>9420203066</v>
      </c>
      <c r="L9191" t="s">
        <v>34466</v>
      </c>
      <c r="M9191" t="s">
        <v>24522</v>
      </c>
      <c r="O9191" t="s">
        <v>24506</v>
      </c>
      <c r="P9191" t="s">
        <v>34467</v>
      </c>
      <c r="Q9191" t="s">
        <v>24505</v>
      </c>
    </row>
    <row r="9192" spans="1:17" x14ac:dyDescent="0.25">
      <c r="A9192" s="4">
        <v>8900080129719</v>
      </c>
      <c r="B9192" t="s">
        <v>8236</v>
      </c>
      <c r="C9192" t="s">
        <v>20201</v>
      </c>
      <c r="E9192" t="s">
        <v>23838</v>
      </c>
      <c r="F9192" t="s">
        <v>23838</v>
      </c>
      <c r="G9192" t="s">
        <v>24514</v>
      </c>
      <c r="H9192">
        <v>414306</v>
      </c>
      <c r="I9192">
        <v>241</v>
      </c>
      <c r="J9192">
        <v>9503795811</v>
      </c>
      <c r="L9192" t="s">
        <v>47239</v>
      </c>
      <c r="M9192" t="s">
        <v>24522</v>
      </c>
      <c r="O9192" t="s">
        <v>24506</v>
      </c>
      <c r="P9192" t="s">
        <v>47240</v>
      </c>
      <c r="Q9192" t="s">
        <v>24542</v>
      </c>
    </row>
    <row r="9193" spans="1:17" x14ac:dyDescent="0.25">
      <c r="A9193" s="4">
        <v>8900080578517</v>
      </c>
      <c r="B9193" t="s">
        <v>8237</v>
      </c>
      <c r="C9193" t="s">
        <v>20202</v>
      </c>
      <c r="E9193" t="s">
        <v>23716</v>
      </c>
      <c r="F9193" t="s">
        <v>23716</v>
      </c>
      <c r="G9193" t="s">
        <v>24514</v>
      </c>
      <c r="H9193">
        <v>410206</v>
      </c>
      <c r="J9193">
        <v>8591141010</v>
      </c>
      <c r="L9193" t="s">
        <v>41800</v>
      </c>
      <c r="M9193" t="s">
        <v>24522</v>
      </c>
      <c r="O9193" t="s">
        <v>24506</v>
      </c>
      <c r="P9193" t="s">
        <v>24670</v>
      </c>
      <c r="Q9193" t="s">
        <v>24505</v>
      </c>
    </row>
    <row r="9194" spans="1:17" x14ac:dyDescent="0.25">
      <c r="A9194" s="4">
        <v>8900080598553</v>
      </c>
      <c r="B9194" t="s">
        <v>8238</v>
      </c>
      <c r="C9194" t="s">
        <v>20203</v>
      </c>
      <c r="E9194" t="s">
        <v>23825</v>
      </c>
      <c r="F9194" t="s">
        <v>23825</v>
      </c>
      <c r="G9194" t="s">
        <v>24514</v>
      </c>
      <c r="H9194">
        <v>431122</v>
      </c>
      <c r="J9194" t="s">
        <v>50548</v>
      </c>
      <c r="L9194" t="s">
        <v>50516</v>
      </c>
      <c r="M9194" t="s">
        <v>24502</v>
      </c>
      <c r="O9194" t="s">
        <v>24506</v>
      </c>
      <c r="P9194" t="s">
        <v>24502</v>
      </c>
      <c r="Q9194" t="s">
        <v>24505</v>
      </c>
    </row>
    <row r="9195" spans="1:17" x14ac:dyDescent="0.25">
      <c r="A9195" s="4">
        <v>8900080544994</v>
      </c>
      <c r="B9195" t="s">
        <v>8239</v>
      </c>
      <c r="C9195" t="s">
        <v>20204</v>
      </c>
      <c r="E9195" t="s">
        <v>23825</v>
      </c>
      <c r="F9195" t="s">
        <v>23825</v>
      </c>
      <c r="G9195" t="s">
        <v>24514</v>
      </c>
      <c r="H9195">
        <v>431122</v>
      </c>
      <c r="I9195">
        <v>2442</v>
      </c>
      <c r="J9195">
        <v>9561948333</v>
      </c>
      <c r="L9195" t="s">
        <v>41810</v>
      </c>
      <c r="M9195" t="s">
        <v>24522</v>
      </c>
      <c r="O9195" t="s">
        <v>24506</v>
      </c>
      <c r="P9195" t="s">
        <v>41811</v>
      </c>
      <c r="Q9195" t="s">
        <v>24505</v>
      </c>
    </row>
    <row r="9196" spans="1:17" x14ac:dyDescent="0.25">
      <c r="A9196" s="4">
        <v>8900080581395</v>
      </c>
      <c r="B9196" t="s">
        <v>8240</v>
      </c>
      <c r="C9196" t="s">
        <v>20205</v>
      </c>
      <c r="E9196" t="s">
        <v>23728</v>
      </c>
      <c r="F9196" t="s">
        <v>23728</v>
      </c>
      <c r="G9196" t="s">
        <v>24514</v>
      </c>
      <c r="H9196">
        <v>400013</v>
      </c>
      <c r="I9196">
        <v>22</v>
      </c>
      <c r="J9196">
        <v>31992248</v>
      </c>
      <c r="L9196" t="s">
        <v>41812</v>
      </c>
      <c r="M9196" t="s">
        <v>41813</v>
      </c>
      <c r="O9196" t="s">
        <v>24506</v>
      </c>
      <c r="P9196" t="s">
        <v>41814</v>
      </c>
      <c r="Q9196" t="s">
        <v>24505</v>
      </c>
    </row>
    <row r="9197" spans="1:17" x14ac:dyDescent="0.25">
      <c r="A9197" s="4">
        <v>8900080527096</v>
      </c>
      <c r="B9197" t="s">
        <v>5726</v>
      </c>
      <c r="C9197" t="s">
        <v>20206</v>
      </c>
      <c r="E9197" t="s">
        <v>23716</v>
      </c>
      <c r="F9197" t="s">
        <v>23716</v>
      </c>
      <c r="G9197" t="s">
        <v>24514</v>
      </c>
      <c r="H9197">
        <v>410206</v>
      </c>
      <c r="J9197">
        <v>9769929707</v>
      </c>
      <c r="L9197" t="s">
        <v>47258</v>
      </c>
      <c r="M9197" t="s">
        <v>47259</v>
      </c>
      <c r="O9197" t="s">
        <v>24506</v>
      </c>
      <c r="P9197" t="s">
        <v>47260</v>
      </c>
      <c r="Q9197" t="s">
        <v>24542</v>
      </c>
    </row>
    <row r="9198" spans="1:17" x14ac:dyDescent="0.25">
      <c r="A9198" s="4">
        <v>8900080557543</v>
      </c>
      <c r="B9198" t="s">
        <v>8241</v>
      </c>
      <c r="C9198" t="s">
        <v>20207</v>
      </c>
      <c r="E9198" t="s">
        <v>23775</v>
      </c>
      <c r="F9198" t="s">
        <v>23775</v>
      </c>
      <c r="G9198" t="s">
        <v>24514</v>
      </c>
      <c r="H9198">
        <v>410503</v>
      </c>
      <c r="J9198">
        <v>8080666732</v>
      </c>
      <c r="L9198" t="s">
        <v>35042</v>
      </c>
      <c r="M9198" t="s">
        <v>24522</v>
      </c>
      <c r="O9198" t="s">
        <v>24506</v>
      </c>
      <c r="P9198" t="s">
        <v>28075</v>
      </c>
      <c r="Q9198" t="s">
        <v>24505</v>
      </c>
    </row>
    <row r="9199" spans="1:17" x14ac:dyDescent="0.25">
      <c r="A9199" s="4">
        <v>8900080512931</v>
      </c>
      <c r="B9199" t="s">
        <v>8242</v>
      </c>
      <c r="C9199" t="s">
        <v>20208</v>
      </c>
      <c r="E9199" t="s">
        <v>23840</v>
      </c>
      <c r="F9199" t="s">
        <v>23840</v>
      </c>
      <c r="G9199" t="s">
        <v>24514</v>
      </c>
      <c r="H9199">
        <v>400706</v>
      </c>
      <c r="J9199">
        <v>9958957979</v>
      </c>
      <c r="L9199" t="s">
        <v>48925</v>
      </c>
      <c r="M9199" t="s">
        <v>27191</v>
      </c>
      <c r="O9199" t="s">
        <v>24506</v>
      </c>
      <c r="P9199" t="s">
        <v>35022</v>
      </c>
      <c r="Q9199" t="s">
        <v>24505</v>
      </c>
    </row>
    <row r="9200" spans="1:17" x14ac:dyDescent="0.25">
      <c r="A9200" s="4">
        <v>8900080568228</v>
      </c>
      <c r="B9200" t="s">
        <v>8243</v>
      </c>
      <c r="C9200" t="s">
        <v>20209</v>
      </c>
      <c r="E9200" t="s">
        <v>23716</v>
      </c>
      <c r="F9200" t="s">
        <v>23716</v>
      </c>
      <c r="G9200" t="s">
        <v>24514</v>
      </c>
      <c r="H9200">
        <v>410218</v>
      </c>
      <c r="J9200">
        <v>7498557098</v>
      </c>
      <c r="L9200" t="s">
        <v>36885</v>
      </c>
      <c r="M9200" t="s">
        <v>24522</v>
      </c>
      <c r="O9200" t="s">
        <v>24506</v>
      </c>
      <c r="P9200" t="s">
        <v>36886</v>
      </c>
      <c r="Q9200" t="s">
        <v>24505</v>
      </c>
    </row>
    <row r="9201" spans="1:17" x14ac:dyDescent="0.25">
      <c r="A9201" s="4">
        <v>8900080574458</v>
      </c>
      <c r="B9201" t="s">
        <v>8244</v>
      </c>
      <c r="C9201" t="s">
        <v>20210</v>
      </c>
      <c r="E9201" t="s">
        <v>23728</v>
      </c>
      <c r="F9201" t="s">
        <v>23728</v>
      </c>
      <c r="G9201" t="s">
        <v>24514</v>
      </c>
      <c r="H9201">
        <v>400071</v>
      </c>
      <c r="J9201">
        <v>7700011554</v>
      </c>
      <c r="L9201" t="s">
        <v>41864</v>
      </c>
      <c r="M9201" t="s">
        <v>41865</v>
      </c>
      <c r="O9201" t="s">
        <v>24506</v>
      </c>
      <c r="P9201" t="s">
        <v>41866</v>
      </c>
      <c r="Q9201" t="s">
        <v>24505</v>
      </c>
    </row>
    <row r="9202" spans="1:17" x14ac:dyDescent="0.25">
      <c r="A9202" s="4">
        <v>8900080547872</v>
      </c>
      <c r="B9202" t="s">
        <v>4164</v>
      </c>
      <c r="C9202" t="s">
        <v>20211</v>
      </c>
      <c r="E9202" t="s">
        <v>23840</v>
      </c>
      <c r="F9202" t="s">
        <v>23840</v>
      </c>
      <c r="G9202" t="s">
        <v>24514</v>
      </c>
      <c r="H9202">
        <v>421301</v>
      </c>
      <c r="J9202">
        <v>8875020446</v>
      </c>
      <c r="L9202" t="s">
        <v>49613</v>
      </c>
      <c r="M9202" t="s">
        <v>31654</v>
      </c>
      <c r="O9202" t="s">
        <v>24506</v>
      </c>
      <c r="P9202" t="s">
        <v>27917</v>
      </c>
      <c r="Q9202" t="s">
        <v>24542</v>
      </c>
    </row>
    <row r="9203" spans="1:17" x14ac:dyDescent="0.25">
      <c r="A9203" s="4">
        <v>8900080603356</v>
      </c>
      <c r="B9203" t="s">
        <v>8074</v>
      </c>
      <c r="C9203" t="s">
        <v>20212</v>
      </c>
      <c r="E9203" t="s">
        <v>23840</v>
      </c>
      <c r="F9203" t="s">
        <v>23840</v>
      </c>
      <c r="G9203" t="s">
        <v>24514</v>
      </c>
      <c r="H9203">
        <v>400703</v>
      </c>
      <c r="J9203">
        <v>8591861364</v>
      </c>
      <c r="L9203" t="s">
        <v>41846</v>
      </c>
      <c r="M9203" t="s">
        <v>24522</v>
      </c>
      <c r="O9203" t="s">
        <v>24506</v>
      </c>
      <c r="P9203" t="s">
        <v>41847</v>
      </c>
      <c r="Q9203" t="s">
        <v>24505</v>
      </c>
    </row>
    <row r="9204" spans="1:17" x14ac:dyDescent="0.25">
      <c r="A9204" s="4">
        <v>8900080572973</v>
      </c>
      <c r="B9204" t="s">
        <v>8245</v>
      </c>
      <c r="C9204" t="s">
        <v>20213</v>
      </c>
      <c r="E9204" t="s">
        <v>23728</v>
      </c>
      <c r="F9204" t="s">
        <v>23728</v>
      </c>
      <c r="G9204" t="s">
        <v>24514</v>
      </c>
      <c r="H9204">
        <v>400086</v>
      </c>
      <c r="I9204">
        <v>22</v>
      </c>
      <c r="J9204">
        <v>9833008089</v>
      </c>
      <c r="L9204" t="s">
        <v>49991</v>
      </c>
      <c r="M9204" t="s">
        <v>49992</v>
      </c>
      <c r="O9204" t="s">
        <v>24506</v>
      </c>
      <c r="P9204" t="s">
        <v>49993</v>
      </c>
      <c r="Q9204" t="s">
        <v>24505</v>
      </c>
    </row>
    <row r="9205" spans="1:17" x14ac:dyDescent="0.25">
      <c r="A9205" s="4">
        <v>8900080537316</v>
      </c>
      <c r="B9205" t="s">
        <v>8246</v>
      </c>
      <c r="C9205" t="s">
        <v>20214</v>
      </c>
      <c r="E9205" t="s">
        <v>23838</v>
      </c>
      <c r="F9205" t="s">
        <v>23838</v>
      </c>
      <c r="G9205" t="s">
        <v>24514</v>
      </c>
      <c r="H9205">
        <v>414001</v>
      </c>
      <c r="J9205">
        <v>9031632121</v>
      </c>
      <c r="L9205" t="s">
        <v>33975</v>
      </c>
      <c r="M9205" t="s">
        <v>24522</v>
      </c>
      <c r="O9205" t="s">
        <v>24506</v>
      </c>
      <c r="P9205" t="s">
        <v>33976</v>
      </c>
      <c r="Q9205" t="s">
        <v>24505</v>
      </c>
    </row>
    <row r="9206" spans="1:17" x14ac:dyDescent="0.25">
      <c r="A9206" s="4">
        <v>8900080567108</v>
      </c>
      <c r="B9206" t="s">
        <v>8247</v>
      </c>
      <c r="C9206" t="s">
        <v>20215</v>
      </c>
      <c r="E9206" t="s">
        <v>23838</v>
      </c>
      <c r="F9206" t="s">
        <v>23838</v>
      </c>
      <c r="G9206" t="s">
        <v>24514</v>
      </c>
      <c r="H9206">
        <v>414001</v>
      </c>
      <c r="J9206">
        <v>9884631577</v>
      </c>
      <c r="L9206" t="s">
        <v>47323</v>
      </c>
      <c r="M9206" t="s">
        <v>24522</v>
      </c>
      <c r="O9206" t="s">
        <v>24506</v>
      </c>
      <c r="P9206" t="s">
        <v>47324</v>
      </c>
      <c r="Q9206" t="s">
        <v>24542</v>
      </c>
    </row>
    <row r="9207" spans="1:17" x14ac:dyDescent="0.25">
      <c r="A9207" s="4">
        <v>8900080535664</v>
      </c>
      <c r="B9207" t="s">
        <v>8248</v>
      </c>
      <c r="C9207" t="s">
        <v>20216</v>
      </c>
      <c r="E9207" t="s">
        <v>23838</v>
      </c>
      <c r="F9207" t="s">
        <v>23838</v>
      </c>
      <c r="G9207" t="s">
        <v>24514</v>
      </c>
      <c r="H9207">
        <v>414001</v>
      </c>
      <c r="J9207">
        <v>7030430042</v>
      </c>
      <c r="L9207" t="s">
        <v>49422</v>
      </c>
      <c r="M9207" t="s">
        <v>24522</v>
      </c>
      <c r="O9207" t="s">
        <v>24506</v>
      </c>
      <c r="P9207" t="s">
        <v>49423</v>
      </c>
      <c r="Q9207" t="s">
        <v>24505</v>
      </c>
    </row>
    <row r="9208" spans="1:17" x14ac:dyDescent="0.25">
      <c r="A9208" s="4">
        <v>8900080147980</v>
      </c>
      <c r="B9208" t="s">
        <v>8249</v>
      </c>
      <c r="C9208" t="s">
        <v>20217</v>
      </c>
      <c r="E9208" t="s">
        <v>23850</v>
      </c>
      <c r="F9208" t="s">
        <v>23850</v>
      </c>
      <c r="G9208" t="s">
        <v>24514</v>
      </c>
      <c r="H9208">
        <v>410504</v>
      </c>
      <c r="J9208">
        <v>7709263445</v>
      </c>
      <c r="L9208" t="s">
        <v>47321</v>
      </c>
      <c r="M9208" t="s">
        <v>24502</v>
      </c>
      <c r="O9208" t="s">
        <v>24506</v>
      </c>
      <c r="P9208" t="s">
        <v>47322</v>
      </c>
      <c r="Q9208" t="s">
        <v>24542</v>
      </c>
    </row>
    <row r="9209" spans="1:17" x14ac:dyDescent="0.25">
      <c r="A9209" s="4">
        <v>8900080581500</v>
      </c>
      <c r="B9209" t="s">
        <v>8250</v>
      </c>
      <c r="C9209" t="s">
        <v>20218</v>
      </c>
      <c r="E9209" t="s">
        <v>23728</v>
      </c>
      <c r="F9209" t="s">
        <v>23728</v>
      </c>
      <c r="G9209" t="s">
        <v>24514</v>
      </c>
      <c r="H9209">
        <v>400058</v>
      </c>
      <c r="J9209">
        <v>9867488636</v>
      </c>
      <c r="L9209" t="s">
        <v>41956</v>
      </c>
      <c r="M9209" t="s">
        <v>28256</v>
      </c>
      <c r="O9209" t="s">
        <v>24506</v>
      </c>
      <c r="P9209" t="s">
        <v>41957</v>
      </c>
      <c r="Q9209" t="s">
        <v>24505</v>
      </c>
    </row>
    <row r="9210" spans="1:17" x14ac:dyDescent="0.25">
      <c r="A9210" s="4">
        <v>8900080566439</v>
      </c>
      <c r="B9210" t="s">
        <v>3431</v>
      </c>
      <c r="C9210" t="s">
        <v>20219</v>
      </c>
      <c r="E9210" t="s">
        <v>23848</v>
      </c>
      <c r="F9210" t="s">
        <v>23848</v>
      </c>
      <c r="G9210" t="s">
        <v>24514</v>
      </c>
      <c r="H9210">
        <v>401208</v>
      </c>
      <c r="J9210">
        <v>7020403141</v>
      </c>
      <c r="L9210" t="s">
        <v>50310</v>
      </c>
      <c r="M9210" t="s">
        <v>24522</v>
      </c>
      <c r="O9210" t="s">
        <v>24506</v>
      </c>
      <c r="P9210" t="s">
        <v>50311</v>
      </c>
      <c r="Q9210" t="s">
        <v>24505</v>
      </c>
    </row>
    <row r="9211" spans="1:17" x14ac:dyDescent="0.25">
      <c r="A9211" s="4">
        <v>8900080545250</v>
      </c>
      <c r="B9211" t="s">
        <v>8251</v>
      </c>
      <c r="C9211" t="s">
        <v>20220</v>
      </c>
      <c r="E9211" t="s">
        <v>23728</v>
      </c>
      <c r="F9211" t="s">
        <v>23728</v>
      </c>
      <c r="G9211" t="s">
        <v>24514</v>
      </c>
      <c r="H9211">
        <v>400102</v>
      </c>
      <c r="I9211">
        <v>22</v>
      </c>
      <c r="J9211">
        <v>66776677</v>
      </c>
      <c r="L9211" t="s">
        <v>45516</v>
      </c>
      <c r="M9211" t="s">
        <v>45517</v>
      </c>
      <c r="O9211" t="s">
        <v>24506</v>
      </c>
      <c r="P9211" t="s">
        <v>45518</v>
      </c>
      <c r="Q9211" t="s">
        <v>24542</v>
      </c>
    </row>
    <row r="9212" spans="1:17" x14ac:dyDescent="0.25">
      <c r="A9212" s="4">
        <v>8900080577299</v>
      </c>
      <c r="B9212" t="s">
        <v>8252</v>
      </c>
      <c r="C9212" t="s">
        <v>20221</v>
      </c>
      <c r="E9212" t="s">
        <v>23838</v>
      </c>
      <c r="F9212" t="s">
        <v>23838</v>
      </c>
      <c r="G9212" t="s">
        <v>24514</v>
      </c>
      <c r="H9212">
        <v>414001</v>
      </c>
      <c r="J9212">
        <v>9922572207</v>
      </c>
      <c r="L9212" t="s">
        <v>41972</v>
      </c>
      <c r="M9212" t="s">
        <v>24522</v>
      </c>
      <c r="O9212" t="s">
        <v>24506</v>
      </c>
      <c r="P9212" t="s">
        <v>41973</v>
      </c>
      <c r="Q9212" t="s">
        <v>24505</v>
      </c>
    </row>
    <row r="9213" spans="1:17" x14ac:dyDescent="0.25">
      <c r="A9213" s="4">
        <v>8900080583481</v>
      </c>
      <c r="B9213" t="s">
        <v>8253</v>
      </c>
      <c r="C9213" t="s">
        <v>20222</v>
      </c>
      <c r="E9213" t="s">
        <v>23840</v>
      </c>
      <c r="F9213" t="s">
        <v>23840</v>
      </c>
      <c r="G9213" t="s">
        <v>24514</v>
      </c>
      <c r="H9213">
        <v>421503</v>
      </c>
      <c r="I9213">
        <v>91</v>
      </c>
      <c r="J9213">
        <v>8087534842</v>
      </c>
      <c r="L9213" t="s">
        <v>34453</v>
      </c>
      <c r="M9213" t="s">
        <v>24522</v>
      </c>
      <c r="O9213" t="s">
        <v>24506</v>
      </c>
      <c r="P9213" t="s">
        <v>34454</v>
      </c>
      <c r="Q9213" t="s">
        <v>24505</v>
      </c>
    </row>
    <row r="9214" spans="1:17" x14ac:dyDescent="0.25">
      <c r="A9214" s="4">
        <v>8900080577541</v>
      </c>
      <c r="B9214" t="s">
        <v>8254</v>
      </c>
      <c r="C9214" t="s">
        <v>20223</v>
      </c>
      <c r="E9214" t="s">
        <v>23728</v>
      </c>
      <c r="F9214" t="s">
        <v>23728</v>
      </c>
      <c r="G9214" t="s">
        <v>24514</v>
      </c>
      <c r="H9214">
        <v>400078</v>
      </c>
      <c r="I9214">
        <v>22</v>
      </c>
      <c r="J9214">
        <v>9833480605</v>
      </c>
      <c r="L9214" t="s">
        <v>48926</v>
      </c>
      <c r="M9214" t="s">
        <v>48927</v>
      </c>
      <c r="O9214" t="s">
        <v>24506</v>
      </c>
      <c r="P9214" t="s">
        <v>48928</v>
      </c>
      <c r="Q9214" t="s">
        <v>24505</v>
      </c>
    </row>
    <row r="9215" spans="1:17" x14ac:dyDescent="0.25">
      <c r="A9215" s="4">
        <v>8900080596160</v>
      </c>
      <c r="B9215" t="s">
        <v>8255</v>
      </c>
      <c r="C9215" t="s">
        <v>20224</v>
      </c>
      <c r="E9215" t="s">
        <v>23840</v>
      </c>
      <c r="F9215" t="s">
        <v>23840</v>
      </c>
      <c r="G9215" t="s">
        <v>24514</v>
      </c>
      <c r="H9215">
        <v>421503</v>
      </c>
      <c r="J9215">
        <v>7400207254</v>
      </c>
      <c r="L9215" t="s">
        <v>50138</v>
      </c>
      <c r="M9215" t="s">
        <v>50139</v>
      </c>
      <c r="O9215" t="s">
        <v>24506</v>
      </c>
      <c r="P9215" t="s">
        <v>50140</v>
      </c>
      <c r="Q9215" t="s">
        <v>24505</v>
      </c>
    </row>
    <row r="9216" spans="1:17" x14ac:dyDescent="0.25">
      <c r="A9216" s="4">
        <v>8900080503847</v>
      </c>
      <c r="B9216" t="s">
        <v>378</v>
      </c>
      <c r="C9216" t="s">
        <v>20225</v>
      </c>
      <c r="E9216" t="s">
        <v>23851</v>
      </c>
      <c r="F9216" t="s">
        <v>23851</v>
      </c>
      <c r="G9216" t="s">
        <v>24514</v>
      </c>
      <c r="H9216">
        <v>431602</v>
      </c>
      <c r="J9216">
        <v>7387789060</v>
      </c>
      <c r="L9216" t="s">
        <v>42007</v>
      </c>
      <c r="M9216" t="s">
        <v>42008</v>
      </c>
      <c r="O9216" t="s">
        <v>24549</v>
      </c>
      <c r="P9216" t="s">
        <v>42009</v>
      </c>
      <c r="Q9216" t="s">
        <v>24505</v>
      </c>
    </row>
    <row r="9217" spans="1:17" x14ac:dyDescent="0.25">
      <c r="A9217" s="4">
        <v>8900080573567</v>
      </c>
      <c r="B9217" t="s">
        <v>8256</v>
      </c>
      <c r="C9217" t="s">
        <v>20226</v>
      </c>
      <c r="E9217" t="s">
        <v>23840</v>
      </c>
      <c r="F9217" t="s">
        <v>23840</v>
      </c>
      <c r="G9217" t="s">
        <v>24514</v>
      </c>
      <c r="H9217">
        <v>421503</v>
      </c>
      <c r="J9217">
        <v>7058755338</v>
      </c>
      <c r="L9217" t="s">
        <v>50392</v>
      </c>
      <c r="M9217" t="s">
        <v>24522</v>
      </c>
      <c r="O9217" t="s">
        <v>24506</v>
      </c>
      <c r="P9217" t="s">
        <v>50393</v>
      </c>
      <c r="Q9217" t="s">
        <v>24505</v>
      </c>
    </row>
    <row r="9218" spans="1:17" x14ac:dyDescent="0.25">
      <c r="A9218" s="4">
        <v>8900080569409</v>
      </c>
      <c r="B9218" t="s">
        <v>8257</v>
      </c>
      <c r="C9218" t="s">
        <v>20227</v>
      </c>
      <c r="E9218" t="s">
        <v>23728</v>
      </c>
      <c r="F9218" t="s">
        <v>23728</v>
      </c>
      <c r="G9218" t="s">
        <v>24514</v>
      </c>
      <c r="H9218">
        <v>400104</v>
      </c>
      <c r="J9218">
        <v>8355901012</v>
      </c>
      <c r="L9218" t="s">
        <v>37011</v>
      </c>
      <c r="M9218" t="s">
        <v>37012</v>
      </c>
      <c r="O9218" t="s">
        <v>24506</v>
      </c>
      <c r="P9218" t="s">
        <v>37013</v>
      </c>
      <c r="Q9218" t="s">
        <v>24505</v>
      </c>
    </row>
    <row r="9219" spans="1:17" x14ac:dyDescent="0.25">
      <c r="A9219" s="4">
        <v>8900080512955</v>
      </c>
      <c r="B9219" t="s">
        <v>8258</v>
      </c>
      <c r="C9219" t="s">
        <v>20228</v>
      </c>
      <c r="E9219" t="s">
        <v>23728</v>
      </c>
      <c r="F9219" t="s">
        <v>23728</v>
      </c>
      <c r="G9219" t="s">
        <v>24514</v>
      </c>
      <c r="H9219">
        <v>400064</v>
      </c>
      <c r="J9219">
        <v>9969966965</v>
      </c>
      <c r="L9219" t="s">
        <v>35077</v>
      </c>
      <c r="M9219" t="s">
        <v>24522</v>
      </c>
      <c r="O9219" t="s">
        <v>24506</v>
      </c>
      <c r="P9219" t="s">
        <v>35078</v>
      </c>
      <c r="Q9219" t="s">
        <v>24505</v>
      </c>
    </row>
    <row r="9220" spans="1:17" x14ac:dyDescent="0.25">
      <c r="A9220" s="4">
        <v>8900080559738</v>
      </c>
      <c r="B9220" t="s">
        <v>8259</v>
      </c>
      <c r="C9220" t="s">
        <v>20229</v>
      </c>
      <c r="E9220" t="s">
        <v>23728</v>
      </c>
      <c r="F9220" t="s">
        <v>23728</v>
      </c>
      <c r="G9220" t="s">
        <v>24514</v>
      </c>
      <c r="H9220">
        <v>400080</v>
      </c>
      <c r="I9220">
        <v>91</v>
      </c>
      <c r="J9220">
        <v>9819006301</v>
      </c>
      <c r="L9220" t="s">
        <v>50177</v>
      </c>
      <c r="M9220" t="s">
        <v>24522</v>
      </c>
      <c r="O9220" t="s">
        <v>24506</v>
      </c>
      <c r="P9220" t="s">
        <v>50178</v>
      </c>
      <c r="Q9220" t="s">
        <v>24505</v>
      </c>
    </row>
    <row r="9221" spans="1:17" x14ac:dyDescent="0.25">
      <c r="A9221" s="4">
        <v>8900080573901</v>
      </c>
      <c r="B9221" t="s">
        <v>8260</v>
      </c>
      <c r="C9221" t="s">
        <v>20230</v>
      </c>
      <c r="E9221" t="s">
        <v>23728</v>
      </c>
      <c r="F9221" t="s">
        <v>23728</v>
      </c>
      <c r="G9221" t="s">
        <v>24514</v>
      </c>
      <c r="H9221">
        <v>400064</v>
      </c>
      <c r="J9221">
        <v>8104301924</v>
      </c>
      <c r="L9221" t="s">
        <v>49440</v>
      </c>
      <c r="M9221" t="s">
        <v>24522</v>
      </c>
      <c r="O9221" t="s">
        <v>24506</v>
      </c>
      <c r="P9221" t="s">
        <v>49441</v>
      </c>
      <c r="Q9221" t="s">
        <v>24505</v>
      </c>
    </row>
    <row r="9222" spans="1:17" x14ac:dyDescent="0.25">
      <c r="A9222" s="4">
        <v>8900080556416</v>
      </c>
      <c r="B9222" t="s">
        <v>8261</v>
      </c>
      <c r="C9222" t="s">
        <v>20231</v>
      </c>
      <c r="E9222" t="s">
        <v>23728</v>
      </c>
      <c r="F9222" t="s">
        <v>23728</v>
      </c>
      <c r="G9222" t="s">
        <v>24514</v>
      </c>
      <c r="H9222">
        <v>400064</v>
      </c>
      <c r="J9222">
        <v>9833777299</v>
      </c>
      <c r="L9222" t="s">
        <v>49438</v>
      </c>
      <c r="M9222" t="s">
        <v>24502</v>
      </c>
      <c r="O9222" t="s">
        <v>24506</v>
      </c>
      <c r="P9222" t="s">
        <v>49439</v>
      </c>
      <c r="Q9222" t="s">
        <v>24505</v>
      </c>
    </row>
    <row r="9223" spans="1:17" x14ac:dyDescent="0.25">
      <c r="A9223" s="4">
        <v>8900080525924</v>
      </c>
      <c r="B9223" t="s">
        <v>27</v>
      </c>
      <c r="C9223" t="s">
        <v>20232</v>
      </c>
      <c r="E9223" t="s">
        <v>23775</v>
      </c>
      <c r="F9223" t="s">
        <v>23775</v>
      </c>
      <c r="G9223" t="s">
        <v>24514</v>
      </c>
      <c r="H9223">
        <v>412411</v>
      </c>
      <c r="I9223">
        <v>213</v>
      </c>
      <c r="J9223">
        <v>7517510581</v>
      </c>
      <c r="L9223" t="s">
        <v>42043</v>
      </c>
      <c r="M9223" t="s">
        <v>24522</v>
      </c>
      <c r="O9223" t="s">
        <v>24506</v>
      </c>
      <c r="P9223" t="s">
        <v>32960</v>
      </c>
      <c r="Q9223" t="s">
        <v>24505</v>
      </c>
    </row>
    <row r="9224" spans="1:17" x14ac:dyDescent="0.25">
      <c r="A9224" s="4">
        <v>8900080563575</v>
      </c>
      <c r="B9224" t="s">
        <v>8262</v>
      </c>
      <c r="C9224" t="s">
        <v>20233</v>
      </c>
      <c r="E9224" t="s">
        <v>23728</v>
      </c>
      <c r="F9224" t="s">
        <v>23728</v>
      </c>
      <c r="G9224" t="s">
        <v>24514</v>
      </c>
      <c r="H9224">
        <v>400101</v>
      </c>
      <c r="I9224">
        <v>22</v>
      </c>
      <c r="J9224">
        <v>8591933606</v>
      </c>
      <c r="L9224" t="s">
        <v>35082</v>
      </c>
      <c r="M9224" t="s">
        <v>24502</v>
      </c>
      <c r="O9224" t="s">
        <v>24506</v>
      </c>
      <c r="P9224" t="s">
        <v>35083</v>
      </c>
      <c r="Q9224" t="s">
        <v>24505</v>
      </c>
    </row>
    <row r="9225" spans="1:17" x14ac:dyDescent="0.25">
      <c r="A9225" s="4">
        <v>8900080594289</v>
      </c>
      <c r="B9225" t="s">
        <v>8263</v>
      </c>
      <c r="C9225" t="s">
        <v>20234</v>
      </c>
      <c r="E9225" t="s">
        <v>23840</v>
      </c>
      <c r="F9225" t="s">
        <v>23840</v>
      </c>
      <c r="G9225" t="s">
        <v>24514</v>
      </c>
      <c r="H9225">
        <v>421503</v>
      </c>
      <c r="J9225">
        <v>9152233332</v>
      </c>
      <c r="L9225" t="s">
        <v>50225</v>
      </c>
      <c r="M9225" t="s">
        <v>50226</v>
      </c>
      <c r="O9225" t="s">
        <v>24506</v>
      </c>
      <c r="P9225" t="s">
        <v>50227</v>
      </c>
      <c r="Q9225" t="s">
        <v>24505</v>
      </c>
    </row>
    <row r="9226" spans="1:17" x14ac:dyDescent="0.25">
      <c r="A9226" s="4">
        <v>8900080540613</v>
      </c>
      <c r="B9226" t="s">
        <v>8264</v>
      </c>
      <c r="C9226" t="s">
        <v>20235</v>
      </c>
      <c r="E9226" t="s">
        <v>23840</v>
      </c>
      <c r="F9226" t="s">
        <v>23840</v>
      </c>
      <c r="G9226" t="s">
        <v>24514</v>
      </c>
      <c r="H9226">
        <v>400601</v>
      </c>
      <c r="I9226">
        <v>22</v>
      </c>
      <c r="J9226">
        <v>8425819003</v>
      </c>
      <c r="L9226" t="s">
        <v>49820</v>
      </c>
      <c r="M9226" t="s">
        <v>24522</v>
      </c>
      <c r="O9226" t="s">
        <v>24506</v>
      </c>
      <c r="P9226" t="s">
        <v>49821</v>
      </c>
      <c r="Q9226" t="s">
        <v>24505</v>
      </c>
    </row>
    <row r="9227" spans="1:17" x14ac:dyDescent="0.25">
      <c r="A9227" s="4">
        <v>8900080541153</v>
      </c>
      <c r="B9227" t="s">
        <v>3224</v>
      </c>
      <c r="C9227" t="s">
        <v>20236</v>
      </c>
      <c r="E9227" t="s">
        <v>23840</v>
      </c>
      <c r="F9227" t="s">
        <v>23840</v>
      </c>
      <c r="G9227" t="s">
        <v>24514</v>
      </c>
      <c r="H9227">
        <v>400601</v>
      </c>
      <c r="J9227">
        <v>9321177721</v>
      </c>
      <c r="L9227" t="s">
        <v>45221</v>
      </c>
      <c r="M9227" t="s">
        <v>24522</v>
      </c>
      <c r="O9227" t="s">
        <v>24506</v>
      </c>
      <c r="P9227" t="s">
        <v>45222</v>
      </c>
      <c r="Q9227" t="s">
        <v>24542</v>
      </c>
    </row>
    <row r="9228" spans="1:17" x14ac:dyDescent="0.25">
      <c r="A9228" s="4">
        <v>8900080587786</v>
      </c>
      <c r="B9228" t="s">
        <v>8265</v>
      </c>
      <c r="C9228" t="s">
        <v>20237</v>
      </c>
      <c r="E9228" t="s">
        <v>23840</v>
      </c>
      <c r="F9228" t="s">
        <v>23840</v>
      </c>
      <c r="G9228" t="s">
        <v>24514</v>
      </c>
      <c r="H9228">
        <v>421306</v>
      </c>
      <c r="J9228">
        <v>8422008484</v>
      </c>
      <c r="L9228" t="s">
        <v>50428</v>
      </c>
      <c r="M9228" t="s">
        <v>24522</v>
      </c>
      <c r="O9228" t="s">
        <v>24506</v>
      </c>
      <c r="P9228" t="s">
        <v>50429</v>
      </c>
      <c r="Q9228" t="s">
        <v>24505</v>
      </c>
    </row>
    <row r="9229" spans="1:17" x14ac:dyDescent="0.25">
      <c r="A9229" s="4">
        <v>8900080563698</v>
      </c>
      <c r="B9229" t="s">
        <v>8266</v>
      </c>
      <c r="C9229" t="s">
        <v>20238</v>
      </c>
      <c r="E9229" t="s">
        <v>23728</v>
      </c>
      <c r="F9229" t="s">
        <v>23728</v>
      </c>
      <c r="G9229" t="s">
        <v>24514</v>
      </c>
      <c r="H9229">
        <v>400066</v>
      </c>
      <c r="J9229">
        <v>8452986919</v>
      </c>
      <c r="L9229" t="s">
        <v>42206</v>
      </c>
      <c r="M9229" t="s">
        <v>42207</v>
      </c>
      <c r="O9229" t="s">
        <v>24506</v>
      </c>
      <c r="P9229" t="s">
        <v>42208</v>
      </c>
      <c r="Q9229" t="s">
        <v>24505</v>
      </c>
    </row>
    <row r="9230" spans="1:17" ht="45" x14ac:dyDescent="0.25">
      <c r="A9230" s="4">
        <v>8900080576858</v>
      </c>
      <c r="B9230" t="s">
        <v>3209</v>
      </c>
      <c r="C9230" s="2" t="s">
        <v>20239</v>
      </c>
      <c r="E9230" t="s">
        <v>23840</v>
      </c>
      <c r="F9230" t="s">
        <v>23840</v>
      </c>
      <c r="G9230" t="s">
        <v>24514</v>
      </c>
      <c r="H9230">
        <v>421302</v>
      </c>
      <c r="J9230">
        <v>8180000847</v>
      </c>
      <c r="L9230" t="s">
        <v>49442</v>
      </c>
      <c r="M9230" t="s">
        <v>24618</v>
      </c>
      <c r="O9230" t="s">
        <v>24506</v>
      </c>
      <c r="P9230" t="s">
        <v>49443</v>
      </c>
      <c r="Q9230" t="s">
        <v>24505</v>
      </c>
    </row>
    <row r="9231" spans="1:17" x14ac:dyDescent="0.25">
      <c r="A9231" s="4">
        <v>8900080112469</v>
      </c>
      <c r="B9231" t="s">
        <v>8267</v>
      </c>
      <c r="C9231" t="s">
        <v>20240</v>
      </c>
      <c r="E9231" t="s">
        <v>23728</v>
      </c>
      <c r="F9231" t="s">
        <v>23728</v>
      </c>
      <c r="G9231" t="s">
        <v>24514</v>
      </c>
      <c r="H9231">
        <v>400092</v>
      </c>
      <c r="J9231">
        <v>8000822230</v>
      </c>
      <c r="L9231" t="s">
        <v>50323</v>
      </c>
      <c r="M9231" t="s">
        <v>24522</v>
      </c>
      <c r="O9231" t="s">
        <v>24506</v>
      </c>
      <c r="P9231" t="s">
        <v>50324</v>
      </c>
      <c r="Q9231" t="s">
        <v>24505</v>
      </c>
    </row>
    <row r="9232" spans="1:17" x14ac:dyDescent="0.25">
      <c r="A9232" s="4">
        <v>8900080562301</v>
      </c>
      <c r="B9232" t="s">
        <v>8268</v>
      </c>
      <c r="C9232" t="s">
        <v>20241</v>
      </c>
      <c r="E9232" t="s">
        <v>23840</v>
      </c>
      <c r="F9232" t="s">
        <v>23840</v>
      </c>
      <c r="G9232" t="s">
        <v>24514</v>
      </c>
      <c r="H9232">
        <v>421301</v>
      </c>
      <c r="J9232">
        <v>9920603571</v>
      </c>
      <c r="L9232" t="s">
        <v>50470</v>
      </c>
      <c r="M9232" t="s">
        <v>50471</v>
      </c>
      <c r="O9232" t="s">
        <v>24506</v>
      </c>
      <c r="P9232" t="s">
        <v>50472</v>
      </c>
      <c r="Q9232" t="s">
        <v>24505</v>
      </c>
    </row>
    <row r="9233" spans="1:17" x14ac:dyDescent="0.25">
      <c r="A9233" s="4">
        <v>8900080565029</v>
      </c>
      <c r="B9233" t="s">
        <v>8269</v>
      </c>
      <c r="C9233" t="s">
        <v>20242</v>
      </c>
      <c r="E9233" t="s">
        <v>23840</v>
      </c>
      <c r="F9233" t="s">
        <v>23840</v>
      </c>
      <c r="G9233" t="s">
        <v>24514</v>
      </c>
      <c r="H9233">
        <v>400615</v>
      </c>
      <c r="I9233">
        <v>22</v>
      </c>
      <c r="J9233">
        <v>8850264251</v>
      </c>
      <c r="L9233" t="s">
        <v>42246</v>
      </c>
      <c r="M9233" t="s">
        <v>24522</v>
      </c>
      <c r="O9233" t="s">
        <v>24506</v>
      </c>
      <c r="P9233" t="s">
        <v>42247</v>
      </c>
      <c r="Q9233" t="s">
        <v>24505</v>
      </c>
    </row>
    <row r="9234" spans="1:17" x14ac:dyDescent="0.25">
      <c r="A9234" s="4">
        <v>8900080564411</v>
      </c>
      <c r="B9234" t="s">
        <v>8270</v>
      </c>
      <c r="C9234" t="s">
        <v>20243</v>
      </c>
      <c r="E9234" t="s">
        <v>23840</v>
      </c>
      <c r="F9234" t="s">
        <v>23840</v>
      </c>
      <c r="G9234" t="s">
        <v>24514</v>
      </c>
      <c r="H9234">
        <v>400605</v>
      </c>
      <c r="J9234">
        <v>9769402246</v>
      </c>
      <c r="L9234" t="s">
        <v>50247</v>
      </c>
      <c r="M9234" t="s">
        <v>24522</v>
      </c>
      <c r="O9234" t="s">
        <v>24526</v>
      </c>
      <c r="P9234" t="s">
        <v>50248</v>
      </c>
      <c r="Q9234" t="s">
        <v>24505</v>
      </c>
    </row>
    <row r="9235" spans="1:17" x14ac:dyDescent="0.25">
      <c r="A9235" s="4">
        <v>8900080581685</v>
      </c>
      <c r="B9235" t="s">
        <v>4118</v>
      </c>
      <c r="C9235" t="s">
        <v>20244</v>
      </c>
      <c r="E9235" t="s">
        <v>23840</v>
      </c>
      <c r="F9235" t="s">
        <v>23840</v>
      </c>
      <c r="G9235" t="s">
        <v>24514</v>
      </c>
      <c r="H9235">
        <v>400615</v>
      </c>
      <c r="J9235">
        <v>9960383795</v>
      </c>
      <c r="L9235" t="s">
        <v>42276</v>
      </c>
      <c r="M9235" t="s">
        <v>42277</v>
      </c>
      <c r="O9235" t="s">
        <v>24506</v>
      </c>
      <c r="P9235" t="s">
        <v>42278</v>
      </c>
      <c r="Q9235" t="s">
        <v>24505</v>
      </c>
    </row>
    <row r="9236" spans="1:17" x14ac:dyDescent="0.25">
      <c r="A9236" s="4">
        <v>8900080561182</v>
      </c>
      <c r="B9236" t="s">
        <v>8271</v>
      </c>
      <c r="C9236" t="s">
        <v>20245</v>
      </c>
      <c r="E9236" t="s">
        <v>23874</v>
      </c>
      <c r="F9236" t="s">
        <v>23874</v>
      </c>
      <c r="G9236" t="s">
        <v>24514</v>
      </c>
      <c r="H9236">
        <v>431505</v>
      </c>
      <c r="J9236">
        <v>9371864344</v>
      </c>
      <c r="L9236" t="s">
        <v>42311</v>
      </c>
      <c r="M9236" t="s">
        <v>24522</v>
      </c>
      <c r="O9236" t="s">
        <v>24506</v>
      </c>
      <c r="P9236" t="s">
        <v>42312</v>
      </c>
      <c r="Q9236" t="s">
        <v>24505</v>
      </c>
    </row>
    <row r="9237" spans="1:17" x14ac:dyDescent="0.25">
      <c r="A9237" s="4">
        <v>8900080530775</v>
      </c>
      <c r="B9237" t="s">
        <v>8272</v>
      </c>
      <c r="C9237" t="s">
        <v>20246</v>
      </c>
      <c r="E9237" t="s">
        <v>23848</v>
      </c>
      <c r="F9237" t="s">
        <v>23848</v>
      </c>
      <c r="G9237" t="s">
        <v>24514</v>
      </c>
      <c r="H9237">
        <v>401202</v>
      </c>
      <c r="J9237">
        <v>9044432777</v>
      </c>
      <c r="L9237" t="s">
        <v>49435</v>
      </c>
      <c r="M9237" t="s">
        <v>49436</v>
      </c>
      <c r="O9237" t="s">
        <v>24506</v>
      </c>
      <c r="P9237" t="s">
        <v>49437</v>
      </c>
      <c r="Q9237" t="s">
        <v>24505</v>
      </c>
    </row>
    <row r="9238" spans="1:17" x14ac:dyDescent="0.25">
      <c r="A9238" s="4">
        <v>8900080516267</v>
      </c>
      <c r="B9238" t="s">
        <v>8273</v>
      </c>
      <c r="C9238" t="s">
        <v>20247</v>
      </c>
      <c r="E9238" t="s">
        <v>23838</v>
      </c>
      <c r="F9238" t="s">
        <v>45358</v>
      </c>
      <c r="G9238" t="s">
        <v>24514</v>
      </c>
      <c r="H9238">
        <v>413705</v>
      </c>
      <c r="J9238">
        <v>9503986380</v>
      </c>
      <c r="L9238" t="s">
        <v>45359</v>
      </c>
      <c r="M9238" t="s">
        <v>24522</v>
      </c>
      <c r="O9238" t="s">
        <v>24506</v>
      </c>
      <c r="P9238" t="s">
        <v>26579</v>
      </c>
      <c r="Q9238" t="s">
        <v>24542</v>
      </c>
    </row>
    <row r="9239" spans="1:17" x14ac:dyDescent="0.25">
      <c r="A9239" s="4">
        <v>8900080565364</v>
      </c>
      <c r="B9239" t="s">
        <v>8274</v>
      </c>
      <c r="C9239" t="s">
        <v>20248</v>
      </c>
      <c r="E9239" t="s">
        <v>23848</v>
      </c>
      <c r="F9239" t="s">
        <v>23848</v>
      </c>
      <c r="G9239" t="s">
        <v>24514</v>
      </c>
      <c r="H9239">
        <v>401208</v>
      </c>
      <c r="J9239">
        <v>9421796579</v>
      </c>
      <c r="L9239" t="s">
        <v>34555</v>
      </c>
      <c r="M9239" t="s">
        <v>24522</v>
      </c>
      <c r="O9239" t="s">
        <v>24506</v>
      </c>
      <c r="P9239" t="s">
        <v>34556</v>
      </c>
      <c r="Q9239" t="s">
        <v>24505</v>
      </c>
    </row>
    <row r="9240" spans="1:17" x14ac:dyDescent="0.25">
      <c r="A9240" s="4">
        <v>8900080549050</v>
      </c>
      <c r="B9240" t="s">
        <v>8210</v>
      </c>
      <c r="C9240" t="s">
        <v>20249</v>
      </c>
      <c r="E9240" t="s">
        <v>23848</v>
      </c>
      <c r="F9240" t="s">
        <v>23848</v>
      </c>
      <c r="G9240" t="s">
        <v>24514</v>
      </c>
      <c r="H9240">
        <v>401208</v>
      </c>
      <c r="J9240">
        <v>7385133239</v>
      </c>
      <c r="L9240" t="s">
        <v>32750</v>
      </c>
      <c r="M9240" t="s">
        <v>24522</v>
      </c>
      <c r="O9240" t="s">
        <v>24506</v>
      </c>
      <c r="P9240" t="s">
        <v>32751</v>
      </c>
      <c r="Q9240" t="s">
        <v>24505</v>
      </c>
    </row>
    <row r="9241" spans="1:17" x14ac:dyDescent="0.25">
      <c r="A9241" s="4">
        <v>8900080537019</v>
      </c>
      <c r="B9241" t="s">
        <v>8275</v>
      </c>
      <c r="C9241" t="s">
        <v>20250</v>
      </c>
      <c r="E9241" t="s">
        <v>23848</v>
      </c>
      <c r="F9241" t="s">
        <v>23848</v>
      </c>
      <c r="G9241" t="s">
        <v>24514</v>
      </c>
      <c r="H9241">
        <v>401305</v>
      </c>
      <c r="I9241">
        <v>401305</v>
      </c>
      <c r="J9241">
        <v>9545844416</v>
      </c>
      <c r="L9241" t="s">
        <v>45601</v>
      </c>
      <c r="M9241" t="s">
        <v>45602</v>
      </c>
      <c r="O9241" t="s">
        <v>24506</v>
      </c>
      <c r="P9241" t="s">
        <v>45603</v>
      </c>
      <c r="Q9241" t="s">
        <v>24542</v>
      </c>
    </row>
    <row r="9242" spans="1:17" x14ac:dyDescent="0.25">
      <c r="A9242" s="4">
        <v>8900080569225</v>
      </c>
      <c r="B9242" t="s">
        <v>8276</v>
      </c>
      <c r="C9242" t="s">
        <v>20251</v>
      </c>
      <c r="E9242" t="s">
        <v>23848</v>
      </c>
      <c r="F9242" t="s">
        <v>23848</v>
      </c>
      <c r="G9242" t="s">
        <v>24514</v>
      </c>
      <c r="H9242">
        <v>401302</v>
      </c>
      <c r="J9242">
        <v>7420985557</v>
      </c>
      <c r="L9242" t="s">
        <v>50136</v>
      </c>
      <c r="M9242" t="s">
        <v>24522</v>
      </c>
      <c r="O9242" t="s">
        <v>24506</v>
      </c>
      <c r="P9242" t="s">
        <v>50137</v>
      </c>
      <c r="Q9242" t="s">
        <v>24505</v>
      </c>
    </row>
    <row r="9243" spans="1:17" x14ac:dyDescent="0.25">
      <c r="A9243" s="4">
        <v>8900080520394</v>
      </c>
      <c r="B9243" t="s">
        <v>8277</v>
      </c>
      <c r="C9243" t="s">
        <v>20252</v>
      </c>
      <c r="E9243" t="s">
        <v>23838</v>
      </c>
      <c r="F9243" t="s">
        <v>23838</v>
      </c>
      <c r="G9243" t="s">
        <v>24514</v>
      </c>
      <c r="H9243">
        <v>414603</v>
      </c>
      <c r="J9243">
        <v>7057074716</v>
      </c>
      <c r="L9243" t="s">
        <v>34284</v>
      </c>
      <c r="M9243" t="s">
        <v>24522</v>
      </c>
      <c r="O9243" t="s">
        <v>24506</v>
      </c>
      <c r="P9243" t="s">
        <v>34285</v>
      </c>
      <c r="Q9243" t="s">
        <v>24505</v>
      </c>
    </row>
    <row r="9244" spans="1:17" x14ac:dyDescent="0.25">
      <c r="A9244" s="4">
        <v>8900080587052</v>
      </c>
      <c r="B9244" t="s">
        <v>8278</v>
      </c>
      <c r="C9244" t="s">
        <v>20253</v>
      </c>
      <c r="E9244" t="s">
        <v>23852</v>
      </c>
      <c r="F9244" t="s">
        <v>23852</v>
      </c>
      <c r="G9244" t="s">
        <v>24514</v>
      </c>
      <c r="H9244">
        <v>431110</v>
      </c>
      <c r="J9244">
        <v>8169146792</v>
      </c>
      <c r="L9244" t="s">
        <v>48691</v>
      </c>
      <c r="M9244" t="s">
        <v>24522</v>
      </c>
      <c r="O9244" t="s">
        <v>24506</v>
      </c>
      <c r="P9244" t="s">
        <v>48692</v>
      </c>
      <c r="Q9244" t="s">
        <v>24505</v>
      </c>
    </row>
    <row r="9245" spans="1:17" x14ac:dyDescent="0.25">
      <c r="A9245" s="4">
        <v>8900080558823</v>
      </c>
      <c r="B9245" t="s">
        <v>8279</v>
      </c>
      <c r="C9245" t="s">
        <v>20254</v>
      </c>
      <c r="E9245" t="s">
        <v>23848</v>
      </c>
      <c r="F9245" t="s">
        <v>23848</v>
      </c>
      <c r="G9245" t="s">
        <v>24514</v>
      </c>
      <c r="H9245">
        <v>401404</v>
      </c>
      <c r="J9245">
        <v>9766778489</v>
      </c>
      <c r="L9245" t="s">
        <v>34482</v>
      </c>
      <c r="M9245" t="s">
        <v>24522</v>
      </c>
      <c r="O9245" t="s">
        <v>24506</v>
      </c>
      <c r="P9245" t="s">
        <v>34483</v>
      </c>
      <c r="Q9245" t="s">
        <v>24505</v>
      </c>
    </row>
    <row r="9246" spans="1:17" x14ac:dyDescent="0.25">
      <c r="A9246" s="4">
        <v>8900080558847</v>
      </c>
      <c r="B9246" t="s">
        <v>8280</v>
      </c>
      <c r="C9246" t="s">
        <v>20255</v>
      </c>
      <c r="E9246" t="s">
        <v>24422</v>
      </c>
      <c r="F9246" t="s">
        <v>24422</v>
      </c>
      <c r="G9246" t="s">
        <v>24514</v>
      </c>
      <c r="H9246">
        <v>431513</v>
      </c>
      <c r="J9246">
        <v>8055502573</v>
      </c>
      <c r="L9246" t="s">
        <v>44719</v>
      </c>
      <c r="M9246" t="s">
        <v>24522</v>
      </c>
      <c r="O9246" t="s">
        <v>24506</v>
      </c>
      <c r="P9246" t="s">
        <v>36647</v>
      </c>
      <c r="Q9246" t="s">
        <v>24505</v>
      </c>
    </row>
    <row r="9247" spans="1:17" x14ac:dyDescent="0.25">
      <c r="A9247" s="4">
        <v>8900080564909</v>
      </c>
      <c r="B9247" t="s">
        <v>3297</v>
      </c>
      <c r="C9247" t="s">
        <v>20256</v>
      </c>
      <c r="E9247" t="s">
        <v>23889</v>
      </c>
      <c r="F9247" t="s">
        <v>23848</v>
      </c>
      <c r="G9247" t="s">
        <v>24514</v>
      </c>
      <c r="H9247">
        <v>401501</v>
      </c>
      <c r="J9247">
        <v>7788996613</v>
      </c>
      <c r="L9247" t="s">
        <v>49460</v>
      </c>
      <c r="M9247" t="s">
        <v>24522</v>
      </c>
      <c r="O9247" t="s">
        <v>24526</v>
      </c>
      <c r="P9247" t="s">
        <v>49461</v>
      </c>
      <c r="Q9247" t="s">
        <v>24505</v>
      </c>
    </row>
    <row r="9248" spans="1:17" x14ac:dyDescent="0.25">
      <c r="A9248" s="4">
        <v>8900080521261</v>
      </c>
      <c r="B9248" t="s">
        <v>8281</v>
      </c>
      <c r="C9248" t="s">
        <v>20257</v>
      </c>
      <c r="E9248" t="s">
        <v>23852</v>
      </c>
      <c r="F9248" t="s">
        <v>23852</v>
      </c>
      <c r="G9248" t="s">
        <v>24514</v>
      </c>
      <c r="H9248">
        <v>431136</v>
      </c>
      <c r="J9248">
        <v>8999633787</v>
      </c>
      <c r="L9248" t="s">
        <v>42418</v>
      </c>
      <c r="M9248" t="s">
        <v>24522</v>
      </c>
      <c r="O9248" t="s">
        <v>24506</v>
      </c>
      <c r="P9248" t="s">
        <v>42419</v>
      </c>
      <c r="Q9248" t="s">
        <v>24505</v>
      </c>
    </row>
    <row r="9249" spans="1:17" x14ac:dyDescent="0.25">
      <c r="A9249" s="4">
        <v>8900080577961</v>
      </c>
      <c r="B9249" t="s">
        <v>8282</v>
      </c>
      <c r="C9249" t="s">
        <v>20258</v>
      </c>
      <c r="E9249" t="s">
        <v>23852</v>
      </c>
      <c r="F9249" t="s">
        <v>23852</v>
      </c>
      <c r="G9249" t="s">
        <v>24514</v>
      </c>
      <c r="H9249">
        <v>431009</v>
      </c>
      <c r="J9249">
        <v>9420811166</v>
      </c>
      <c r="L9249" t="s">
        <v>42439</v>
      </c>
      <c r="M9249" t="s">
        <v>24522</v>
      </c>
      <c r="O9249" t="s">
        <v>24506</v>
      </c>
      <c r="P9249" t="s">
        <v>42440</v>
      </c>
      <c r="Q9249" t="s">
        <v>26925</v>
      </c>
    </row>
    <row r="9250" spans="1:17" x14ac:dyDescent="0.25">
      <c r="A9250" s="4">
        <v>8900080577640</v>
      </c>
      <c r="B9250" t="s">
        <v>8283</v>
      </c>
      <c r="C9250" t="s">
        <v>20259</v>
      </c>
      <c r="E9250" t="s">
        <v>23892</v>
      </c>
      <c r="F9250" t="s">
        <v>23852</v>
      </c>
      <c r="G9250" t="s">
        <v>24514</v>
      </c>
      <c r="H9250">
        <v>431213</v>
      </c>
      <c r="J9250">
        <v>8855830365</v>
      </c>
      <c r="L9250" t="s">
        <v>34195</v>
      </c>
      <c r="M9250" t="s">
        <v>34194</v>
      </c>
      <c r="O9250" t="s">
        <v>24506</v>
      </c>
      <c r="P9250" t="s">
        <v>34196</v>
      </c>
      <c r="Q9250" t="s">
        <v>24505</v>
      </c>
    </row>
    <row r="9251" spans="1:17" x14ac:dyDescent="0.25">
      <c r="A9251" s="4">
        <v>8900080549319</v>
      </c>
      <c r="B9251" t="s">
        <v>8284</v>
      </c>
      <c r="C9251" t="s">
        <v>20260</v>
      </c>
      <c r="E9251" t="s">
        <v>23852</v>
      </c>
      <c r="F9251" t="s">
        <v>23852</v>
      </c>
      <c r="G9251" t="s">
        <v>24514</v>
      </c>
      <c r="H9251">
        <v>431005</v>
      </c>
      <c r="J9251">
        <v>8208232640</v>
      </c>
      <c r="L9251" t="s">
        <v>48941</v>
      </c>
      <c r="M9251" t="s">
        <v>24522</v>
      </c>
      <c r="O9251" t="s">
        <v>24506</v>
      </c>
      <c r="P9251" t="s">
        <v>48942</v>
      </c>
      <c r="Q9251" t="s">
        <v>24505</v>
      </c>
    </row>
    <row r="9252" spans="1:17" x14ac:dyDescent="0.25">
      <c r="A9252" s="4">
        <v>8900080510951</v>
      </c>
      <c r="B9252" t="s">
        <v>8285</v>
      </c>
      <c r="C9252" t="s">
        <v>20261</v>
      </c>
      <c r="E9252" t="s">
        <v>23852</v>
      </c>
      <c r="F9252" t="s">
        <v>23852</v>
      </c>
      <c r="G9252" t="s">
        <v>24514</v>
      </c>
      <c r="H9252">
        <v>431005</v>
      </c>
      <c r="J9252">
        <v>8275008484</v>
      </c>
      <c r="L9252" t="s">
        <v>35117</v>
      </c>
      <c r="M9252" t="s">
        <v>35118</v>
      </c>
      <c r="O9252" t="s">
        <v>24506</v>
      </c>
      <c r="P9252" t="s">
        <v>35119</v>
      </c>
      <c r="Q9252" t="s">
        <v>24505</v>
      </c>
    </row>
    <row r="9253" spans="1:17" x14ac:dyDescent="0.25">
      <c r="A9253" s="4">
        <v>8900080502840</v>
      </c>
      <c r="B9253" t="s">
        <v>8286</v>
      </c>
      <c r="C9253" t="s">
        <v>20262</v>
      </c>
      <c r="E9253" t="s">
        <v>23852</v>
      </c>
      <c r="F9253" t="s">
        <v>23852</v>
      </c>
      <c r="G9253" t="s">
        <v>24514</v>
      </c>
      <c r="H9253">
        <v>431007</v>
      </c>
      <c r="I9253">
        <v>240</v>
      </c>
      <c r="J9253">
        <v>9579968646</v>
      </c>
      <c r="L9253" t="s">
        <v>32770</v>
      </c>
      <c r="M9253" t="s">
        <v>32771</v>
      </c>
      <c r="O9253" t="s">
        <v>24506</v>
      </c>
      <c r="P9253" t="s">
        <v>30638</v>
      </c>
      <c r="Q9253" t="s">
        <v>24505</v>
      </c>
    </row>
    <row r="9254" spans="1:17" x14ac:dyDescent="0.25">
      <c r="A9254" s="4">
        <v>8900080553859</v>
      </c>
      <c r="B9254" t="s">
        <v>895</v>
      </c>
      <c r="C9254" t="s">
        <v>20263</v>
      </c>
      <c r="E9254" t="s">
        <v>23852</v>
      </c>
      <c r="F9254" t="s">
        <v>23852</v>
      </c>
      <c r="G9254" t="s">
        <v>24514</v>
      </c>
      <c r="H9254">
        <v>431136</v>
      </c>
      <c r="J9254">
        <v>9763871011</v>
      </c>
      <c r="L9254" t="s">
        <v>42405</v>
      </c>
      <c r="M9254" t="s">
        <v>24522</v>
      </c>
      <c r="O9254" t="s">
        <v>24506</v>
      </c>
      <c r="P9254" t="s">
        <v>42406</v>
      </c>
      <c r="Q9254" t="s">
        <v>24505</v>
      </c>
    </row>
    <row r="9255" spans="1:17" x14ac:dyDescent="0.25">
      <c r="A9255" s="4">
        <v>8900080530461</v>
      </c>
      <c r="B9255" t="s">
        <v>4554</v>
      </c>
      <c r="C9255" t="s">
        <v>20264</v>
      </c>
      <c r="E9255" t="s">
        <v>23852</v>
      </c>
      <c r="F9255" t="s">
        <v>23852</v>
      </c>
      <c r="G9255" t="s">
        <v>24514</v>
      </c>
      <c r="H9255">
        <v>431001</v>
      </c>
      <c r="J9255">
        <v>9372756797</v>
      </c>
      <c r="L9255" t="s">
        <v>49002</v>
      </c>
      <c r="M9255" t="s">
        <v>47259</v>
      </c>
      <c r="O9255" t="s">
        <v>24506</v>
      </c>
      <c r="P9255" t="s">
        <v>49003</v>
      </c>
      <c r="Q9255" t="s">
        <v>24505</v>
      </c>
    </row>
    <row r="9256" spans="1:17" x14ac:dyDescent="0.25">
      <c r="A9256" s="4">
        <v>8900080526204</v>
      </c>
      <c r="B9256" t="s">
        <v>8287</v>
      </c>
      <c r="C9256" t="s">
        <v>20265</v>
      </c>
      <c r="E9256" t="s">
        <v>23852</v>
      </c>
      <c r="F9256" t="s">
        <v>23852</v>
      </c>
      <c r="G9256" t="s">
        <v>24514</v>
      </c>
      <c r="H9256">
        <v>431001</v>
      </c>
      <c r="J9256">
        <v>9422653331</v>
      </c>
      <c r="L9256" t="s">
        <v>45600</v>
      </c>
      <c r="M9256" t="s">
        <v>24502</v>
      </c>
      <c r="O9256" t="s">
        <v>24506</v>
      </c>
      <c r="P9256" t="s">
        <v>28649</v>
      </c>
      <c r="Q9256" t="s">
        <v>24542</v>
      </c>
    </row>
    <row r="9257" spans="1:17" x14ac:dyDescent="0.25">
      <c r="A9257" s="4">
        <v>8900080531741</v>
      </c>
      <c r="B9257" t="s">
        <v>8288</v>
      </c>
      <c r="C9257" t="s">
        <v>20266</v>
      </c>
      <c r="E9257" t="s">
        <v>23852</v>
      </c>
      <c r="F9257" t="s">
        <v>23852</v>
      </c>
      <c r="G9257" t="s">
        <v>24514</v>
      </c>
      <c r="H9257">
        <v>431001</v>
      </c>
      <c r="J9257">
        <v>9970108726</v>
      </c>
      <c r="L9257" t="s">
        <v>45418</v>
      </c>
      <c r="M9257" t="s">
        <v>45419</v>
      </c>
      <c r="O9257" t="s">
        <v>24506</v>
      </c>
      <c r="P9257" t="s">
        <v>45420</v>
      </c>
      <c r="Q9257" t="s">
        <v>24542</v>
      </c>
    </row>
    <row r="9258" spans="1:17" x14ac:dyDescent="0.25">
      <c r="A9258" s="4">
        <v>8900080518902</v>
      </c>
      <c r="B9258" t="s">
        <v>8289</v>
      </c>
      <c r="C9258" t="s">
        <v>20267</v>
      </c>
      <c r="E9258" t="s">
        <v>23714</v>
      </c>
      <c r="F9258" t="s">
        <v>23714</v>
      </c>
      <c r="G9258" t="s">
        <v>24514</v>
      </c>
      <c r="H9258">
        <v>422101</v>
      </c>
      <c r="I9258">
        <v>253</v>
      </c>
      <c r="J9258">
        <v>7767882200</v>
      </c>
      <c r="L9258" t="s">
        <v>42470</v>
      </c>
      <c r="M9258" t="s">
        <v>42471</v>
      </c>
      <c r="O9258" t="s">
        <v>24506</v>
      </c>
      <c r="P9258" t="s">
        <v>42472</v>
      </c>
      <c r="Q9258" t="s">
        <v>24505</v>
      </c>
    </row>
    <row r="9259" spans="1:17" x14ac:dyDescent="0.25">
      <c r="A9259" s="4">
        <v>8900080535121</v>
      </c>
      <c r="B9259" t="s">
        <v>8290</v>
      </c>
      <c r="C9259" t="s">
        <v>20268</v>
      </c>
      <c r="E9259" t="s">
        <v>23714</v>
      </c>
      <c r="F9259" t="s">
        <v>23714</v>
      </c>
      <c r="G9259" t="s">
        <v>24514</v>
      </c>
      <c r="H9259">
        <v>422101</v>
      </c>
      <c r="I9259">
        <v>253</v>
      </c>
      <c r="J9259">
        <v>9823952434</v>
      </c>
      <c r="L9259" t="s">
        <v>42482</v>
      </c>
      <c r="M9259" t="s">
        <v>24502</v>
      </c>
      <c r="O9259" t="s">
        <v>24549</v>
      </c>
      <c r="P9259" t="s">
        <v>42483</v>
      </c>
      <c r="Q9259" t="s">
        <v>24505</v>
      </c>
    </row>
    <row r="9260" spans="1:17" x14ac:dyDescent="0.25">
      <c r="A9260" s="4">
        <v>8900080553989</v>
      </c>
      <c r="B9260" t="s">
        <v>8291</v>
      </c>
      <c r="C9260" t="s">
        <v>20269</v>
      </c>
      <c r="E9260" t="s">
        <v>23714</v>
      </c>
      <c r="F9260" t="s">
        <v>23714</v>
      </c>
      <c r="G9260" t="s">
        <v>24514</v>
      </c>
      <c r="H9260">
        <v>422101</v>
      </c>
      <c r="J9260">
        <v>9763224737</v>
      </c>
      <c r="L9260" t="s">
        <v>42485</v>
      </c>
      <c r="M9260" t="s">
        <v>24522</v>
      </c>
      <c r="O9260" t="s">
        <v>24506</v>
      </c>
      <c r="P9260" t="s">
        <v>42486</v>
      </c>
      <c r="Q9260" t="s">
        <v>24505</v>
      </c>
    </row>
    <row r="9261" spans="1:17" x14ac:dyDescent="0.25">
      <c r="A9261" s="4">
        <v>8900080535244</v>
      </c>
      <c r="B9261" t="s">
        <v>8292</v>
      </c>
      <c r="C9261" t="s">
        <v>20270</v>
      </c>
      <c r="E9261" t="s">
        <v>23714</v>
      </c>
      <c r="F9261" t="s">
        <v>23714</v>
      </c>
      <c r="G9261" t="s">
        <v>24514</v>
      </c>
      <c r="H9261">
        <v>422009</v>
      </c>
      <c r="I9261">
        <v>253</v>
      </c>
      <c r="J9261">
        <v>9850703879</v>
      </c>
      <c r="L9261" t="s">
        <v>42484</v>
      </c>
      <c r="M9261" t="s">
        <v>24502</v>
      </c>
      <c r="O9261" t="s">
        <v>24506</v>
      </c>
      <c r="P9261" t="s">
        <v>42483</v>
      </c>
      <c r="Q9261" t="s">
        <v>24505</v>
      </c>
    </row>
    <row r="9262" spans="1:17" x14ac:dyDescent="0.25">
      <c r="A9262" s="4">
        <v>8900080523029</v>
      </c>
      <c r="B9262" t="s">
        <v>8293</v>
      </c>
      <c r="C9262" t="s">
        <v>20271</v>
      </c>
      <c r="E9262" t="s">
        <v>23714</v>
      </c>
      <c r="F9262" t="s">
        <v>23714</v>
      </c>
      <c r="G9262" t="s">
        <v>24514</v>
      </c>
      <c r="H9262">
        <v>422009</v>
      </c>
      <c r="I9262">
        <v>253</v>
      </c>
      <c r="J9262">
        <v>9324977083</v>
      </c>
      <c r="L9262" t="s">
        <v>50202</v>
      </c>
      <c r="M9262" t="s">
        <v>24502</v>
      </c>
      <c r="O9262" t="s">
        <v>24506</v>
      </c>
      <c r="P9262" t="s">
        <v>50203</v>
      </c>
      <c r="Q9262" t="s">
        <v>24505</v>
      </c>
    </row>
    <row r="9263" spans="1:17" x14ac:dyDescent="0.25">
      <c r="A9263" s="4">
        <v>8900080584396</v>
      </c>
      <c r="B9263" t="s">
        <v>8294</v>
      </c>
      <c r="C9263" t="s">
        <v>20272</v>
      </c>
      <c r="E9263" t="s">
        <v>23714</v>
      </c>
      <c r="F9263" t="s">
        <v>23714</v>
      </c>
      <c r="G9263" t="s">
        <v>24514</v>
      </c>
      <c r="H9263">
        <v>422101</v>
      </c>
      <c r="J9263">
        <v>7030203112</v>
      </c>
      <c r="L9263" t="s">
        <v>42505</v>
      </c>
      <c r="M9263" t="s">
        <v>42506</v>
      </c>
      <c r="O9263" t="s">
        <v>24506</v>
      </c>
      <c r="P9263" t="s">
        <v>42507</v>
      </c>
      <c r="Q9263" t="s">
        <v>24505</v>
      </c>
    </row>
    <row r="9264" spans="1:17" x14ac:dyDescent="0.25">
      <c r="A9264" s="4">
        <v>8900080556379</v>
      </c>
      <c r="B9264" t="s">
        <v>8295</v>
      </c>
      <c r="C9264" t="s">
        <v>20273</v>
      </c>
      <c r="E9264" t="s">
        <v>23714</v>
      </c>
      <c r="F9264" t="s">
        <v>23714</v>
      </c>
      <c r="G9264" t="s">
        <v>24514</v>
      </c>
      <c r="H9264">
        <v>422009</v>
      </c>
      <c r="J9264">
        <v>8208569958</v>
      </c>
      <c r="L9264" t="s">
        <v>37258</v>
      </c>
      <c r="M9264" t="s">
        <v>24522</v>
      </c>
      <c r="O9264" t="s">
        <v>24506</v>
      </c>
      <c r="P9264" t="s">
        <v>37259</v>
      </c>
      <c r="Q9264" t="s">
        <v>24505</v>
      </c>
    </row>
    <row r="9265" spans="1:17" x14ac:dyDescent="0.25">
      <c r="A9265" s="4">
        <v>8900080547506</v>
      </c>
      <c r="B9265" t="s">
        <v>8296</v>
      </c>
      <c r="C9265" t="s">
        <v>20274</v>
      </c>
      <c r="E9265" t="s">
        <v>23714</v>
      </c>
      <c r="F9265" t="s">
        <v>23714</v>
      </c>
      <c r="G9265" t="s">
        <v>24514</v>
      </c>
      <c r="H9265">
        <v>422009</v>
      </c>
      <c r="J9265">
        <v>9284113990</v>
      </c>
      <c r="L9265" t="s">
        <v>47416</v>
      </c>
      <c r="M9265" t="s">
        <v>47417</v>
      </c>
      <c r="O9265" t="s">
        <v>24506</v>
      </c>
      <c r="P9265" t="s">
        <v>47418</v>
      </c>
      <c r="Q9265" t="s">
        <v>24542</v>
      </c>
    </row>
    <row r="9266" spans="1:17" x14ac:dyDescent="0.25">
      <c r="A9266" s="4">
        <v>8900080521513</v>
      </c>
      <c r="B9266" t="s">
        <v>8297</v>
      </c>
      <c r="C9266" t="s">
        <v>20275</v>
      </c>
      <c r="E9266" t="s">
        <v>23714</v>
      </c>
      <c r="F9266" t="s">
        <v>23714</v>
      </c>
      <c r="G9266" t="s">
        <v>24514</v>
      </c>
      <c r="H9266">
        <v>422009</v>
      </c>
      <c r="I9266">
        <v>253</v>
      </c>
      <c r="J9266">
        <v>8308934128</v>
      </c>
      <c r="L9266" t="s">
        <v>32807</v>
      </c>
      <c r="M9266" t="s">
        <v>24502</v>
      </c>
      <c r="O9266" t="s">
        <v>24549</v>
      </c>
      <c r="P9266" t="s">
        <v>32808</v>
      </c>
      <c r="Q9266" t="s">
        <v>24505</v>
      </c>
    </row>
    <row r="9267" spans="1:17" x14ac:dyDescent="0.25">
      <c r="A9267" s="4">
        <v>8900080553408</v>
      </c>
      <c r="B9267" t="s">
        <v>8298</v>
      </c>
      <c r="C9267" t="s">
        <v>20276</v>
      </c>
      <c r="E9267" t="s">
        <v>23714</v>
      </c>
      <c r="F9267" t="s">
        <v>23714</v>
      </c>
      <c r="G9267" t="s">
        <v>24514</v>
      </c>
      <c r="H9267">
        <v>422007</v>
      </c>
      <c r="I9267">
        <v>253</v>
      </c>
      <c r="J9267">
        <v>8766590365</v>
      </c>
      <c r="L9267" t="s">
        <v>50179</v>
      </c>
      <c r="M9267" t="s">
        <v>24522</v>
      </c>
      <c r="O9267" t="s">
        <v>24506</v>
      </c>
      <c r="P9267" t="s">
        <v>50180</v>
      </c>
      <c r="Q9267" t="s">
        <v>24505</v>
      </c>
    </row>
    <row r="9268" spans="1:17" x14ac:dyDescent="0.25">
      <c r="A9268" s="4">
        <v>8900080521964</v>
      </c>
      <c r="B9268" t="s">
        <v>8299</v>
      </c>
      <c r="C9268" t="s">
        <v>20277</v>
      </c>
      <c r="E9268" t="s">
        <v>23714</v>
      </c>
      <c r="F9268" t="s">
        <v>23714</v>
      </c>
      <c r="G9268" t="s">
        <v>24514</v>
      </c>
      <c r="H9268">
        <v>422001</v>
      </c>
      <c r="I9268">
        <v>253</v>
      </c>
      <c r="J9268">
        <v>9588433154</v>
      </c>
      <c r="L9268" t="s">
        <v>42529</v>
      </c>
      <c r="M9268" t="s">
        <v>24502</v>
      </c>
      <c r="O9268" t="s">
        <v>24506</v>
      </c>
      <c r="P9268" t="s">
        <v>42530</v>
      </c>
      <c r="Q9268" t="s">
        <v>24505</v>
      </c>
    </row>
    <row r="9269" spans="1:17" x14ac:dyDescent="0.25">
      <c r="A9269" s="4">
        <v>8900080596221</v>
      </c>
      <c r="B9269" t="s">
        <v>8300</v>
      </c>
      <c r="C9269" t="s">
        <v>20278</v>
      </c>
      <c r="E9269" t="s">
        <v>23714</v>
      </c>
      <c r="F9269" t="s">
        <v>23714</v>
      </c>
      <c r="G9269" t="s">
        <v>24514</v>
      </c>
      <c r="H9269">
        <v>422002</v>
      </c>
      <c r="J9269">
        <v>8007444335</v>
      </c>
      <c r="L9269" t="s">
        <v>49911</v>
      </c>
      <c r="M9269" t="s">
        <v>24502</v>
      </c>
      <c r="O9269" t="s">
        <v>24506</v>
      </c>
      <c r="P9269" t="s">
        <v>24502</v>
      </c>
      <c r="Q9269" t="s">
        <v>24505</v>
      </c>
    </row>
    <row r="9270" spans="1:17" x14ac:dyDescent="0.25">
      <c r="A9270" s="4">
        <v>8900080565845</v>
      </c>
      <c r="B9270" t="s">
        <v>8301</v>
      </c>
      <c r="C9270" t="s">
        <v>20279</v>
      </c>
      <c r="E9270" t="s">
        <v>24423</v>
      </c>
      <c r="F9270" t="s">
        <v>23714</v>
      </c>
      <c r="G9270" t="s">
        <v>24514</v>
      </c>
      <c r="H9270">
        <v>422003</v>
      </c>
      <c r="J9270">
        <v>9225129829</v>
      </c>
      <c r="L9270" t="s">
        <v>45079</v>
      </c>
      <c r="M9270" t="s">
        <v>24502</v>
      </c>
      <c r="O9270" t="s">
        <v>24506</v>
      </c>
      <c r="P9270" t="s">
        <v>34427</v>
      </c>
      <c r="Q9270" t="s">
        <v>24505</v>
      </c>
    </row>
    <row r="9271" spans="1:17" x14ac:dyDescent="0.25">
      <c r="A9271" s="4">
        <v>8900080521407</v>
      </c>
      <c r="B9271" t="s">
        <v>8302</v>
      </c>
      <c r="C9271" t="s">
        <v>20280</v>
      </c>
      <c r="E9271" t="s">
        <v>23714</v>
      </c>
      <c r="F9271" t="s">
        <v>23714</v>
      </c>
      <c r="G9271" t="s">
        <v>24514</v>
      </c>
      <c r="H9271">
        <v>422003</v>
      </c>
      <c r="I9271">
        <v>253</v>
      </c>
      <c r="J9271">
        <v>9970643939</v>
      </c>
      <c r="L9271" t="s">
        <v>47437</v>
      </c>
      <c r="M9271" t="s">
        <v>24502</v>
      </c>
      <c r="O9271" t="s">
        <v>24506</v>
      </c>
      <c r="P9271" t="s">
        <v>47438</v>
      </c>
      <c r="Q9271" t="s">
        <v>24505</v>
      </c>
    </row>
    <row r="9272" spans="1:17" x14ac:dyDescent="0.25">
      <c r="A9272" s="4">
        <v>8900080588561</v>
      </c>
      <c r="B9272" t="s">
        <v>8303</v>
      </c>
      <c r="C9272" t="s">
        <v>20281</v>
      </c>
      <c r="E9272" t="s">
        <v>23714</v>
      </c>
      <c r="F9272" t="s">
        <v>23714</v>
      </c>
      <c r="G9272" t="s">
        <v>24514</v>
      </c>
      <c r="H9272">
        <v>422003</v>
      </c>
      <c r="J9272">
        <v>7558553083</v>
      </c>
      <c r="L9272" t="s">
        <v>42548</v>
      </c>
      <c r="M9272" t="s">
        <v>24522</v>
      </c>
      <c r="O9272" t="s">
        <v>24549</v>
      </c>
      <c r="P9272" t="s">
        <v>42549</v>
      </c>
      <c r="Q9272" t="s">
        <v>24505</v>
      </c>
    </row>
    <row r="9273" spans="1:17" x14ac:dyDescent="0.25">
      <c r="A9273" s="4">
        <v>8900080566262</v>
      </c>
      <c r="B9273" t="s">
        <v>8304</v>
      </c>
      <c r="C9273" t="s">
        <v>20282</v>
      </c>
      <c r="E9273" t="s">
        <v>23714</v>
      </c>
      <c r="F9273" t="s">
        <v>23714</v>
      </c>
      <c r="G9273" t="s">
        <v>24514</v>
      </c>
      <c r="H9273">
        <v>422004</v>
      </c>
      <c r="J9273">
        <v>9922591581</v>
      </c>
      <c r="L9273" t="s">
        <v>35450</v>
      </c>
      <c r="M9273" t="s">
        <v>24522</v>
      </c>
      <c r="O9273" t="s">
        <v>24506</v>
      </c>
      <c r="P9273" t="s">
        <v>35451</v>
      </c>
      <c r="Q9273" t="s">
        <v>24505</v>
      </c>
    </row>
    <row r="9274" spans="1:17" x14ac:dyDescent="0.25">
      <c r="A9274" s="4">
        <v>8900080524880</v>
      </c>
      <c r="B9274" t="s">
        <v>8305</v>
      </c>
      <c r="C9274" t="s">
        <v>20283</v>
      </c>
      <c r="E9274" t="s">
        <v>23901</v>
      </c>
      <c r="F9274" t="s">
        <v>24938</v>
      </c>
      <c r="G9274" t="s">
        <v>24560</v>
      </c>
      <c r="H9274">
        <v>751023</v>
      </c>
      <c r="I9274">
        <v>674</v>
      </c>
      <c r="J9274">
        <v>7682852401</v>
      </c>
      <c r="L9274" t="s">
        <v>42565</v>
      </c>
      <c r="M9274" t="s">
        <v>24502</v>
      </c>
      <c r="O9274" t="s">
        <v>24506</v>
      </c>
      <c r="P9274" t="s">
        <v>42566</v>
      </c>
      <c r="Q9274" t="s">
        <v>24505</v>
      </c>
    </row>
    <row r="9275" spans="1:17" x14ac:dyDescent="0.25">
      <c r="A9275" s="4">
        <v>8900080540491</v>
      </c>
      <c r="B9275" t="s">
        <v>8306</v>
      </c>
      <c r="C9275" t="s">
        <v>20284</v>
      </c>
      <c r="E9275" t="s">
        <v>24424</v>
      </c>
      <c r="F9275" t="s">
        <v>23907</v>
      </c>
      <c r="G9275" t="s">
        <v>24545</v>
      </c>
      <c r="H9275">
        <v>396155</v>
      </c>
      <c r="I9275">
        <v>260</v>
      </c>
      <c r="J9275">
        <v>7435801999</v>
      </c>
      <c r="L9275" t="s">
        <v>42583</v>
      </c>
      <c r="M9275" t="s">
        <v>24522</v>
      </c>
      <c r="O9275" t="s">
        <v>24506</v>
      </c>
      <c r="P9275" t="s">
        <v>42584</v>
      </c>
      <c r="Q9275" t="s">
        <v>24505</v>
      </c>
    </row>
    <row r="9276" spans="1:17" x14ac:dyDescent="0.25">
      <c r="A9276" s="4">
        <v>8900080576278</v>
      </c>
      <c r="B9276" t="s">
        <v>8307</v>
      </c>
      <c r="C9276" t="s">
        <v>20285</v>
      </c>
      <c r="E9276" t="s">
        <v>23714</v>
      </c>
      <c r="F9276" t="s">
        <v>23714</v>
      </c>
      <c r="G9276" t="s">
        <v>24514</v>
      </c>
      <c r="H9276">
        <v>423101</v>
      </c>
      <c r="J9276">
        <v>9422759535</v>
      </c>
      <c r="L9276" t="s">
        <v>37303</v>
      </c>
      <c r="M9276" t="s">
        <v>24522</v>
      </c>
      <c r="O9276" t="s">
        <v>24506</v>
      </c>
      <c r="P9276" t="s">
        <v>30502</v>
      </c>
      <c r="Q9276" t="s">
        <v>24505</v>
      </c>
    </row>
    <row r="9277" spans="1:17" x14ac:dyDescent="0.25">
      <c r="A9277" s="4">
        <v>8900080592551</v>
      </c>
      <c r="B9277" t="s">
        <v>2870</v>
      </c>
      <c r="C9277" t="s">
        <v>20286</v>
      </c>
      <c r="E9277" t="s">
        <v>23908</v>
      </c>
      <c r="F9277" t="s">
        <v>23907</v>
      </c>
      <c r="G9277" t="s">
        <v>24545</v>
      </c>
      <c r="H9277">
        <v>396191</v>
      </c>
      <c r="J9277">
        <v>8672925037</v>
      </c>
      <c r="L9277" t="s">
        <v>42585</v>
      </c>
      <c r="M9277" t="s">
        <v>24522</v>
      </c>
      <c r="O9277" t="s">
        <v>24506</v>
      </c>
      <c r="P9277" t="s">
        <v>42586</v>
      </c>
      <c r="Q9277" t="s">
        <v>24505</v>
      </c>
    </row>
    <row r="9278" spans="1:17" x14ac:dyDescent="0.25">
      <c r="A9278" s="4">
        <v>8900080529441</v>
      </c>
      <c r="B9278" t="s">
        <v>3033</v>
      </c>
      <c r="C9278" t="s">
        <v>20287</v>
      </c>
      <c r="E9278" t="s">
        <v>23714</v>
      </c>
      <c r="F9278" t="s">
        <v>23714</v>
      </c>
      <c r="G9278" t="s">
        <v>24514</v>
      </c>
      <c r="H9278">
        <v>424109</v>
      </c>
      <c r="J9278">
        <v>9834351313</v>
      </c>
      <c r="L9278" t="s">
        <v>24524</v>
      </c>
      <c r="M9278" t="s">
        <v>24502</v>
      </c>
      <c r="O9278" t="s">
        <v>24506</v>
      </c>
      <c r="P9278" t="s">
        <v>24502</v>
      </c>
      <c r="Q9278" t="s">
        <v>24505</v>
      </c>
    </row>
    <row r="9279" spans="1:17" x14ac:dyDescent="0.25">
      <c r="A9279" s="4">
        <v>8900080538702</v>
      </c>
      <c r="B9279" t="s">
        <v>8308</v>
      </c>
      <c r="C9279" t="s">
        <v>20288</v>
      </c>
      <c r="E9279" t="s">
        <v>23897</v>
      </c>
      <c r="F9279" t="s">
        <v>23897</v>
      </c>
      <c r="G9279" t="s">
        <v>24514</v>
      </c>
      <c r="H9279">
        <v>445001</v>
      </c>
      <c r="J9279">
        <v>9850489820</v>
      </c>
      <c r="L9279" t="s">
        <v>47439</v>
      </c>
      <c r="M9279" t="s">
        <v>24522</v>
      </c>
      <c r="O9279" t="s">
        <v>24506</v>
      </c>
      <c r="P9279" t="s">
        <v>47440</v>
      </c>
      <c r="Q9279" t="s">
        <v>24505</v>
      </c>
    </row>
    <row r="9280" spans="1:17" x14ac:dyDescent="0.25">
      <c r="A9280" s="4">
        <v>8900080552760</v>
      </c>
      <c r="B9280" t="s">
        <v>8309</v>
      </c>
      <c r="C9280" t="s">
        <v>20289</v>
      </c>
      <c r="E9280" t="s">
        <v>23909</v>
      </c>
      <c r="F9280" t="s">
        <v>23909</v>
      </c>
      <c r="G9280" t="s">
        <v>24560</v>
      </c>
      <c r="H9280">
        <v>753004</v>
      </c>
      <c r="I9280">
        <v>671</v>
      </c>
      <c r="J9280">
        <v>9938091155</v>
      </c>
      <c r="L9280" t="s">
        <v>42604</v>
      </c>
      <c r="M9280" t="s">
        <v>42605</v>
      </c>
      <c r="O9280" t="s">
        <v>24506</v>
      </c>
      <c r="P9280" t="s">
        <v>42606</v>
      </c>
      <c r="Q9280" t="s">
        <v>24505</v>
      </c>
    </row>
    <row r="9281" spans="1:17" x14ac:dyDescent="0.25">
      <c r="A9281" s="4">
        <v>8900080574410</v>
      </c>
      <c r="B9281" t="s">
        <v>8310</v>
      </c>
      <c r="C9281" t="s">
        <v>20290</v>
      </c>
      <c r="E9281" t="s">
        <v>23909</v>
      </c>
      <c r="F9281" t="s">
        <v>23909</v>
      </c>
      <c r="G9281" t="s">
        <v>24560</v>
      </c>
      <c r="H9281">
        <v>753014</v>
      </c>
      <c r="J9281">
        <v>9778667274</v>
      </c>
      <c r="L9281" t="s">
        <v>45339</v>
      </c>
      <c r="M9281" t="s">
        <v>24522</v>
      </c>
      <c r="O9281" t="s">
        <v>24506</v>
      </c>
      <c r="P9281" t="s">
        <v>45340</v>
      </c>
      <c r="Q9281" t="s">
        <v>24542</v>
      </c>
    </row>
    <row r="9282" spans="1:17" x14ac:dyDescent="0.25">
      <c r="A9282" s="4">
        <v>8900080591158</v>
      </c>
      <c r="B9282" t="s">
        <v>8311</v>
      </c>
      <c r="C9282" t="s">
        <v>20291</v>
      </c>
      <c r="E9282" t="s">
        <v>23909</v>
      </c>
      <c r="F9282" t="s">
        <v>23909</v>
      </c>
      <c r="G9282" t="s">
        <v>24560</v>
      </c>
      <c r="H9282">
        <v>753001</v>
      </c>
      <c r="J9282">
        <v>9348414377</v>
      </c>
      <c r="L9282" t="s">
        <v>49577</v>
      </c>
      <c r="M9282" t="s">
        <v>24522</v>
      </c>
      <c r="O9282" t="s">
        <v>24506</v>
      </c>
      <c r="P9282" t="s">
        <v>49578</v>
      </c>
      <c r="Q9282" t="s">
        <v>24505</v>
      </c>
    </row>
    <row r="9283" spans="1:17" x14ac:dyDescent="0.25">
      <c r="A9283" s="4">
        <v>8900080559707</v>
      </c>
      <c r="B9283" t="s">
        <v>8312</v>
      </c>
      <c r="C9283" t="s">
        <v>20292</v>
      </c>
      <c r="E9283" t="s">
        <v>23714</v>
      </c>
      <c r="F9283" t="s">
        <v>23714</v>
      </c>
      <c r="G9283" t="s">
        <v>24514</v>
      </c>
      <c r="H9283">
        <v>423105</v>
      </c>
      <c r="J9283">
        <v>9371215215</v>
      </c>
      <c r="L9283" t="s">
        <v>45440</v>
      </c>
      <c r="M9283" t="s">
        <v>24522</v>
      </c>
      <c r="O9283" t="s">
        <v>24506</v>
      </c>
      <c r="P9283" t="s">
        <v>45441</v>
      </c>
      <c r="Q9283" t="s">
        <v>29076</v>
      </c>
    </row>
    <row r="9284" spans="1:17" x14ac:dyDescent="0.25">
      <c r="A9284" s="4">
        <v>8900080543782</v>
      </c>
      <c r="B9284" t="s">
        <v>8313</v>
      </c>
      <c r="C9284" t="s">
        <v>20293</v>
      </c>
      <c r="E9284" t="s">
        <v>23896</v>
      </c>
      <c r="F9284" t="s">
        <v>23896</v>
      </c>
      <c r="G9284" t="s">
        <v>24514</v>
      </c>
      <c r="H9284">
        <v>441206</v>
      </c>
      <c r="J9284">
        <v>7798988299</v>
      </c>
      <c r="L9284" t="s">
        <v>42622</v>
      </c>
      <c r="M9284" t="s">
        <v>24522</v>
      </c>
      <c r="O9284" t="s">
        <v>24506</v>
      </c>
      <c r="P9284" t="s">
        <v>42623</v>
      </c>
      <c r="Q9284" t="s">
        <v>24505</v>
      </c>
    </row>
    <row r="9285" spans="1:17" x14ac:dyDescent="0.25">
      <c r="A9285" s="4">
        <v>8900080572065</v>
      </c>
      <c r="B9285" t="s">
        <v>8314</v>
      </c>
      <c r="C9285" t="s">
        <v>20294</v>
      </c>
      <c r="E9285" t="s">
        <v>23920</v>
      </c>
      <c r="F9285" t="s">
        <v>23920</v>
      </c>
      <c r="G9285" t="s">
        <v>24514</v>
      </c>
      <c r="H9285">
        <v>444005</v>
      </c>
      <c r="J9285">
        <v>8605603902</v>
      </c>
      <c r="L9285" t="s">
        <v>42624</v>
      </c>
      <c r="M9285" t="s">
        <v>24522</v>
      </c>
      <c r="O9285" t="s">
        <v>24506</v>
      </c>
      <c r="P9285" t="s">
        <v>42625</v>
      </c>
      <c r="Q9285" t="s">
        <v>24505</v>
      </c>
    </row>
    <row r="9286" spans="1:17" ht="90" x14ac:dyDescent="0.25">
      <c r="A9286" s="4">
        <v>8900080366596</v>
      </c>
      <c r="B9286" t="s">
        <v>8315</v>
      </c>
      <c r="C9286" s="2" t="s">
        <v>20295</v>
      </c>
      <c r="E9286" t="s">
        <v>23938</v>
      </c>
      <c r="F9286" t="s">
        <v>23938</v>
      </c>
      <c r="G9286" t="s">
        <v>24545</v>
      </c>
      <c r="H9286">
        <v>362560</v>
      </c>
      <c r="I9286">
        <v>2832</v>
      </c>
      <c r="J9286">
        <v>7203064101</v>
      </c>
      <c r="L9286" t="s">
        <v>42620</v>
      </c>
      <c r="M9286" t="s">
        <v>24522</v>
      </c>
      <c r="O9286" t="s">
        <v>24506</v>
      </c>
      <c r="P9286" t="s">
        <v>42621</v>
      </c>
      <c r="Q9286" t="s">
        <v>24505</v>
      </c>
    </row>
    <row r="9287" spans="1:17" x14ac:dyDescent="0.25">
      <c r="A9287" s="4">
        <v>8900080520745</v>
      </c>
      <c r="B9287" t="s">
        <v>8316</v>
      </c>
      <c r="C9287" t="s">
        <v>20296</v>
      </c>
      <c r="E9287" t="s">
        <v>24425</v>
      </c>
      <c r="F9287" t="s">
        <v>23912</v>
      </c>
      <c r="G9287" t="s">
        <v>24514</v>
      </c>
      <c r="H9287">
        <v>425111</v>
      </c>
      <c r="J9287">
        <v>9730849062</v>
      </c>
      <c r="L9287" t="s">
        <v>49987</v>
      </c>
      <c r="M9287" t="s">
        <v>24522</v>
      </c>
      <c r="O9287" t="s">
        <v>24506</v>
      </c>
      <c r="P9287" t="s">
        <v>49988</v>
      </c>
      <c r="Q9287" t="s">
        <v>24505</v>
      </c>
    </row>
    <row r="9288" spans="1:17" x14ac:dyDescent="0.25">
      <c r="A9288" s="4">
        <v>8900080532120</v>
      </c>
      <c r="B9288" t="s">
        <v>8317</v>
      </c>
      <c r="C9288" t="s">
        <v>20297</v>
      </c>
      <c r="E9288" t="s">
        <v>23935</v>
      </c>
      <c r="F9288" t="s">
        <v>23935</v>
      </c>
      <c r="G9288" t="s">
        <v>24545</v>
      </c>
      <c r="H9288">
        <v>396445</v>
      </c>
      <c r="J9288">
        <v>6357023876</v>
      </c>
      <c r="L9288" t="s">
        <v>49772</v>
      </c>
      <c r="M9288" t="s">
        <v>24522</v>
      </c>
      <c r="O9288" t="s">
        <v>24506</v>
      </c>
      <c r="P9288" t="s">
        <v>49773</v>
      </c>
      <c r="Q9288" t="s">
        <v>24505</v>
      </c>
    </row>
    <row r="9289" spans="1:17" x14ac:dyDescent="0.25">
      <c r="A9289" s="4">
        <v>8900080576834</v>
      </c>
      <c r="B9289" t="s">
        <v>8318</v>
      </c>
      <c r="C9289" t="s">
        <v>20298</v>
      </c>
      <c r="E9289" t="s">
        <v>23932</v>
      </c>
      <c r="F9289" t="s">
        <v>23932</v>
      </c>
      <c r="G9289" t="s">
        <v>24514</v>
      </c>
      <c r="H9289">
        <v>444602</v>
      </c>
      <c r="J9289">
        <v>8007676579</v>
      </c>
      <c r="L9289" t="s">
        <v>42662</v>
      </c>
      <c r="M9289" t="s">
        <v>24522</v>
      </c>
      <c r="O9289" t="s">
        <v>24506</v>
      </c>
      <c r="P9289" t="s">
        <v>42663</v>
      </c>
      <c r="Q9289" t="s">
        <v>24505</v>
      </c>
    </row>
    <row r="9290" spans="1:17" x14ac:dyDescent="0.25">
      <c r="A9290" s="4">
        <v>8900080608856</v>
      </c>
      <c r="B9290" t="s">
        <v>8319</v>
      </c>
      <c r="C9290" t="s">
        <v>20299</v>
      </c>
      <c r="E9290" t="s">
        <v>23918</v>
      </c>
      <c r="F9290" t="s">
        <v>23912</v>
      </c>
      <c r="G9290" t="s">
        <v>24514</v>
      </c>
      <c r="H9290">
        <v>425001</v>
      </c>
      <c r="J9290">
        <v>7020291490</v>
      </c>
      <c r="L9290" t="s">
        <v>34677</v>
      </c>
      <c r="M9290" t="s">
        <v>34678</v>
      </c>
      <c r="O9290" t="s">
        <v>24506</v>
      </c>
      <c r="P9290" t="s">
        <v>34679</v>
      </c>
      <c r="Q9290" t="s">
        <v>24505</v>
      </c>
    </row>
    <row r="9291" spans="1:17" x14ac:dyDescent="0.25">
      <c r="A9291" s="4">
        <v>8900080583016</v>
      </c>
      <c r="B9291" t="s">
        <v>8320</v>
      </c>
      <c r="C9291" t="s">
        <v>20300</v>
      </c>
      <c r="E9291" t="s">
        <v>23918</v>
      </c>
      <c r="F9291" t="s">
        <v>23912</v>
      </c>
      <c r="G9291" t="s">
        <v>24514</v>
      </c>
      <c r="H9291">
        <v>425001</v>
      </c>
      <c r="J9291">
        <v>8000822230</v>
      </c>
      <c r="L9291" t="s">
        <v>34036</v>
      </c>
      <c r="M9291" t="s">
        <v>24522</v>
      </c>
      <c r="O9291" t="s">
        <v>24506</v>
      </c>
      <c r="P9291" t="s">
        <v>27874</v>
      </c>
      <c r="Q9291" t="s">
        <v>24505</v>
      </c>
    </row>
    <row r="9292" spans="1:17" x14ac:dyDescent="0.25">
      <c r="A9292" s="4">
        <v>8900080634572</v>
      </c>
      <c r="B9292" t="s">
        <v>8321</v>
      </c>
      <c r="C9292" t="s">
        <v>20301</v>
      </c>
      <c r="E9292" t="s">
        <v>23926</v>
      </c>
      <c r="F9292" t="s">
        <v>23912</v>
      </c>
      <c r="G9292" t="s">
        <v>24514</v>
      </c>
      <c r="H9292">
        <v>425201</v>
      </c>
      <c r="J9292">
        <v>7773944668</v>
      </c>
      <c r="L9292" t="s">
        <v>33923</v>
      </c>
      <c r="M9292" t="s">
        <v>24502</v>
      </c>
      <c r="O9292" t="s">
        <v>24506</v>
      </c>
      <c r="P9292" t="s">
        <v>32487</v>
      </c>
      <c r="Q9292" t="s">
        <v>24505</v>
      </c>
    </row>
    <row r="9293" spans="1:17" x14ac:dyDescent="0.25">
      <c r="A9293" s="4">
        <v>8900080519176</v>
      </c>
      <c r="B9293" t="s">
        <v>8322</v>
      </c>
      <c r="C9293" t="s">
        <v>20302</v>
      </c>
      <c r="E9293" t="s">
        <v>23918</v>
      </c>
      <c r="F9293" t="s">
        <v>23912</v>
      </c>
      <c r="G9293" t="s">
        <v>24514</v>
      </c>
      <c r="H9293">
        <v>425401</v>
      </c>
      <c r="J9293">
        <v>7038663888</v>
      </c>
      <c r="L9293" t="s">
        <v>42709</v>
      </c>
      <c r="M9293" t="s">
        <v>24522</v>
      </c>
      <c r="O9293" t="s">
        <v>24506</v>
      </c>
      <c r="P9293" t="s">
        <v>42710</v>
      </c>
      <c r="Q9293" t="s">
        <v>24505</v>
      </c>
    </row>
    <row r="9294" spans="1:17" x14ac:dyDescent="0.25">
      <c r="A9294" s="4">
        <v>8900080565531</v>
      </c>
      <c r="B9294" t="s">
        <v>3605</v>
      </c>
      <c r="C9294" t="s">
        <v>20303</v>
      </c>
      <c r="E9294" t="s">
        <v>24426</v>
      </c>
      <c r="F9294" t="s">
        <v>23965</v>
      </c>
      <c r="G9294" t="s">
        <v>24545</v>
      </c>
      <c r="H9294">
        <v>365560</v>
      </c>
      <c r="J9294">
        <v>9979777227</v>
      </c>
      <c r="L9294" t="s">
        <v>50268</v>
      </c>
      <c r="M9294" t="s">
        <v>24522</v>
      </c>
      <c r="O9294" t="s">
        <v>24506</v>
      </c>
      <c r="P9294" t="s">
        <v>50269</v>
      </c>
      <c r="Q9294" t="s">
        <v>24505</v>
      </c>
    </row>
    <row r="9295" spans="1:17" x14ac:dyDescent="0.25">
      <c r="A9295" s="4">
        <v>8900080528000</v>
      </c>
      <c r="B9295" t="s">
        <v>8323</v>
      </c>
      <c r="C9295" t="s">
        <v>20304</v>
      </c>
      <c r="E9295" t="s">
        <v>23922</v>
      </c>
      <c r="F9295" t="s">
        <v>23922</v>
      </c>
      <c r="G9295" t="s">
        <v>24514</v>
      </c>
      <c r="H9295">
        <v>440034</v>
      </c>
      <c r="J9295">
        <v>7000098682</v>
      </c>
      <c r="L9295" t="s">
        <v>47498</v>
      </c>
      <c r="M9295" t="s">
        <v>24502</v>
      </c>
      <c r="O9295" t="s">
        <v>24506</v>
      </c>
      <c r="P9295" t="s">
        <v>34097</v>
      </c>
      <c r="Q9295" t="s">
        <v>24505</v>
      </c>
    </row>
    <row r="9296" spans="1:17" x14ac:dyDescent="0.25">
      <c r="A9296" s="4">
        <v>8900080608412</v>
      </c>
      <c r="B9296" t="s">
        <v>8324</v>
      </c>
      <c r="C9296" t="s">
        <v>20305</v>
      </c>
      <c r="E9296" t="s">
        <v>23912</v>
      </c>
      <c r="F9296" t="s">
        <v>23912</v>
      </c>
      <c r="G9296" t="s">
        <v>24514</v>
      </c>
      <c r="H9296">
        <v>425001</v>
      </c>
      <c r="J9296">
        <v>9823601636</v>
      </c>
      <c r="L9296" t="s">
        <v>42737</v>
      </c>
      <c r="M9296" t="s">
        <v>24522</v>
      </c>
      <c r="O9296" t="s">
        <v>24506</v>
      </c>
      <c r="P9296" t="s">
        <v>42738</v>
      </c>
      <c r="Q9296" t="s">
        <v>24505</v>
      </c>
    </row>
    <row r="9297" spans="1:17" x14ac:dyDescent="0.25">
      <c r="A9297" s="4">
        <v>8900080605107</v>
      </c>
      <c r="B9297" t="s">
        <v>5171</v>
      </c>
      <c r="C9297" t="s">
        <v>20306</v>
      </c>
      <c r="E9297" t="s">
        <v>23916</v>
      </c>
      <c r="F9297" t="s">
        <v>23916</v>
      </c>
      <c r="G9297" t="s">
        <v>24545</v>
      </c>
      <c r="H9297">
        <v>394210</v>
      </c>
      <c r="J9297">
        <v>9510052589</v>
      </c>
      <c r="L9297" t="s">
        <v>48368</v>
      </c>
      <c r="M9297" t="s">
        <v>48369</v>
      </c>
      <c r="O9297" t="s">
        <v>24506</v>
      </c>
      <c r="P9297" t="s">
        <v>48370</v>
      </c>
      <c r="Q9297" t="s">
        <v>24542</v>
      </c>
    </row>
    <row r="9298" spans="1:17" ht="105" x14ac:dyDescent="0.25">
      <c r="A9298" s="4">
        <v>8900080552821</v>
      </c>
      <c r="B9298" t="s">
        <v>4554</v>
      </c>
      <c r="C9298" s="2" t="s">
        <v>20307</v>
      </c>
      <c r="E9298" t="s">
        <v>23922</v>
      </c>
      <c r="F9298" t="s">
        <v>23922</v>
      </c>
      <c r="G9298" t="s">
        <v>24514</v>
      </c>
      <c r="H9298">
        <v>440010</v>
      </c>
      <c r="J9298">
        <v>9137857037</v>
      </c>
      <c r="L9298" t="s">
        <v>49004</v>
      </c>
      <c r="M9298" t="s">
        <v>47259</v>
      </c>
      <c r="O9298" t="s">
        <v>24506</v>
      </c>
      <c r="P9298" t="s">
        <v>41677</v>
      </c>
      <c r="Q9298" t="s">
        <v>24505</v>
      </c>
    </row>
    <row r="9299" spans="1:17" x14ac:dyDescent="0.25">
      <c r="A9299" s="4">
        <v>8900080525931</v>
      </c>
      <c r="B9299" t="s">
        <v>8325</v>
      </c>
      <c r="C9299" t="s">
        <v>20308</v>
      </c>
      <c r="E9299" t="s">
        <v>23916</v>
      </c>
      <c r="F9299" t="s">
        <v>50552</v>
      </c>
      <c r="G9299" t="s">
        <v>24545</v>
      </c>
      <c r="H9299">
        <v>394221</v>
      </c>
      <c r="J9299">
        <v>9898498339</v>
      </c>
      <c r="L9299" t="s">
        <v>42759</v>
      </c>
      <c r="M9299" t="s">
        <v>24618</v>
      </c>
      <c r="O9299" t="s">
        <v>24506</v>
      </c>
      <c r="P9299" t="s">
        <v>42760</v>
      </c>
      <c r="Q9299" t="s">
        <v>24505</v>
      </c>
    </row>
    <row r="9300" spans="1:17" x14ac:dyDescent="0.25">
      <c r="A9300" s="4">
        <v>8900080590014</v>
      </c>
      <c r="B9300" t="s">
        <v>8326</v>
      </c>
      <c r="C9300" t="s">
        <v>20309</v>
      </c>
      <c r="E9300" t="s">
        <v>24427</v>
      </c>
      <c r="F9300" t="s">
        <v>24427</v>
      </c>
      <c r="G9300" t="s">
        <v>24545</v>
      </c>
      <c r="H9300">
        <v>394670</v>
      </c>
      <c r="J9300">
        <v>8799630030</v>
      </c>
      <c r="L9300" t="s">
        <v>37425</v>
      </c>
      <c r="M9300" t="s">
        <v>24522</v>
      </c>
      <c r="O9300" t="s">
        <v>24506</v>
      </c>
      <c r="P9300" t="s">
        <v>37426</v>
      </c>
      <c r="Q9300" t="s">
        <v>24505</v>
      </c>
    </row>
    <row r="9301" spans="1:17" x14ac:dyDescent="0.25">
      <c r="A9301" s="4">
        <v>8900080554580</v>
      </c>
      <c r="B9301" t="s">
        <v>8327</v>
      </c>
      <c r="C9301" t="s">
        <v>20310</v>
      </c>
      <c r="E9301" t="s">
        <v>23946</v>
      </c>
      <c r="F9301" t="s">
        <v>23946</v>
      </c>
      <c r="G9301" t="s">
        <v>24514</v>
      </c>
      <c r="H9301">
        <v>441904</v>
      </c>
      <c r="J9301">
        <v>9860308498</v>
      </c>
      <c r="L9301" t="s">
        <v>42761</v>
      </c>
      <c r="M9301" t="s">
        <v>24522</v>
      </c>
      <c r="O9301" t="s">
        <v>24506</v>
      </c>
      <c r="P9301" t="s">
        <v>42762</v>
      </c>
      <c r="Q9301" t="s">
        <v>24505</v>
      </c>
    </row>
    <row r="9302" spans="1:17" x14ac:dyDescent="0.25">
      <c r="A9302" s="4">
        <v>8900080688339</v>
      </c>
      <c r="B9302" t="s">
        <v>5098</v>
      </c>
      <c r="C9302" t="s">
        <v>20311</v>
      </c>
      <c r="E9302" t="s">
        <v>23916</v>
      </c>
      <c r="F9302" t="s">
        <v>23916</v>
      </c>
      <c r="G9302" t="s">
        <v>24545</v>
      </c>
      <c r="H9302">
        <v>395010</v>
      </c>
      <c r="J9302">
        <v>9510313165</v>
      </c>
      <c r="L9302" t="s">
        <v>50513</v>
      </c>
      <c r="O9302" t="s">
        <v>24506</v>
      </c>
      <c r="P9302" t="s">
        <v>24502</v>
      </c>
      <c r="Q9302" t="s">
        <v>24505</v>
      </c>
    </row>
    <row r="9303" spans="1:17" x14ac:dyDescent="0.25">
      <c r="A9303" s="4">
        <v>8900080538818</v>
      </c>
      <c r="B9303" t="s">
        <v>1076</v>
      </c>
      <c r="C9303" t="s">
        <v>20312</v>
      </c>
      <c r="E9303" t="s">
        <v>23916</v>
      </c>
      <c r="F9303" t="s">
        <v>23916</v>
      </c>
      <c r="G9303" t="s">
        <v>24545</v>
      </c>
      <c r="H9303">
        <v>395001</v>
      </c>
      <c r="J9303">
        <v>7305485222</v>
      </c>
      <c r="L9303" t="s">
        <v>47523</v>
      </c>
      <c r="M9303" t="s">
        <v>47524</v>
      </c>
      <c r="O9303" t="s">
        <v>24506</v>
      </c>
      <c r="P9303" t="s">
        <v>47525</v>
      </c>
      <c r="Q9303" t="s">
        <v>24505</v>
      </c>
    </row>
    <row r="9304" spans="1:17" x14ac:dyDescent="0.25">
      <c r="A9304" s="4">
        <v>8900080536388</v>
      </c>
      <c r="B9304" t="s">
        <v>8328</v>
      </c>
      <c r="C9304" t="s">
        <v>20313</v>
      </c>
      <c r="E9304" t="s">
        <v>23949</v>
      </c>
      <c r="F9304" t="s">
        <v>23949</v>
      </c>
      <c r="G9304" t="s">
        <v>23945</v>
      </c>
      <c r="H9304">
        <v>491001</v>
      </c>
      <c r="J9304">
        <v>9827183217</v>
      </c>
      <c r="L9304" t="s">
        <v>49636</v>
      </c>
      <c r="M9304" t="s">
        <v>24522</v>
      </c>
      <c r="O9304" t="s">
        <v>24506</v>
      </c>
      <c r="P9304" t="s">
        <v>49637</v>
      </c>
      <c r="Q9304" t="s">
        <v>24505</v>
      </c>
    </row>
    <row r="9305" spans="1:17" x14ac:dyDescent="0.25">
      <c r="A9305" s="4">
        <v>8900080564589</v>
      </c>
      <c r="B9305" t="s">
        <v>3138</v>
      </c>
      <c r="C9305" t="s">
        <v>20314</v>
      </c>
      <c r="E9305" t="s">
        <v>23922</v>
      </c>
      <c r="F9305" t="s">
        <v>23922</v>
      </c>
      <c r="G9305" t="s">
        <v>24514</v>
      </c>
      <c r="H9305">
        <v>440013</v>
      </c>
      <c r="J9305">
        <v>8983875066</v>
      </c>
      <c r="L9305" t="s">
        <v>42786</v>
      </c>
      <c r="M9305" t="s">
        <v>42787</v>
      </c>
      <c r="O9305" t="s">
        <v>24506</v>
      </c>
      <c r="P9305" t="s">
        <v>42788</v>
      </c>
      <c r="Q9305" t="s">
        <v>24505</v>
      </c>
    </row>
    <row r="9306" spans="1:17" x14ac:dyDescent="0.25">
      <c r="A9306" s="4">
        <v>8900080552166</v>
      </c>
      <c r="B9306" t="s">
        <v>5042</v>
      </c>
      <c r="C9306" t="s">
        <v>20315</v>
      </c>
      <c r="E9306" t="s">
        <v>23916</v>
      </c>
      <c r="F9306" t="s">
        <v>50551</v>
      </c>
      <c r="G9306" t="s">
        <v>24545</v>
      </c>
      <c r="H9306">
        <v>394510</v>
      </c>
      <c r="J9306">
        <v>9537587705</v>
      </c>
      <c r="L9306" t="s">
        <v>49538</v>
      </c>
      <c r="M9306" t="s">
        <v>24502</v>
      </c>
      <c r="O9306" t="s">
        <v>24506</v>
      </c>
      <c r="P9306" t="s">
        <v>24502</v>
      </c>
      <c r="Q9306" t="s">
        <v>24505</v>
      </c>
    </row>
    <row r="9307" spans="1:17" x14ac:dyDescent="0.25">
      <c r="A9307" s="4">
        <v>8900080543812</v>
      </c>
      <c r="B9307" t="s">
        <v>2494</v>
      </c>
      <c r="C9307" t="s">
        <v>20316</v>
      </c>
      <c r="E9307" t="s">
        <v>23916</v>
      </c>
      <c r="F9307" t="s">
        <v>23916</v>
      </c>
      <c r="G9307" t="s">
        <v>24545</v>
      </c>
      <c r="H9307">
        <v>395009</v>
      </c>
      <c r="J9307">
        <v>9924615966</v>
      </c>
      <c r="L9307" t="s">
        <v>42822</v>
      </c>
      <c r="M9307" t="s">
        <v>24522</v>
      </c>
      <c r="O9307" t="s">
        <v>24506</v>
      </c>
      <c r="P9307" t="s">
        <v>42823</v>
      </c>
      <c r="Q9307" t="s">
        <v>24505</v>
      </c>
    </row>
    <row r="9308" spans="1:17" x14ac:dyDescent="0.25">
      <c r="A9308" s="4">
        <v>8900080578951</v>
      </c>
      <c r="B9308" t="s">
        <v>8329</v>
      </c>
      <c r="C9308" t="s">
        <v>20317</v>
      </c>
      <c r="E9308" t="s">
        <v>23916</v>
      </c>
      <c r="F9308" t="s">
        <v>23916</v>
      </c>
      <c r="G9308" t="s">
        <v>24545</v>
      </c>
      <c r="H9308">
        <v>395010</v>
      </c>
      <c r="J9308">
        <v>9998485260</v>
      </c>
      <c r="L9308" t="s">
        <v>47542</v>
      </c>
      <c r="M9308" t="s">
        <v>24522</v>
      </c>
      <c r="O9308" t="s">
        <v>24506</v>
      </c>
      <c r="P9308" t="s">
        <v>47543</v>
      </c>
      <c r="Q9308" t="s">
        <v>24542</v>
      </c>
    </row>
    <row r="9309" spans="1:17" x14ac:dyDescent="0.25">
      <c r="A9309" s="4">
        <v>8900080575547</v>
      </c>
      <c r="B9309" t="s">
        <v>8330</v>
      </c>
      <c r="C9309" t="s">
        <v>20318</v>
      </c>
      <c r="E9309" t="s">
        <v>23950</v>
      </c>
      <c r="F9309" t="s">
        <v>23949</v>
      </c>
      <c r="G9309" t="s">
        <v>23945</v>
      </c>
      <c r="H9309">
        <v>490023</v>
      </c>
      <c r="J9309">
        <v>9424280393</v>
      </c>
      <c r="L9309" t="s">
        <v>45235</v>
      </c>
      <c r="M9309" t="s">
        <v>24522</v>
      </c>
      <c r="O9309" t="s">
        <v>24506</v>
      </c>
      <c r="P9309" t="s">
        <v>45236</v>
      </c>
      <c r="Q9309" t="s">
        <v>24542</v>
      </c>
    </row>
    <row r="9310" spans="1:17" x14ac:dyDescent="0.25">
      <c r="A9310" s="4">
        <v>8900080520844</v>
      </c>
      <c r="B9310" t="s">
        <v>8331</v>
      </c>
      <c r="C9310" t="s">
        <v>20319</v>
      </c>
      <c r="E9310" t="s">
        <v>23943</v>
      </c>
      <c r="F9310" t="s">
        <v>23943</v>
      </c>
      <c r="G9310" t="s">
        <v>23945</v>
      </c>
      <c r="H9310">
        <v>492001</v>
      </c>
      <c r="J9310">
        <v>6232339100</v>
      </c>
      <c r="L9310" t="s">
        <v>37469</v>
      </c>
      <c r="M9310" t="s">
        <v>37470</v>
      </c>
      <c r="O9310" t="s">
        <v>24506</v>
      </c>
      <c r="P9310" t="s">
        <v>37471</v>
      </c>
      <c r="Q9310" t="s">
        <v>24505</v>
      </c>
    </row>
    <row r="9311" spans="1:17" x14ac:dyDescent="0.25">
      <c r="A9311" s="4">
        <v>8900080558205</v>
      </c>
      <c r="B9311" t="s">
        <v>8332</v>
      </c>
      <c r="C9311" t="s">
        <v>20320</v>
      </c>
      <c r="E9311" t="s">
        <v>23943</v>
      </c>
      <c r="F9311" t="s">
        <v>23943</v>
      </c>
      <c r="G9311" t="s">
        <v>23945</v>
      </c>
      <c r="H9311">
        <v>492001</v>
      </c>
      <c r="I9311">
        <v>771</v>
      </c>
      <c r="J9311">
        <v>9109953511</v>
      </c>
      <c r="L9311" t="s">
        <v>50199</v>
      </c>
      <c r="M9311" t="s">
        <v>50200</v>
      </c>
      <c r="O9311" t="s">
        <v>24506</v>
      </c>
      <c r="P9311" t="s">
        <v>50201</v>
      </c>
      <c r="Q9311" t="s">
        <v>24505</v>
      </c>
    </row>
    <row r="9312" spans="1:17" x14ac:dyDescent="0.25">
      <c r="A9312" s="4">
        <v>8900080500938</v>
      </c>
      <c r="B9312" t="s">
        <v>8333</v>
      </c>
      <c r="C9312" t="s">
        <v>20321</v>
      </c>
      <c r="E9312" t="s">
        <v>23916</v>
      </c>
      <c r="F9312" t="s">
        <v>23916</v>
      </c>
      <c r="G9312" t="s">
        <v>24545</v>
      </c>
      <c r="H9312">
        <v>394101</v>
      </c>
      <c r="I9312">
        <v>261</v>
      </c>
      <c r="J9312">
        <v>8200597060</v>
      </c>
      <c r="L9312" t="s">
        <v>35176</v>
      </c>
      <c r="M9312" t="s">
        <v>24522</v>
      </c>
      <c r="O9312" t="s">
        <v>24506</v>
      </c>
      <c r="P9312" t="s">
        <v>35177</v>
      </c>
      <c r="Q9312" t="s">
        <v>24505</v>
      </c>
    </row>
    <row r="9313" spans="1:17" x14ac:dyDescent="0.25">
      <c r="A9313" s="4">
        <v>8900080563032</v>
      </c>
      <c r="B9313" t="s">
        <v>8334</v>
      </c>
      <c r="C9313" t="s">
        <v>20322</v>
      </c>
      <c r="E9313" t="s">
        <v>23916</v>
      </c>
      <c r="F9313" t="s">
        <v>50558</v>
      </c>
      <c r="G9313" t="s">
        <v>24545</v>
      </c>
      <c r="H9313">
        <v>394107</v>
      </c>
      <c r="J9313">
        <v>9157422078</v>
      </c>
      <c r="L9313" t="s">
        <v>33009</v>
      </c>
      <c r="M9313" t="s">
        <v>24522</v>
      </c>
      <c r="O9313" t="s">
        <v>24506</v>
      </c>
      <c r="P9313" t="s">
        <v>33010</v>
      </c>
      <c r="Q9313" t="s">
        <v>24505</v>
      </c>
    </row>
    <row r="9314" spans="1:17" x14ac:dyDescent="0.25">
      <c r="A9314" s="4">
        <v>8900080577145</v>
      </c>
      <c r="B9314" t="s">
        <v>8335</v>
      </c>
      <c r="C9314" t="s">
        <v>8335</v>
      </c>
      <c r="E9314" t="s">
        <v>23916</v>
      </c>
      <c r="F9314" t="s">
        <v>23916</v>
      </c>
      <c r="G9314" t="s">
        <v>24545</v>
      </c>
      <c r="H9314">
        <v>394107</v>
      </c>
      <c r="J9314">
        <v>9825982398</v>
      </c>
      <c r="L9314" t="s">
        <v>49887</v>
      </c>
      <c r="M9314" t="s">
        <v>24522</v>
      </c>
      <c r="O9314" t="s">
        <v>24506</v>
      </c>
      <c r="P9314" t="s">
        <v>49888</v>
      </c>
      <c r="Q9314" t="s">
        <v>24505</v>
      </c>
    </row>
    <row r="9315" spans="1:17" x14ac:dyDescent="0.25">
      <c r="A9315" s="4">
        <v>8900080562400</v>
      </c>
      <c r="B9315" t="s">
        <v>8336</v>
      </c>
      <c r="C9315" t="s">
        <v>20323</v>
      </c>
      <c r="E9315" t="s">
        <v>23934</v>
      </c>
      <c r="F9315" t="s">
        <v>23934</v>
      </c>
      <c r="G9315" t="s">
        <v>24514</v>
      </c>
      <c r="H9315">
        <v>444805</v>
      </c>
      <c r="J9315">
        <v>7400363904</v>
      </c>
      <c r="L9315" t="s">
        <v>42905</v>
      </c>
      <c r="M9315" t="s">
        <v>24522</v>
      </c>
      <c r="O9315" t="s">
        <v>24506</v>
      </c>
      <c r="P9315" t="s">
        <v>42906</v>
      </c>
      <c r="Q9315" t="s">
        <v>24505</v>
      </c>
    </row>
    <row r="9316" spans="1:17" x14ac:dyDescent="0.25">
      <c r="A9316" s="4">
        <v>8900080524156</v>
      </c>
      <c r="B9316" t="s">
        <v>8337</v>
      </c>
      <c r="C9316" t="s">
        <v>20324</v>
      </c>
      <c r="E9316" t="s">
        <v>23943</v>
      </c>
      <c r="F9316" t="s">
        <v>23943</v>
      </c>
      <c r="G9316" t="s">
        <v>23945</v>
      </c>
      <c r="H9316">
        <v>492001</v>
      </c>
      <c r="I9316">
        <v>771</v>
      </c>
      <c r="J9316">
        <v>7987047482</v>
      </c>
      <c r="L9316" t="s">
        <v>42902</v>
      </c>
      <c r="M9316" t="s">
        <v>42903</v>
      </c>
      <c r="O9316" t="s">
        <v>24506</v>
      </c>
      <c r="P9316" t="s">
        <v>42904</v>
      </c>
      <c r="Q9316" t="s">
        <v>24505</v>
      </c>
    </row>
    <row r="9317" spans="1:17" x14ac:dyDescent="0.25">
      <c r="A9317" s="4">
        <v>8900080581920</v>
      </c>
      <c r="B9317" t="s">
        <v>8338</v>
      </c>
      <c r="C9317" t="s">
        <v>20325</v>
      </c>
      <c r="E9317" t="s">
        <v>23943</v>
      </c>
      <c r="F9317" t="s">
        <v>23943</v>
      </c>
      <c r="G9317" t="s">
        <v>23945</v>
      </c>
      <c r="H9317">
        <v>492009</v>
      </c>
      <c r="J9317">
        <v>7879504059</v>
      </c>
      <c r="L9317" t="s">
        <v>42907</v>
      </c>
      <c r="M9317" t="s">
        <v>24522</v>
      </c>
      <c r="O9317" t="s">
        <v>24506</v>
      </c>
      <c r="P9317" t="s">
        <v>42908</v>
      </c>
      <c r="Q9317" t="s">
        <v>24505</v>
      </c>
    </row>
    <row r="9318" spans="1:17" x14ac:dyDescent="0.25">
      <c r="A9318" s="4">
        <v>8900080566071</v>
      </c>
      <c r="B9318" t="s">
        <v>8339</v>
      </c>
      <c r="C9318" t="s">
        <v>20326</v>
      </c>
      <c r="E9318" t="s">
        <v>23916</v>
      </c>
      <c r="F9318" t="s">
        <v>23916</v>
      </c>
      <c r="G9318" t="s">
        <v>24545</v>
      </c>
      <c r="H9318">
        <v>394180</v>
      </c>
      <c r="J9318">
        <v>7226820059</v>
      </c>
      <c r="L9318" t="s">
        <v>49905</v>
      </c>
      <c r="M9318" t="s">
        <v>24522</v>
      </c>
      <c r="O9318" t="s">
        <v>24506</v>
      </c>
      <c r="P9318" t="s">
        <v>49906</v>
      </c>
      <c r="Q9318" t="s">
        <v>24505</v>
      </c>
    </row>
    <row r="9319" spans="1:17" x14ac:dyDescent="0.25">
      <c r="A9319" s="4">
        <v>8900080531192</v>
      </c>
      <c r="B9319" t="s">
        <v>8340</v>
      </c>
      <c r="C9319" t="s">
        <v>20327</v>
      </c>
      <c r="E9319" t="s">
        <v>23943</v>
      </c>
      <c r="F9319" t="s">
        <v>23943</v>
      </c>
      <c r="G9319" t="s">
        <v>23945</v>
      </c>
      <c r="H9319">
        <v>492004</v>
      </c>
      <c r="I9319">
        <v>771</v>
      </c>
      <c r="J9319">
        <v>35942274</v>
      </c>
      <c r="L9319" t="s">
        <v>42925</v>
      </c>
      <c r="M9319" t="s">
        <v>42926</v>
      </c>
      <c r="O9319" t="s">
        <v>24506</v>
      </c>
      <c r="P9319" t="s">
        <v>42927</v>
      </c>
      <c r="Q9319" t="s">
        <v>24505</v>
      </c>
    </row>
    <row r="9320" spans="1:17" x14ac:dyDescent="0.25">
      <c r="A9320" s="4">
        <v>8900080526181</v>
      </c>
      <c r="B9320" t="s">
        <v>8341</v>
      </c>
      <c r="C9320" t="s">
        <v>20328</v>
      </c>
      <c r="E9320" t="s">
        <v>23916</v>
      </c>
      <c r="F9320" t="s">
        <v>23916</v>
      </c>
      <c r="G9320" t="s">
        <v>24545</v>
      </c>
      <c r="H9320">
        <v>394185</v>
      </c>
      <c r="J9320">
        <v>9909769897</v>
      </c>
      <c r="L9320" t="s">
        <v>42923</v>
      </c>
      <c r="M9320" t="s">
        <v>24522</v>
      </c>
      <c r="O9320" t="s">
        <v>24506</v>
      </c>
      <c r="P9320" t="s">
        <v>42924</v>
      </c>
      <c r="Q9320" t="s">
        <v>24505</v>
      </c>
    </row>
    <row r="9321" spans="1:17" x14ac:dyDescent="0.25">
      <c r="A9321" s="4">
        <v>8900080539679</v>
      </c>
      <c r="B9321" t="s">
        <v>8342</v>
      </c>
      <c r="C9321" t="s">
        <v>20329</v>
      </c>
      <c r="E9321" t="s">
        <v>24354</v>
      </c>
      <c r="F9321" t="s">
        <v>23964</v>
      </c>
      <c r="G9321" t="s">
        <v>24545</v>
      </c>
      <c r="H9321">
        <v>362220</v>
      </c>
      <c r="J9321">
        <v>8160964940</v>
      </c>
      <c r="L9321" t="s">
        <v>28970</v>
      </c>
      <c r="M9321" t="s">
        <v>24522</v>
      </c>
      <c r="O9321" t="s">
        <v>24506</v>
      </c>
      <c r="P9321" t="s">
        <v>28971</v>
      </c>
      <c r="Q9321" t="s">
        <v>24505</v>
      </c>
    </row>
    <row r="9322" spans="1:17" x14ac:dyDescent="0.25">
      <c r="A9322" s="4">
        <v>8900080603851</v>
      </c>
      <c r="B9322" t="s">
        <v>8343</v>
      </c>
      <c r="C9322" t="s">
        <v>20330</v>
      </c>
      <c r="E9322" t="s">
        <v>23916</v>
      </c>
      <c r="F9322" t="s">
        <v>23916</v>
      </c>
      <c r="G9322" t="s">
        <v>24545</v>
      </c>
      <c r="H9322">
        <v>394170</v>
      </c>
      <c r="J9322">
        <v>9726628596</v>
      </c>
      <c r="L9322" t="s">
        <v>34216</v>
      </c>
      <c r="M9322" t="s">
        <v>24522</v>
      </c>
      <c r="O9322" t="s">
        <v>24506</v>
      </c>
      <c r="P9322" t="s">
        <v>34217</v>
      </c>
      <c r="Q9322" t="s">
        <v>24505</v>
      </c>
    </row>
    <row r="9323" spans="1:17" x14ac:dyDescent="0.25">
      <c r="A9323" s="4">
        <v>8900080578142</v>
      </c>
      <c r="B9323" t="s">
        <v>1884</v>
      </c>
      <c r="C9323" t="s">
        <v>20331</v>
      </c>
      <c r="E9323" t="s">
        <v>23960</v>
      </c>
      <c r="F9323" t="s">
        <v>23916</v>
      </c>
      <c r="G9323" t="s">
        <v>24545</v>
      </c>
      <c r="H9323">
        <v>394120</v>
      </c>
      <c r="J9323">
        <v>9879998744</v>
      </c>
      <c r="L9323" t="s">
        <v>33919</v>
      </c>
      <c r="M9323" t="s">
        <v>24522</v>
      </c>
      <c r="O9323" t="s">
        <v>24506</v>
      </c>
      <c r="P9323" t="s">
        <v>33920</v>
      </c>
      <c r="Q9323" t="s">
        <v>24505</v>
      </c>
    </row>
    <row r="9324" spans="1:17" x14ac:dyDescent="0.25">
      <c r="A9324" s="4">
        <v>8900080566149</v>
      </c>
      <c r="B9324" t="s">
        <v>8344</v>
      </c>
      <c r="C9324" t="s">
        <v>20332</v>
      </c>
      <c r="E9324" t="s">
        <v>23963</v>
      </c>
      <c r="F9324" t="s">
        <v>23964</v>
      </c>
      <c r="G9324" t="s">
        <v>24545</v>
      </c>
      <c r="H9324">
        <v>362205</v>
      </c>
      <c r="J9324">
        <v>8160815097</v>
      </c>
      <c r="L9324" t="s">
        <v>42938</v>
      </c>
      <c r="M9324" t="s">
        <v>24522</v>
      </c>
      <c r="O9324" t="s">
        <v>24506</v>
      </c>
      <c r="P9324" t="s">
        <v>42939</v>
      </c>
      <c r="Q9324" t="s">
        <v>24505</v>
      </c>
    </row>
    <row r="9325" spans="1:17" x14ac:dyDescent="0.25">
      <c r="A9325" s="4">
        <v>8900080514904</v>
      </c>
      <c r="B9325" t="s">
        <v>8345</v>
      </c>
      <c r="C9325" t="s">
        <v>20333</v>
      </c>
      <c r="E9325" t="s">
        <v>23963</v>
      </c>
      <c r="F9325" t="s">
        <v>23964</v>
      </c>
      <c r="G9325" t="s">
        <v>24545</v>
      </c>
      <c r="H9325">
        <v>362001</v>
      </c>
      <c r="J9325">
        <v>8320750630</v>
      </c>
      <c r="L9325" t="s">
        <v>33026</v>
      </c>
      <c r="M9325" t="s">
        <v>24522</v>
      </c>
      <c r="O9325" t="s">
        <v>24506</v>
      </c>
      <c r="P9325" t="s">
        <v>33027</v>
      </c>
      <c r="Q9325" t="s">
        <v>24505</v>
      </c>
    </row>
    <row r="9326" spans="1:17" x14ac:dyDescent="0.25">
      <c r="A9326" s="4">
        <v>8900080567047</v>
      </c>
      <c r="B9326" t="s">
        <v>8346</v>
      </c>
      <c r="C9326" t="s">
        <v>20334</v>
      </c>
      <c r="E9326" t="s">
        <v>23960</v>
      </c>
      <c r="F9326" t="s">
        <v>23960</v>
      </c>
      <c r="G9326" t="s">
        <v>24545</v>
      </c>
      <c r="H9326">
        <v>393002</v>
      </c>
      <c r="J9326">
        <v>7984248601</v>
      </c>
      <c r="L9326" t="s">
        <v>47591</v>
      </c>
      <c r="M9326" t="s">
        <v>47592</v>
      </c>
      <c r="O9326" t="s">
        <v>24506</v>
      </c>
      <c r="P9326" t="s">
        <v>47593</v>
      </c>
      <c r="Q9326" t="s">
        <v>24542</v>
      </c>
    </row>
    <row r="9327" spans="1:17" x14ac:dyDescent="0.25">
      <c r="A9327" s="4">
        <v>8900080552555</v>
      </c>
      <c r="B9327" t="s">
        <v>8347</v>
      </c>
      <c r="C9327" t="s">
        <v>20335</v>
      </c>
      <c r="E9327" t="s">
        <v>23960</v>
      </c>
      <c r="F9327" t="s">
        <v>23960</v>
      </c>
      <c r="G9327" t="s">
        <v>24545</v>
      </c>
      <c r="H9327">
        <v>393001</v>
      </c>
      <c r="J9327">
        <v>9737151371</v>
      </c>
      <c r="L9327" t="s">
        <v>47611</v>
      </c>
      <c r="M9327" t="s">
        <v>24522</v>
      </c>
      <c r="O9327" t="s">
        <v>24506</v>
      </c>
      <c r="P9327" t="s">
        <v>47612</v>
      </c>
      <c r="Q9327" t="s">
        <v>24542</v>
      </c>
    </row>
    <row r="9328" spans="1:17" x14ac:dyDescent="0.25">
      <c r="A9328" s="4">
        <v>8900080521780</v>
      </c>
      <c r="B9328" t="s">
        <v>1185</v>
      </c>
      <c r="C9328" t="s">
        <v>20336</v>
      </c>
      <c r="E9328" t="s">
        <v>23960</v>
      </c>
      <c r="F9328" t="s">
        <v>23960</v>
      </c>
      <c r="G9328" t="s">
        <v>24545</v>
      </c>
      <c r="H9328">
        <v>392001</v>
      </c>
      <c r="I9328">
        <v>2642</v>
      </c>
      <c r="J9328">
        <v>2642257257</v>
      </c>
      <c r="L9328" t="s">
        <v>43003</v>
      </c>
      <c r="M9328" t="s">
        <v>24522</v>
      </c>
      <c r="O9328" t="s">
        <v>24506</v>
      </c>
      <c r="P9328" t="s">
        <v>43004</v>
      </c>
      <c r="Q9328" t="s">
        <v>24505</v>
      </c>
    </row>
    <row r="9329" spans="1:17" x14ac:dyDescent="0.25">
      <c r="A9329" s="4">
        <v>8900080586949</v>
      </c>
      <c r="B9329" t="s">
        <v>8348</v>
      </c>
      <c r="C9329" t="s">
        <v>20337</v>
      </c>
      <c r="E9329" t="s">
        <v>23938</v>
      </c>
      <c r="F9329" t="s">
        <v>23938</v>
      </c>
      <c r="G9329" t="s">
        <v>24545</v>
      </c>
      <c r="H9329">
        <v>364002</v>
      </c>
      <c r="J9329">
        <v>7490098686</v>
      </c>
      <c r="L9329" t="s">
        <v>43020</v>
      </c>
      <c r="M9329" t="s">
        <v>24522</v>
      </c>
      <c r="O9329" t="s">
        <v>24506</v>
      </c>
      <c r="P9329" t="s">
        <v>43021</v>
      </c>
      <c r="Q9329" t="s">
        <v>24505</v>
      </c>
    </row>
    <row r="9330" spans="1:17" x14ac:dyDescent="0.25">
      <c r="A9330" s="4">
        <v>8900080540453</v>
      </c>
      <c r="B9330" t="s">
        <v>8349</v>
      </c>
      <c r="C9330" t="s">
        <v>20338</v>
      </c>
      <c r="E9330" t="s">
        <v>23984</v>
      </c>
      <c r="F9330" t="s">
        <v>23984</v>
      </c>
      <c r="G9330" t="s">
        <v>23945</v>
      </c>
      <c r="H9330">
        <v>495001</v>
      </c>
      <c r="J9330">
        <v>9826441040</v>
      </c>
      <c r="L9330" t="s">
        <v>34131</v>
      </c>
      <c r="M9330" t="s">
        <v>34132</v>
      </c>
      <c r="O9330" t="s">
        <v>24506</v>
      </c>
      <c r="P9330" t="s">
        <v>34133</v>
      </c>
      <c r="Q9330" t="s">
        <v>24505</v>
      </c>
    </row>
    <row r="9331" spans="1:17" x14ac:dyDescent="0.25">
      <c r="A9331" s="4">
        <v>8900080534254</v>
      </c>
      <c r="B9331" t="s">
        <v>8350</v>
      </c>
      <c r="C9331" t="s">
        <v>20339</v>
      </c>
      <c r="E9331" t="s">
        <v>23984</v>
      </c>
      <c r="F9331" t="s">
        <v>23984</v>
      </c>
      <c r="G9331" t="s">
        <v>23945</v>
      </c>
      <c r="H9331">
        <v>495001</v>
      </c>
      <c r="I9331">
        <v>752</v>
      </c>
      <c r="J9331">
        <v>9993392320</v>
      </c>
      <c r="L9331" t="s">
        <v>43039</v>
      </c>
      <c r="M9331" t="s">
        <v>43040</v>
      </c>
      <c r="O9331" t="s">
        <v>24506</v>
      </c>
      <c r="P9331" t="s">
        <v>43041</v>
      </c>
      <c r="Q9331" t="s">
        <v>24505</v>
      </c>
    </row>
    <row r="9332" spans="1:17" x14ac:dyDescent="0.25">
      <c r="A9332" s="4">
        <v>8900080579224</v>
      </c>
      <c r="B9332" t="s">
        <v>8351</v>
      </c>
      <c r="C9332" t="s">
        <v>20340</v>
      </c>
      <c r="E9332" t="s">
        <v>23990</v>
      </c>
      <c r="F9332" t="s">
        <v>23993</v>
      </c>
      <c r="G9332" t="s">
        <v>24686</v>
      </c>
      <c r="H9332">
        <v>454552</v>
      </c>
      <c r="J9332">
        <v>9302648806</v>
      </c>
      <c r="L9332" t="s">
        <v>34181</v>
      </c>
      <c r="M9332" t="s">
        <v>34182</v>
      </c>
      <c r="O9332" t="s">
        <v>24549</v>
      </c>
      <c r="P9332" t="s">
        <v>34183</v>
      </c>
      <c r="Q9332" t="s">
        <v>24505</v>
      </c>
    </row>
    <row r="9333" spans="1:17" x14ac:dyDescent="0.25">
      <c r="A9333" s="4">
        <v>8900080528543</v>
      </c>
      <c r="B9333" t="s">
        <v>8352</v>
      </c>
      <c r="C9333" t="s">
        <v>20341</v>
      </c>
      <c r="E9333" t="s">
        <v>23971</v>
      </c>
      <c r="F9333" t="s">
        <v>23971</v>
      </c>
      <c r="G9333" t="s">
        <v>24527</v>
      </c>
      <c r="H9333">
        <v>721649</v>
      </c>
      <c r="J9333">
        <v>9641563030</v>
      </c>
      <c r="L9333" t="s">
        <v>49013</v>
      </c>
      <c r="M9333" t="s">
        <v>24522</v>
      </c>
      <c r="O9333" t="s">
        <v>24506</v>
      </c>
      <c r="P9333" t="s">
        <v>49014</v>
      </c>
      <c r="Q9333" t="s">
        <v>24505</v>
      </c>
    </row>
    <row r="9334" spans="1:17" x14ac:dyDescent="0.25">
      <c r="A9334" s="4">
        <v>8900080534926</v>
      </c>
      <c r="B9334" t="s">
        <v>8353</v>
      </c>
      <c r="C9334" t="s">
        <v>20342</v>
      </c>
      <c r="E9334" t="s">
        <v>23989</v>
      </c>
      <c r="F9334" t="s">
        <v>23989</v>
      </c>
      <c r="G9334" t="s">
        <v>24527</v>
      </c>
      <c r="H9334">
        <v>743354</v>
      </c>
      <c r="I9334">
        <v>218</v>
      </c>
      <c r="J9334">
        <v>9907891006</v>
      </c>
      <c r="L9334" t="s">
        <v>35217</v>
      </c>
      <c r="M9334" t="s">
        <v>24502</v>
      </c>
      <c r="O9334" t="s">
        <v>24506</v>
      </c>
      <c r="P9334" t="s">
        <v>35218</v>
      </c>
      <c r="Q9334" t="s">
        <v>24505</v>
      </c>
    </row>
    <row r="9335" spans="1:17" x14ac:dyDescent="0.25">
      <c r="A9335" s="4">
        <v>8900080565302</v>
      </c>
      <c r="B9335" t="s">
        <v>8354</v>
      </c>
      <c r="C9335" t="s">
        <v>20343</v>
      </c>
      <c r="E9335" t="s">
        <v>23977</v>
      </c>
      <c r="F9335" t="s">
        <v>23977</v>
      </c>
      <c r="G9335" t="s">
        <v>24527</v>
      </c>
      <c r="H9335">
        <v>721636</v>
      </c>
      <c r="J9335">
        <v>7003354709</v>
      </c>
      <c r="L9335" t="s">
        <v>44908</v>
      </c>
      <c r="M9335" t="s">
        <v>24502</v>
      </c>
      <c r="O9335" t="s">
        <v>24506</v>
      </c>
      <c r="P9335" t="s">
        <v>44909</v>
      </c>
      <c r="Q9335" t="s">
        <v>24505</v>
      </c>
    </row>
    <row r="9336" spans="1:17" x14ac:dyDescent="0.25">
      <c r="A9336" s="4">
        <v>8900080550353</v>
      </c>
      <c r="B9336" t="s">
        <v>8355</v>
      </c>
      <c r="C9336" t="s">
        <v>20344</v>
      </c>
      <c r="E9336" t="s">
        <v>23987</v>
      </c>
      <c r="F9336" t="s">
        <v>23987</v>
      </c>
      <c r="G9336" t="s">
        <v>24545</v>
      </c>
      <c r="H9336">
        <v>390012</v>
      </c>
      <c r="I9336">
        <v>265</v>
      </c>
      <c r="J9336">
        <v>9099034638</v>
      </c>
      <c r="L9336" t="s">
        <v>47652</v>
      </c>
      <c r="M9336" t="s">
        <v>47653</v>
      </c>
      <c r="O9336" t="s">
        <v>24506</v>
      </c>
      <c r="P9336" t="s">
        <v>47654</v>
      </c>
      <c r="Q9336" t="s">
        <v>24542</v>
      </c>
    </row>
    <row r="9337" spans="1:17" x14ac:dyDescent="0.25">
      <c r="A9337" s="4">
        <v>8900080535305</v>
      </c>
      <c r="B9337" t="s">
        <v>8356</v>
      </c>
      <c r="C9337" t="s">
        <v>20345</v>
      </c>
      <c r="E9337" t="s">
        <v>23977</v>
      </c>
      <c r="F9337" t="s">
        <v>23977</v>
      </c>
      <c r="G9337" t="s">
        <v>24527</v>
      </c>
      <c r="H9337">
        <v>721636</v>
      </c>
      <c r="I9337">
        <v>228</v>
      </c>
      <c r="J9337">
        <v>8346024244</v>
      </c>
      <c r="L9337" t="s">
        <v>49160</v>
      </c>
      <c r="M9337" t="s">
        <v>24618</v>
      </c>
      <c r="O9337" t="s">
        <v>24506</v>
      </c>
      <c r="P9337" t="s">
        <v>49161</v>
      </c>
      <c r="Q9337" t="s">
        <v>24505</v>
      </c>
    </row>
    <row r="9338" spans="1:17" x14ac:dyDescent="0.25">
      <c r="A9338" s="4">
        <v>8900080560703</v>
      </c>
      <c r="B9338" t="s">
        <v>8357</v>
      </c>
      <c r="C9338" t="s">
        <v>20346</v>
      </c>
      <c r="E9338" t="s">
        <v>23977</v>
      </c>
      <c r="F9338" t="s">
        <v>23971</v>
      </c>
      <c r="G9338" t="s">
        <v>24527</v>
      </c>
      <c r="H9338">
        <v>721636</v>
      </c>
      <c r="J9338">
        <v>8967125469</v>
      </c>
      <c r="L9338" t="s">
        <v>43096</v>
      </c>
      <c r="M9338" t="s">
        <v>24502</v>
      </c>
      <c r="O9338" t="s">
        <v>24506</v>
      </c>
      <c r="P9338" t="s">
        <v>43097</v>
      </c>
      <c r="Q9338" t="s">
        <v>24505</v>
      </c>
    </row>
    <row r="9339" spans="1:17" x14ac:dyDescent="0.25">
      <c r="A9339" s="4">
        <v>8900080520370</v>
      </c>
      <c r="B9339" t="s">
        <v>8358</v>
      </c>
      <c r="C9339" t="s">
        <v>20347</v>
      </c>
      <c r="E9339" t="s">
        <v>24045</v>
      </c>
      <c r="F9339" t="s">
        <v>24045</v>
      </c>
      <c r="G9339" t="s">
        <v>24545</v>
      </c>
      <c r="H9339">
        <v>382340</v>
      </c>
      <c r="I9339">
        <v>79</v>
      </c>
      <c r="J9339">
        <v>9979425026</v>
      </c>
      <c r="L9339" t="s">
        <v>34768</v>
      </c>
      <c r="M9339" t="s">
        <v>24522</v>
      </c>
      <c r="O9339" t="s">
        <v>24506</v>
      </c>
      <c r="P9339" t="s">
        <v>34769</v>
      </c>
      <c r="Q9339" t="s">
        <v>24505</v>
      </c>
    </row>
    <row r="9340" spans="1:17" x14ac:dyDescent="0.25">
      <c r="A9340" s="4">
        <v>8900080553071</v>
      </c>
      <c r="B9340" t="s">
        <v>8359</v>
      </c>
      <c r="C9340" t="s">
        <v>20348</v>
      </c>
      <c r="E9340" t="s">
        <v>23987</v>
      </c>
      <c r="F9340" t="s">
        <v>23987</v>
      </c>
      <c r="G9340" t="s">
        <v>24545</v>
      </c>
      <c r="H9340">
        <v>390020</v>
      </c>
      <c r="J9340">
        <v>8238102102</v>
      </c>
      <c r="L9340" t="s">
        <v>43114</v>
      </c>
      <c r="M9340" t="s">
        <v>43115</v>
      </c>
      <c r="O9340" t="s">
        <v>24506</v>
      </c>
      <c r="P9340" t="s">
        <v>43116</v>
      </c>
      <c r="Q9340" t="s">
        <v>24505</v>
      </c>
    </row>
    <row r="9341" spans="1:17" x14ac:dyDescent="0.25">
      <c r="A9341" s="4">
        <v>8900080616905</v>
      </c>
      <c r="B9341" t="s">
        <v>8360</v>
      </c>
      <c r="C9341" t="s">
        <v>20349</v>
      </c>
      <c r="E9341" t="s">
        <v>23987</v>
      </c>
      <c r="F9341" t="s">
        <v>23987</v>
      </c>
      <c r="G9341" t="s">
        <v>24545</v>
      </c>
      <c r="H9341">
        <v>390021</v>
      </c>
      <c r="J9341">
        <v>6352933713</v>
      </c>
      <c r="L9341" t="s">
        <v>48719</v>
      </c>
      <c r="M9341" t="s">
        <v>48720</v>
      </c>
      <c r="O9341" t="s">
        <v>24549</v>
      </c>
      <c r="P9341" t="s">
        <v>48721</v>
      </c>
      <c r="Q9341" t="s">
        <v>24542</v>
      </c>
    </row>
    <row r="9342" spans="1:17" x14ac:dyDescent="0.25">
      <c r="A9342" s="4">
        <v>8900080528581</v>
      </c>
      <c r="B9342" t="s">
        <v>3802</v>
      </c>
      <c r="C9342" t="s">
        <v>20350</v>
      </c>
      <c r="E9342" t="s">
        <v>23987</v>
      </c>
      <c r="F9342" t="s">
        <v>23987</v>
      </c>
      <c r="G9342" t="s">
        <v>24545</v>
      </c>
      <c r="H9342">
        <v>390007</v>
      </c>
      <c r="I9342">
        <v>265</v>
      </c>
      <c r="J9342">
        <v>9099988548</v>
      </c>
      <c r="L9342" t="s">
        <v>43110</v>
      </c>
      <c r="M9342" t="s">
        <v>24522</v>
      </c>
      <c r="O9342" t="s">
        <v>24506</v>
      </c>
      <c r="P9342" t="s">
        <v>43111</v>
      </c>
      <c r="Q9342" t="s">
        <v>24505</v>
      </c>
    </row>
    <row r="9343" spans="1:17" x14ac:dyDescent="0.25">
      <c r="A9343" s="4">
        <v>8900080575615</v>
      </c>
      <c r="B9343" t="s">
        <v>8361</v>
      </c>
      <c r="C9343" t="s">
        <v>20351</v>
      </c>
      <c r="E9343" t="s">
        <v>23987</v>
      </c>
      <c r="F9343" t="s">
        <v>23987</v>
      </c>
      <c r="G9343" t="s">
        <v>24545</v>
      </c>
      <c r="H9343">
        <v>390023</v>
      </c>
      <c r="J9343">
        <v>8511010070</v>
      </c>
      <c r="L9343" t="s">
        <v>34103</v>
      </c>
      <c r="M9343" t="s">
        <v>24522</v>
      </c>
      <c r="O9343" t="s">
        <v>24506</v>
      </c>
      <c r="P9343" t="s">
        <v>34104</v>
      </c>
      <c r="Q9343" t="s">
        <v>24505</v>
      </c>
    </row>
    <row r="9344" spans="1:17" x14ac:dyDescent="0.25">
      <c r="A9344" s="4">
        <v>8900080519862</v>
      </c>
      <c r="B9344" t="s">
        <v>1935</v>
      </c>
      <c r="C9344" t="s">
        <v>20352</v>
      </c>
      <c r="E9344" t="s">
        <v>23987</v>
      </c>
      <c r="F9344" t="s">
        <v>23987</v>
      </c>
      <c r="G9344" t="s">
        <v>24545</v>
      </c>
      <c r="H9344">
        <v>390016</v>
      </c>
      <c r="J9344">
        <v>8320233902</v>
      </c>
      <c r="L9344" t="s">
        <v>47674</v>
      </c>
      <c r="M9344" t="s">
        <v>24522</v>
      </c>
      <c r="O9344" t="s">
        <v>24506</v>
      </c>
      <c r="P9344" t="s">
        <v>47675</v>
      </c>
      <c r="Q9344" t="s">
        <v>24542</v>
      </c>
    </row>
    <row r="9345" spans="1:17" x14ac:dyDescent="0.25">
      <c r="A9345" s="4">
        <v>8900080561977</v>
      </c>
      <c r="B9345" t="s">
        <v>8362</v>
      </c>
      <c r="C9345" t="s">
        <v>20353</v>
      </c>
      <c r="E9345" t="s">
        <v>23989</v>
      </c>
      <c r="F9345" t="s">
        <v>23578</v>
      </c>
      <c r="G9345" t="s">
        <v>24527</v>
      </c>
      <c r="H9345">
        <v>700103</v>
      </c>
      <c r="I9345">
        <v>333</v>
      </c>
      <c r="J9345">
        <v>24350013</v>
      </c>
      <c r="L9345" t="s">
        <v>43142</v>
      </c>
      <c r="M9345" t="s">
        <v>24522</v>
      </c>
      <c r="O9345" t="s">
        <v>24506</v>
      </c>
      <c r="P9345" t="s">
        <v>43143</v>
      </c>
      <c r="Q9345" t="s">
        <v>24505</v>
      </c>
    </row>
    <row r="9346" spans="1:17" x14ac:dyDescent="0.25">
      <c r="A9346" s="4">
        <v>8900080557833</v>
      </c>
      <c r="B9346" t="s">
        <v>8363</v>
      </c>
      <c r="C9346" t="s">
        <v>20354</v>
      </c>
      <c r="E9346" t="s">
        <v>23981</v>
      </c>
      <c r="F9346" t="s">
        <v>24006</v>
      </c>
      <c r="G9346" t="s">
        <v>24545</v>
      </c>
      <c r="H9346">
        <v>361005</v>
      </c>
      <c r="J9346">
        <v>7573800438</v>
      </c>
      <c r="L9346" t="s">
        <v>43156</v>
      </c>
      <c r="M9346" t="s">
        <v>24522</v>
      </c>
      <c r="O9346" t="s">
        <v>24506</v>
      </c>
      <c r="P9346" t="s">
        <v>43157</v>
      </c>
      <c r="Q9346" t="s">
        <v>24505</v>
      </c>
    </row>
    <row r="9347" spans="1:17" x14ac:dyDescent="0.25">
      <c r="A9347" s="4">
        <v>8900080540170</v>
      </c>
      <c r="B9347" t="s">
        <v>8364</v>
      </c>
      <c r="C9347" t="s">
        <v>20355</v>
      </c>
      <c r="E9347" t="s">
        <v>23430</v>
      </c>
      <c r="F9347" t="s">
        <v>23430</v>
      </c>
      <c r="G9347" t="s">
        <v>24527</v>
      </c>
      <c r="H9347">
        <v>711303</v>
      </c>
      <c r="J9347">
        <v>7908513770</v>
      </c>
      <c r="L9347" t="s">
        <v>43154</v>
      </c>
      <c r="M9347" t="s">
        <v>24522</v>
      </c>
      <c r="O9347" t="s">
        <v>24506</v>
      </c>
      <c r="P9347" t="s">
        <v>43155</v>
      </c>
      <c r="Q9347" t="s">
        <v>24505</v>
      </c>
    </row>
    <row r="9348" spans="1:17" x14ac:dyDescent="0.25">
      <c r="A9348" s="4">
        <v>8900080542822</v>
      </c>
      <c r="B9348" t="s">
        <v>8365</v>
      </c>
      <c r="C9348" t="s">
        <v>20356</v>
      </c>
      <c r="E9348" t="s">
        <v>24000</v>
      </c>
      <c r="F9348" t="s">
        <v>24000</v>
      </c>
      <c r="G9348" t="s">
        <v>24545</v>
      </c>
      <c r="H9348">
        <v>388001</v>
      </c>
      <c r="J9348">
        <v>8758480641</v>
      </c>
      <c r="L9348" t="s">
        <v>43179</v>
      </c>
      <c r="M9348" t="s">
        <v>24522</v>
      </c>
      <c r="O9348" t="s">
        <v>24506</v>
      </c>
      <c r="P9348" t="s">
        <v>43180</v>
      </c>
      <c r="Q9348" t="s">
        <v>24505</v>
      </c>
    </row>
    <row r="9349" spans="1:17" x14ac:dyDescent="0.25">
      <c r="A9349" s="4">
        <v>8900080531024</v>
      </c>
      <c r="B9349" t="s">
        <v>8366</v>
      </c>
      <c r="C9349" t="s">
        <v>20357</v>
      </c>
      <c r="E9349" t="s">
        <v>24000</v>
      </c>
      <c r="F9349" t="s">
        <v>24000</v>
      </c>
      <c r="G9349" t="s">
        <v>24545</v>
      </c>
      <c r="H9349">
        <v>388001</v>
      </c>
      <c r="J9349">
        <v>9978641430</v>
      </c>
      <c r="L9349" t="s">
        <v>43177</v>
      </c>
      <c r="M9349" t="s">
        <v>24502</v>
      </c>
      <c r="O9349" t="s">
        <v>24506</v>
      </c>
      <c r="P9349" t="s">
        <v>43178</v>
      </c>
      <c r="Q9349" t="s">
        <v>24505</v>
      </c>
    </row>
    <row r="9350" spans="1:17" x14ac:dyDescent="0.25">
      <c r="A9350" s="4">
        <v>8900080237209</v>
      </c>
      <c r="B9350" t="s">
        <v>8367</v>
      </c>
      <c r="C9350" t="s">
        <v>20358</v>
      </c>
      <c r="E9350" t="s">
        <v>23430</v>
      </c>
      <c r="F9350" t="s">
        <v>23430</v>
      </c>
      <c r="G9350" t="s">
        <v>24527</v>
      </c>
      <c r="H9350">
        <v>711101</v>
      </c>
      <c r="J9350">
        <v>8336973332</v>
      </c>
      <c r="L9350" t="s">
        <v>49535</v>
      </c>
      <c r="M9350" t="s">
        <v>24502</v>
      </c>
      <c r="O9350" t="s">
        <v>24506</v>
      </c>
      <c r="P9350" t="s">
        <v>24502</v>
      </c>
      <c r="Q9350" t="s">
        <v>24542</v>
      </c>
    </row>
    <row r="9351" spans="1:17" x14ac:dyDescent="0.25">
      <c r="A9351" s="4">
        <v>8900080518612</v>
      </c>
      <c r="B9351" t="s">
        <v>8368</v>
      </c>
      <c r="C9351" t="s">
        <v>20359</v>
      </c>
      <c r="E9351" t="s">
        <v>23995</v>
      </c>
      <c r="F9351" t="s">
        <v>23995</v>
      </c>
      <c r="G9351" t="s">
        <v>24527</v>
      </c>
      <c r="H9351">
        <v>700132</v>
      </c>
      <c r="J9351">
        <v>8336946881</v>
      </c>
      <c r="L9351" t="s">
        <v>43230</v>
      </c>
      <c r="M9351" t="s">
        <v>43231</v>
      </c>
      <c r="O9351" t="s">
        <v>24506</v>
      </c>
      <c r="P9351" t="s">
        <v>43232</v>
      </c>
      <c r="Q9351" t="s">
        <v>24505</v>
      </c>
    </row>
    <row r="9352" spans="1:17" x14ac:dyDescent="0.25">
      <c r="A9352" s="4">
        <v>8900080518131</v>
      </c>
      <c r="B9352" t="s">
        <v>8369</v>
      </c>
      <c r="C9352" t="s">
        <v>20360</v>
      </c>
      <c r="E9352" t="s">
        <v>24011</v>
      </c>
      <c r="F9352" t="s">
        <v>24011</v>
      </c>
      <c r="G9352" t="s">
        <v>24686</v>
      </c>
      <c r="H9352">
        <v>452001</v>
      </c>
      <c r="J9352">
        <v>9329922500</v>
      </c>
      <c r="L9352" t="s">
        <v>43251</v>
      </c>
      <c r="M9352" t="s">
        <v>24522</v>
      </c>
      <c r="O9352" t="s">
        <v>24506</v>
      </c>
      <c r="P9352" t="s">
        <v>43252</v>
      </c>
      <c r="Q9352" t="s">
        <v>24505</v>
      </c>
    </row>
    <row r="9353" spans="1:17" x14ac:dyDescent="0.25">
      <c r="A9353" s="4">
        <v>8900080580374</v>
      </c>
      <c r="B9353" t="s">
        <v>8370</v>
      </c>
      <c r="C9353" t="s">
        <v>20361</v>
      </c>
      <c r="E9353" t="s">
        <v>24011</v>
      </c>
      <c r="F9353" t="s">
        <v>24011</v>
      </c>
      <c r="G9353" t="s">
        <v>24686</v>
      </c>
      <c r="H9353">
        <v>452001</v>
      </c>
      <c r="J9353">
        <v>9993700422</v>
      </c>
      <c r="L9353" t="s">
        <v>46343</v>
      </c>
      <c r="M9353" t="s">
        <v>46344</v>
      </c>
      <c r="O9353" t="s">
        <v>24506</v>
      </c>
      <c r="P9353" t="s">
        <v>46345</v>
      </c>
      <c r="Q9353" t="s">
        <v>24542</v>
      </c>
    </row>
    <row r="9354" spans="1:17" x14ac:dyDescent="0.25">
      <c r="A9354" s="4">
        <v>8900080535657</v>
      </c>
      <c r="B9354" t="s">
        <v>8371</v>
      </c>
      <c r="C9354" t="s">
        <v>20362</v>
      </c>
      <c r="E9354" t="s">
        <v>23995</v>
      </c>
      <c r="F9354" t="s">
        <v>29277</v>
      </c>
      <c r="G9354" t="s">
        <v>24527</v>
      </c>
      <c r="H9354">
        <v>700122</v>
      </c>
      <c r="J9354">
        <v>9433389739</v>
      </c>
      <c r="L9354" t="s">
        <v>34218</v>
      </c>
      <c r="M9354" t="s">
        <v>34219</v>
      </c>
      <c r="O9354" t="s">
        <v>24506</v>
      </c>
      <c r="P9354" t="s">
        <v>34220</v>
      </c>
      <c r="Q9354" t="s">
        <v>24505</v>
      </c>
    </row>
    <row r="9355" spans="1:17" x14ac:dyDescent="0.25">
      <c r="A9355" s="4">
        <v>8900080570979</v>
      </c>
      <c r="B9355" t="s">
        <v>8372</v>
      </c>
      <c r="C9355" t="s">
        <v>20363</v>
      </c>
      <c r="E9355" t="s">
        <v>24017</v>
      </c>
      <c r="F9355" t="s">
        <v>29298</v>
      </c>
      <c r="G9355" t="s">
        <v>24527</v>
      </c>
      <c r="H9355">
        <v>712223</v>
      </c>
      <c r="J9355">
        <v>9073345345</v>
      </c>
      <c r="L9355" t="s">
        <v>43298</v>
      </c>
      <c r="M9355" t="s">
        <v>24522</v>
      </c>
      <c r="O9355" t="s">
        <v>24506</v>
      </c>
      <c r="P9355" t="s">
        <v>43299</v>
      </c>
      <c r="Q9355" t="s">
        <v>24505</v>
      </c>
    </row>
    <row r="9356" spans="1:17" x14ac:dyDescent="0.25">
      <c r="A9356" s="4">
        <v>8900080594999</v>
      </c>
      <c r="B9356" t="s">
        <v>8373</v>
      </c>
      <c r="C9356" t="s">
        <v>20364</v>
      </c>
      <c r="E9356" t="s">
        <v>24428</v>
      </c>
      <c r="F9356" t="s">
        <v>24428</v>
      </c>
      <c r="G9356" t="s">
        <v>24998</v>
      </c>
      <c r="H9356">
        <v>831013</v>
      </c>
      <c r="J9356">
        <v>7209091333</v>
      </c>
      <c r="L9356" t="s">
        <v>49539</v>
      </c>
      <c r="M9356" t="s">
        <v>24502</v>
      </c>
      <c r="O9356" t="s">
        <v>24506</v>
      </c>
      <c r="P9356" t="s">
        <v>24502</v>
      </c>
      <c r="Q9356" t="s">
        <v>24542</v>
      </c>
    </row>
    <row r="9357" spans="1:17" x14ac:dyDescent="0.25">
      <c r="A9357" s="4">
        <v>8900080540231</v>
      </c>
      <c r="B9357" t="s">
        <v>8374</v>
      </c>
      <c r="C9357" t="s">
        <v>20365</v>
      </c>
      <c r="E9357" t="s">
        <v>24031</v>
      </c>
      <c r="F9357" t="s">
        <v>24031</v>
      </c>
      <c r="G9357" t="s">
        <v>24545</v>
      </c>
      <c r="H9357">
        <v>363642</v>
      </c>
      <c r="J9357">
        <v>9727527555</v>
      </c>
      <c r="L9357" t="s">
        <v>35231</v>
      </c>
      <c r="M9357" t="s">
        <v>24522</v>
      </c>
      <c r="O9357" t="s">
        <v>24506</v>
      </c>
      <c r="P9357" t="s">
        <v>35232</v>
      </c>
      <c r="Q9357" t="s">
        <v>24505</v>
      </c>
    </row>
    <row r="9358" spans="1:17" x14ac:dyDescent="0.25">
      <c r="A9358" s="4">
        <v>8900080544871</v>
      </c>
      <c r="B9358" t="s">
        <v>8375</v>
      </c>
      <c r="C9358" t="s">
        <v>20366</v>
      </c>
      <c r="E9358" t="s">
        <v>24045</v>
      </c>
      <c r="F9358" t="s">
        <v>24045</v>
      </c>
      <c r="G9358" t="s">
        <v>24545</v>
      </c>
      <c r="H9358">
        <v>382220</v>
      </c>
      <c r="I9358">
        <v>79</v>
      </c>
      <c r="J9358">
        <v>9824405665</v>
      </c>
      <c r="L9358" t="s">
        <v>35251</v>
      </c>
      <c r="M9358" t="s">
        <v>24522</v>
      </c>
      <c r="O9358" t="s">
        <v>24506</v>
      </c>
      <c r="P9358" t="s">
        <v>35252</v>
      </c>
      <c r="Q9358" t="s">
        <v>24505</v>
      </c>
    </row>
    <row r="9359" spans="1:17" x14ac:dyDescent="0.25">
      <c r="A9359" s="4">
        <v>8900080579835</v>
      </c>
      <c r="B9359" t="s">
        <v>8376</v>
      </c>
      <c r="C9359" t="s">
        <v>20367</v>
      </c>
      <c r="E9359" t="s">
        <v>24017</v>
      </c>
      <c r="F9359" t="s">
        <v>29298</v>
      </c>
      <c r="G9359" t="s">
        <v>24527</v>
      </c>
      <c r="H9359">
        <v>712136</v>
      </c>
      <c r="J9359">
        <v>7029458107</v>
      </c>
      <c r="L9359" t="s">
        <v>33895</v>
      </c>
      <c r="M9359" t="s">
        <v>24522</v>
      </c>
      <c r="O9359" t="s">
        <v>24506</v>
      </c>
      <c r="P9359" t="s">
        <v>33896</v>
      </c>
      <c r="Q9359" t="s">
        <v>24505</v>
      </c>
    </row>
    <row r="9360" spans="1:17" x14ac:dyDescent="0.25">
      <c r="A9360" s="4">
        <v>8900080502130</v>
      </c>
      <c r="B9360" t="s">
        <v>8377</v>
      </c>
      <c r="C9360" t="s">
        <v>20368</v>
      </c>
      <c r="E9360" t="s">
        <v>24017</v>
      </c>
      <c r="F9360" t="s">
        <v>29298</v>
      </c>
      <c r="G9360" t="s">
        <v>24527</v>
      </c>
      <c r="H9360">
        <v>712601</v>
      </c>
      <c r="I9360">
        <v>3211</v>
      </c>
      <c r="J9360">
        <v>8420789001</v>
      </c>
      <c r="L9360" t="s">
        <v>43335</v>
      </c>
      <c r="M9360" t="s">
        <v>26939</v>
      </c>
      <c r="O9360" t="s">
        <v>24506</v>
      </c>
      <c r="P9360" t="s">
        <v>43336</v>
      </c>
      <c r="Q9360" t="s">
        <v>24505</v>
      </c>
    </row>
    <row r="9361" spans="1:17" x14ac:dyDescent="0.25">
      <c r="A9361" s="4">
        <v>8900080569089</v>
      </c>
      <c r="B9361" t="s">
        <v>8378</v>
      </c>
      <c r="C9361" t="s">
        <v>20369</v>
      </c>
      <c r="E9361" t="s">
        <v>24045</v>
      </c>
      <c r="F9361" t="s">
        <v>24045</v>
      </c>
      <c r="G9361" t="s">
        <v>24545</v>
      </c>
      <c r="H9361">
        <v>382443</v>
      </c>
      <c r="I9361">
        <v>79</v>
      </c>
      <c r="J9361">
        <v>29919820</v>
      </c>
      <c r="L9361" t="s">
        <v>43373</v>
      </c>
      <c r="M9361" t="s">
        <v>24522</v>
      </c>
      <c r="O9361" t="s">
        <v>24506</v>
      </c>
      <c r="P9361" t="s">
        <v>43374</v>
      </c>
      <c r="Q9361" t="s">
        <v>24505</v>
      </c>
    </row>
    <row r="9362" spans="1:17" x14ac:dyDescent="0.25">
      <c r="A9362" s="4">
        <v>8900080083585</v>
      </c>
      <c r="B9362" t="s">
        <v>8379</v>
      </c>
      <c r="C9362" t="s">
        <v>20370</v>
      </c>
      <c r="E9362" t="s">
        <v>24045</v>
      </c>
      <c r="F9362" t="s">
        <v>24045</v>
      </c>
      <c r="G9362" t="s">
        <v>24545</v>
      </c>
      <c r="H9362">
        <v>382443</v>
      </c>
      <c r="J9362">
        <v>9825090027</v>
      </c>
      <c r="L9362" t="s">
        <v>49015</v>
      </c>
      <c r="M9362" t="s">
        <v>24522</v>
      </c>
      <c r="O9362" t="s">
        <v>24506</v>
      </c>
      <c r="P9362" t="s">
        <v>49016</v>
      </c>
      <c r="Q9362" t="s">
        <v>24505</v>
      </c>
    </row>
    <row r="9363" spans="1:17" x14ac:dyDescent="0.25">
      <c r="A9363" s="4">
        <v>8900080581456</v>
      </c>
      <c r="B9363" t="s">
        <v>8380</v>
      </c>
      <c r="C9363" t="s">
        <v>20371</v>
      </c>
      <c r="E9363" t="s">
        <v>24045</v>
      </c>
      <c r="F9363" t="s">
        <v>24045</v>
      </c>
      <c r="G9363" t="s">
        <v>24545</v>
      </c>
      <c r="H9363">
        <v>380007</v>
      </c>
      <c r="J9363">
        <v>7600600623</v>
      </c>
      <c r="L9363" t="s">
        <v>43375</v>
      </c>
      <c r="M9363" t="s">
        <v>24522</v>
      </c>
      <c r="O9363" t="s">
        <v>24506</v>
      </c>
      <c r="P9363" t="s">
        <v>43376</v>
      </c>
      <c r="Q9363" t="s">
        <v>24505</v>
      </c>
    </row>
    <row r="9364" spans="1:17" x14ac:dyDescent="0.25">
      <c r="A9364" s="4">
        <v>8900080581661</v>
      </c>
      <c r="B9364" t="s">
        <v>5357</v>
      </c>
      <c r="C9364" t="s">
        <v>20372</v>
      </c>
      <c r="E9364" t="s">
        <v>24045</v>
      </c>
      <c r="F9364" t="s">
        <v>24045</v>
      </c>
      <c r="G9364" t="s">
        <v>24545</v>
      </c>
      <c r="H9364">
        <v>382418</v>
      </c>
      <c r="J9364">
        <v>9712845140</v>
      </c>
      <c r="L9364" t="s">
        <v>37796</v>
      </c>
      <c r="M9364" t="s">
        <v>24522</v>
      </c>
      <c r="O9364" t="s">
        <v>24506</v>
      </c>
      <c r="P9364" t="s">
        <v>37797</v>
      </c>
      <c r="Q9364" t="s">
        <v>24505</v>
      </c>
    </row>
    <row r="9365" spans="1:17" x14ac:dyDescent="0.25">
      <c r="A9365" s="4">
        <v>8900080581777</v>
      </c>
      <c r="B9365" t="s">
        <v>5688</v>
      </c>
      <c r="C9365" t="s">
        <v>20373</v>
      </c>
      <c r="E9365" t="s">
        <v>24045</v>
      </c>
      <c r="F9365" t="s">
        <v>24045</v>
      </c>
      <c r="G9365" t="s">
        <v>24545</v>
      </c>
      <c r="H9365">
        <v>380026</v>
      </c>
      <c r="J9365">
        <v>8128546497</v>
      </c>
      <c r="L9365" t="s">
        <v>43396</v>
      </c>
      <c r="M9365" t="s">
        <v>24522</v>
      </c>
      <c r="O9365" t="s">
        <v>24506</v>
      </c>
      <c r="P9365" t="s">
        <v>43397</v>
      </c>
      <c r="Q9365" t="s">
        <v>24505</v>
      </c>
    </row>
    <row r="9366" spans="1:17" x14ac:dyDescent="0.25">
      <c r="A9366" s="4">
        <v>8900080533219</v>
      </c>
      <c r="B9366" t="s">
        <v>8381</v>
      </c>
      <c r="C9366" t="s">
        <v>20374</v>
      </c>
      <c r="E9366" t="s">
        <v>24045</v>
      </c>
      <c r="F9366" t="s">
        <v>24045</v>
      </c>
      <c r="G9366" t="s">
        <v>24545</v>
      </c>
      <c r="H9366">
        <v>380009</v>
      </c>
      <c r="J9366">
        <v>7801878108</v>
      </c>
      <c r="L9366" t="s">
        <v>33232</v>
      </c>
      <c r="M9366" t="s">
        <v>24522</v>
      </c>
      <c r="O9366" t="s">
        <v>24506</v>
      </c>
      <c r="P9366" t="s">
        <v>33233</v>
      </c>
      <c r="Q9366" t="s">
        <v>24505</v>
      </c>
    </row>
    <row r="9367" spans="1:17" x14ac:dyDescent="0.25">
      <c r="A9367" s="4">
        <v>8900080586956</v>
      </c>
      <c r="B9367" t="s">
        <v>8382</v>
      </c>
      <c r="C9367" t="s">
        <v>20375</v>
      </c>
      <c r="E9367" t="s">
        <v>24045</v>
      </c>
      <c r="F9367" t="s">
        <v>24045</v>
      </c>
      <c r="G9367" t="s">
        <v>24545</v>
      </c>
      <c r="H9367">
        <v>380024</v>
      </c>
      <c r="J9367">
        <v>9099158282</v>
      </c>
      <c r="L9367" t="s">
        <v>47808</v>
      </c>
      <c r="M9367" t="s">
        <v>24522</v>
      </c>
      <c r="O9367" t="s">
        <v>24506</v>
      </c>
      <c r="P9367" t="s">
        <v>47809</v>
      </c>
      <c r="Q9367" t="s">
        <v>24542</v>
      </c>
    </row>
    <row r="9368" spans="1:17" x14ac:dyDescent="0.25">
      <c r="A9368" s="4">
        <v>8900080572591</v>
      </c>
      <c r="B9368" t="s">
        <v>8383</v>
      </c>
      <c r="C9368" t="s">
        <v>20376</v>
      </c>
      <c r="E9368" t="s">
        <v>24045</v>
      </c>
      <c r="F9368" t="s">
        <v>24045</v>
      </c>
      <c r="G9368" t="s">
        <v>24545</v>
      </c>
      <c r="H9368">
        <v>382350</v>
      </c>
      <c r="J9368">
        <v>8980008803</v>
      </c>
      <c r="L9368" t="s">
        <v>46382</v>
      </c>
      <c r="M9368" t="s">
        <v>24522</v>
      </c>
      <c r="O9368" t="s">
        <v>24506</v>
      </c>
      <c r="P9368" t="s">
        <v>46383</v>
      </c>
      <c r="Q9368" t="s">
        <v>24542</v>
      </c>
    </row>
    <row r="9369" spans="1:17" x14ac:dyDescent="0.25">
      <c r="A9369" s="4">
        <v>8900080587632</v>
      </c>
      <c r="B9369" t="s">
        <v>8384</v>
      </c>
      <c r="C9369" t="s">
        <v>20377</v>
      </c>
      <c r="E9369" t="s">
        <v>24045</v>
      </c>
      <c r="F9369" t="s">
        <v>24045</v>
      </c>
      <c r="G9369" t="s">
        <v>24545</v>
      </c>
      <c r="H9369">
        <v>382350</v>
      </c>
      <c r="J9369">
        <v>9978069431</v>
      </c>
      <c r="L9369" t="s">
        <v>49797</v>
      </c>
      <c r="M9369" t="s">
        <v>49798</v>
      </c>
      <c r="O9369" t="s">
        <v>24506</v>
      </c>
      <c r="P9369" t="s">
        <v>49799</v>
      </c>
      <c r="Q9369" t="s">
        <v>24505</v>
      </c>
    </row>
    <row r="9370" spans="1:17" x14ac:dyDescent="0.25">
      <c r="A9370" s="4">
        <v>8900080523074</v>
      </c>
      <c r="B9370" t="s">
        <v>8385</v>
      </c>
      <c r="C9370" t="s">
        <v>20378</v>
      </c>
      <c r="E9370" t="s">
        <v>24045</v>
      </c>
      <c r="F9370" t="s">
        <v>24045</v>
      </c>
      <c r="G9370" t="s">
        <v>24545</v>
      </c>
      <c r="H9370">
        <v>382350</v>
      </c>
      <c r="I9370">
        <v>79</v>
      </c>
      <c r="J9370">
        <v>9104127337</v>
      </c>
      <c r="L9370" t="s">
        <v>47827</v>
      </c>
      <c r="M9370" t="s">
        <v>24522</v>
      </c>
      <c r="O9370" t="s">
        <v>24506</v>
      </c>
      <c r="P9370" t="s">
        <v>47828</v>
      </c>
      <c r="Q9370" t="s">
        <v>24542</v>
      </c>
    </row>
    <row r="9371" spans="1:17" x14ac:dyDescent="0.25">
      <c r="A9371" s="4">
        <v>8900080553187</v>
      </c>
      <c r="B9371" t="s">
        <v>7209</v>
      </c>
      <c r="C9371" t="s">
        <v>20379</v>
      </c>
      <c r="E9371" t="s">
        <v>24066</v>
      </c>
      <c r="F9371" t="s">
        <v>24061</v>
      </c>
      <c r="G9371" t="s">
        <v>24545</v>
      </c>
      <c r="H9371">
        <v>370001</v>
      </c>
      <c r="J9371">
        <v>9723434144</v>
      </c>
      <c r="L9371" t="s">
        <v>43476</v>
      </c>
      <c r="M9371" t="s">
        <v>24522</v>
      </c>
      <c r="O9371" t="s">
        <v>24506</v>
      </c>
      <c r="P9371" t="s">
        <v>43477</v>
      </c>
      <c r="Q9371" t="s">
        <v>24505</v>
      </c>
    </row>
    <row r="9372" spans="1:17" x14ac:dyDescent="0.25">
      <c r="A9372" s="4">
        <v>8900080638570</v>
      </c>
      <c r="B9372" t="s">
        <v>8386</v>
      </c>
      <c r="C9372" t="s">
        <v>20380</v>
      </c>
      <c r="E9372" t="s">
        <v>24045</v>
      </c>
      <c r="F9372" t="s">
        <v>24045</v>
      </c>
      <c r="G9372" t="s">
        <v>24545</v>
      </c>
      <c r="H9372">
        <v>382330</v>
      </c>
      <c r="J9372">
        <v>8141611197</v>
      </c>
      <c r="L9372" t="s">
        <v>50292</v>
      </c>
      <c r="M9372" t="s">
        <v>24522</v>
      </c>
      <c r="O9372" t="s">
        <v>24506</v>
      </c>
      <c r="P9372" t="s">
        <v>50293</v>
      </c>
      <c r="Q9372" t="s">
        <v>24505</v>
      </c>
    </row>
    <row r="9373" spans="1:17" ht="75" x14ac:dyDescent="0.25">
      <c r="A9373" s="4">
        <v>8900080562813</v>
      </c>
      <c r="B9373" t="s">
        <v>8387</v>
      </c>
      <c r="C9373" s="2" t="s">
        <v>20381</v>
      </c>
      <c r="E9373" t="s">
        <v>24045</v>
      </c>
      <c r="F9373" t="s">
        <v>24045</v>
      </c>
      <c r="G9373" t="s">
        <v>24545</v>
      </c>
      <c r="H9373">
        <v>380005</v>
      </c>
      <c r="I9373">
        <v>79</v>
      </c>
      <c r="J9373">
        <v>7984527602</v>
      </c>
      <c r="L9373" t="s">
        <v>33271</v>
      </c>
      <c r="M9373" t="s">
        <v>24522</v>
      </c>
      <c r="O9373" t="s">
        <v>24506</v>
      </c>
      <c r="P9373" t="s">
        <v>33272</v>
      </c>
      <c r="Q9373" t="s">
        <v>24505</v>
      </c>
    </row>
    <row r="9374" spans="1:17" x14ac:dyDescent="0.25">
      <c r="A9374" s="4">
        <v>8900080552326</v>
      </c>
      <c r="B9374" t="s">
        <v>8388</v>
      </c>
      <c r="C9374" t="s">
        <v>20382</v>
      </c>
      <c r="E9374" t="s">
        <v>24045</v>
      </c>
      <c r="F9374" t="s">
        <v>24045</v>
      </c>
      <c r="G9374" t="s">
        <v>24545</v>
      </c>
      <c r="H9374">
        <v>380005</v>
      </c>
      <c r="J9374">
        <v>6352789646</v>
      </c>
      <c r="L9374" t="s">
        <v>50071</v>
      </c>
      <c r="M9374" t="s">
        <v>24522</v>
      </c>
      <c r="O9374" t="s">
        <v>24506</v>
      </c>
      <c r="P9374" t="s">
        <v>50072</v>
      </c>
      <c r="Q9374" t="s">
        <v>24542</v>
      </c>
    </row>
    <row r="9375" spans="1:17" x14ac:dyDescent="0.25">
      <c r="A9375" s="4">
        <v>8900080519305</v>
      </c>
      <c r="B9375" t="s">
        <v>8389</v>
      </c>
      <c r="C9375" t="s">
        <v>20383</v>
      </c>
      <c r="E9375" t="s">
        <v>24060</v>
      </c>
      <c r="F9375" t="s">
        <v>24062</v>
      </c>
      <c r="G9375" t="s">
        <v>24545</v>
      </c>
      <c r="H9375">
        <v>382330</v>
      </c>
      <c r="J9375">
        <v>8780453055</v>
      </c>
      <c r="L9375" t="s">
        <v>35249</v>
      </c>
      <c r="M9375" t="s">
        <v>24522</v>
      </c>
      <c r="O9375" t="s">
        <v>24506</v>
      </c>
      <c r="P9375" t="s">
        <v>35250</v>
      </c>
      <c r="Q9375" t="s">
        <v>24505</v>
      </c>
    </row>
    <row r="9376" spans="1:17" ht="60" x14ac:dyDescent="0.25">
      <c r="A9376" s="4">
        <v>8900080530331</v>
      </c>
      <c r="B9376" t="s">
        <v>8390</v>
      </c>
      <c r="C9376" s="2" t="s">
        <v>20384</v>
      </c>
      <c r="E9376" t="s">
        <v>24059</v>
      </c>
      <c r="F9376" t="s">
        <v>24061</v>
      </c>
      <c r="G9376" t="s">
        <v>24545</v>
      </c>
      <c r="H9376">
        <v>370110</v>
      </c>
      <c r="J9376">
        <v>6351719878</v>
      </c>
      <c r="L9376" t="s">
        <v>47858</v>
      </c>
      <c r="M9376" t="s">
        <v>24522</v>
      </c>
      <c r="O9376" t="s">
        <v>24506</v>
      </c>
      <c r="P9376" t="s">
        <v>47859</v>
      </c>
      <c r="Q9376" t="s">
        <v>24542</v>
      </c>
    </row>
    <row r="9377" spans="1:17" ht="45" x14ac:dyDescent="0.25">
      <c r="A9377" s="4">
        <v>8900080546325</v>
      </c>
      <c r="B9377" t="s">
        <v>473</v>
      </c>
      <c r="C9377" s="2" t="s">
        <v>20385</v>
      </c>
      <c r="E9377" t="s">
        <v>24065</v>
      </c>
      <c r="F9377" t="s">
        <v>24065</v>
      </c>
      <c r="G9377" t="s">
        <v>24686</v>
      </c>
      <c r="H9377">
        <v>482002</v>
      </c>
      <c r="J9377">
        <v>8875020446</v>
      </c>
      <c r="L9377" t="s">
        <v>47877</v>
      </c>
      <c r="M9377" t="s">
        <v>31654</v>
      </c>
      <c r="O9377" t="s">
        <v>24549</v>
      </c>
      <c r="P9377" t="s">
        <v>47878</v>
      </c>
      <c r="Q9377" t="s">
        <v>24542</v>
      </c>
    </row>
    <row r="9378" spans="1:17" x14ac:dyDescent="0.25">
      <c r="A9378" s="4">
        <v>8900080583504</v>
      </c>
      <c r="B9378" t="s">
        <v>8391</v>
      </c>
      <c r="C9378" t="s">
        <v>20386</v>
      </c>
      <c r="E9378" t="s">
        <v>24065</v>
      </c>
      <c r="F9378" t="s">
        <v>24065</v>
      </c>
      <c r="G9378" t="s">
        <v>24686</v>
      </c>
      <c r="H9378">
        <v>482002</v>
      </c>
      <c r="J9378">
        <v>9717066646</v>
      </c>
      <c r="L9378" t="s">
        <v>45206</v>
      </c>
      <c r="M9378" t="s">
        <v>27191</v>
      </c>
      <c r="O9378" t="s">
        <v>24549</v>
      </c>
      <c r="P9378" t="s">
        <v>45207</v>
      </c>
      <c r="Q9378" t="s">
        <v>24542</v>
      </c>
    </row>
    <row r="9379" spans="1:17" x14ac:dyDescent="0.25">
      <c r="A9379" s="4">
        <v>8900080584518</v>
      </c>
      <c r="B9379" t="s">
        <v>8392</v>
      </c>
      <c r="C9379" t="s">
        <v>20387</v>
      </c>
      <c r="E9379" t="s">
        <v>23640</v>
      </c>
      <c r="F9379" t="s">
        <v>23640</v>
      </c>
      <c r="G9379" t="s">
        <v>24686</v>
      </c>
      <c r="H9379">
        <v>462026</v>
      </c>
      <c r="J9379">
        <v>8518813190</v>
      </c>
      <c r="L9379" t="s">
        <v>43546</v>
      </c>
      <c r="M9379" t="s">
        <v>43547</v>
      </c>
      <c r="O9379" t="s">
        <v>24506</v>
      </c>
      <c r="P9379" t="s">
        <v>43548</v>
      </c>
      <c r="Q9379" t="s">
        <v>24505</v>
      </c>
    </row>
    <row r="9380" spans="1:17" x14ac:dyDescent="0.25">
      <c r="A9380" s="4">
        <v>8900080553545</v>
      </c>
      <c r="B9380" t="s">
        <v>8393</v>
      </c>
      <c r="C9380" t="s">
        <v>20388</v>
      </c>
      <c r="E9380" t="s">
        <v>24060</v>
      </c>
      <c r="F9380" t="s">
        <v>24062</v>
      </c>
      <c r="G9380" t="s">
        <v>24545</v>
      </c>
      <c r="H9380">
        <v>382305</v>
      </c>
      <c r="I9380">
        <v>91</v>
      </c>
      <c r="J9380">
        <v>8511843108</v>
      </c>
      <c r="L9380" t="s">
        <v>34770</v>
      </c>
      <c r="M9380" t="s">
        <v>34770</v>
      </c>
      <c r="O9380" t="s">
        <v>24506</v>
      </c>
      <c r="P9380" t="s">
        <v>34771</v>
      </c>
      <c r="Q9380" t="s">
        <v>24505</v>
      </c>
    </row>
    <row r="9381" spans="1:17" x14ac:dyDescent="0.25">
      <c r="A9381" s="4">
        <v>8900080550261</v>
      </c>
      <c r="B9381" t="s">
        <v>8394</v>
      </c>
      <c r="C9381" t="s">
        <v>20389</v>
      </c>
      <c r="E9381" t="s">
        <v>23640</v>
      </c>
      <c r="F9381" t="s">
        <v>23640</v>
      </c>
      <c r="G9381" t="s">
        <v>24686</v>
      </c>
      <c r="H9381">
        <v>462026</v>
      </c>
      <c r="I9381">
        <v>755</v>
      </c>
      <c r="J9381">
        <v>9827586243</v>
      </c>
      <c r="L9381" t="s">
        <v>43543</v>
      </c>
      <c r="M9381" t="s">
        <v>43544</v>
      </c>
      <c r="O9381" t="s">
        <v>24506</v>
      </c>
      <c r="P9381" t="s">
        <v>43545</v>
      </c>
      <c r="Q9381" t="s">
        <v>24505</v>
      </c>
    </row>
    <row r="9382" spans="1:17" x14ac:dyDescent="0.25">
      <c r="A9382" s="4">
        <v>8900080522022</v>
      </c>
      <c r="B9382" t="s">
        <v>3611</v>
      </c>
      <c r="C9382" t="s">
        <v>20390</v>
      </c>
      <c r="E9382" t="s">
        <v>24032</v>
      </c>
      <c r="F9382" t="s">
        <v>24032</v>
      </c>
      <c r="G9382" t="s">
        <v>24686</v>
      </c>
      <c r="H9382">
        <v>456010</v>
      </c>
      <c r="I9382">
        <v>734</v>
      </c>
      <c r="J9382">
        <v>9993742668</v>
      </c>
      <c r="L9382" t="s">
        <v>49923</v>
      </c>
      <c r="M9382" t="s">
        <v>24522</v>
      </c>
      <c r="O9382" t="s">
        <v>24506</v>
      </c>
      <c r="P9382" t="s">
        <v>34501</v>
      </c>
      <c r="Q9382" t="s">
        <v>24505</v>
      </c>
    </row>
    <row r="9383" spans="1:17" x14ac:dyDescent="0.25">
      <c r="A9383" s="4">
        <v>8900080575066</v>
      </c>
      <c r="B9383" t="s">
        <v>8395</v>
      </c>
      <c r="C9383" t="s">
        <v>20391</v>
      </c>
      <c r="E9383" t="s">
        <v>23640</v>
      </c>
      <c r="F9383" t="s">
        <v>23640</v>
      </c>
      <c r="G9383" t="s">
        <v>24686</v>
      </c>
      <c r="H9383">
        <v>462042</v>
      </c>
      <c r="J9383">
        <v>9993848687</v>
      </c>
      <c r="L9383" t="s">
        <v>47879</v>
      </c>
      <c r="M9383" t="s">
        <v>47880</v>
      </c>
      <c r="O9383" t="s">
        <v>24506</v>
      </c>
      <c r="P9383" t="s">
        <v>47881</v>
      </c>
      <c r="Q9383" t="s">
        <v>24542</v>
      </c>
    </row>
    <row r="9384" spans="1:17" x14ac:dyDescent="0.25">
      <c r="A9384" s="4">
        <v>8900080524439</v>
      </c>
      <c r="B9384" t="s">
        <v>8396</v>
      </c>
      <c r="C9384" t="s">
        <v>20392</v>
      </c>
      <c r="E9384" t="s">
        <v>24066</v>
      </c>
      <c r="F9384" t="s">
        <v>24066</v>
      </c>
      <c r="G9384" t="s">
        <v>24545</v>
      </c>
      <c r="H9384">
        <v>370001</v>
      </c>
      <c r="J9384">
        <v>9099935202</v>
      </c>
      <c r="L9384" t="s">
        <v>47897</v>
      </c>
      <c r="M9384" t="s">
        <v>24522</v>
      </c>
      <c r="O9384" t="s">
        <v>24506</v>
      </c>
      <c r="P9384" t="s">
        <v>47898</v>
      </c>
      <c r="Q9384" t="s">
        <v>24542</v>
      </c>
    </row>
    <row r="9385" spans="1:17" x14ac:dyDescent="0.25">
      <c r="A9385" s="4">
        <v>8900080583924</v>
      </c>
      <c r="B9385" t="s">
        <v>8397</v>
      </c>
      <c r="C9385" t="s">
        <v>20393</v>
      </c>
      <c r="E9385" t="s">
        <v>24069</v>
      </c>
      <c r="F9385" t="s">
        <v>33308</v>
      </c>
      <c r="G9385" t="s">
        <v>24527</v>
      </c>
      <c r="H9385">
        <v>713102</v>
      </c>
      <c r="J9385">
        <v>22960003</v>
      </c>
      <c r="L9385" t="s">
        <v>34221</v>
      </c>
      <c r="M9385" t="s">
        <v>24522</v>
      </c>
      <c r="O9385" t="s">
        <v>24506</v>
      </c>
      <c r="P9385" t="s">
        <v>34222</v>
      </c>
      <c r="Q9385" t="s">
        <v>24505</v>
      </c>
    </row>
    <row r="9386" spans="1:17" x14ac:dyDescent="0.25">
      <c r="A9386" s="4">
        <v>8900080537613</v>
      </c>
      <c r="B9386" t="s">
        <v>8398</v>
      </c>
      <c r="C9386" t="s">
        <v>20394</v>
      </c>
      <c r="E9386" t="s">
        <v>24068</v>
      </c>
      <c r="F9386" t="s">
        <v>29550</v>
      </c>
      <c r="G9386" t="s">
        <v>24527</v>
      </c>
      <c r="H9386">
        <v>713104</v>
      </c>
      <c r="I9386">
        <v>342</v>
      </c>
      <c r="J9386">
        <v>9002006560</v>
      </c>
      <c r="L9386" t="s">
        <v>43665</v>
      </c>
      <c r="M9386" t="s">
        <v>24502</v>
      </c>
      <c r="O9386" t="s">
        <v>24506</v>
      </c>
      <c r="P9386" t="s">
        <v>43666</v>
      </c>
      <c r="Q9386" t="s">
        <v>24505</v>
      </c>
    </row>
    <row r="9387" spans="1:17" x14ac:dyDescent="0.25">
      <c r="A9387" s="4">
        <v>8900080567818</v>
      </c>
      <c r="B9387" t="s">
        <v>8399</v>
      </c>
      <c r="C9387" t="s">
        <v>20395</v>
      </c>
      <c r="E9387" t="s">
        <v>23640</v>
      </c>
      <c r="F9387" t="s">
        <v>23640</v>
      </c>
      <c r="G9387" t="s">
        <v>24686</v>
      </c>
      <c r="H9387">
        <v>462021</v>
      </c>
      <c r="I9387">
        <v>755</v>
      </c>
      <c r="J9387">
        <v>9702470180</v>
      </c>
      <c r="L9387" t="s">
        <v>43667</v>
      </c>
      <c r="M9387" t="s">
        <v>24502</v>
      </c>
      <c r="O9387" t="s">
        <v>24506</v>
      </c>
      <c r="P9387" t="s">
        <v>43668</v>
      </c>
      <c r="Q9387" t="s">
        <v>24505</v>
      </c>
    </row>
    <row r="9388" spans="1:17" x14ac:dyDescent="0.25">
      <c r="A9388" s="4">
        <v>8900080532823</v>
      </c>
      <c r="B9388" t="s">
        <v>8400</v>
      </c>
      <c r="C9388" t="s">
        <v>20396</v>
      </c>
      <c r="E9388" t="s">
        <v>23640</v>
      </c>
      <c r="F9388" t="s">
        <v>23640</v>
      </c>
      <c r="G9388" t="s">
        <v>24686</v>
      </c>
      <c r="H9388">
        <v>462030</v>
      </c>
      <c r="I9388">
        <v>755</v>
      </c>
      <c r="J9388">
        <v>6260337521</v>
      </c>
      <c r="L9388" t="s">
        <v>34228</v>
      </c>
      <c r="M9388" t="s">
        <v>24522</v>
      </c>
      <c r="O9388" t="s">
        <v>24506</v>
      </c>
      <c r="P9388" t="s">
        <v>34229</v>
      </c>
      <c r="Q9388" t="s">
        <v>24505</v>
      </c>
    </row>
    <row r="9389" spans="1:17" x14ac:dyDescent="0.25">
      <c r="A9389" s="4">
        <v>8900080530782</v>
      </c>
      <c r="B9389" t="s">
        <v>8401</v>
      </c>
      <c r="C9389" t="s">
        <v>20397</v>
      </c>
      <c r="E9389" t="s">
        <v>24429</v>
      </c>
      <c r="F9389" t="s">
        <v>48612</v>
      </c>
      <c r="G9389" t="s">
        <v>23945</v>
      </c>
      <c r="H9389">
        <v>497442</v>
      </c>
      <c r="J9389">
        <v>9827847005</v>
      </c>
      <c r="L9389" t="s">
        <v>48613</v>
      </c>
      <c r="M9389" t="s">
        <v>48614</v>
      </c>
      <c r="O9389" t="s">
        <v>24506</v>
      </c>
      <c r="P9389" t="s">
        <v>48615</v>
      </c>
      <c r="Q9389" t="s">
        <v>24542</v>
      </c>
    </row>
    <row r="9390" spans="1:17" x14ac:dyDescent="0.25">
      <c r="A9390" s="4">
        <v>8900080566828</v>
      </c>
      <c r="B9390" t="s">
        <v>8402</v>
      </c>
      <c r="C9390" t="s">
        <v>20398</v>
      </c>
      <c r="E9390" t="s">
        <v>24076</v>
      </c>
      <c r="F9390" t="s">
        <v>24076</v>
      </c>
      <c r="G9390" t="s">
        <v>24686</v>
      </c>
      <c r="H9390">
        <v>457001</v>
      </c>
      <c r="I9390">
        <v>7412</v>
      </c>
      <c r="J9390">
        <v>9981565782</v>
      </c>
      <c r="L9390" t="s">
        <v>43687</v>
      </c>
      <c r="M9390" t="s">
        <v>24522</v>
      </c>
      <c r="O9390" t="s">
        <v>24506</v>
      </c>
      <c r="P9390" t="s">
        <v>43688</v>
      </c>
      <c r="Q9390" t="s">
        <v>24505</v>
      </c>
    </row>
    <row r="9391" spans="1:17" x14ac:dyDescent="0.25">
      <c r="A9391" s="4">
        <v>8900080326149</v>
      </c>
      <c r="B9391" t="s">
        <v>8403</v>
      </c>
      <c r="C9391" t="s">
        <v>20399</v>
      </c>
      <c r="E9391" t="s">
        <v>24076</v>
      </c>
      <c r="F9391" t="s">
        <v>24076</v>
      </c>
      <c r="G9391" t="s">
        <v>24686</v>
      </c>
      <c r="H9391">
        <v>457001</v>
      </c>
      <c r="J9391">
        <v>9752697872</v>
      </c>
      <c r="L9391" t="s">
        <v>49968</v>
      </c>
      <c r="M9391" t="s">
        <v>49969</v>
      </c>
      <c r="O9391" t="s">
        <v>24506</v>
      </c>
      <c r="P9391" t="s">
        <v>49970</v>
      </c>
      <c r="Q9391" t="s">
        <v>24505</v>
      </c>
    </row>
    <row r="9392" spans="1:17" x14ac:dyDescent="0.25">
      <c r="A9392" s="4">
        <v>8900080535411</v>
      </c>
      <c r="B9392" t="s">
        <v>8404</v>
      </c>
      <c r="C9392" t="s">
        <v>20400</v>
      </c>
      <c r="E9392" t="s">
        <v>24075</v>
      </c>
      <c r="F9392" t="s">
        <v>24075</v>
      </c>
      <c r="G9392" t="s">
        <v>24998</v>
      </c>
      <c r="H9392">
        <v>834001</v>
      </c>
      <c r="J9392">
        <v>9005115777</v>
      </c>
      <c r="L9392" t="s">
        <v>34496</v>
      </c>
      <c r="M9392" t="s">
        <v>34497</v>
      </c>
      <c r="O9392" t="s">
        <v>24506</v>
      </c>
      <c r="P9392" t="s">
        <v>34498</v>
      </c>
      <c r="Q9392" t="s">
        <v>24505</v>
      </c>
    </row>
    <row r="9393" spans="1:17" x14ac:dyDescent="0.25">
      <c r="A9393" s="4">
        <v>8900080548589</v>
      </c>
      <c r="B9393" t="s">
        <v>8405</v>
      </c>
      <c r="C9393" t="s">
        <v>20401</v>
      </c>
      <c r="E9393" t="s">
        <v>24075</v>
      </c>
      <c r="F9393" t="s">
        <v>24075</v>
      </c>
      <c r="G9393" t="s">
        <v>24998</v>
      </c>
      <c r="H9393">
        <v>834002</v>
      </c>
      <c r="I9393">
        <v>651</v>
      </c>
      <c r="J9393">
        <v>7903533851</v>
      </c>
      <c r="L9393" t="s">
        <v>35267</v>
      </c>
      <c r="M9393" t="s">
        <v>35268</v>
      </c>
      <c r="O9393" t="s">
        <v>24506</v>
      </c>
      <c r="P9393" t="s">
        <v>35269</v>
      </c>
      <c r="Q9393" t="s">
        <v>24505</v>
      </c>
    </row>
    <row r="9394" spans="1:17" x14ac:dyDescent="0.25">
      <c r="A9394" s="4">
        <v>8900080518643</v>
      </c>
      <c r="B9394" t="s">
        <v>8406</v>
      </c>
      <c r="C9394" t="s">
        <v>20402</v>
      </c>
      <c r="E9394" t="s">
        <v>24075</v>
      </c>
      <c r="F9394" t="s">
        <v>24075</v>
      </c>
      <c r="G9394" t="s">
        <v>24998</v>
      </c>
      <c r="H9394">
        <v>834001</v>
      </c>
      <c r="J9394">
        <v>9153885529</v>
      </c>
      <c r="L9394" t="s">
        <v>34582</v>
      </c>
      <c r="M9394" t="s">
        <v>34583</v>
      </c>
      <c r="O9394" t="s">
        <v>24506</v>
      </c>
      <c r="P9394" t="s">
        <v>34584</v>
      </c>
      <c r="Q9394" t="s">
        <v>24505</v>
      </c>
    </row>
    <row r="9395" spans="1:17" x14ac:dyDescent="0.25">
      <c r="A9395" s="4">
        <v>8900080588295</v>
      </c>
      <c r="B9395" t="s">
        <v>8407</v>
      </c>
      <c r="C9395" t="s">
        <v>20403</v>
      </c>
      <c r="E9395" t="s">
        <v>24075</v>
      </c>
      <c r="F9395" t="s">
        <v>24075</v>
      </c>
      <c r="G9395" t="s">
        <v>24998</v>
      </c>
      <c r="H9395">
        <v>834001</v>
      </c>
      <c r="J9395">
        <v>6202700651</v>
      </c>
      <c r="L9395" t="s">
        <v>45257</v>
      </c>
      <c r="M9395" t="s">
        <v>24502</v>
      </c>
      <c r="O9395" t="s">
        <v>24506</v>
      </c>
      <c r="P9395" t="s">
        <v>45258</v>
      </c>
      <c r="Q9395" t="s">
        <v>24542</v>
      </c>
    </row>
    <row r="9396" spans="1:17" x14ac:dyDescent="0.25">
      <c r="A9396" s="4">
        <v>8900080500952</v>
      </c>
      <c r="B9396" t="s">
        <v>8408</v>
      </c>
      <c r="C9396" t="s">
        <v>20404</v>
      </c>
      <c r="E9396" t="s">
        <v>24075</v>
      </c>
      <c r="F9396" t="s">
        <v>24075</v>
      </c>
      <c r="G9396" t="s">
        <v>24998</v>
      </c>
      <c r="H9396">
        <v>834009</v>
      </c>
      <c r="J9396">
        <v>9341529415</v>
      </c>
      <c r="L9396" t="s">
        <v>43723</v>
      </c>
      <c r="M9396" t="s">
        <v>43724</v>
      </c>
      <c r="O9396" t="s">
        <v>24506</v>
      </c>
      <c r="P9396" t="s">
        <v>43725</v>
      </c>
      <c r="Q9396" t="s">
        <v>24505</v>
      </c>
    </row>
    <row r="9397" spans="1:17" x14ac:dyDescent="0.25">
      <c r="A9397" s="4">
        <v>8900080549890</v>
      </c>
      <c r="B9397" t="s">
        <v>8409</v>
      </c>
      <c r="C9397" t="s">
        <v>20405</v>
      </c>
      <c r="E9397" t="s">
        <v>24075</v>
      </c>
      <c r="F9397" t="s">
        <v>24075</v>
      </c>
      <c r="G9397" t="s">
        <v>24998</v>
      </c>
      <c r="H9397">
        <v>834009</v>
      </c>
      <c r="J9397">
        <v>9155532121</v>
      </c>
      <c r="L9397" t="s">
        <v>45304</v>
      </c>
      <c r="M9397" t="s">
        <v>45305</v>
      </c>
      <c r="O9397" t="s">
        <v>24506</v>
      </c>
      <c r="P9397" t="s">
        <v>45306</v>
      </c>
      <c r="Q9397" t="s">
        <v>24542</v>
      </c>
    </row>
    <row r="9398" spans="1:17" x14ac:dyDescent="0.25">
      <c r="A9398" s="4">
        <v>8900080513839</v>
      </c>
      <c r="B9398" t="s">
        <v>8410</v>
      </c>
      <c r="C9398" t="s">
        <v>20406</v>
      </c>
      <c r="E9398" t="s">
        <v>24075</v>
      </c>
      <c r="F9398" t="s">
        <v>24075</v>
      </c>
      <c r="G9398" t="s">
        <v>24998</v>
      </c>
      <c r="H9398">
        <v>835222</v>
      </c>
      <c r="J9398">
        <v>7044860212</v>
      </c>
      <c r="L9398" t="s">
        <v>34148</v>
      </c>
      <c r="M9398" t="s">
        <v>34149</v>
      </c>
      <c r="O9398" t="s">
        <v>24506</v>
      </c>
      <c r="P9398" t="s">
        <v>34150</v>
      </c>
      <c r="Q9398" t="s">
        <v>24505</v>
      </c>
    </row>
    <row r="9399" spans="1:17" x14ac:dyDescent="0.25">
      <c r="A9399" s="4">
        <v>8900080537644</v>
      </c>
      <c r="B9399" t="s">
        <v>8411</v>
      </c>
      <c r="C9399" t="s">
        <v>20407</v>
      </c>
      <c r="E9399" t="s">
        <v>24075</v>
      </c>
      <c r="F9399" t="s">
        <v>24075</v>
      </c>
      <c r="G9399" t="s">
        <v>24998</v>
      </c>
      <c r="H9399">
        <v>835217</v>
      </c>
      <c r="I9399">
        <v>651</v>
      </c>
      <c r="J9399">
        <v>9191539714</v>
      </c>
      <c r="L9399" t="s">
        <v>44818</v>
      </c>
      <c r="M9399" t="s">
        <v>44819</v>
      </c>
      <c r="O9399" t="s">
        <v>24506</v>
      </c>
      <c r="P9399" t="s">
        <v>44820</v>
      </c>
      <c r="Q9399" t="s">
        <v>24505</v>
      </c>
    </row>
    <row r="9400" spans="1:17" x14ac:dyDescent="0.25">
      <c r="A9400" s="4">
        <v>8900080572881</v>
      </c>
      <c r="B9400" t="s">
        <v>8412</v>
      </c>
      <c r="C9400" t="s">
        <v>20408</v>
      </c>
      <c r="E9400" t="s">
        <v>24081</v>
      </c>
      <c r="F9400" t="s">
        <v>24081</v>
      </c>
      <c r="G9400" t="s">
        <v>24545</v>
      </c>
      <c r="H9400">
        <v>383315</v>
      </c>
      <c r="J9400">
        <v>9879528615</v>
      </c>
      <c r="L9400" t="s">
        <v>47934</v>
      </c>
      <c r="M9400" t="s">
        <v>24522</v>
      </c>
      <c r="O9400" t="s">
        <v>24506</v>
      </c>
      <c r="P9400" t="s">
        <v>47935</v>
      </c>
      <c r="Q9400" t="s">
        <v>24542</v>
      </c>
    </row>
    <row r="9401" spans="1:17" x14ac:dyDescent="0.25">
      <c r="A9401" s="4">
        <v>8900080503595</v>
      </c>
      <c r="B9401" t="s">
        <v>8413</v>
      </c>
      <c r="C9401" t="s">
        <v>20409</v>
      </c>
      <c r="E9401" t="s">
        <v>24072</v>
      </c>
      <c r="F9401" t="s">
        <v>24045</v>
      </c>
      <c r="G9401" t="s">
        <v>24545</v>
      </c>
      <c r="H9401">
        <v>384002</v>
      </c>
      <c r="I9401">
        <v>2762</v>
      </c>
      <c r="J9401">
        <v>9979258568</v>
      </c>
      <c r="L9401" t="s">
        <v>47949</v>
      </c>
      <c r="M9401" t="s">
        <v>24522</v>
      </c>
      <c r="O9401" t="s">
        <v>24506</v>
      </c>
      <c r="P9401" t="s">
        <v>47950</v>
      </c>
      <c r="Q9401" t="s">
        <v>24542</v>
      </c>
    </row>
    <row r="9402" spans="1:17" x14ac:dyDescent="0.25">
      <c r="A9402" s="4">
        <v>8900080519329</v>
      </c>
      <c r="B9402" t="s">
        <v>8414</v>
      </c>
      <c r="C9402" t="s">
        <v>20410</v>
      </c>
      <c r="E9402" t="s">
        <v>24430</v>
      </c>
      <c r="F9402" t="s">
        <v>24056</v>
      </c>
      <c r="G9402" t="s">
        <v>24527</v>
      </c>
      <c r="H9402">
        <v>713130</v>
      </c>
      <c r="J9402">
        <v>8420293923</v>
      </c>
      <c r="L9402" t="s">
        <v>47964</v>
      </c>
      <c r="M9402" t="s">
        <v>24502</v>
      </c>
      <c r="O9402" t="s">
        <v>24549</v>
      </c>
      <c r="P9402" t="s">
        <v>47965</v>
      </c>
      <c r="Q9402" t="s">
        <v>24542</v>
      </c>
    </row>
    <row r="9403" spans="1:17" x14ac:dyDescent="0.25">
      <c r="A9403" s="4">
        <v>8900080576025</v>
      </c>
      <c r="B9403" t="s">
        <v>5530</v>
      </c>
      <c r="C9403" t="s">
        <v>20411</v>
      </c>
      <c r="E9403" t="s">
        <v>24101</v>
      </c>
      <c r="F9403" t="s">
        <v>29550</v>
      </c>
      <c r="G9403" t="s">
        <v>24527</v>
      </c>
      <c r="H9403">
        <v>713304</v>
      </c>
      <c r="J9403">
        <v>9830013731</v>
      </c>
      <c r="L9403" t="s">
        <v>45421</v>
      </c>
      <c r="M9403" t="s">
        <v>29247</v>
      </c>
      <c r="O9403" t="s">
        <v>24506</v>
      </c>
      <c r="P9403" t="s">
        <v>45422</v>
      </c>
      <c r="Q9403" t="s">
        <v>24542</v>
      </c>
    </row>
    <row r="9404" spans="1:17" x14ac:dyDescent="0.25">
      <c r="A9404" s="4">
        <v>8900080595378</v>
      </c>
      <c r="B9404" t="s">
        <v>8415</v>
      </c>
      <c r="C9404" t="s">
        <v>20412</v>
      </c>
      <c r="E9404" t="s">
        <v>24116</v>
      </c>
      <c r="F9404" t="s">
        <v>24116</v>
      </c>
      <c r="G9404" t="s">
        <v>24686</v>
      </c>
      <c r="H9404">
        <v>458001</v>
      </c>
      <c r="J9404">
        <v>7987486027</v>
      </c>
      <c r="L9404" t="s">
        <v>43831</v>
      </c>
      <c r="M9404" t="s">
        <v>43832</v>
      </c>
      <c r="O9404" t="s">
        <v>24506</v>
      </c>
      <c r="P9404" t="s">
        <v>43833</v>
      </c>
      <c r="Q9404" t="s">
        <v>24505</v>
      </c>
    </row>
    <row r="9405" spans="1:17" x14ac:dyDescent="0.25">
      <c r="A9405" s="4">
        <v>8900080532205</v>
      </c>
      <c r="B9405" t="s">
        <v>8416</v>
      </c>
      <c r="C9405" t="s">
        <v>20413</v>
      </c>
      <c r="E9405" t="s">
        <v>24227</v>
      </c>
      <c r="F9405" t="s">
        <v>24227</v>
      </c>
      <c r="G9405" t="s">
        <v>24510</v>
      </c>
      <c r="H9405">
        <v>301707</v>
      </c>
      <c r="J9405">
        <v>9376600090</v>
      </c>
      <c r="L9405" t="s">
        <v>43826</v>
      </c>
      <c r="M9405" t="s">
        <v>24502</v>
      </c>
      <c r="O9405" t="s">
        <v>24506</v>
      </c>
      <c r="P9405" t="s">
        <v>43827</v>
      </c>
      <c r="Q9405" t="s">
        <v>24505</v>
      </c>
    </row>
    <row r="9406" spans="1:17" x14ac:dyDescent="0.25">
      <c r="A9406" s="4">
        <v>8900080557642</v>
      </c>
      <c r="B9406" t="s">
        <v>8417</v>
      </c>
      <c r="C9406" t="s">
        <v>20414</v>
      </c>
      <c r="E9406" t="s">
        <v>24117</v>
      </c>
      <c r="F9406" t="s">
        <v>24008</v>
      </c>
      <c r="G9406" t="s">
        <v>24527</v>
      </c>
      <c r="H9406">
        <v>742101</v>
      </c>
      <c r="I9406">
        <v>123</v>
      </c>
      <c r="J9406">
        <v>8145898302</v>
      </c>
      <c r="L9406" t="s">
        <v>43828</v>
      </c>
      <c r="M9406" t="s">
        <v>43829</v>
      </c>
      <c r="O9406" t="s">
        <v>24506</v>
      </c>
      <c r="P9406" t="s">
        <v>43830</v>
      </c>
      <c r="Q9406" t="s">
        <v>24505</v>
      </c>
    </row>
    <row r="9407" spans="1:17" x14ac:dyDescent="0.25">
      <c r="A9407" s="4">
        <v>8900080509191</v>
      </c>
      <c r="B9407" t="s">
        <v>8418</v>
      </c>
      <c r="C9407" t="s">
        <v>20415</v>
      </c>
      <c r="E9407" t="s">
        <v>24119</v>
      </c>
      <c r="F9407" t="s">
        <v>24119</v>
      </c>
      <c r="G9407" t="s">
        <v>24545</v>
      </c>
      <c r="H9407">
        <v>385001</v>
      </c>
      <c r="J9407">
        <v>9428371155</v>
      </c>
      <c r="L9407" t="s">
        <v>48716</v>
      </c>
      <c r="M9407" t="s">
        <v>48717</v>
      </c>
      <c r="O9407" t="s">
        <v>24506</v>
      </c>
      <c r="P9407" t="s">
        <v>48718</v>
      </c>
      <c r="Q9407" t="s">
        <v>24505</v>
      </c>
    </row>
    <row r="9408" spans="1:17" x14ac:dyDescent="0.25">
      <c r="A9408" s="4">
        <v>8900080551749</v>
      </c>
      <c r="B9408" t="s">
        <v>8419</v>
      </c>
      <c r="C9408" t="s">
        <v>20416</v>
      </c>
      <c r="E9408" t="s">
        <v>24100</v>
      </c>
      <c r="F9408" t="s">
        <v>24100</v>
      </c>
      <c r="G9408" t="s">
        <v>24527</v>
      </c>
      <c r="H9408">
        <v>731224</v>
      </c>
      <c r="J9408">
        <v>8617889498</v>
      </c>
      <c r="L9408" t="s">
        <v>49101</v>
      </c>
      <c r="M9408" t="s">
        <v>24522</v>
      </c>
      <c r="O9408" t="s">
        <v>24506</v>
      </c>
      <c r="P9408" t="s">
        <v>49102</v>
      </c>
      <c r="Q9408" t="s">
        <v>24505</v>
      </c>
    </row>
    <row r="9409" spans="1:17" x14ac:dyDescent="0.25">
      <c r="A9409" s="4">
        <v>8900080528369</v>
      </c>
      <c r="B9409" t="s">
        <v>8420</v>
      </c>
      <c r="C9409" t="s">
        <v>20417</v>
      </c>
      <c r="E9409" t="s">
        <v>24122</v>
      </c>
      <c r="F9409" t="s">
        <v>24122</v>
      </c>
      <c r="G9409" t="s">
        <v>24998</v>
      </c>
      <c r="H9409">
        <v>814112</v>
      </c>
      <c r="J9409">
        <v>9508656813</v>
      </c>
      <c r="L9409" t="s">
        <v>43863</v>
      </c>
      <c r="M9409" t="s">
        <v>43864</v>
      </c>
      <c r="O9409" t="s">
        <v>24506</v>
      </c>
      <c r="P9409" t="s">
        <v>43865</v>
      </c>
      <c r="Q9409" t="s">
        <v>24505</v>
      </c>
    </row>
    <row r="9410" spans="1:17" x14ac:dyDescent="0.25">
      <c r="A9410" s="4">
        <v>8900080571211</v>
      </c>
      <c r="B9410" t="s">
        <v>8421</v>
      </c>
      <c r="C9410" t="s">
        <v>20418</v>
      </c>
      <c r="E9410" t="s">
        <v>24120</v>
      </c>
      <c r="F9410" t="s">
        <v>24120</v>
      </c>
      <c r="G9410" t="s">
        <v>24686</v>
      </c>
      <c r="H9410">
        <v>458441</v>
      </c>
      <c r="J9410">
        <v>9589819744</v>
      </c>
      <c r="L9410" t="s">
        <v>50536</v>
      </c>
      <c r="M9410" t="s">
        <v>24502</v>
      </c>
      <c r="O9410" t="s">
        <v>24506</v>
      </c>
      <c r="P9410" t="s">
        <v>24502</v>
      </c>
      <c r="Q9410" t="s">
        <v>24505</v>
      </c>
    </row>
    <row r="9411" spans="1:17" x14ac:dyDescent="0.25">
      <c r="A9411" s="4">
        <v>8900080522091</v>
      </c>
      <c r="B9411" t="s">
        <v>8422</v>
      </c>
      <c r="C9411" t="s">
        <v>20419</v>
      </c>
      <c r="E9411" t="s">
        <v>24431</v>
      </c>
      <c r="F9411" t="s">
        <v>24431</v>
      </c>
      <c r="G9411" t="s">
        <v>24686</v>
      </c>
      <c r="H9411">
        <v>472001</v>
      </c>
      <c r="J9411">
        <v>9111339311</v>
      </c>
      <c r="L9411" t="s">
        <v>43879</v>
      </c>
      <c r="M9411" t="s">
        <v>43880</v>
      </c>
      <c r="O9411" t="s">
        <v>24506</v>
      </c>
      <c r="P9411" t="s">
        <v>43881</v>
      </c>
      <c r="Q9411" t="s">
        <v>24505</v>
      </c>
    </row>
    <row r="9412" spans="1:17" x14ac:dyDescent="0.25">
      <c r="A9412" s="4">
        <v>8900080614468</v>
      </c>
      <c r="B9412" t="s">
        <v>8423</v>
      </c>
      <c r="C9412" t="s">
        <v>20420</v>
      </c>
      <c r="E9412" t="s">
        <v>24128</v>
      </c>
      <c r="F9412" t="s">
        <v>24128</v>
      </c>
      <c r="G9412" t="s">
        <v>29751</v>
      </c>
      <c r="H9412">
        <v>823001</v>
      </c>
      <c r="J9412">
        <v>8130213854</v>
      </c>
      <c r="L9412" t="s">
        <v>50101</v>
      </c>
      <c r="M9412" t="s">
        <v>24502</v>
      </c>
      <c r="O9412" t="s">
        <v>24549</v>
      </c>
      <c r="P9412" t="s">
        <v>50102</v>
      </c>
      <c r="Q9412" t="s">
        <v>24505</v>
      </c>
    </row>
    <row r="9413" spans="1:17" x14ac:dyDescent="0.25">
      <c r="A9413" s="4">
        <v>8900080540347</v>
      </c>
      <c r="B9413" t="s">
        <v>8424</v>
      </c>
      <c r="C9413" t="s">
        <v>20421</v>
      </c>
      <c r="E9413" t="s">
        <v>24203</v>
      </c>
      <c r="F9413" t="s">
        <v>24202</v>
      </c>
      <c r="G9413" t="s">
        <v>24570</v>
      </c>
      <c r="H9413">
        <v>785001</v>
      </c>
      <c r="J9413">
        <v>6026332209</v>
      </c>
      <c r="L9413" t="s">
        <v>45562</v>
      </c>
      <c r="M9413" t="s">
        <v>45563</v>
      </c>
      <c r="O9413" t="s">
        <v>24506</v>
      </c>
      <c r="P9413" t="s">
        <v>45564</v>
      </c>
      <c r="Q9413" t="s">
        <v>24542</v>
      </c>
    </row>
    <row r="9414" spans="1:17" x14ac:dyDescent="0.25">
      <c r="A9414" s="4">
        <v>8900080543218</v>
      </c>
      <c r="B9414" t="s">
        <v>8425</v>
      </c>
      <c r="C9414" t="s">
        <v>20422</v>
      </c>
      <c r="E9414" t="s">
        <v>24432</v>
      </c>
      <c r="F9414" t="s">
        <v>24432</v>
      </c>
      <c r="G9414" t="s">
        <v>29751</v>
      </c>
      <c r="H9414">
        <v>805110</v>
      </c>
      <c r="J9414">
        <v>9153963433</v>
      </c>
      <c r="L9414" t="s">
        <v>34270</v>
      </c>
      <c r="M9414" t="s">
        <v>34271</v>
      </c>
      <c r="O9414" t="s">
        <v>24506</v>
      </c>
      <c r="P9414" t="s">
        <v>34272</v>
      </c>
      <c r="Q9414" t="s">
        <v>24505</v>
      </c>
    </row>
    <row r="9415" spans="1:17" x14ac:dyDescent="0.25">
      <c r="A9415" s="4">
        <v>8900080559189</v>
      </c>
      <c r="B9415" t="s">
        <v>8426</v>
      </c>
      <c r="C9415" t="s">
        <v>20423</v>
      </c>
      <c r="E9415" t="s">
        <v>24139</v>
      </c>
      <c r="F9415" t="s">
        <v>24139</v>
      </c>
      <c r="G9415" t="s">
        <v>24518</v>
      </c>
      <c r="H9415">
        <v>221011</v>
      </c>
      <c r="I9415">
        <v>542</v>
      </c>
      <c r="J9415">
        <v>7878781122</v>
      </c>
      <c r="L9415" t="s">
        <v>45469</v>
      </c>
      <c r="M9415" t="s">
        <v>45470</v>
      </c>
      <c r="O9415" t="s">
        <v>24549</v>
      </c>
      <c r="P9415" t="s">
        <v>45471</v>
      </c>
      <c r="Q9415" t="s">
        <v>24542</v>
      </c>
    </row>
    <row r="9416" spans="1:17" x14ac:dyDescent="0.25">
      <c r="A9416" s="4">
        <v>8900080564039</v>
      </c>
      <c r="B9416" t="s">
        <v>8427</v>
      </c>
      <c r="C9416" t="s">
        <v>20424</v>
      </c>
      <c r="E9416" t="s">
        <v>24139</v>
      </c>
      <c r="F9416" t="s">
        <v>24139</v>
      </c>
      <c r="G9416" t="s">
        <v>24518</v>
      </c>
      <c r="H9416">
        <v>221011</v>
      </c>
      <c r="J9416">
        <v>9151012702</v>
      </c>
      <c r="L9416" t="s">
        <v>49927</v>
      </c>
      <c r="M9416" t="s">
        <v>49928</v>
      </c>
      <c r="O9416" t="s">
        <v>24506</v>
      </c>
      <c r="P9416" t="s">
        <v>49929</v>
      </c>
      <c r="Q9416" t="s">
        <v>24505</v>
      </c>
    </row>
    <row r="9417" spans="1:17" x14ac:dyDescent="0.25">
      <c r="A9417" s="4">
        <v>8900080565135</v>
      </c>
      <c r="B9417" t="s">
        <v>425</v>
      </c>
      <c r="C9417" t="s">
        <v>20425</v>
      </c>
      <c r="E9417" t="s">
        <v>24139</v>
      </c>
      <c r="F9417" t="s">
        <v>24139</v>
      </c>
      <c r="G9417" t="s">
        <v>24518</v>
      </c>
      <c r="H9417">
        <v>221005</v>
      </c>
      <c r="I9417">
        <v>542</v>
      </c>
      <c r="J9417">
        <v>7991956262</v>
      </c>
      <c r="L9417" t="s">
        <v>48739</v>
      </c>
      <c r="M9417" t="s">
        <v>24522</v>
      </c>
      <c r="O9417" t="s">
        <v>24506</v>
      </c>
      <c r="P9417" t="s">
        <v>48740</v>
      </c>
      <c r="Q9417" t="s">
        <v>24505</v>
      </c>
    </row>
    <row r="9418" spans="1:17" x14ac:dyDescent="0.25">
      <c r="A9418" s="4">
        <v>8900080560017</v>
      </c>
      <c r="B9418" t="s">
        <v>8428</v>
      </c>
      <c r="C9418" t="s">
        <v>20426</v>
      </c>
      <c r="E9418" t="s">
        <v>24156</v>
      </c>
      <c r="F9418" t="s">
        <v>24156</v>
      </c>
      <c r="G9418" t="s">
        <v>29751</v>
      </c>
      <c r="H9418">
        <v>804451</v>
      </c>
      <c r="J9418">
        <v>7488060614</v>
      </c>
      <c r="L9418" t="s">
        <v>50028</v>
      </c>
      <c r="M9418" t="s">
        <v>50029</v>
      </c>
      <c r="O9418" t="s">
        <v>24506</v>
      </c>
      <c r="P9418" t="s">
        <v>50030</v>
      </c>
      <c r="Q9418" t="s">
        <v>24505</v>
      </c>
    </row>
    <row r="9419" spans="1:17" x14ac:dyDescent="0.25">
      <c r="A9419" s="4">
        <v>8900080594364</v>
      </c>
      <c r="B9419" t="s">
        <v>8429</v>
      </c>
      <c r="C9419" t="s">
        <v>20427</v>
      </c>
      <c r="E9419" t="s">
        <v>24150</v>
      </c>
      <c r="F9419" t="s">
        <v>24150</v>
      </c>
      <c r="G9419" t="s">
        <v>29751</v>
      </c>
      <c r="H9419">
        <v>851101</v>
      </c>
      <c r="J9419">
        <v>9899752254</v>
      </c>
      <c r="L9419" t="s">
        <v>34595</v>
      </c>
      <c r="M9419" t="s">
        <v>24522</v>
      </c>
      <c r="O9419" t="s">
        <v>24506</v>
      </c>
      <c r="P9419" t="s">
        <v>34596</v>
      </c>
      <c r="Q9419" t="s">
        <v>24505</v>
      </c>
    </row>
    <row r="9420" spans="1:17" x14ac:dyDescent="0.25">
      <c r="A9420" s="4">
        <v>8900080559684</v>
      </c>
      <c r="B9420" t="s">
        <v>8430</v>
      </c>
      <c r="C9420" t="s">
        <v>20428</v>
      </c>
      <c r="E9420" t="s">
        <v>24145</v>
      </c>
      <c r="F9420" t="s">
        <v>24145</v>
      </c>
      <c r="G9420" t="s">
        <v>24518</v>
      </c>
      <c r="H9420">
        <v>211016</v>
      </c>
      <c r="I9420">
        <v>532</v>
      </c>
      <c r="J9420">
        <v>7081795709</v>
      </c>
      <c r="L9420" t="s">
        <v>48386</v>
      </c>
      <c r="M9420" t="s">
        <v>48387</v>
      </c>
      <c r="O9420" t="s">
        <v>24506</v>
      </c>
      <c r="P9420" t="s">
        <v>48388</v>
      </c>
      <c r="Q9420" t="s">
        <v>24542</v>
      </c>
    </row>
    <row r="9421" spans="1:17" x14ac:dyDescent="0.25">
      <c r="A9421" s="4">
        <v>8900080600072</v>
      </c>
      <c r="B9421" t="s">
        <v>4164</v>
      </c>
      <c r="C9421" t="s">
        <v>20429</v>
      </c>
      <c r="E9421" t="s">
        <v>24145</v>
      </c>
      <c r="F9421" t="s">
        <v>24145</v>
      </c>
      <c r="G9421" t="s">
        <v>24518</v>
      </c>
      <c r="H9421">
        <v>211001</v>
      </c>
      <c r="I9421">
        <v>532</v>
      </c>
      <c r="J9421">
        <v>8875020154</v>
      </c>
      <c r="L9421" t="s">
        <v>45376</v>
      </c>
      <c r="M9421" t="s">
        <v>31654</v>
      </c>
      <c r="O9421" t="s">
        <v>24506</v>
      </c>
      <c r="P9421" t="s">
        <v>45377</v>
      </c>
      <c r="Q9421" t="s">
        <v>24542</v>
      </c>
    </row>
    <row r="9422" spans="1:17" x14ac:dyDescent="0.25">
      <c r="A9422" s="4">
        <v>8900080564671</v>
      </c>
      <c r="B9422" t="s">
        <v>8431</v>
      </c>
      <c r="C9422" t="s">
        <v>20430</v>
      </c>
      <c r="E9422" t="s">
        <v>24433</v>
      </c>
      <c r="F9422" t="s">
        <v>24433</v>
      </c>
      <c r="G9422" t="s">
        <v>24518</v>
      </c>
      <c r="H9422">
        <v>210001</v>
      </c>
      <c r="J9422">
        <v>8881900062</v>
      </c>
      <c r="L9422" t="s">
        <v>34375</v>
      </c>
      <c r="M9422" t="s">
        <v>24522</v>
      </c>
      <c r="O9422" t="s">
        <v>24506</v>
      </c>
      <c r="P9422" t="s">
        <v>34376</v>
      </c>
      <c r="Q9422" t="s">
        <v>24505</v>
      </c>
    </row>
    <row r="9423" spans="1:17" x14ac:dyDescent="0.25">
      <c r="A9423" s="4">
        <v>8900080548305</v>
      </c>
      <c r="B9423" t="s">
        <v>8432</v>
      </c>
      <c r="C9423" t="s">
        <v>20431</v>
      </c>
      <c r="E9423" t="s">
        <v>24156</v>
      </c>
      <c r="F9423" t="s">
        <v>24157</v>
      </c>
      <c r="G9423" t="s">
        <v>29751</v>
      </c>
      <c r="H9423">
        <v>800007</v>
      </c>
      <c r="I9423">
        <v>612</v>
      </c>
      <c r="J9423">
        <v>9608332373</v>
      </c>
      <c r="L9423" t="s">
        <v>35310</v>
      </c>
      <c r="M9423" t="s">
        <v>35311</v>
      </c>
      <c r="O9423" t="s">
        <v>24506</v>
      </c>
      <c r="P9423" t="s">
        <v>35312</v>
      </c>
      <c r="Q9423" t="s">
        <v>24505</v>
      </c>
    </row>
    <row r="9424" spans="1:17" x14ac:dyDescent="0.25">
      <c r="A9424" s="4">
        <v>8900080640306</v>
      </c>
      <c r="B9424" t="s">
        <v>3566</v>
      </c>
      <c r="C9424" t="s">
        <v>20432</v>
      </c>
      <c r="E9424" t="s">
        <v>24434</v>
      </c>
      <c r="F9424" t="s">
        <v>50419</v>
      </c>
      <c r="G9424" t="s">
        <v>24518</v>
      </c>
      <c r="H9424">
        <v>212217</v>
      </c>
      <c r="J9424">
        <v>9919787043</v>
      </c>
      <c r="L9424" t="s">
        <v>50420</v>
      </c>
      <c r="M9424" t="s">
        <v>50421</v>
      </c>
      <c r="O9424" t="s">
        <v>24506</v>
      </c>
      <c r="P9424" t="s">
        <v>50422</v>
      </c>
      <c r="Q9424" t="s">
        <v>24505</v>
      </c>
    </row>
    <row r="9425" spans="1:17" x14ac:dyDescent="0.25">
      <c r="A9425" s="4">
        <v>8900080512511</v>
      </c>
      <c r="B9425" t="s">
        <v>8433</v>
      </c>
      <c r="C9425" t="s">
        <v>20433</v>
      </c>
      <c r="E9425" t="s">
        <v>24173</v>
      </c>
      <c r="F9425" t="s">
        <v>48978</v>
      </c>
      <c r="G9425" t="s">
        <v>24570</v>
      </c>
      <c r="H9425">
        <v>781006</v>
      </c>
      <c r="J9425">
        <v>9287957336</v>
      </c>
      <c r="L9425" t="s">
        <v>48979</v>
      </c>
      <c r="M9425" t="s">
        <v>34678</v>
      </c>
      <c r="O9425" t="s">
        <v>24506</v>
      </c>
      <c r="P9425" t="s">
        <v>48980</v>
      </c>
      <c r="Q9425" t="s">
        <v>24505</v>
      </c>
    </row>
    <row r="9426" spans="1:17" x14ac:dyDescent="0.25">
      <c r="A9426" s="4">
        <v>8900080523616</v>
      </c>
      <c r="B9426" t="s">
        <v>8434</v>
      </c>
      <c r="C9426" t="s">
        <v>20434</v>
      </c>
      <c r="E9426" t="s">
        <v>24015</v>
      </c>
      <c r="F9426" t="s">
        <v>24015</v>
      </c>
      <c r="G9426" t="s">
        <v>24686</v>
      </c>
      <c r="H9426">
        <v>474002</v>
      </c>
      <c r="I9426">
        <v>751</v>
      </c>
      <c r="J9426">
        <v>9425352020</v>
      </c>
      <c r="L9426" t="s">
        <v>44059</v>
      </c>
      <c r="M9426" t="s">
        <v>24522</v>
      </c>
      <c r="O9426" t="s">
        <v>24506</v>
      </c>
      <c r="P9426" t="s">
        <v>35294</v>
      </c>
      <c r="Q9426" t="s">
        <v>24505</v>
      </c>
    </row>
    <row r="9427" spans="1:17" x14ac:dyDescent="0.25">
      <c r="A9427" s="4">
        <v>8900080551756</v>
      </c>
      <c r="B9427" t="s">
        <v>8435</v>
      </c>
      <c r="C9427" t="s">
        <v>20435</v>
      </c>
      <c r="E9427" t="s">
        <v>24015</v>
      </c>
      <c r="F9427" t="s">
        <v>24015</v>
      </c>
      <c r="G9427" t="s">
        <v>24686</v>
      </c>
      <c r="H9427">
        <v>474001</v>
      </c>
      <c r="I9427">
        <v>751</v>
      </c>
      <c r="J9427">
        <v>9407826004</v>
      </c>
      <c r="L9427" t="s">
        <v>44060</v>
      </c>
      <c r="M9427" t="s">
        <v>44061</v>
      </c>
      <c r="O9427" t="s">
        <v>24506</v>
      </c>
      <c r="P9427" t="s">
        <v>44062</v>
      </c>
      <c r="Q9427" t="s">
        <v>24505</v>
      </c>
    </row>
    <row r="9428" spans="1:17" x14ac:dyDescent="0.25">
      <c r="A9428" s="4">
        <v>8900080552951</v>
      </c>
      <c r="B9428" t="s">
        <v>8436</v>
      </c>
      <c r="C9428" t="s">
        <v>20436</v>
      </c>
      <c r="E9428" t="s">
        <v>24176</v>
      </c>
      <c r="F9428" t="s">
        <v>24176</v>
      </c>
      <c r="G9428" t="s">
        <v>24510</v>
      </c>
      <c r="H9428">
        <v>342008</v>
      </c>
      <c r="J9428">
        <v>9672245641</v>
      </c>
      <c r="L9428" t="s">
        <v>45714</v>
      </c>
      <c r="M9428" t="s">
        <v>24618</v>
      </c>
      <c r="O9428" t="s">
        <v>24506</v>
      </c>
      <c r="P9428" t="s">
        <v>45715</v>
      </c>
      <c r="Q9428" t="s">
        <v>24542</v>
      </c>
    </row>
    <row r="9429" spans="1:17" x14ac:dyDescent="0.25">
      <c r="A9429" s="4">
        <v>8900080541887</v>
      </c>
      <c r="B9429" t="s">
        <v>8437</v>
      </c>
      <c r="C9429" t="s">
        <v>20437</v>
      </c>
      <c r="E9429" t="s">
        <v>24435</v>
      </c>
      <c r="F9429" t="s">
        <v>24435</v>
      </c>
      <c r="G9429" t="s">
        <v>24570</v>
      </c>
      <c r="H9429">
        <v>781301</v>
      </c>
      <c r="I9429">
        <v>361</v>
      </c>
      <c r="J9429">
        <v>6026332174</v>
      </c>
      <c r="L9429" t="s">
        <v>45704</v>
      </c>
      <c r="M9429" t="s">
        <v>45705</v>
      </c>
      <c r="O9429" t="s">
        <v>24506</v>
      </c>
      <c r="P9429" t="s">
        <v>45706</v>
      </c>
      <c r="Q9429" t="s">
        <v>24542</v>
      </c>
    </row>
    <row r="9430" spans="1:17" x14ac:dyDescent="0.25">
      <c r="A9430" s="4">
        <v>8900080549128</v>
      </c>
      <c r="B9430" t="s">
        <v>3566</v>
      </c>
      <c r="C9430" t="s">
        <v>20438</v>
      </c>
      <c r="E9430" t="s">
        <v>24184</v>
      </c>
      <c r="F9430" t="s">
        <v>24184</v>
      </c>
      <c r="G9430" t="s">
        <v>24518</v>
      </c>
      <c r="H9430">
        <v>208027</v>
      </c>
      <c r="I9430">
        <v>512</v>
      </c>
      <c r="J9430">
        <v>8707479270</v>
      </c>
      <c r="L9430" t="s">
        <v>49909</v>
      </c>
      <c r="M9430" t="s">
        <v>35821</v>
      </c>
      <c r="O9430" t="s">
        <v>24506</v>
      </c>
      <c r="P9430" t="s">
        <v>49910</v>
      </c>
      <c r="Q9430" t="s">
        <v>24505</v>
      </c>
    </row>
    <row r="9431" spans="1:17" x14ac:dyDescent="0.25">
      <c r="A9431" s="4">
        <v>8900080541818</v>
      </c>
      <c r="B9431" t="s">
        <v>8438</v>
      </c>
      <c r="C9431" t="s">
        <v>20439</v>
      </c>
      <c r="E9431" t="s">
        <v>24436</v>
      </c>
      <c r="F9431" t="s">
        <v>45710</v>
      </c>
      <c r="G9431" t="s">
        <v>24570</v>
      </c>
      <c r="H9431">
        <v>784125</v>
      </c>
      <c r="J9431">
        <v>6026332202</v>
      </c>
      <c r="L9431" t="s">
        <v>45711</v>
      </c>
      <c r="M9431" t="s">
        <v>45712</v>
      </c>
      <c r="O9431" t="s">
        <v>24506</v>
      </c>
      <c r="P9431" t="s">
        <v>45713</v>
      </c>
      <c r="Q9431" t="s">
        <v>24542</v>
      </c>
    </row>
    <row r="9432" spans="1:17" x14ac:dyDescent="0.25">
      <c r="A9432" s="4">
        <v>8900080541672</v>
      </c>
      <c r="B9432" t="s">
        <v>8439</v>
      </c>
      <c r="C9432" t="s">
        <v>20440</v>
      </c>
      <c r="E9432" t="s">
        <v>24437</v>
      </c>
      <c r="F9432" t="s">
        <v>24437</v>
      </c>
      <c r="G9432" t="s">
        <v>24570</v>
      </c>
      <c r="H9432">
        <v>783370</v>
      </c>
      <c r="J9432">
        <v>9435164525</v>
      </c>
      <c r="L9432" t="s">
        <v>45707</v>
      </c>
      <c r="M9432" t="s">
        <v>45708</v>
      </c>
      <c r="O9432" t="s">
        <v>24506</v>
      </c>
      <c r="P9432" t="s">
        <v>45709</v>
      </c>
      <c r="Q9432" t="s">
        <v>24542</v>
      </c>
    </row>
    <row r="9433" spans="1:17" x14ac:dyDescent="0.25">
      <c r="A9433" s="4">
        <v>8900080538597</v>
      </c>
      <c r="B9433" t="s">
        <v>8440</v>
      </c>
      <c r="C9433" t="s">
        <v>20441</v>
      </c>
      <c r="E9433" t="s">
        <v>24186</v>
      </c>
      <c r="F9433" t="s">
        <v>34632</v>
      </c>
      <c r="G9433" t="s">
        <v>24518</v>
      </c>
      <c r="H9433">
        <v>274001</v>
      </c>
      <c r="J9433">
        <v>8810768562</v>
      </c>
      <c r="L9433" t="s">
        <v>34633</v>
      </c>
      <c r="M9433" t="s">
        <v>34634</v>
      </c>
      <c r="O9433" t="s">
        <v>24506</v>
      </c>
      <c r="P9433" t="s">
        <v>34635</v>
      </c>
      <c r="Q9433" t="s">
        <v>24505</v>
      </c>
    </row>
    <row r="9434" spans="1:17" x14ac:dyDescent="0.25">
      <c r="A9434" s="4">
        <v>8900080509542</v>
      </c>
      <c r="B9434" t="s">
        <v>8441</v>
      </c>
      <c r="C9434" t="s">
        <v>20442</v>
      </c>
      <c r="E9434" t="s">
        <v>24438</v>
      </c>
      <c r="F9434" t="s">
        <v>24204</v>
      </c>
      <c r="G9434" t="s">
        <v>24518</v>
      </c>
      <c r="H9434">
        <v>224133</v>
      </c>
      <c r="J9434">
        <v>9044207070</v>
      </c>
      <c r="L9434" t="s">
        <v>44125</v>
      </c>
      <c r="M9434" t="s">
        <v>24522</v>
      </c>
      <c r="O9434" t="s">
        <v>24506</v>
      </c>
      <c r="P9434" t="s">
        <v>44126</v>
      </c>
      <c r="Q9434" t="s">
        <v>24505</v>
      </c>
    </row>
    <row r="9435" spans="1:17" x14ac:dyDescent="0.25">
      <c r="A9435" s="4">
        <v>8900080559585</v>
      </c>
      <c r="B9435" t="s">
        <v>8442</v>
      </c>
      <c r="C9435" t="s">
        <v>20443</v>
      </c>
      <c r="E9435" t="s">
        <v>24199</v>
      </c>
      <c r="F9435" t="s">
        <v>24199</v>
      </c>
      <c r="G9435" t="s">
        <v>24518</v>
      </c>
      <c r="H9435">
        <v>273001</v>
      </c>
      <c r="J9435">
        <v>8840471819</v>
      </c>
      <c r="L9435" t="s">
        <v>48043</v>
      </c>
      <c r="M9435" t="s">
        <v>48044</v>
      </c>
      <c r="O9435" t="s">
        <v>24506</v>
      </c>
      <c r="P9435" t="s">
        <v>48045</v>
      </c>
      <c r="Q9435" t="s">
        <v>24542</v>
      </c>
    </row>
    <row r="9436" spans="1:17" x14ac:dyDescent="0.25">
      <c r="A9436" s="4">
        <v>8900080542662</v>
      </c>
      <c r="B9436" t="s">
        <v>8443</v>
      </c>
      <c r="C9436" t="s">
        <v>20444</v>
      </c>
      <c r="E9436" t="s">
        <v>24201</v>
      </c>
      <c r="F9436" t="s">
        <v>24201</v>
      </c>
      <c r="G9436" t="s">
        <v>24518</v>
      </c>
      <c r="H9436">
        <v>226002</v>
      </c>
      <c r="J9436">
        <v>9956921295</v>
      </c>
      <c r="L9436" t="s">
        <v>45202</v>
      </c>
      <c r="M9436" t="s">
        <v>24522</v>
      </c>
      <c r="O9436" t="s">
        <v>24506</v>
      </c>
      <c r="P9436" t="s">
        <v>45203</v>
      </c>
      <c r="Q9436" t="s">
        <v>24505</v>
      </c>
    </row>
    <row r="9437" spans="1:17" x14ac:dyDescent="0.25">
      <c r="A9437" s="4">
        <v>8900080551770</v>
      </c>
      <c r="B9437" t="s">
        <v>8444</v>
      </c>
      <c r="C9437" t="s">
        <v>20445</v>
      </c>
      <c r="E9437" t="s">
        <v>24438</v>
      </c>
      <c r="F9437" t="s">
        <v>24438</v>
      </c>
      <c r="G9437" t="s">
        <v>24518</v>
      </c>
      <c r="H9437">
        <v>224123</v>
      </c>
      <c r="J9437">
        <v>8545077322</v>
      </c>
      <c r="L9437" t="s">
        <v>50521</v>
      </c>
      <c r="M9437" t="s">
        <v>24522</v>
      </c>
      <c r="O9437" t="s">
        <v>24506</v>
      </c>
      <c r="P9437" t="s">
        <v>50522</v>
      </c>
      <c r="Q9437" t="s">
        <v>24542</v>
      </c>
    </row>
    <row r="9438" spans="1:17" x14ac:dyDescent="0.25">
      <c r="A9438" s="4">
        <v>8900080552845</v>
      </c>
      <c r="B9438" t="s">
        <v>8445</v>
      </c>
      <c r="C9438" t="s">
        <v>20446</v>
      </c>
      <c r="E9438" t="s">
        <v>24208</v>
      </c>
      <c r="F9438" t="s">
        <v>24208</v>
      </c>
      <c r="G9438" t="s">
        <v>24510</v>
      </c>
      <c r="H9438">
        <v>302016</v>
      </c>
      <c r="I9438">
        <v>11</v>
      </c>
      <c r="J9438">
        <v>9799396047</v>
      </c>
      <c r="L9438" t="s">
        <v>35330</v>
      </c>
      <c r="M9438" t="s">
        <v>35331</v>
      </c>
      <c r="O9438" t="s">
        <v>24506</v>
      </c>
      <c r="P9438" t="s">
        <v>35332</v>
      </c>
      <c r="Q9438" t="s">
        <v>24505</v>
      </c>
    </row>
    <row r="9439" spans="1:17" x14ac:dyDescent="0.25">
      <c r="A9439" s="4">
        <v>8900080565814</v>
      </c>
      <c r="B9439" t="s">
        <v>8446</v>
      </c>
      <c r="C9439" t="s">
        <v>20447</v>
      </c>
      <c r="E9439" t="s">
        <v>24208</v>
      </c>
      <c r="F9439" t="s">
        <v>24208</v>
      </c>
      <c r="G9439" t="s">
        <v>24510</v>
      </c>
      <c r="H9439">
        <v>302018</v>
      </c>
      <c r="J9439">
        <v>9929790200</v>
      </c>
      <c r="L9439" t="s">
        <v>44166</v>
      </c>
      <c r="M9439" t="s">
        <v>44167</v>
      </c>
      <c r="O9439" t="s">
        <v>24506</v>
      </c>
      <c r="P9439" t="s">
        <v>44168</v>
      </c>
      <c r="Q9439" t="s">
        <v>24505</v>
      </c>
    </row>
    <row r="9440" spans="1:17" x14ac:dyDescent="0.25">
      <c r="A9440" s="4">
        <v>8900080586147</v>
      </c>
      <c r="B9440" t="s">
        <v>8447</v>
      </c>
      <c r="C9440" t="s">
        <v>20448</v>
      </c>
      <c r="E9440" t="s">
        <v>24201</v>
      </c>
      <c r="F9440" t="s">
        <v>24201</v>
      </c>
      <c r="G9440" t="s">
        <v>24518</v>
      </c>
      <c r="H9440">
        <v>226010</v>
      </c>
      <c r="J9440">
        <v>9369374437</v>
      </c>
      <c r="L9440" t="s">
        <v>34151</v>
      </c>
      <c r="M9440" t="s">
        <v>24522</v>
      </c>
      <c r="O9440" t="s">
        <v>24506</v>
      </c>
      <c r="P9440" t="s">
        <v>34152</v>
      </c>
      <c r="Q9440" t="s">
        <v>24505</v>
      </c>
    </row>
    <row r="9441" spans="1:17" x14ac:dyDescent="0.25">
      <c r="A9441" s="4">
        <v>8900080046597</v>
      </c>
      <c r="B9441" t="s">
        <v>8448</v>
      </c>
      <c r="C9441" t="s">
        <v>20449</v>
      </c>
      <c r="E9441" t="s">
        <v>24201</v>
      </c>
      <c r="F9441" t="s">
        <v>24201</v>
      </c>
      <c r="G9441" t="s">
        <v>24518</v>
      </c>
      <c r="H9441">
        <v>226020</v>
      </c>
      <c r="J9441">
        <v>9540852461</v>
      </c>
      <c r="L9441" t="s">
        <v>45322</v>
      </c>
      <c r="M9441" t="s">
        <v>45323</v>
      </c>
      <c r="O9441" t="s">
        <v>24549</v>
      </c>
      <c r="P9441" t="s">
        <v>45324</v>
      </c>
      <c r="Q9441" t="s">
        <v>24542</v>
      </c>
    </row>
    <row r="9442" spans="1:17" x14ac:dyDescent="0.25">
      <c r="A9442" s="4">
        <v>8900080545083</v>
      </c>
      <c r="B9442" t="s">
        <v>8449</v>
      </c>
      <c r="C9442" t="s">
        <v>20450</v>
      </c>
      <c r="E9442" t="s">
        <v>24201</v>
      </c>
      <c r="F9442" t="s">
        <v>24201</v>
      </c>
      <c r="G9442" t="s">
        <v>24518</v>
      </c>
      <c r="H9442">
        <v>226022</v>
      </c>
      <c r="I9442">
        <v>522</v>
      </c>
      <c r="J9442">
        <v>8971890524</v>
      </c>
      <c r="L9442" t="s">
        <v>48067</v>
      </c>
      <c r="M9442" t="s">
        <v>48068</v>
      </c>
      <c r="O9442" t="s">
        <v>24506</v>
      </c>
      <c r="P9442" t="s">
        <v>48069</v>
      </c>
      <c r="Q9442" t="s">
        <v>24542</v>
      </c>
    </row>
    <row r="9443" spans="1:17" x14ac:dyDescent="0.25">
      <c r="A9443" s="4">
        <v>8900080521865</v>
      </c>
      <c r="B9443" t="s">
        <v>8450</v>
      </c>
      <c r="C9443" t="s">
        <v>20451</v>
      </c>
      <c r="E9443" t="s">
        <v>24208</v>
      </c>
      <c r="F9443" t="s">
        <v>24208</v>
      </c>
      <c r="G9443" t="s">
        <v>24510</v>
      </c>
      <c r="H9443">
        <v>302021</v>
      </c>
      <c r="I9443">
        <v>141</v>
      </c>
      <c r="J9443">
        <v>8619217018</v>
      </c>
      <c r="L9443" t="s">
        <v>49722</v>
      </c>
      <c r="M9443" t="s">
        <v>49723</v>
      </c>
      <c r="O9443" t="s">
        <v>24506</v>
      </c>
      <c r="P9443" t="s">
        <v>49724</v>
      </c>
      <c r="Q9443" t="s">
        <v>24505</v>
      </c>
    </row>
    <row r="9444" spans="1:17" x14ac:dyDescent="0.25">
      <c r="A9444" s="4">
        <v>8900080574786</v>
      </c>
      <c r="B9444" t="s">
        <v>8451</v>
      </c>
      <c r="C9444" t="s">
        <v>20452</v>
      </c>
      <c r="E9444" t="s">
        <v>24201</v>
      </c>
      <c r="F9444" t="s">
        <v>24201</v>
      </c>
      <c r="G9444" t="s">
        <v>24518</v>
      </c>
      <c r="H9444">
        <v>226020</v>
      </c>
      <c r="J9444">
        <v>9512009307</v>
      </c>
      <c r="L9444" t="s">
        <v>48697</v>
      </c>
      <c r="M9444" t="s">
        <v>28909</v>
      </c>
      <c r="O9444" t="s">
        <v>24506</v>
      </c>
      <c r="P9444" t="s">
        <v>48698</v>
      </c>
      <c r="Q9444" t="s">
        <v>24505</v>
      </c>
    </row>
    <row r="9445" spans="1:17" x14ac:dyDescent="0.25">
      <c r="A9445" s="4">
        <v>8900080515475</v>
      </c>
      <c r="B9445" t="s">
        <v>527</v>
      </c>
      <c r="C9445" t="s">
        <v>20453</v>
      </c>
      <c r="E9445" t="s">
        <v>24216</v>
      </c>
      <c r="F9445" t="s">
        <v>24216</v>
      </c>
      <c r="G9445" t="s">
        <v>24518</v>
      </c>
      <c r="H9445">
        <v>282001</v>
      </c>
      <c r="J9445">
        <v>9119755334</v>
      </c>
      <c r="L9445" t="s">
        <v>34461</v>
      </c>
      <c r="M9445" t="s">
        <v>34462</v>
      </c>
      <c r="O9445" t="s">
        <v>24506</v>
      </c>
      <c r="P9445" t="s">
        <v>34463</v>
      </c>
      <c r="Q9445" t="s">
        <v>24505</v>
      </c>
    </row>
    <row r="9446" spans="1:17" x14ac:dyDescent="0.25">
      <c r="A9446" s="4">
        <v>8900080530270</v>
      </c>
      <c r="B9446" t="s">
        <v>8452</v>
      </c>
      <c r="C9446" t="s">
        <v>20454</v>
      </c>
      <c r="E9446" t="s">
        <v>24216</v>
      </c>
      <c r="F9446" t="s">
        <v>24216</v>
      </c>
      <c r="G9446" t="s">
        <v>24518</v>
      </c>
      <c r="H9446">
        <v>282010</v>
      </c>
      <c r="J9446">
        <v>9720767770</v>
      </c>
      <c r="L9446" t="s">
        <v>44209</v>
      </c>
      <c r="M9446" t="s">
        <v>44210</v>
      </c>
      <c r="O9446" t="s">
        <v>24506</v>
      </c>
      <c r="P9446" t="s">
        <v>44211</v>
      </c>
      <c r="Q9446" t="s">
        <v>24505</v>
      </c>
    </row>
    <row r="9447" spans="1:17" x14ac:dyDescent="0.25">
      <c r="A9447" s="4">
        <v>8900080567146</v>
      </c>
      <c r="B9447" t="s">
        <v>8453</v>
      </c>
      <c r="C9447" t="s">
        <v>20455</v>
      </c>
      <c r="E9447" t="s">
        <v>24216</v>
      </c>
      <c r="F9447" t="s">
        <v>24216</v>
      </c>
      <c r="G9447" t="s">
        <v>24518</v>
      </c>
      <c r="H9447">
        <v>282002</v>
      </c>
      <c r="J9447">
        <v>8791143560</v>
      </c>
      <c r="L9447" t="s">
        <v>48960</v>
      </c>
      <c r="M9447" t="s">
        <v>48961</v>
      </c>
      <c r="O9447" t="s">
        <v>24506</v>
      </c>
      <c r="P9447" t="s">
        <v>48962</v>
      </c>
      <c r="Q9447" t="s">
        <v>24505</v>
      </c>
    </row>
    <row r="9448" spans="1:17" x14ac:dyDescent="0.25">
      <c r="A9448" s="4">
        <v>8900080556997</v>
      </c>
      <c r="B9448" t="s">
        <v>8454</v>
      </c>
      <c r="C9448" t="s">
        <v>20456</v>
      </c>
      <c r="E9448" t="s">
        <v>24216</v>
      </c>
      <c r="F9448" t="s">
        <v>24216</v>
      </c>
      <c r="G9448" t="s">
        <v>24518</v>
      </c>
      <c r="H9448">
        <v>282007</v>
      </c>
      <c r="I9448">
        <v>562</v>
      </c>
      <c r="J9448">
        <v>9012666636</v>
      </c>
      <c r="L9448" t="s">
        <v>45442</v>
      </c>
      <c r="M9448" t="s">
        <v>45443</v>
      </c>
      <c r="O9448" t="s">
        <v>24506</v>
      </c>
      <c r="P9448" t="s">
        <v>45444</v>
      </c>
      <c r="Q9448" t="s">
        <v>24542</v>
      </c>
    </row>
    <row r="9449" spans="1:17" x14ac:dyDescent="0.25">
      <c r="A9449" s="4">
        <v>8900080515949</v>
      </c>
      <c r="B9449" t="s">
        <v>8455</v>
      </c>
      <c r="C9449" t="s">
        <v>20457</v>
      </c>
      <c r="E9449" t="s">
        <v>24216</v>
      </c>
      <c r="F9449" t="s">
        <v>24216</v>
      </c>
      <c r="G9449" t="s">
        <v>24518</v>
      </c>
      <c r="H9449">
        <v>282007</v>
      </c>
      <c r="J9449">
        <v>6399922266</v>
      </c>
      <c r="L9449" t="s">
        <v>49924</v>
      </c>
      <c r="M9449" t="s">
        <v>49925</v>
      </c>
      <c r="O9449" t="s">
        <v>24506</v>
      </c>
      <c r="P9449" t="s">
        <v>49926</v>
      </c>
      <c r="Q9449" t="s">
        <v>24505</v>
      </c>
    </row>
    <row r="9450" spans="1:17" x14ac:dyDescent="0.25">
      <c r="A9450" s="4">
        <v>8900080581968</v>
      </c>
      <c r="B9450" t="s">
        <v>1496</v>
      </c>
      <c r="C9450" t="s">
        <v>20458</v>
      </c>
      <c r="E9450" t="s">
        <v>24216</v>
      </c>
      <c r="F9450" t="s">
        <v>24216</v>
      </c>
      <c r="G9450" t="s">
        <v>24518</v>
      </c>
      <c r="H9450">
        <v>282002</v>
      </c>
      <c r="J9450">
        <v>8171865533</v>
      </c>
      <c r="L9450" t="s">
        <v>33879</v>
      </c>
      <c r="M9450" t="s">
        <v>24522</v>
      </c>
      <c r="O9450" t="s">
        <v>24506</v>
      </c>
      <c r="P9450" t="s">
        <v>33880</v>
      </c>
      <c r="Q9450" t="s">
        <v>24505</v>
      </c>
    </row>
    <row r="9451" spans="1:17" x14ac:dyDescent="0.25">
      <c r="A9451" s="4">
        <v>8900080537170</v>
      </c>
      <c r="B9451" t="s">
        <v>8456</v>
      </c>
      <c r="C9451" t="s">
        <v>20459</v>
      </c>
      <c r="E9451" t="s">
        <v>24439</v>
      </c>
      <c r="F9451" t="s">
        <v>24439</v>
      </c>
      <c r="G9451" t="s">
        <v>24518</v>
      </c>
      <c r="H9451">
        <v>205001</v>
      </c>
      <c r="J9451">
        <v>9759879796</v>
      </c>
      <c r="L9451" t="s">
        <v>33995</v>
      </c>
      <c r="M9451" t="s">
        <v>24502</v>
      </c>
      <c r="O9451" t="s">
        <v>24506</v>
      </c>
      <c r="P9451" t="s">
        <v>33996</v>
      </c>
      <c r="Q9451" t="s">
        <v>24505</v>
      </c>
    </row>
    <row r="9452" spans="1:17" x14ac:dyDescent="0.25">
      <c r="A9452" s="4">
        <v>8900080544116</v>
      </c>
      <c r="B9452" t="s">
        <v>8457</v>
      </c>
      <c r="C9452" t="s">
        <v>20460</v>
      </c>
      <c r="E9452" t="s">
        <v>24221</v>
      </c>
      <c r="F9452" t="s">
        <v>24221</v>
      </c>
      <c r="G9452" t="s">
        <v>24570</v>
      </c>
      <c r="H9452">
        <v>787001</v>
      </c>
      <c r="J9452">
        <v>6026332184</v>
      </c>
      <c r="L9452" t="s">
        <v>45734</v>
      </c>
      <c r="M9452" t="s">
        <v>24502</v>
      </c>
      <c r="O9452" t="s">
        <v>24506</v>
      </c>
      <c r="P9452" t="s">
        <v>45735</v>
      </c>
      <c r="Q9452" t="s">
        <v>24542</v>
      </c>
    </row>
    <row r="9453" spans="1:17" x14ac:dyDescent="0.25">
      <c r="A9453" s="4">
        <v>8900080057975</v>
      </c>
      <c r="B9453" t="s">
        <v>2182</v>
      </c>
      <c r="C9453" t="s">
        <v>20461</v>
      </c>
      <c r="E9453" t="s">
        <v>24216</v>
      </c>
      <c r="F9453" t="s">
        <v>24216</v>
      </c>
      <c r="G9453" t="s">
        <v>24518</v>
      </c>
      <c r="H9453">
        <v>282010</v>
      </c>
      <c r="J9453">
        <v>7617739111</v>
      </c>
      <c r="L9453" t="s">
        <v>34191</v>
      </c>
      <c r="M9453" t="s">
        <v>34192</v>
      </c>
      <c r="O9453" t="s">
        <v>24506</v>
      </c>
      <c r="P9453" t="s">
        <v>34193</v>
      </c>
      <c r="Q9453" t="s">
        <v>24505</v>
      </c>
    </row>
    <row r="9454" spans="1:17" x14ac:dyDescent="0.25">
      <c r="A9454" s="4">
        <v>8900080540668</v>
      </c>
      <c r="B9454" t="s">
        <v>8458</v>
      </c>
      <c r="C9454" t="s">
        <v>20462</v>
      </c>
      <c r="E9454" t="s">
        <v>24225</v>
      </c>
      <c r="F9454" t="s">
        <v>30152</v>
      </c>
      <c r="G9454" t="s">
        <v>24570</v>
      </c>
      <c r="H9454">
        <v>786002</v>
      </c>
      <c r="J9454">
        <v>6026332165</v>
      </c>
      <c r="L9454" t="s">
        <v>45732</v>
      </c>
      <c r="M9454" t="s">
        <v>45712</v>
      </c>
      <c r="O9454" t="s">
        <v>24506</v>
      </c>
      <c r="P9454" t="s">
        <v>45733</v>
      </c>
      <c r="Q9454" t="s">
        <v>24542</v>
      </c>
    </row>
    <row r="9455" spans="1:17" x14ac:dyDescent="0.25">
      <c r="A9455" s="4">
        <v>8900080515840</v>
      </c>
      <c r="B9455" t="s">
        <v>8459</v>
      </c>
      <c r="C9455" t="s">
        <v>20463</v>
      </c>
      <c r="E9455" t="s">
        <v>24225</v>
      </c>
      <c r="F9455" t="s">
        <v>30152</v>
      </c>
      <c r="G9455" t="s">
        <v>24570</v>
      </c>
      <c r="H9455">
        <v>786005</v>
      </c>
      <c r="J9455">
        <v>9435031253</v>
      </c>
      <c r="L9455" t="s">
        <v>49478</v>
      </c>
      <c r="M9455" t="s">
        <v>24502</v>
      </c>
      <c r="O9455" t="s">
        <v>24506</v>
      </c>
      <c r="P9455" t="s">
        <v>49479</v>
      </c>
      <c r="Q9455" t="s">
        <v>24505</v>
      </c>
    </row>
    <row r="9456" spans="1:17" x14ac:dyDescent="0.25">
      <c r="A9456" s="4">
        <v>8900080552135</v>
      </c>
      <c r="B9456" t="s">
        <v>8460</v>
      </c>
      <c r="C9456" t="s">
        <v>20464</v>
      </c>
      <c r="E9456" t="s">
        <v>24224</v>
      </c>
      <c r="F9456" t="s">
        <v>24224</v>
      </c>
      <c r="G9456" t="s">
        <v>24518</v>
      </c>
      <c r="H9456">
        <v>281004</v>
      </c>
      <c r="I9456">
        <v>565</v>
      </c>
      <c r="J9456">
        <v>8273541000</v>
      </c>
      <c r="L9456" t="s">
        <v>44955</v>
      </c>
      <c r="M9456" t="s">
        <v>24522</v>
      </c>
      <c r="O9456" t="s">
        <v>24506</v>
      </c>
      <c r="P9456" t="s">
        <v>44956</v>
      </c>
      <c r="Q9456" t="s">
        <v>24505</v>
      </c>
    </row>
    <row r="9457" spans="1:17" x14ac:dyDescent="0.25">
      <c r="A9457" s="4">
        <v>8900080564770</v>
      </c>
      <c r="B9457" t="s">
        <v>8461</v>
      </c>
      <c r="C9457" t="s">
        <v>20465</v>
      </c>
      <c r="E9457" t="s">
        <v>24224</v>
      </c>
      <c r="F9457" t="s">
        <v>24224</v>
      </c>
      <c r="G9457" t="s">
        <v>24518</v>
      </c>
      <c r="H9457">
        <v>281004</v>
      </c>
      <c r="J9457">
        <v>9258113573</v>
      </c>
      <c r="L9457" t="s">
        <v>44249</v>
      </c>
      <c r="M9457" t="s">
        <v>44250</v>
      </c>
      <c r="O9457" t="s">
        <v>24506</v>
      </c>
      <c r="P9457" t="s">
        <v>44251</v>
      </c>
      <c r="Q9457" t="s">
        <v>24505</v>
      </c>
    </row>
    <row r="9458" spans="1:17" x14ac:dyDescent="0.25">
      <c r="A9458" s="4">
        <v>8900080532465</v>
      </c>
      <c r="B9458" t="s">
        <v>8462</v>
      </c>
      <c r="C9458" t="s">
        <v>20466</v>
      </c>
      <c r="E9458" t="s">
        <v>24240</v>
      </c>
      <c r="F9458" t="s">
        <v>24240</v>
      </c>
      <c r="G9458" t="s">
        <v>24510</v>
      </c>
      <c r="H9458">
        <v>333001</v>
      </c>
      <c r="I9458">
        <v>1592</v>
      </c>
      <c r="J9458">
        <v>9560333490</v>
      </c>
      <c r="L9458" t="s">
        <v>46490</v>
      </c>
      <c r="M9458" t="s">
        <v>27191</v>
      </c>
      <c r="O9458" t="s">
        <v>24549</v>
      </c>
      <c r="P9458" t="s">
        <v>46491</v>
      </c>
      <c r="Q9458" t="s">
        <v>24542</v>
      </c>
    </row>
    <row r="9459" spans="1:17" x14ac:dyDescent="0.25">
      <c r="A9459" s="4">
        <v>8900080536494</v>
      </c>
      <c r="B9459" t="s">
        <v>8463</v>
      </c>
      <c r="C9459" t="s">
        <v>20467</v>
      </c>
      <c r="E9459" t="s">
        <v>24440</v>
      </c>
      <c r="F9459" t="s">
        <v>24242</v>
      </c>
      <c r="G9459" t="s">
        <v>24672</v>
      </c>
      <c r="H9459">
        <v>123106</v>
      </c>
      <c r="J9459">
        <v>8398889004</v>
      </c>
      <c r="L9459" t="s">
        <v>50523</v>
      </c>
      <c r="M9459" t="s">
        <v>24522</v>
      </c>
      <c r="O9459" t="s">
        <v>24506</v>
      </c>
      <c r="P9459" t="s">
        <v>50524</v>
      </c>
      <c r="Q9459" t="s">
        <v>24505</v>
      </c>
    </row>
    <row r="9460" spans="1:17" x14ac:dyDescent="0.25">
      <c r="A9460" s="4">
        <v>8900080551558</v>
      </c>
      <c r="B9460" t="s">
        <v>8464</v>
      </c>
      <c r="C9460" t="s">
        <v>20468</v>
      </c>
      <c r="E9460" t="s">
        <v>24441</v>
      </c>
      <c r="F9460" t="s">
        <v>24441</v>
      </c>
      <c r="G9460" t="s">
        <v>24672</v>
      </c>
      <c r="H9460">
        <v>123029</v>
      </c>
      <c r="J9460">
        <v>9350885390</v>
      </c>
      <c r="L9460" t="s">
        <v>44699</v>
      </c>
      <c r="M9460" t="s">
        <v>24522</v>
      </c>
      <c r="O9460" t="s">
        <v>24506</v>
      </c>
      <c r="P9460" t="s">
        <v>44700</v>
      </c>
      <c r="Q9460" t="s">
        <v>24505</v>
      </c>
    </row>
    <row r="9461" spans="1:17" x14ac:dyDescent="0.25">
      <c r="A9461" s="4">
        <v>8900080575622</v>
      </c>
      <c r="B9461" t="s">
        <v>8465</v>
      </c>
      <c r="C9461" t="s">
        <v>20469</v>
      </c>
      <c r="E9461" t="s">
        <v>24282</v>
      </c>
      <c r="F9461" t="s">
        <v>24282</v>
      </c>
      <c r="G9461" t="s">
        <v>24582</v>
      </c>
      <c r="H9461">
        <v>263148</v>
      </c>
      <c r="J9461">
        <v>9690018915</v>
      </c>
      <c r="L9461" t="s">
        <v>49726</v>
      </c>
      <c r="M9461" t="s">
        <v>24522</v>
      </c>
      <c r="O9461" t="s">
        <v>24506</v>
      </c>
      <c r="P9461" t="s">
        <v>49727</v>
      </c>
      <c r="Q9461" t="s">
        <v>24505</v>
      </c>
    </row>
    <row r="9462" spans="1:17" ht="45" x14ac:dyDescent="0.25">
      <c r="A9462" s="4">
        <v>8900080343146</v>
      </c>
      <c r="B9462" t="s">
        <v>8466</v>
      </c>
      <c r="C9462" s="2" t="s">
        <v>20470</v>
      </c>
      <c r="E9462" t="s">
        <v>24247</v>
      </c>
      <c r="F9462" t="s">
        <v>24247</v>
      </c>
      <c r="G9462" t="s">
        <v>24672</v>
      </c>
      <c r="H9462">
        <v>121006</v>
      </c>
      <c r="I9462">
        <v>129</v>
      </c>
      <c r="J9462">
        <v>8874799747</v>
      </c>
      <c r="L9462" t="s">
        <v>33943</v>
      </c>
      <c r="M9462" t="s">
        <v>33944</v>
      </c>
      <c r="O9462" t="s">
        <v>24506</v>
      </c>
      <c r="P9462" t="s">
        <v>33945</v>
      </c>
      <c r="Q9462" t="s">
        <v>24505</v>
      </c>
    </row>
    <row r="9463" spans="1:17" x14ac:dyDescent="0.25">
      <c r="A9463" s="4">
        <v>8900080537422</v>
      </c>
      <c r="B9463" t="s">
        <v>8467</v>
      </c>
      <c r="C9463" t="s">
        <v>20471</v>
      </c>
      <c r="E9463" t="s">
        <v>24249</v>
      </c>
      <c r="F9463" t="s">
        <v>24249</v>
      </c>
      <c r="G9463" t="s">
        <v>24518</v>
      </c>
      <c r="H9463">
        <v>243006</v>
      </c>
      <c r="J9463">
        <v>9258103751</v>
      </c>
      <c r="L9463" t="s">
        <v>34619</v>
      </c>
      <c r="M9463" t="s">
        <v>24502</v>
      </c>
      <c r="O9463" t="s">
        <v>24526</v>
      </c>
      <c r="P9463" t="s">
        <v>34620</v>
      </c>
      <c r="Q9463" t="s">
        <v>26925</v>
      </c>
    </row>
    <row r="9464" spans="1:17" x14ac:dyDescent="0.25">
      <c r="A9464" s="4">
        <v>8900080569522</v>
      </c>
      <c r="B9464" t="s">
        <v>8468</v>
      </c>
      <c r="C9464" t="s">
        <v>20472</v>
      </c>
      <c r="E9464" t="s">
        <v>24250</v>
      </c>
      <c r="F9464" t="s">
        <v>24250</v>
      </c>
      <c r="G9464" t="s">
        <v>24672</v>
      </c>
      <c r="H9464">
        <v>122004</v>
      </c>
      <c r="J9464">
        <v>9560046101</v>
      </c>
      <c r="L9464" t="s">
        <v>34033</v>
      </c>
      <c r="M9464" t="s">
        <v>34034</v>
      </c>
      <c r="O9464" t="s">
        <v>24506</v>
      </c>
      <c r="P9464" t="s">
        <v>34035</v>
      </c>
      <c r="Q9464" t="s">
        <v>24505</v>
      </c>
    </row>
    <row r="9465" spans="1:17" x14ac:dyDescent="0.25">
      <c r="A9465" s="4">
        <v>8900080542716</v>
      </c>
      <c r="B9465" t="s">
        <v>8469</v>
      </c>
      <c r="C9465" t="s">
        <v>20473</v>
      </c>
      <c r="E9465" t="s">
        <v>24249</v>
      </c>
      <c r="F9465" t="s">
        <v>24249</v>
      </c>
      <c r="G9465" t="s">
        <v>24518</v>
      </c>
      <c r="H9465">
        <v>243122</v>
      </c>
      <c r="I9465">
        <v>581</v>
      </c>
      <c r="J9465">
        <v>7906685353</v>
      </c>
      <c r="L9465" t="s">
        <v>44696</v>
      </c>
      <c r="M9465" t="s">
        <v>44697</v>
      </c>
      <c r="O9465" t="s">
        <v>24506</v>
      </c>
      <c r="P9465" t="s">
        <v>44698</v>
      </c>
      <c r="Q9465" t="s">
        <v>24505</v>
      </c>
    </row>
    <row r="9466" spans="1:17" x14ac:dyDescent="0.25">
      <c r="A9466" s="4">
        <v>8900080537712</v>
      </c>
      <c r="B9466" t="s">
        <v>8470</v>
      </c>
      <c r="C9466" t="s">
        <v>20474</v>
      </c>
      <c r="E9466" t="s">
        <v>24251</v>
      </c>
      <c r="F9466" t="s">
        <v>24251</v>
      </c>
      <c r="G9466" t="s">
        <v>24518</v>
      </c>
      <c r="H9466">
        <v>201306</v>
      </c>
      <c r="I9466">
        <v>120</v>
      </c>
      <c r="J9466">
        <v>9873340073</v>
      </c>
      <c r="L9466" t="s">
        <v>44361</v>
      </c>
      <c r="M9466" t="s">
        <v>33764</v>
      </c>
      <c r="O9466" t="s">
        <v>24549</v>
      </c>
      <c r="P9466" t="s">
        <v>44362</v>
      </c>
      <c r="Q9466" t="s">
        <v>24505</v>
      </c>
    </row>
    <row r="9467" spans="1:17" x14ac:dyDescent="0.25">
      <c r="A9467" s="4">
        <v>8900080517004</v>
      </c>
      <c r="B9467" t="s">
        <v>8471</v>
      </c>
      <c r="C9467" t="s">
        <v>20475</v>
      </c>
      <c r="E9467" t="s">
        <v>24252</v>
      </c>
      <c r="F9467" t="s">
        <v>38536</v>
      </c>
      <c r="G9467" t="s">
        <v>24518</v>
      </c>
      <c r="H9467">
        <v>201318</v>
      </c>
      <c r="J9467">
        <v>9873880022</v>
      </c>
      <c r="L9467" t="s">
        <v>44358</v>
      </c>
      <c r="M9467" t="s">
        <v>44359</v>
      </c>
      <c r="O9467" t="s">
        <v>24549</v>
      </c>
      <c r="P9467" t="s">
        <v>44360</v>
      </c>
      <c r="Q9467" t="s">
        <v>24505</v>
      </c>
    </row>
    <row r="9468" spans="1:17" x14ac:dyDescent="0.25">
      <c r="A9468" s="4">
        <v>8900080530683</v>
      </c>
      <c r="B9468" t="s">
        <v>8472</v>
      </c>
      <c r="C9468" t="s">
        <v>20476</v>
      </c>
      <c r="E9468" t="s">
        <v>24251</v>
      </c>
      <c r="F9468" t="s">
        <v>24251</v>
      </c>
      <c r="G9468" t="s">
        <v>24518</v>
      </c>
      <c r="H9468">
        <v>203207</v>
      </c>
      <c r="J9468">
        <v>9971887783</v>
      </c>
      <c r="L9468" t="s">
        <v>44366</v>
      </c>
      <c r="M9468" t="s">
        <v>44367</v>
      </c>
      <c r="O9468" t="s">
        <v>24549</v>
      </c>
      <c r="P9468" t="s">
        <v>44368</v>
      </c>
      <c r="Q9468" t="s">
        <v>24505</v>
      </c>
    </row>
    <row r="9469" spans="1:17" x14ac:dyDescent="0.25">
      <c r="A9469" s="4">
        <v>8900080580480</v>
      </c>
      <c r="B9469" t="s">
        <v>8473</v>
      </c>
      <c r="C9469" t="s">
        <v>20477</v>
      </c>
      <c r="E9469" t="s">
        <v>24254</v>
      </c>
      <c r="F9469" t="s">
        <v>24254</v>
      </c>
      <c r="G9469" t="s">
        <v>24513</v>
      </c>
      <c r="H9469">
        <v>110048</v>
      </c>
      <c r="J9469">
        <v>35021666</v>
      </c>
      <c r="L9469" t="s">
        <v>34047</v>
      </c>
      <c r="M9469" t="s">
        <v>34048</v>
      </c>
      <c r="O9469" t="s">
        <v>24506</v>
      </c>
      <c r="P9469" t="s">
        <v>34049</v>
      </c>
      <c r="Q9469" t="s">
        <v>24505</v>
      </c>
    </row>
    <row r="9470" spans="1:17" x14ac:dyDescent="0.25">
      <c r="A9470" s="4">
        <v>8900080547988</v>
      </c>
      <c r="B9470" t="s">
        <v>8474</v>
      </c>
      <c r="C9470" t="s">
        <v>20478</v>
      </c>
      <c r="E9470" t="s">
        <v>24257</v>
      </c>
      <c r="F9470" t="s">
        <v>24513</v>
      </c>
      <c r="G9470" t="s">
        <v>24513</v>
      </c>
      <c r="H9470">
        <v>110077</v>
      </c>
      <c r="I9470">
        <v>11</v>
      </c>
      <c r="J9470">
        <v>8808808282</v>
      </c>
      <c r="L9470" t="s">
        <v>44363</v>
      </c>
      <c r="M9470" t="s">
        <v>44364</v>
      </c>
      <c r="O9470" t="s">
        <v>24549</v>
      </c>
      <c r="P9470" t="s">
        <v>44365</v>
      </c>
      <c r="Q9470" t="s">
        <v>24505</v>
      </c>
    </row>
    <row r="9471" spans="1:17" x14ac:dyDescent="0.25">
      <c r="A9471" s="4">
        <v>8900080560581</v>
      </c>
      <c r="B9471" t="s">
        <v>8475</v>
      </c>
      <c r="C9471" t="s">
        <v>20479</v>
      </c>
      <c r="E9471" t="s">
        <v>24252</v>
      </c>
      <c r="F9471" t="s">
        <v>24252</v>
      </c>
      <c r="G9471" t="s">
        <v>24518</v>
      </c>
      <c r="H9471">
        <v>201301</v>
      </c>
      <c r="J9471">
        <v>9560555286</v>
      </c>
      <c r="L9471" t="s">
        <v>46490</v>
      </c>
      <c r="M9471" t="s">
        <v>27191</v>
      </c>
      <c r="O9471" t="s">
        <v>24549</v>
      </c>
      <c r="P9471" t="s">
        <v>48138</v>
      </c>
      <c r="Q9471" t="s">
        <v>24542</v>
      </c>
    </row>
    <row r="9472" spans="1:17" x14ac:dyDescent="0.25">
      <c r="A9472" s="4">
        <v>8900080546592</v>
      </c>
      <c r="B9472" t="s">
        <v>8476</v>
      </c>
      <c r="C9472" t="s">
        <v>20480</v>
      </c>
      <c r="E9472" t="s">
        <v>23663</v>
      </c>
      <c r="F9472" t="s">
        <v>23680</v>
      </c>
      <c r="G9472" t="s">
        <v>24616</v>
      </c>
      <c r="H9472">
        <v>520010</v>
      </c>
      <c r="J9472">
        <v>9650044492</v>
      </c>
      <c r="L9472" t="s">
        <v>36310</v>
      </c>
      <c r="M9472" t="s">
        <v>24502</v>
      </c>
      <c r="O9472" t="s">
        <v>24506</v>
      </c>
      <c r="P9472" t="s">
        <v>45736</v>
      </c>
      <c r="Q9472" t="s">
        <v>24542</v>
      </c>
    </row>
    <row r="9473" spans="1:17" x14ac:dyDescent="0.25">
      <c r="A9473" s="4">
        <v>8900080577060</v>
      </c>
      <c r="B9473" t="s">
        <v>8477</v>
      </c>
      <c r="C9473" t="s">
        <v>20481</v>
      </c>
      <c r="E9473" t="s">
        <v>23640</v>
      </c>
      <c r="F9473" t="s">
        <v>23640</v>
      </c>
      <c r="G9473" t="s">
        <v>24686</v>
      </c>
      <c r="H9473">
        <v>462011</v>
      </c>
      <c r="J9473">
        <v>9958957979</v>
      </c>
      <c r="L9473" t="s">
        <v>45204</v>
      </c>
      <c r="M9473" t="s">
        <v>27191</v>
      </c>
      <c r="O9473" t="s">
        <v>24506</v>
      </c>
      <c r="P9473" t="s">
        <v>45205</v>
      </c>
      <c r="Q9473" t="s">
        <v>24542</v>
      </c>
    </row>
    <row r="9474" spans="1:17" x14ac:dyDescent="0.25">
      <c r="A9474" s="4">
        <v>8900080555860</v>
      </c>
      <c r="B9474" t="s">
        <v>8478</v>
      </c>
      <c r="C9474" t="s">
        <v>20482</v>
      </c>
      <c r="E9474" t="s">
        <v>24252</v>
      </c>
      <c r="F9474" t="s">
        <v>24251</v>
      </c>
      <c r="G9474" t="s">
        <v>24518</v>
      </c>
      <c r="H9474">
        <v>201301</v>
      </c>
      <c r="I9474">
        <v>120</v>
      </c>
      <c r="J9474">
        <v>9355022090</v>
      </c>
      <c r="L9474" t="s">
        <v>44391</v>
      </c>
      <c r="M9474" t="s">
        <v>34333</v>
      </c>
      <c r="O9474" t="s">
        <v>24549</v>
      </c>
      <c r="P9474" t="s">
        <v>44392</v>
      </c>
      <c r="Q9474" t="s">
        <v>24505</v>
      </c>
    </row>
    <row r="9475" spans="1:17" x14ac:dyDescent="0.25">
      <c r="A9475" s="4">
        <v>8900080553743</v>
      </c>
      <c r="B9475" t="s">
        <v>8479</v>
      </c>
      <c r="C9475" t="s">
        <v>20483</v>
      </c>
      <c r="E9475" t="s">
        <v>24256</v>
      </c>
      <c r="F9475" t="s">
        <v>24513</v>
      </c>
      <c r="G9475" t="s">
        <v>24513</v>
      </c>
      <c r="H9475">
        <v>110092</v>
      </c>
      <c r="I9475">
        <v>11</v>
      </c>
      <c r="J9475">
        <v>9868415951</v>
      </c>
      <c r="L9475" t="s">
        <v>24707</v>
      </c>
      <c r="M9475" t="s">
        <v>24522</v>
      </c>
      <c r="O9475" t="s">
        <v>24506</v>
      </c>
      <c r="P9475" t="s">
        <v>24708</v>
      </c>
      <c r="Q9475" t="s">
        <v>24505</v>
      </c>
    </row>
    <row r="9476" spans="1:17" x14ac:dyDescent="0.25">
      <c r="A9476" s="4">
        <v>8900080553231</v>
      </c>
      <c r="B9476" t="s">
        <v>8480</v>
      </c>
      <c r="C9476" t="s">
        <v>20484</v>
      </c>
      <c r="E9476" t="s">
        <v>24210</v>
      </c>
      <c r="F9476" t="s">
        <v>24210</v>
      </c>
      <c r="G9476" t="s">
        <v>24518</v>
      </c>
      <c r="H9476">
        <v>201102</v>
      </c>
      <c r="J9476">
        <v>9450507480</v>
      </c>
      <c r="L9476" t="s">
        <v>38611</v>
      </c>
      <c r="M9476" t="s">
        <v>38612</v>
      </c>
      <c r="O9476" t="s">
        <v>24549</v>
      </c>
      <c r="P9476" t="s">
        <v>38613</v>
      </c>
      <c r="Q9476" t="s">
        <v>24505</v>
      </c>
    </row>
    <row r="9477" spans="1:17" x14ac:dyDescent="0.25">
      <c r="A9477" s="4">
        <v>8900080536302</v>
      </c>
      <c r="B9477" t="s">
        <v>8481</v>
      </c>
      <c r="C9477" t="s">
        <v>20485</v>
      </c>
      <c r="E9477" t="s">
        <v>24265</v>
      </c>
      <c r="F9477" t="s">
        <v>24265</v>
      </c>
      <c r="G9477" t="s">
        <v>24513</v>
      </c>
      <c r="H9477">
        <v>110015</v>
      </c>
      <c r="J9477">
        <v>47037000</v>
      </c>
      <c r="L9477" t="s">
        <v>49489</v>
      </c>
      <c r="M9477" t="s">
        <v>49490</v>
      </c>
      <c r="O9477" t="s">
        <v>24506</v>
      </c>
      <c r="P9477" t="s">
        <v>49491</v>
      </c>
      <c r="Q9477" t="s">
        <v>24505</v>
      </c>
    </row>
    <row r="9478" spans="1:17" x14ac:dyDescent="0.25">
      <c r="A9478" s="4">
        <v>8900080566620</v>
      </c>
      <c r="B9478" t="s">
        <v>576</v>
      </c>
      <c r="C9478" t="s">
        <v>20486</v>
      </c>
      <c r="E9478" t="s">
        <v>24259</v>
      </c>
      <c r="F9478" t="s">
        <v>24513</v>
      </c>
      <c r="G9478" t="s">
        <v>24513</v>
      </c>
      <c r="H9478">
        <v>110092</v>
      </c>
      <c r="J9478">
        <v>9972899728</v>
      </c>
      <c r="L9478" t="s">
        <v>48160</v>
      </c>
      <c r="M9478" t="s">
        <v>24759</v>
      </c>
      <c r="O9478" t="s">
        <v>24549</v>
      </c>
      <c r="P9478" t="s">
        <v>48161</v>
      </c>
      <c r="Q9478" t="s">
        <v>24542</v>
      </c>
    </row>
    <row r="9479" spans="1:17" x14ac:dyDescent="0.25">
      <c r="A9479" s="4">
        <v>8900080560659</v>
      </c>
      <c r="B9479" t="s">
        <v>576</v>
      </c>
      <c r="C9479" t="s">
        <v>20487</v>
      </c>
      <c r="E9479" t="s">
        <v>24265</v>
      </c>
      <c r="F9479" t="s">
        <v>24513</v>
      </c>
      <c r="G9479" t="s">
        <v>24513</v>
      </c>
      <c r="H9479">
        <v>110026</v>
      </c>
      <c r="J9479">
        <v>9972899728</v>
      </c>
      <c r="L9479" t="s">
        <v>45279</v>
      </c>
      <c r="M9479" t="s">
        <v>24759</v>
      </c>
      <c r="O9479" t="s">
        <v>24549</v>
      </c>
      <c r="P9479" t="s">
        <v>45280</v>
      </c>
      <c r="Q9479" t="s">
        <v>24542</v>
      </c>
    </row>
    <row r="9480" spans="1:17" x14ac:dyDescent="0.25">
      <c r="A9480" s="4">
        <v>8900080544307</v>
      </c>
      <c r="B9480" t="s">
        <v>8482</v>
      </c>
      <c r="C9480" t="s">
        <v>20488</v>
      </c>
      <c r="E9480" t="s">
        <v>24210</v>
      </c>
      <c r="F9480" t="s">
        <v>24210</v>
      </c>
      <c r="G9480" t="s">
        <v>24518</v>
      </c>
      <c r="H9480">
        <v>201013</v>
      </c>
      <c r="J9480">
        <v>9718181958</v>
      </c>
      <c r="L9480" t="s">
        <v>33931</v>
      </c>
      <c r="M9480" t="s">
        <v>24522</v>
      </c>
      <c r="O9480" t="s">
        <v>24506</v>
      </c>
      <c r="P9480" t="s">
        <v>33932</v>
      </c>
      <c r="Q9480" t="s">
        <v>24505</v>
      </c>
    </row>
    <row r="9481" spans="1:17" x14ac:dyDescent="0.25">
      <c r="A9481" s="4">
        <v>8900080563629</v>
      </c>
      <c r="B9481" t="s">
        <v>8483</v>
      </c>
      <c r="C9481" t="s">
        <v>20489</v>
      </c>
      <c r="E9481" t="s">
        <v>24271</v>
      </c>
      <c r="F9481" t="s">
        <v>24271</v>
      </c>
      <c r="G9481" t="s">
        <v>24513</v>
      </c>
      <c r="H9481">
        <v>110053</v>
      </c>
      <c r="J9481">
        <v>7012109635</v>
      </c>
      <c r="L9481" t="s">
        <v>49069</v>
      </c>
      <c r="M9481" t="s">
        <v>24502</v>
      </c>
      <c r="O9481" t="s">
        <v>24506</v>
      </c>
      <c r="P9481" t="s">
        <v>24502</v>
      </c>
      <c r="Q9481" t="s">
        <v>24505</v>
      </c>
    </row>
    <row r="9482" spans="1:17" x14ac:dyDescent="0.25">
      <c r="A9482" s="4">
        <v>8900080616660</v>
      </c>
      <c r="B9482" t="s">
        <v>8484</v>
      </c>
      <c r="C9482" t="s">
        <v>20490</v>
      </c>
      <c r="E9482" t="s">
        <v>24273</v>
      </c>
      <c r="F9482" t="s">
        <v>24273</v>
      </c>
      <c r="G9482" t="s">
        <v>24518</v>
      </c>
      <c r="H9482">
        <v>245201</v>
      </c>
      <c r="J9482">
        <v>9639363582</v>
      </c>
      <c r="L9482" t="s">
        <v>34179</v>
      </c>
      <c r="M9482" t="s">
        <v>24502</v>
      </c>
      <c r="O9482" t="s">
        <v>24506</v>
      </c>
      <c r="P9482" t="s">
        <v>34180</v>
      </c>
      <c r="Q9482" t="s">
        <v>24505</v>
      </c>
    </row>
    <row r="9483" spans="1:17" x14ac:dyDescent="0.25">
      <c r="A9483" s="4">
        <v>8900080571891</v>
      </c>
      <c r="B9483" t="s">
        <v>8485</v>
      </c>
      <c r="C9483" t="s">
        <v>20491</v>
      </c>
      <c r="E9483" t="s">
        <v>24274</v>
      </c>
      <c r="F9483" t="s">
        <v>24274</v>
      </c>
      <c r="G9483" t="s">
        <v>24518</v>
      </c>
      <c r="H9483">
        <v>244222</v>
      </c>
      <c r="J9483">
        <v>9758356689</v>
      </c>
      <c r="L9483" t="s">
        <v>50025</v>
      </c>
      <c r="M9483" t="s">
        <v>50026</v>
      </c>
      <c r="O9483" t="s">
        <v>24506</v>
      </c>
      <c r="P9483" t="s">
        <v>50027</v>
      </c>
      <c r="Q9483" t="s">
        <v>24505</v>
      </c>
    </row>
    <row r="9484" spans="1:17" x14ac:dyDescent="0.25">
      <c r="A9484" s="4">
        <v>8900080558137</v>
      </c>
      <c r="B9484" t="s">
        <v>8486</v>
      </c>
      <c r="C9484" t="s">
        <v>20492</v>
      </c>
      <c r="E9484" t="s">
        <v>24287</v>
      </c>
      <c r="F9484" t="s">
        <v>24287</v>
      </c>
      <c r="G9484" t="s">
        <v>24672</v>
      </c>
      <c r="H9484">
        <v>131402</v>
      </c>
      <c r="J9484">
        <v>9518073338</v>
      </c>
      <c r="L9484" t="s">
        <v>44456</v>
      </c>
      <c r="M9484" t="s">
        <v>24522</v>
      </c>
      <c r="O9484" t="s">
        <v>24506</v>
      </c>
      <c r="P9484" t="s">
        <v>44457</v>
      </c>
      <c r="Q9484" t="s">
        <v>24505</v>
      </c>
    </row>
    <row r="9485" spans="1:17" x14ac:dyDescent="0.25">
      <c r="A9485" s="4">
        <v>8900080552890</v>
      </c>
      <c r="B9485" t="s">
        <v>8487</v>
      </c>
      <c r="C9485" t="s">
        <v>20493</v>
      </c>
      <c r="E9485" t="s">
        <v>24262</v>
      </c>
      <c r="F9485" t="s">
        <v>24262</v>
      </c>
      <c r="G9485" t="s">
        <v>24672</v>
      </c>
      <c r="H9485">
        <v>124001</v>
      </c>
      <c r="J9485">
        <v>9466676681</v>
      </c>
      <c r="L9485" t="s">
        <v>44453</v>
      </c>
      <c r="M9485" t="s">
        <v>44454</v>
      </c>
      <c r="O9485" t="s">
        <v>24506</v>
      </c>
      <c r="P9485" t="s">
        <v>44455</v>
      </c>
      <c r="Q9485" t="s">
        <v>24505</v>
      </c>
    </row>
    <row r="9486" spans="1:17" x14ac:dyDescent="0.25">
      <c r="A9486" s="4">
        <v>8900080516465</v>
      </c>
      <c r="B9486" t="s">
        <v>8488</v>
      </c>
      <c r="C9486" t="s">
        <v>20494</v>
      </c>
      <c r="E9486" t="s">
        <v>24285</v>
      </c>
      <c r="F9486" t="s">
        <v>24285</v>
      </c>
      <c r="G9486" t="s">
        <v>24518</v>
      </c>
      <c r="H9486">
        <v>250004</v>
      </c>
      <c r="J9486">
        <v>8630681243</v>
      </c>
      <c r="L9486" t="s">
        <v>44473</v>
      </c>
      <c r="M9486" t="s">
        <v>24618</v>
      </c>
      <c r="O9486" t="s">
        <v>24506</v>
      </c>
      <c r="P9486" t="s">
        <v>44474</v>
      </c>
      <c r="Q9486" t="s">
        <v>24505</v>
      </c>
    </row>
    <row r="9487" spans="1:17" x14ac:dyDescent="0.25">
      <c r="A9487" s="4">
        <v>8900080573192</v>
      </c>
      <c r="B9487" t="s">
        <v>8489</v>
      </c>
      <c r="C9487" t="s">
        <v>20495</v>
      </c>
      <c r="E9487" t="s">
        <v>23984</v>
      </c>
      <c r="F9487" t="s">
        <v>23984</v>
      </c>
      <c r="G9487" t="s">
        <v>23945</v>
      </c>
      <c r="H9487">
        <v>244921</v>
      </c>
      <c r="J9487">
        <v>7351274600</v>
      </c>
      <c r="L9487" t="s">
        <v>45472</v>
      </c>
      <c r="M9487" t="s">
        <v>24502</v>
      </c>
      <c r="O9487" t="s">
        <v>24506</v>
      </c>
      <c r="P9487" t="s">
        <v>45473</v>
      </c>
      <c r="Q9487" t="s">
        <v>24542</v>
      </c>
    </row>
    <row r="9488" spans="1:17" x14ac:dyDescent="0.25">
      <c r="A9488" s="4">
        <v>8900080564398</v>
      </c>
      <c r="B9488" t="s">
        <v>8490</v>
      </c>
      <c r="C9488" t="s">
        <v>20496</v>
      </c>
      <c r="E9488" t="s">
        <v>24287</v>
      </c>
      <c r="F9488" t="s">
        <v>24287</v>
      </c>
      <c r="G9488" t="s">
        <v>24672</v>
      </c>
      <c r="H9488">
        <v>131001</v>
      </c>
      <c r="J9488">
        <v>7650949494</v>
      </c>
      <c r="L9488" t="s">
        <v>34361</v>
      </c>
      <c r="M9488" t="s">
        <v>34362</v>
      </c>
      <c r="O9488" t="s">
        <v>24506</v>
      </c>
      <c r="P9488" t="s">
        <v>34363</v>
      </c>
      <c r="Q9488" t="s">
        <v>24505</v>
      </c>
    </row>
    <row r="9489" spans="1:17" x14ac:dyDescent="0.25">
      <c r="A9489" s="4">
        <v>8900080603936</v>
      </c>
      <c r="B9489" t="s">
        <v>8491</v>
      </c>
      <c r="C9489" t="s">
        <v>20497</v>
      </c>
      <c r="E9489" t="s">
        <v>24285</v>
      </c>
      <c r="F9489" t="s">
        <v>24285</v>
      </c>
      <c r="G9489" t="s">
        <v>24518</v>
      </c>
      <c r="H9489">
        <v>250110</v>
      </c>
      <c r="I9489">
        <v>121</v>
      </c>
      <c r="J9489">
        <v>9760563843</v>
      </c>
      <c r="L9489" t="s">
        <v>45371</v>
      </c>
      <c r="M9489" t="s">
        <v>45372</v>
      </c>
      <c r="O9489" t="s">
        <v>24506</v>
      </c>
      <c r="P9489" t="s">
        <v>45373</v>
      </c>
      <c r="Q9489" t="s">
        <v>24542</v>
      </c>
    </row>
    <row r="9490" spans="1:17" x14ac:dyDescent="0.25">
      <c r="A9490" s="4">
        <v>8900080500440</v>
      </c>
      <c r="B9490" t="s">
        <v>8492</v>
      </c>
      <c r="C9490" t="s">
        <v>20498</v>
      </c>
      <c r="E9490" t="s">
        <v>24442</v>
      </c>
      <c r="F9490" t="s">
        <v>50244</v>
      </c>
      <c r="G9490" t="s">
        <v>24518</v>
      </c>
      <c r="H9490">
        <v>250611</v>
      </c>
      <c r="J9490">
        <v>7457028828</v>
      </c>
      <c r="L9490" t="s">
        <v>50245</v>
      </c>
      <c r="M9490" t="s">
        <v>24502</v>
      </c>
      <c r="O9490" t="s">
        <v>24506</v>
      </c>
      <c r="P9490" t="s">
        <v>50246</v>
      </c>
      <c r="Q9490" t="s">
        <v>24505</v>
      </c>
    </row>
    <row r="9491" spans="1:17" x14ac:dyDescent="0.25">
      <c r="A9491" s="4">
        <v>8900080560888</v>
      </c>
      <c r="B9491" t="s">
        <v>8493</v>
      </c>
      <c r="C9491" t="s">
        <v>20499</v>
      </c>
      <c r="E9491" t="s">
        <v>24281</v>
      </c>
      <c r="F9491" t="s">
        <v>24281</v>
      </c>
      <c r="G9491" t="s">
        <v>24672</v>
      </c>
      <c r="H9491">
        <v>125001</v>
      </c>
      <c r="J9491">
        <v>6901636363</v>
      </c>
      <c r="L9491" t="s">
        <v>33703</v>
      </c>
      <c r="M9491" t="s">
        <v>33704</v>
      </c>
      <c r="O9491" t="s">
        <v>24506</v>
      </c>
      <c r="P9491" t="s">
        <v>33705</v>
      </c>
      <c r="Q9491" t="s">
        <v>24505</v>
      </c>
    </row>
    <row r="9492" spans="1:17" x14ac:dyDescent="0.25">
      <c r="A9492" s="4">
        <v>8900080548916</v>
      </c>
      <c r="B9492" t="s">
        <v>8494</v>
      </c>
      <c r="C9492" t="s">
        <v>20500</v>
      </c>
      <c r="E9492" t="s">
        <v>24302</v>
      </c>
      <c r="F9492" t="s">
        <v>24302</v>
      </c>
      <c r="G9492" t="s">
        <v>24672</v>
      </c>
      <c r="H9492">
        <v>125055</v>
      </c>
      <c r="J9492">
        <v>8053063466</v>
      </c>
      <c r="L9492" t="s">
        <v>48201</v>
      </c>
      <c r="M9492" t="s">
        <v>48202</v>
      </c>
      <c r="O9492" t="s">
        <v>24506</v>
      </c>
      <c r="P9492" t="s">
        <v>48203</v>
      </c>
      <c r="Q9492" t="s">
        <v>24542</v>
      </c>
    </row>
    <row r="9493" spans="1:17" x14ac:dyDescent="0.25">
      <c r="A9493" s="4">
        <v>8900080528253</v>
      </c>
      <c r="B9493" t="s">
        <v>8495</v>
      </c>
      <c r="C9493" t="s">
        <v>20501</v>
      </c>
      <c r="E9493" t="s">
        <v>24302</v>
      </c>
      <c r="F9493" t="s">
        <v>24302</v>
      </c>
      <c r="G9493" t="s">
        <v>24672</v>
      </c>
      <c r="H9493">
        <v>125055</v>
      </c>
      <c r="J9493">
        <v>7206156530</v>
      </c>
      <c r="L9493" t="s">
        <v>48221</v>
      </c>
      <c r="M9493" t="s">
        <v>48222</v>
      </c>
      <c r="O9493" t="s">
        <v>24506</v>
      </c>
      <c r="P9493" t="s">
        <v>48223</v>
      </c>
      <c r="Q9493" t="s">
        <v>24542</v>
      </c>
    </row>
    <row r="9494" spans="1:17" x14ac:dyDescent="0.25">
      <c r="A9494" s="4">
        <v>8900080527430</v>
      </c>
      <c r="B9494" t="s">
        <v>8496</v>
      </c>
      <c r="C9494" t="s">
        <v>20502</v>
      </c>
      <c r="E9494" t="s">
        <v>24308</v>
      </c>
      <c r="F9494" t="s">
        <v>24308</v>
      </c>
      <c r="G9494" t="s">
        <v>24582</v>
      </c>
      <c r="H9494">
        <v>249404</v>
      </c>
      <c r="J9494">
        <v>6397373482</v>
      </c>
      <c r="L9494" t="s">
        <v>44563</v>
      </c>
      <c r="M9494" t="s">
        <v>24522</v>
      </c>
      <c r="O9494" t="s">
        <v>24506</v>
      </c>
      <c r="P9494" t="s">
        <v>44564</v>
      </c>
      <c r="Q9494" t="s">
        <v>24505</v>
      </c>
    </row>
    <row r="9495" spans="1:17" x14ac:dyDescent="0.25">
      <c r="A9495" s="4">
        <v>8900080545342</v>
      </c>
      <c r="B9495" t="s">
        <v>8497</v>
      </c>
      <c r="C9495" t="s">
        <v>20503</v>
      </c>
      <c r="E9495" t="s">
        <v>24308</v>
      </c>
      <c r="F9495" t="s">
        <v>24308</v>
      </c>
      <c r="G9495" t="s">
        <v>24582</v>
      </c>
      <c r="H9495">
        <v>249408</v>
      </c>
      <c r="I9495">
        <v>1334</v>
      </c>
      <c r="J9495">
        <v>9555400181</v>
      </c>
      <c r="L9495" t="s">
        <v>48219</v>
      </c>
      <c r="M9495" t="s">
        <v>24522</v>
      </c>
      <c r="O9495" t="s">
        <v>24506</v>
      </c>
      <c r="P9495" t="s">
        <v>48220</v>
      </c>
      <c r="Q9495" t="s">
        <v>24542</v>
      </c>
    </row>
    <row r="9496" spans="1:17" x14ac:dyDescent="0.25">
      <c r="A9496" s="4">
        <v>8900080558526</v>
      </c>
      <c r="B9496" t="s">
        <v>8498</v>
      </c>
      <c r="C9496" t="s">
        <v>20504</v>
      </c>
      <c r="E9496" t="s">
        <v>24308</v>
      </c>
      <c r="F9496" t="s">
        <v>24308</v>
      </c>
      <c r="G9496" t="s">
        <v>24582</v>
      </c>
      <c r="H9496">
        <v>249407</v>
      </c>
      <c r="J9496">
        <v>8650967770</v>
      </c>
      <c r="L9496" t="s">
        <v>49885</v>
      </c>
      <c r="M9496" t="s">
        <v>24522</v>
      </c>
      <c r="O9496" t="s">
        <v>24506</v>
      </c>
      <c r="P9496" t="s">
        <v>49886</v>
      </c>
      <c r="Q9496" t="s">
        <v>24505</v>
      </c>
    </row>
    <row r="9497" spans="1:17" x14ac:dyDescent="0.25">
      <c r="A9497" s="4">
        <v>8900080564817</v>
      </c>
      <c r="B9497" t="s">
        <v>8499</v>
      </c>
      <c r="C9497" t="s">
        <v>20505</v>
      </c>
      <c r="E9497" t="s">
        <v>24311</v>
      </c>
      <c r="F9497" t="s">
        <v>24311</v>
      </c>
      <c r="G9497" t="s">
        <v>24672</v>
      </c>
      <c r="H9497">
        <v>136118</v>
      </c>
      <c r="J9497">
        <v>9053500077</v>
      </c>
      <c r="L9497" t="s">
        <v>34397</v>
      </c>
      <c r="M9497" t="s">
        <v>24522</v>
      </c>
      <c r="O9497" t="s">
        <v>24506</v>
      </c>
      <c r="P9497" t="s">
        <v>34398</v>
      </c>
      <c r="Q9497" t="s">
        <v>24505</v>
      </c>
    </row>
    <row r="9498" spans="1:17" x14ac:dyDescent="0.25">
      <c r="A9498" s="4">
        <v>8900080565548</v>
      </c>
      <c r="B9498" t="s">
        <v>8500</v>
      </c>
      <c r="C9498" t="s">
        <v>20506</v>
      </c>
      <c r="E9498" t="s">
        <v>24313</v>
      </c>
      <c r="F9498" t="s">
        <v>24313</v>
      </c>
      <c r="G9498" t="s">
        <v>24590</v>
      </c>
      <c r="H9498">
        <v>151505</v>
      </c>
      <c r="J9498">
        <v>9780013793</v>
      </c>
      <c r="L9498" t="s">
        <v>45519</v>
      </c>
      <c r="M9498" t="s">
        <v>24522</v>
      </c>
      <c r="O9498" t="s">
        <v>24549</v>
      </c>
      <c r="P9498" t="s">
        <v>45520</v>
      </c>
      <c r="Q9498" t="s">
        <v>24542</v>
      </c>
    </row>
    <row r="9499" spans="1:17" x14ac:dyDescent="0.25">
      <c r="A9499" s="4">
        <v>8900080546394</v>
      </c>
      <c r="B9499" t="s">
        <v>2076</v>
      </c>
      <c r="C9499" t="s">
        <v>20507</v>
      </c>
      <c r="E9499" t="s">
        <v>24321</v>
      </c>
      <c r="F9499" t="s">
        <v>24321</v>
      </c>
      <c r="G9499" t="s">
        <v>24590</v>
      </c>
      <c r="H9499">
        <v>151001</v>
      </c>
      <c r="J9499">
        <v>8929207219</v>
      </c>
      <c r="L9499" t="s">
        <v>38761</v>
      </c>
      <c r="M9499" t="s">
        <v>24522</v>
      </c>
      <c r="O9499" t="s">
        <v>24506</v>
      </c>
      <c r="P9499" t="s">
        <v>38762</v>
      </c>
      <c r="Q9499" t="s">
        <v>24505</v>
      </c>
    </row>
    <row r="9500" spans="1:17" x14ac:dyDescent="0.25">
      <c r="A9500" s="4">
        <v>8900080551527</v>
      </c>
      <c r="B9500" t="s">
        <v>8501</v>
      </c>
      <c r="C9500" t="s">
        <v>20508</v>
      </c>
      <c r="E9500" t="s">
        <v>24322</v>
      </c>
      <c r="F9500" t="s">
        <v>24322</v>
      </c>
      <c r="G9500" t="s">
        <v>24590</v>
      </c>
      <c r="H9500">
        <v>148001</v>
      </c>
      <c r="J9500">
        <v>1672291700</v>
      </c>
      <c r="L9500" t="s">
        <v>44586</v>
      </c>
      <c r="M9500" t="s">
        <v>24522</v>
      </c>
      <c r="O9500" t="s">
        <v>24506</v>
      </c>
      <c r="P9500" t="s">
        <v>44587</v>
      </c>
      <c r="Q9500" t="s">
        <v>24505</v>
      </c>
    </row>
    <row r="9501" spans="1:17" x14ac:dyDescent="0.25">
      <c r="A9501" s="4">
        <v>8900080526808</v>
      </c>
      <c r="B9501" t="s">
        <v>8502</v>
      </c>
      <c r="C9501" t="s">
        <v>20509</v>
      </c>
      <c r="E9501" t="s">
        <v>24324</v>
      </c>
      <c r="F9501" t="s">
        <v>24324</v>
      </c>
      <c r="G9501" t="s">
        <v>24590</v>
      </c>
      <c r="H9501">
        <v>147001</v>
      </c>
      <c r="J9501">
        <v>8287209568</v>
      </c>
      <c r="L9501" t="s">
        <v>34388</v>
      </c>
      <c r="M9501" t="s">
        <v>34389</v>
      </c>
      <c r="O9501" t="s">
        <v>24506</v>
      </c>
      <c r="P9501" t="s">
        <v>34128</v>
      </c>
      <c r="Q9501" t="s">
        <v>24505</v>
      </c>
    </row>
    <row r="9502" spans="1:17" x14ac:dyDescent="0.25">
      <c r="A9502" s="4">
        <v>8900080540644</v>
      </c>
      <c r="B9502" t="s">
        <v>8503</v>
      </c>
      <c r="C9502" t="s">
        <v>20510</v>
      </c>
      <c r="E9502" t="s">
        <v>24324</v>
      </c>
      <c r="F9502" t="s">
        <v>24324</v>
      </c>
      <c r="G9502" t="s">
        <v>24590</v>
      </c>
      <c r="H9502">
        <v>147002</v>
      </c>
      <c r="I9502">
        <v>175</v>
      </c>
      <c r="J9502">
        <v>9654010870</v>
      </c>
      <c r="L9502" t="s">
        <v>44669</v>
      </c>
      <c r="M9502" t="s">
        <v>33764</v>
      </c>
      <c r="O9502" t="s">
        <v>24506</v>
      </c>
      <c r="P9502" t="s">
        <v>44670</v>
      </c>
      <c r="Q9502" t="s">
        <v>24505</v>
      </c>
    </row>
    <row r="9503" spans="1:17" x14ac:dyDescent="0.25">
      <c r="A9503" s="4">
        <v>8900080413795</v>
      </c>
      <c r="B9503" t="s">
        <v>8504</v>
      </c>
      <c r="C9503" t="s">
        <v>20511</v>
      </c>
      <c r="E9503" t="s">
        <v>24324</v>
      </c>
      <c r="F9503" t="s">
        <v>24324</v>
      </c>
      <c r="G9503" t="s">
        <v>24590</v>
      </c>
      <c r="H9503">
        <v>147001</v>
      </c>
      <c r="J9503">
        <v>9905200070</v>
      </c>
      <c r="L9503" t="s">
        <v>34650</v>
      </c>
      <c r="M9503" t="s">
        <v>34651</v>
      </c>
      <c r="O9503" t="s">
        <v>24506</v>
      </c>
      <c r="P9503" t="s">
        <v>34652</v>
      </c>
      <c r="Q9503" t="s">
        <v>24505</v>
      </c>
    </row>
    <row r="9504" spans="1:17" x14ac:dyDescent="0.25">
      <c r="A9504" s="4">
        <v>8900080501485</v>
      </c>
      <c r="B9504" t="s">
        <v>8505</v>
      </c>
      <c r="C9504" t="s">
        <v>20512</v>
      </c>
      <c r="E9504" t="s">
        <v>24324</v>
      </c>
      <c r="F9504" t="s">
        <v>24324</v>
      </c>
      <c r="G9504" t="s">
        <v>24590</v>
      </c>
      <c r="H9504">
        <v>147001</v>
      </c>
      <c r="J9504">
        <v>7009546799</v>
      </c>
      <c r="L9504" t="s">
        <v>45319</v>
      </c>
      <c r="M9504" t="s">
        <v>45320</v>
      </c>
      <c r="O9504" t="s">
        <v>24549</v>
      </c>
      <c r="P9504" t="s">
        <v>45321</v>
      </c>
      <c r="Q9504" t="s">
        <v>24542</v>
      </c>
    </row>
    <row r="9505" spans="1:17" x14ac:dyDescent="0.25">
      <c r="A9505" s="4">
        <v>8900080540088</v>
      </c>
      <c r="B9505" t="s">
        <v>8506</v>
      </c>
      <c r="C9505" t="s">
        <v>20513</v>
      </c>
      <c r="E9505" t="s">
        <v>24325</v>
      </c>
      <c r="F9505" t="s">
        <v>24325</v>
      </c>
      <c r="G9505" t="s">
        <v>24672</v>
      </c>
      <c r="H9505">
        <v>134003</v>
      </c>
      <c r="I9505">
        <v>171</v>
      </c>
      <c r="J9505">
        <v>9034132923</v>
      </c>
      <c r="L9505" t="s">
        <v>49948</v>
      </c>
      <c r="M9505" t="s">
        <v>24522</v>
      </c>
      <c r="O9505" t="s">
        <v>24506</v>
      </c>
      <c r="P9505" t="s">
        <v>49949</v>
      </c>
      <c r="Q9505" t="s">
        <v>24542</v>
      </c>
    </row>
    <row r="9506" spans="1:17" x14ac:dyDescent="0.25">
      <c r="A9506" s="4">
        <v>8900080547926</v>
      </c>
      <c r="B9506" t="s">
        <v>1151</v>
      </c>
      <c r="C9506" t="s">
        <v>20514</v>
      </c>
      <c r="E9506" t="s">
        <v>24443</v>
      </c>
      <c r="F9506" t="s">
        <v>24324</v>
      </c>
      <c r="G9506" t="s">
        <v>24590</v>
      </c>
      <c r="H9506">
        <v>140401</v>
      </c>
      <c r="J9506">
        <v>9988602282</v>
      </c>
      <c r="L9506" t="s">
        <v>49883</v>
      </c>
      <c r="M9506" t="s">
        <v>24502</v>
      </c>
      <c r="O9506" t="s">
        <v>24506</v>
      </c>
      <c r="P9506" t="s">
        <v>49884</v>
      </c>
      <c r="Q9506" t="s">
        <v>24505</v>
      </c>
    </row>
    <row r="9507" spans="1:17" x14ac:dyDescent="0.25">
      <c r="A9507" s="4">
        <v>8900080520400</v>
      </c>
      <c r="B9507" t="s">
        <v>8507</v>
      </c>
      <c r="C9507" t="s">
        <v>20515</v>
      </c>
      <c r="E9507" t="s">
        <v>24335</v>
      </c>
      <c r="F9507" t="s">
        <v>24338</v>
      </c>
      <c r="G9507" t="s">
        <v>24590</v>
      </c>
      <c r="H9507">
        <v>140603</v>
      </c>
      <c r="J9507">
        <v>8866488604</v>
      </c>
      <c r="L9507" t="s">
        <v>45374</v>
      </c>
      <c r="M9507" t="s">
        <v>24522</v>
      </c>
      <c r="O9507" t="s">
        <v>24506</v>
      </c>
      <c r="P9507" t="s">
        <v>45375</v>
      </c>
      <c r="Q9507" t="s">
        <v>24542</v>
      </c>
    </row>
    <row r="9508" spans="1:17" x14ac:dyDescent="0.25">
      <c r="A9508" s="4">
        <v>8900080510333</v>
      </c>
      <c r="B9508" t="s">
        <v>8508</v>
      </c>
      <c r="C9508" t="s">
        <v>20516</v>
      </c>
      <c r="E9508" t="s">
        <v>24444</v>
      </c>
      <c r="F9508" t="s">
        <v>30866</v>
      </c>
      <c r="G9508" t="s">
        <v>24590</v>
      </c>
      <c r="H9508">
        <v>140406</v>
      </c>
      <c r="J9508">
        <v>9673340999</v>
      </c>
      <c r="L9508" t="s">
        <v>34197</v>
      </c>
      <c r="M9508" t="s">
        <v>24522</v>
      </c>
      <c r="O9508" t="s">
        <v>24506</v>
      </c>
      <c r="P9508" t="s">
        <v>34198</v>
      </c>
      <c r="Q9508" t="s">
        <v>24505</v>
      </c>
    </row>
    <row r="9509" spans="1:17" x14ac:dyDescent="0.25">
      <c r="A9509" s="4">
        <v>8900080564732</v>
      </c>
      <c r="B9509" t="s">
        <v>8509</v>
      </c>
      <c r="C9509" t="s">
        <v>20517</v>
      </c>
      <c r="E9509" t="s">
        <v>24335</v>
      </c>
      <c r="F9509" t="s">
        <v>24338</v>
      </c>
      <c r="G9509" t="s">
        <v>24590</v>
      </c>
      <c r="H9509">
        <v>140603</v>
      </c>
      <c r="J9509">
        <v>7973108563</v>
      </c>
      <c r="L9509" t="s">
        <v>48244</v>
      </c>
      <c r="M9509" t="s">
        <v>48245</v>
      </c>
      <c r="O9509" t="s">
        <v>24549</v>
      </c>
      <c r="P9509" t="s">
        <v>48246</v>
      </c>
      <c r="Q9509" t="s">
        <v>24542</v>
      </c>
    </row>
    <row r="9510" spans="1:17" x14ac:dyDescent="0.25">
      <c r="A9510" s="4">
        <v>8900080581579</v>
      </c>
      <c r="B9510" t="s">
        <v>8510</v>
      </c>
      <c r="C9510" t="s">
        <v>20518</v>
      </c>
      <c r="E9510" t="s">
        <v>24445</v>
      </c>
      <c r="F9510" t="s">
        <v>24445</v>
      </c>
      <c r="G9510" t="s">
        <v>24590</v>
      </c>
      <c r="H9510">
        <v>152002</v>
      </c>
      <c r="I9510">
        <v>1632</v>
      </c>
      <c r="J9510">
        <v>7868000025</v>
      </c>
      <c r="L9510" t="s">
        <v>34530</v>
      </c>
      <c r="M9510" t="s">
        <v>34531</v>
      </c>
      <c r="O9510" t="s">
        <v>24506</v>
      </c>
      <c r="P9510" t="s">
        <v>34532</v>
      </c>
      <c r="Q9510" t="s">
        <v>24505</v>
      </c>
    </row>
    <row r="9511" spans="1:17" x14ac:dyDescent="0.25">
      <c r="A9511" s="4">
        <v>8900080539020</v>
      </c>
      <c r="B9511" t="s">
        <v>8511</v>
      </c>
      <c r="C9511" t="s">
        <v>20519</v>
      </c>
      <c r="E9511" t="s">
        <v>24319</v>
      </c>
      <c r="F9511" t="s">
        <v>24338</v>
      </c>
      <c r="G9511" t="s">
        <v>24590</v>
      </c>
      <c r="H9511">
        <v>142047</v>
      </c>
      <c r="I9511">
        <v>1682</v>
      </c>
      <c r="J9511">
        <v>7009643710</v>
      </c>
      <c r="L9511" t="s">
        <v>34159</v>
      </c>
      <c r="M9511" t="s">
        <v>24522</v>
      </c>
      <c r="O9511" t="s">
        <v>24506</v>
      </c>
      <c r="P9511" t="s">
        <v>34160</v>
      </c>
      <c r="Q9511" t="s">
        <v>24505</v>
      </c>
    </row>
    <row r="9512" spans="1:17" x14ac:dyDescent="0.25">
      <c r="A9512" s="4">
        <v>8900080585379</v>
      </c>
      <c r="B9512" t="s">
        <v>8512</v>
      </c>
      <c r="C9512" t="s">
        <v>20520</v>
      </c>
      <c r="E9512" t="s">
        <v>24349</v>
      </c>
      <c r="F9512" t="s">
        <v>24349</v>
      </c>
      <c r="G9512" t="s">
        <v>24590</v>
      </c>
      <c r="H9512">
        <v>144001</v>
      </c>
      <c r="I9512">
        <v>181</v>
      </c>
      <c r="J9512">
        <v>9988933652</v>
      </c>
      <c r="L9512" t="s">
        <v>34451</v>
      </c>
      <c r="M9512" t="s">
        <v>24502</v>
      </c>
      <c r="O9512" t="s">
        <v>24506</v>
      </c>
      <c r="P9512" t="s">
        <v>34452</v>
      </c>
      <c r="Q9512" t="s">
        <v>24505</v>
      </c>
    </row>
    <row r="9513" spans="1:17" x14ac:dyDescent="0.25">
      <c r="A9513" s="4">
        <v>8900080564848</v>
      </c>
      <c r="B9513" t="s">
        <v>8513</v>
      </c>
      <c r="C9513" t="s">
        <v>20521</v>
      </c>
      <c r="E9513" t="s">
        <v>24349</v>
      </c>
      <c r="F9513" t="s">
        <v>24349</v>
      </c>
      <c r="G9513" t="s">
        <v>24590</v>
      </c>
      <c r="H9513">
        <v>144003</v>
      </c>
      <c r="J9513">
        <v>9855565364</v>
      </c>
      <c r="L9513" t="s">
        <v>50098</v>
      </c>
      <c r="M9513" t="s">
        <v>50099</v>
      </c>
      <c r="O9513" t="s">
        <v>24506</v>
      </c>
      <c r="P9513" t="s">
        <v>50100</v>
      </c>
      <c r="Q9513" t="s">
        <v>24542</v>
      </c>
    </row>
    <row r="9514" spans="1:17" x14ac:dyDescent="0.25">
      <c r="A9514" s="4">
        <v>8900080517134</v>
      </c>
      <c r="B9514" t="s">
        <v>8514</v>
      </c>
      <c r="C9514" t="s">
        <v>20522</v>
      </c>
      <c r="E9514" t="s">
        <v>24353</v>
      </c>
      <c r="F9514" t="s">
        <v>24353</v>
      </c>
      <c r="G9514" t="s">
        <v>24590</v>
      </c>
      <c r="H9514">
        <v>143001</v>
      </c>
      <c r="I9514">
        <v>183</v>
      </c>
      <c r="J9514">
        <v>9703758000</v>
      </c>
      <c r="L9514" t="s">
        <v>33921</v>
      </c>
      <c r="M9514" t="s">
        <v>24522</v>
      </c>
      <c r="O9514" t="s">
        <v>24506</v>
      </c>
      <c r="P9514" t="s">
        <v>33922</v>
      </c>
      <c r="Q9514" t="s">
        <v>24505</v>
      </c>
    </row>
    <row r="9515" spans="1:17" x14ac:dyDescent="0.25">
      <c r="A9515" s="4">
        <v>8900080517493</v>
      </c>
      <c r="B9515" t="s">
        <v>8515</v>
      </c>
      <c r="C9515" t="s">
        <v>20523</v>
      </c>
      <c r="E9515" t="s">
        <v>24359</v>
      </c>
      <c r="F9515" t="s">
        <v>24359</v>
      </c>
      <c r="G9515" t="s">
        <v>31195</v>
      </c>
      <c r="H9515">
        <v>180001</v>
      </c>
      <c r="I9515">
        <v>191</v>
      </c>
      <c r="J9515">
        <v>8368803316</v>
      </c>
      <c r="L9515" t="s">
        <v>48264</v>
      </c>
      <c r="M9515" t="s">
        <v>30566</v>
      </c>
      <c r="O9515" t="s">
        <v>24506</v>
      </c>
      <c r="P9515" t="s">
        <v>48265</v>
      </c>
      <c r="Q9515" t="s">
        <v>24542</v>
      </c>
    </row>
    <row r="9516" spans="1:17" x14ac:dyDescent="0.25">
      <c r="A9516" s="4">
        <v>8900080532311</v>
      </c>
      <c r="B9516" t="s">
        <v>8516</v>
      </c>
      <c r="C9516" t="s">
        <v>20524</v>
      </c>
      <c r="E9516" t="s">
        <v>24360</v>
      </c>
      <c r="F9516" t="s">
        <v>24360</v>
      </c>
      <c r="G9516" t="s">
        <v>31195</v>
      </c>
      <c r="H9516">
        <v>190001</v>
      </c>
      <c r="I9516">
        <v>194</v>
      </c>
      <c r="J9516">
        <v>8825033772</v>
      </c>
      <c r="L9516" t="s">
        <v>44652</v>
      </c>
      <c r="M9516" t="s">
        <v>44653</v>
      </c>
      <c r="O9516" t="s">
        <v>24506</v>
      </c>
      <c r="P9516" t="s">
        <v>42692</v>
      </c>
      <c r="Q9516" t="s">
        <v>24505</v>
      </c>
    </row>
    <row r="9517" spans="1:17" x14ac:dyDescent="0.25">
      <c r="A9517" s="4">
        <v>8900080513617</v>
      </c>
      <c r="B9517" t="s">
        <v>8517</v>
      </c>
      <c r="C9517" t="s">
        <v>20525</v>
      </c>
      <c r="E9517" t="s">
        <v>24364</v>
      </c>
      <c r="F9517" t="s">
        <v>24364</v>
      </c>
      <c r="G9517" t="s">
        <v>24552</v>
      </c>
      <c r="H9517">
        <v>629003</v>
      </c>
      <c r="J9517">
        <v>7598000441</v>
      </c>
      <c r="L9517" t="s">
        <v>38975</v>
      </c>
      <c r="M9517" t="s">
        <v>24522</v>
      </c>
      <c r="O9517" t="s">
        <v>24506</v>
      </c>
      <c r="P9517" t="s">
        <v>38976</v>
      </c>
      <c r="Q9517" t="s">
        <v>24505</v>
      </c>
    </row>
    <row r="9518" spans="1:17" x14ac:dyDescent="0.25">
      <c r="A9518" s="4">
        <v>8900080599819</v>
      </c>
      <c r="B9518" t="s">
        <v>8518</v>
      </c>
      <c r="C9518" t="s">
        <v>20526</v>
      </c>
      <c r="E9518" t="s">
        <v>24362</v>
      </c>
      <c r="F9518" t="s">
        <v>24362</v>
      </c>
      <c r="G9518" t="s">
        <v>24530</v>
      </c>
      <c r="H9518">
        <v>695023</v>
      </c>
      <c r="J9518">
        <v>7994499971</v>
      </c>
      <c r="L9518" t="s">
        <v>46637</v>
      </c>
      <c r="M9518" t="s">
        <v>46638</v>
      </c>
      <c r="O9518" t="s">
        <v>24506</v>
      </c>
      <c r="P9518" t="s">
        <v>24502</v>
      </c>
      <c r="Q9518" t="s">
        <v>24542</v>
      </c>
    </row>
    <row r="9519" spans="1:17" x14ac:dyDescent="0.25">
      <c r="A9519" s="4">
        <v>8900080584419</v>
      </c>
      <c r="B9519" t="s">
        <v>8519</v>
      </c>
      <c r="C9519" t="s">
        <v>20527</v>
      </c>
      <c r="E9519" t="s">
        <v>24374</v>
      </c>
      <c r="F9519" t="s">
        <v>24374</v>
      </c>
      <c r="G9519" t="s">
        <v>24530</v>
      </c>
      <c r="H9519">
        <v>691020</v>
      </c>
      <c r="J9519">
        <v>9188400831</v>
      </c>
      <c r="L9519" t="s">
        <v>49713</v>
      </c>
      <c r="M9519" t="s">
        <v>24710</v>
      </c>
      <c r="O9519" t="s">
        <v>24506</v>
      </c>
      <c r="P9519" t="s">
        <v>49714</v>
      </c>
      <c r="Q9519" t="s">
        <v>24542</v>
      </c>
    </row>
    <row r="9520" spans="1:17" x14ac:dyDescent="0.25">
      <c r="A9520" s="4">
        <v>8900080227316</v>
      </c>
      <c r="B9520" t="s">
        <v>8520</v>
      </c>
      <c r="C9520" t="s">
        <v>20528</v>
      </c>
      <c r="E9520" t="s">
        <v>24374</v>
      </c>
      <c r="F9520" t="s">
        <v>24374</v>
      </c>
      <c r="G9520" t="s">
        <v>24530</v>
      </c>
      <c r="H9520">
        <v>690528</v>
      </c>
      <c r="J9520">
        <v>9496538030</v>
      </c>
      <c r="L9520" t="s">
        <v>34613</v>
      </c>
      <c r="M9520" t="s">
        <v>24522</v>
      </c>
      <c r="O9520" t="s">
        <v>24506</v>
      </c>
      <c r="P9520" t="s">
        <v>34614</v>
      </c>
      <c r="Q9520" t="s">
        <v>24505</v>
      </c>
    </row>
    <row r="9521" spans="1:17" x14ac:dyDescent="0.25">
      <c r="A9521" s="4">
        <v>8900080543799</v>
      </c>
      <c r="B9521" t="s">
        <v>8521</v>
      </c>
      <c r="C9521" t="s">
        <v>20529</v>
      </c>
      <c r="E9521" t="s">
        <v>24446</v>
      </c>
      <c r="F9521" t="s">
        <v>24446</v>
      </c>
      <c r="G9521" t="s">
        <v>24530</v>
      </c>
      <c r="H9521">
        <v>686662</v>
      </c>
      <c r="I9521">
        <v>485</v>
      </c>
      <c r="J9521">
        <v>9744709087</v>
      </c>
      <c r="L9521" t="s">
        <v>45755</v>
      </c>
      <c r="M9521" t="s">
        <v>45756</v>
      </c>
      <c r="O9521" t="s">
        <v>24506</v>
      </c>
      <c r="P9521" t="s">
        <v>45757</v>
      </c>
      <c r="Q9521" t="s">
        <v>24542</v>
      </c>
    </row>
    <row r="9522" spans="1:17" x14ac:dyDescent="0.25">
      <c r="A9522" s="4">
        <v>8900080562646</v>
      </c>
      <c r="B9522" t="s">
        <v>8522</v>
      </c>
      <c r="C9522" t="s">
        <v>20530</v>
      </c>
      <c r="E9522" t="s">
        <v>24402</v>
      </c>
      <c r="F9522" t="s">
        <v>24402</v>
      </c>
      <c r="G9522" t="s">
        <v>24552</v>
      </c>
      <c r="H9522">
        <v>625009</v>
      </c>
      <c r="J9522">
        <v>8056333399</v>
      </c>
      <c r="L9522" t="s">
        <v>39068</v>
      </c>
      <c r="M9522" t="s">
        <v>26939</v>
      </c>
      <c r="O9522" t="s">
        <v>24506</v>
      </c>
      <c r="P9522" t="s">
        <v>39069</v>
      </c>
      <c r="Q9522" t="s">
        <v>24505</v>
      </c>
    </row>
    <row r="9523" spans="1:17" x14ac:dyDescent="0.25">
      <c r="A9523" s="4">
        <v>8900080522848</v>
      </c>
      <c r="B9523" t="s">
        <v>8523</v>
      </c>
      <c r="C9523" t="s">
        <v>20531</v>
      </c>
      <c r="E9523" t="s">
        <v>24402</v>
      </c>
      <c r="F9523" t="s">
        <v>24402</v>
      </c>
      <c r="G9523" t="s">
        <v>24552</v>
      </c>
      <c r="H9523">
        <v>625020</v>
      </c>
      <c r="I9523">
        <v>452</v>
      </c>
      <c r="J9523">
        <v>9342954355</v>
      </c>
      <c r="L9523" t="s">
        <v>46667</v>
      </c>
      <c r="M9523" t="s">
        <v>25558</v>
      </c>
      <c r="O9523" t="s">
        <v>24506</v>
      </c>
      <c r="P9523" t="s">
        <v>46668</v>
      </c>
      <c r="Q9523" t="s">
        <v>24542</v>
      </c>
    </row>
    <row r="9524" spans="1:17" x14ac:dyDescent="0.25">
      <c r="A9524" s="4">
        <v>8900080382534</v>
      </c>
      <c r="B9524" t="s">
        <v>8524</v>
      </c>
      <c r="C9524" t="s">
        <v>20532</v>
      </c>
      <c r="E9524" t="s">
        <v>23485</v>
      </c>
      <c r="F9524" t="s">
        <v>23486</v>
      </c>
      <c r="G9524" t="s">
        <v>24530</v>
      </c>
      <c r="H9524">
        <v>673601</v>
      </c>
      <c r="I9524">
        <v>495</v>
      </c>
      <c r="J9524">
        <v>4952289500</v>
      </c>
      <c r="L9524" t="s">
        <v>25674</v>
      </c>
      <c r="M9524" t="s">
        <v>25675</v>
      </c>
      <c r="O9524" t="s">
        <v>24506</v>
      </c>
      <c r="P9524" t="s">
        <v>25676</v>
      </c>
      <c r="Q9524" t="s">
        <v>24505</v>
      </c>
    </row>
    <row r="9525" spans="1:17" x14ac:dyDescent="0.25">
      <c r="A9525" s="4">
        <v>8900080380660</v>
      </c>
      <c r="B9525" t="s">
        <v>8525</v>
      </c>
      <c r="C9525" t="s">
        <v>20533</v>
      </c>
      <c r="E9525" t="s">
        <v>23485</v>
      </c>
      <c r="F9525" t="s">
        <v>23486</v>
      </c>
      <c r="G9525" t="s">
        <v>24530</v>
      </c>
      <c r="H9525">
        <v>673005</v>
      </c>
      <c r="I9525">
        <v>495</v>
      </c>
      <c r="J9525">
        <v>4957123935</v>
      </c>
      <c r="L9525" t="s">
        <v>25677</v>
      </c>
      <c r="M9525" t="s">
        <v>25678</v>
      </c>
      <c r="O9525" t="s">
        <v>24506</v>
      </c>
      <c r="P9525" t="s">
        <v>25679</v>
      </c>
      <c r="Q9525" t="s">
        <v>24505</v>
      </c>
    </row>
    <row r="9526" spans="1:17" x14ac:dyDescent="0.25">
      <c r="A9526" s="4">
        <v>8900080194861</v>
      </c>
      <c r="B9526" t="s">
        <v>8526</v>
      </c>
      <c r="C9526" t="s">
        <v>20534</v>
      </c>
      <c r="E9526" t="s">
        <v>23549</v>
      </c>
      <c r="F9526" t="s">
        <v>23548</v>
      </c>
      <c r="G9526" t="s">
        <v>24501</v>
      </c>
      <c r="H9526">
        <v>575018</v>
      </c>
      <c r="I9526">
        <v>824</v>
      </c>
      <c r="J9526">
        <v>9353904871</v>
      </c>
      <c r="L9526" t="s">
        <v>25879</v>
      </c>
      <c r="M9526" t="s">
        <v>25880</v>
      </c>
      <c r="O9526" t="s">
        <v>24506</v>
      </c>
      <c r="P9526" t="s">
        <v>24502</v>
      </c>
      <c r="Q9526" t="s">
        <v>24505</v>
      </c>
    </row>
    <row r="9527" spans="1:17" x14ac:dyDescent="0.25">
      <c r="A9527" s="4">
        <v>8900080182769</v>
      </c>
      <c r="B9527" t="s">
        <v>8527</v>
      </c>
      <c r="C9527" t="s">
        <v>20535</v>
      </c>
      <c r="E9527" t="s">
        <v>23546</v>
      </c>
      <c r="F9527" t="s">
        <v>23547</v>
      </c>
      <c r="G9527" t="s">
        <v>24501</v>
      </c>
      <c r="H9527">
        <v>560004</v>
      </c>
      <c r="I9527">
        <v>80</v>
      </c>
      <c r="J9527">
        <v>8105618395</v>
      </c>
      <c r="L9527" t="s">
        <v>26057</v>
      </c>
      <c r="M9527" t="s">
        <v>26058</v>
      </c>
      <c r="O9527" t="s">
        <v>24506</v>
      </c>
      <c r="P9527" t="s">
        <v>26059</v>
      </c>
      <c r="Q9527" t="s">
        <v>24505</v>
      </c>
    </row>
    <row r="9528" spans="1:17" x14ac:dyDescent="0.25">
      <c r="A9528" s="4">
        <v>8900080204140</v>
      </c>
      <c r="B9528" t="s">
        <v>8528</v>
      </c>
      <c r="C9528" t="s">
        <v>20536</v>
      </c>
      <c r="E9528" t="s">
        <v>23542</v>
      </c>
      <c r="F9528" t="s">
        <v>23542</v>
      </c>
      <c r="G9528" t="s">
        <v>24552</v>
      </c>
      <c r="H9528">
        <v>600031</v>
      </c>
      <c r="I9528">
        <v>44</v>
      </c>
      <c r="J9528">
        <v>9841030388</v>
      </c>
      <c r="L9528" t="s">
        <v>24795</v>
      </c>
      <c r="M9528" t="s">
        <v>24796</v>
      </c>
      <c r="O9528" t="s">
        <v>24506</v>
      </c>
      <c r="P9528" t="s">
        <v>24502</v>
      </c>
      <c r="Q9528" t="s">
        <v>24505</v>
      </c>
    </row>
    <row r="9529" spans="1:17" x14ac:dyDescent="0.25">
      <c r="A9529" s="4">
        <v>8900080228948</v>
      </c>
      <c r="B9529" t="s">
        <v>8529</v>
      </c>
      <c r="C9529" t="s">
        <v>20537</v>
      </c>
      <c r="E9529" t="s">
        <v>23542</v>
      </c>
      <c r="F9529" t="s">
        <v>23542</v>
      </c>
      <c r="G9529" t="s">
        <v>24552</v>
      </c>
      <c r="H9529">
        <v>600040</v>
      </c>
      <c r="I9529">
        <v>44</v>
      </c>
      <c r="J9529">
        <v>9600033054</v>
      </c>
      <c r="L9529" t="s">
        <v>31881</v>
      </c>
      <c r="M9529" t="s">
        <v>31882</v>
      </c>
      <c r="O9529" t="s">
        <v>24506</v>
      </c>
      <c r="P9529" t="s">
        <v>24502</v>
      </c>
      <c r="Q9529" t="s">
        <v>24505</v>
      </c>
    </row>
    <row r="9530" spans="1:17" x14ac:dyDescent="0.25">
      <c r="A9530" s="4">
        <v>8900080203501</v>
      </c>
      <c r="B9530" t="s">
        <v>8530</v>
      </c>
      <c r="C9530" t="s">
        <v>20538</v>
      </c>
      <c r="E9530" t="s">
        <v>23542</v>
      </c>
      <c r="F9530" t="s">
        <v>23542</v>
      </c>
      <c r="G9530" t="s">
        <v>24552</v>
      </c>
      <c r="H9530">
        <v>600021</v>
      </c>
      <c r="I9530">
        <v>44</v>
      </c>
      <c r="J9530">
        <v>9940177527</v>
      </c>
      <c r="L9530" t="s">
        <v>26512</v>
      </c>
      <c r="M9530" t="s">
        <v>24502</v>
      </c>
      <c r="O9530" t="s">
        <v>24526</v>
      </c>
      <c r="P9530" t="s">
        <v>24502</v>
      </c>
      <c r="Q9530" t="s">
        <v>24505</v>
      </c>
    </row>
    <row r="9531" spans="1:17" x14ac:dyDescent="0.25">
      <c r="A9531" s="4">
        <v>8900080204683</v>
      </c>
      <c r="B9531" t="s">
        <v>967</v>
      </c>
      <c r="C9531" t="s">
        <v>20539</v>
      </c>
      <c r="E9531" t="s">
        <v>23542</v>
      </c>
      <c r="F9531" t="s">
        <v>23542</v>
      </c>
      <c r="G9531" t="s">
        <v>24552</v>
      </c>
      <c r="H9531">
        <v>600040</v>
      </c>
      <c r="I9531">
        <v>44</v>
      </c>
      <c r="J9531">
        <v>9949433144</v>
      </c>
      <c r="L9531" t="s">
        <v>26541</v>
      </c>
      <c r="M9531" t="s">
        <v>24502</v>
      </c>
      <c r="O9531" t="s">
        <v>24506</v>
      </c>
      <c r="P9531" t="s">
        <v>24502</v>
      </c>
      <c r="Q9531" t="s">
        <v>24505</v>
      </c>
    </row>
    <row r="9532" spans="1:17" x14ac:dyDescent="0.25">
      <c r="A9532" s="4">
        <v>8900080203174</v>
      </c>
      <c r="B9532" t="s">
        <v>112</v>
      </c>
      <c r="C9532" t="s">
        <v>20540</v>
      </c>
      <c r="E9532" t="s">
        <v>23542</v>
      </c>
      <c r="F9532" t="s">
        <v>23542</v>
      </c>
      <c r="G9532" t="s">
        <v>24552</v>
      </c>
      <c r="H9532">
        <v>600019</v>
      </c>
      <c r="I9532">
        <v>44</v>
      </c>
      <c r="J9532">
        <v>9551662020</v>
      </c>
      <c r="L9532" t="s">
        <v>26560</v>
      </c>
      <c r="M9532" t="s">
        <v>26561</v>
      </c>
      <c r="O9532" t="s">
        <v>24506</v>
      </c>
      <c r="P9532" t="s">
        <v>24502</v>
      </c>
      <c r="Q9532" t="s">
        <v>24505</v>
      </c>
    </row>
    <row r="9533" spans="1:17" x14ac:dyDescent="0.25">
      <c r="A9533" s="4">
        <v>8900080332041</v>
      </c>
      <c r="B9533" t="s">
        <v>2428</v>
      </c>
      <c r="C9533" t="s">
        <v>20541</v>
      </c>
      <c r="E9533" t="s">
        <v>23598</v>
      </c>
      <c r="F9533" t="s">
        <v>23601</v>
      </c>
      <c r="G9533" t="s">
        <v>24616</v>
      </c>
      <c r="H9533">
        <v>524002</v>
      </c>
      <c r="I9533">
        <v>861</v>
      </c>
      <c r="J9533">
        <v>9849949119</v>
      </c>
      <c r="L9533" t="s">
        <v>26692</v>
      </c>
      <c r="M9533" t="s">
        <v>25927</v>
      </c>
      <c r="O9533" t="s">
        <v>24526</v>
      </c>
      <c r="P9533" t="s">
        <v>24502</v>
      </c>
      <c r="Q9533" t="s">
        <v>24505</v>
      </c>
    </row>
    <row r="9534" spans="1:17" x14ac:dyDescent="0.25">
      <c r="A9534" s="4">
        <v>8900080385320</v>
      </c>
      <c r="B9534" t="s">
        <v>8531</v>
      </c>
      <c r="C9534" t="s">
        <v>20542</v>
      </c>
      <c r="E9534" t="s">
        <v>23635</v>
      </c>
      <c r="F9534" t="s">
        <v>23635</v>
      </c>
      <c r="G9534" t="s">
        <v>24616</v>
      </c>
      <c r="H9534">
        <v>518002</v>
      </c>
      <c r="I9534">
        <v>8518</v>
      </c>
      <c r="J9534">
        <v>8919545275</v>
      </c>
      <c r="L9534" t="s">
        <v>26830</v>
      </c>
      <c r="M9534" t="s">
        <v>26831</v>
      </c>
      <c r="O9534" t="s">
        <v>24506</v>
      </c>
      <c r="P9534" t="s">
        <v>26832</v>
      </c>
      <c r="Q9534" t="s">
        <v>24505</v>
      </c>
    </row>
    <row r="9535" spans="1:17" x14ac:dyDescent="0.25">
      <c r="A9535" s="4">
        <v>8900080339224</v>
      </c>
      <c r="B9535" t="s">
        <v>8532</v>
      </c>
      <c r="C9535" t="s">
        <v>20543</v>
      </c>
      <c r="E9535" t="s">
        <v>23635</v>
      </c>
      <c r="F9535" t="s">
        <v>23635</v>
      </c>
      <c r="G9535" t="s">
        <v>24616</v>
      </c>
      <c r="H9535">
        <v>518002</v>
      </c>
      <c r="I9535">
        <v>8518</v>
      </c>
      <c r="J9535">
        <v>9662736621</v>
      </c>
      <c r="L9535" t="s">
        <v>26827</v>
      </c>
      <c r="M9535" t="s">
        <v>26828</v>
      </c>
      <c r="O9535" t="s">
        <v>24506</v>
      </c>
      <c r="P9535" t="s">
        <v>26829</v>
      </c>
      <c r="Q9535" t="s">
        <v>24505</v>
      </c>
    </row>
    <row r="9536" spans="1:17" x14ac:dyDescent="0.25">
      <c r="A9536" s="4">
        <v>8900080365964</v>
      </c>
      <c r="B9536" t="s">
        <v>8533</v>
      </c>
      <c r="C9536" t="s">
        <v>20544</v>
      </c>
      <c r="E9536" t="s">
        <v>23635</v>
      </c>
      <c r="F9536" t="s">
        <v>23635</v>
      </c>
      <c r="G9536" t="s">
        <v>24616</v>
      </c>
      <c r="H9536">
        <v>518003</v>
      </c>
      <c r="I9536">
        <v>8518</v>
      </c>
      <c r="J9536">
        <v>7337038080</v>
      </c>
      <c r="L9536" t="s">
        <v>26833</v>
      </c>
      <c r="M9536" t="s">
        <v>24502</v>
      </c>
      <c r="O9536" t="s">
        <v>24506</v>
      </c>
      <c r="P9536" t="s">
        <v>26834</v>
      </c>
      <c r="Q9536" t="s">
        <v>24505</v>
      </c>
    </row>
    <row r="9537" spans="1:17" x14ac:dyDescent="0.25">
      <c r="A9537" s="4">
        <v>8900080388321</v>
      </c>
      <c r="B9537" t="s">
        <v>8534</v>
      </c>
      <c r="C9537" t="s">
        <v>20545</v>
      </c>
      <c r="E9537" t="s">
        <v>23660</v>
      </c>
      <c r="F9537" t="s">
        <v>23660</v>
      </c>
      <c r="G9537" t="s">
        <v>24616</v>
      </c>
      <c r="H9537">
        <v>522001</v>
      </c>
      <c r="I9537">
        <v>863</v>
      </c>
      <c r="J9537">
        <v>9100071361</v>
      </c>
      <c r="L9537" t="s">
        <v>26885</v>
      </c>
      <c r="M9537" t="s">
        <v>26886</v>
      </c>
      <c r="O9537" t="s">
        <v>24506</v>
      </c>
      <c r="P9537" t="s">
        <v>26887</v>
      </c>
      <c r="Q9537" t="s">
        <v>24505</v>
      </c>
    </row>
    <row r="9538" spans="1:17" x14ac:dyDescent="0.25">
      <c r="A9538" s="4">
        <v>8900080329225</v>
      </c>
      <c r="B9538" t="s">
        <v>8535</v>
      </c>
      <c r="C9538" t="s">
        <v>20546</v>
      </c>
      <c r="E9538" t="s">
        <v>23680</v>
      </c>
      <c r="F9538" t="s">
        <v>23680</v>
      </c>
      <c r="G9538" t="s">
        <v>24616</v>
      </c>
      <c r="H9538">
        <v>520002</v>
      </c>
      <c r="I9538">
        <v>866</v>
      </c>
      <c r="J9538">
        <v>9246490913</v>
      </c>
      <c r="L9538" t="s">
        <v>26937</v>
      </c>
      <c r="M9538" t="s">
        <v>24502</v>
      </c>
      <c r="O9538" t="s">
        <v>24526</v>
      </c>
      <c r="P9538" t="s">
        <v>24502</v>
      </c>
      <c r="Q9538" t="s">
        <v>24505</v>
      </c>
    </row>
    <row r="9539" spans="1:17" x14ac:dyDescent="0.25">
      <c r="A9539" s="4">
        <v>8900080173316</v>
      </c>
      <c r="B9539" t="s">
        <v>8536</v>
      </c>
      <c r="C9539" t="s">
        <v>20547</v>
      </c>
      <c r="E9539" t="s">
        <v>23663</v>
      </c>
      <c r="F9539" t="s">
        <v>23680</v>
      </c>
      <c r="G9539" t="s">
        <v>24616</v>
      </c>
      <c r="H9539">
        <v>520004</v>
      </c>
      <c r="I9539">
        <v>866</v>
      </c>
      <c r="J9539">
        <v>9652033387</v>
      </c>
      <c r="L9539" t="s">
        <v>46967</v>
      </c>
      <c r="M9539" t="s">
        <v>24502</v>
      </c>
      <c r="O9539" t="s">
        <v>24506</v>
      </c>
      <c r="P9539" t="s">
        <v>46968</v>
      </c>
      <c r="Q9539" t="s">
        <v>24505</v>
      </c>
    </row>
    <row r="9540" spans="1:17" x14ac:dyDescent="0.25">
      <c r="A9540" s="4">
        <v>8900080180253</v>
      </c>
      <c r="B9540" t="s">
        <v>8537</v>
      </c>
      <c r="C9540" t="s">
        <v>20548</v>
      </c>
      <c r="E9540" t="s">
        <v>23693</v>
      </c>
      <c r="F9540" t="s">
        <v>23693</v>
      </c>
      <c r="G9540" t="s">
        <v>24616</v>
      </c>
      <c r="H9540">
        <v>533201</v>
      </c>
      <c r="I9540">
        <v>8856</v>
      </c>
      <c r="J9540">
        <v>8247051999</v>
      </c>
      <c r="L9540" t="s">
        <v>26954</v>
      </c>
      <c r="M9540" t="s">
        <v>24502</v>
      </c>
      <c r="O9540" t="s">
        <v>24526</v>
      </c>
      <c r="P9540" t="s">
        <v>24502</v>
      </c>
      <c r="Q9540" t="s">
        <v>24505</v>
      </c>
    </row>
    <row r="9541" spans="1:17" x14ac:dyDescent="0.25">
      <c r="A9541" s="4">
        <v>8900080382985</v>
      </c>
      <c r="B9541" t="s">
        <v>8538</v>
      </c>
      <c r="C9541" t="s">
        <v>20549</v>
      </c>
      <c r="E9541" t="s">
        <v>23724</v>
      </c>
      <c r="F9541" t="s">
        <v>23724</v>
      </c>
      <c r="G9541" t="s">
        <v>24616</v>
      </c>
      <c r="H9541">
        <v>533003</v>
      </c>
      <c r="I9541">
        <v>884</v>
      </c>
      <c r="J9541">
        <v>7337335516</v>
      </c>
      <c r="L9541" t="s">
        <v>36353</v>
      </c>
      <c r="M9541" t="s">
        <v>36354</v>
      </c>
      <c r="O9541" t="s">
        <v>24506</v>
      </c>
      <c r="P9541" t="s">
        <v>36355</v>
      </c>
      <c r="Q9541" t="s">
        <v>24505</v>
      </c>
    </row>
    <row r="9542" spans="1:17" x14ac:dyDescent="0.25">
      <c r="A9542" s="4">
        <v>8900080163607</v>
      </c>
      <c r="B9542" t="s">
        <v>8539</v>
      </c>
      <c r="C9542" t="s">
        <v>20550</v>
      </c>
      <c r="E9542" t="s">
        <v>23744</v>
      </c>
      <c r="F9542" t="s">
        <v>23740</v>
      </c>
      <c r="G9542" t="s">
        <v>24520</v>
      </c>
      <c r="H9542">
        <v>500068</v>
      </c>
      <c r="I9542">
        <v>40</v>
      </c>
      <c r="J9542">
        <v>9989140888</v>
      </c>
      <c r="L9542" t="s">
        <v>27102</v>
      </c>
      <c r="M9542" t="s">
        <v>24502</v>
      </c>
      <c r="O9542" t="s">
        <v>24526</v>
      </c>
      <c r="P9542" t="s">
        <v>24636</v>
      </c>
      <c r="Q9542" t="s">
        <v>24505</v>
      </c>
    </row>
    <row r="9543" spans="1:17" x14ac:dyDescent="0.25">
      <c r="A9543" s="4">
        <v>8900080163003</v>
      </c>
      <c r="B9543" t="s">
        <v>8540</v>
      </c>
      <c r="C9543" t="s">
        <v>20551</v>
      </c>
      <c r="E9543" t="s">
        <v>23731</v>
      </c>
      <c r="F9543" t="s">
        <v>23740</v>
      </c>
      <c r="G9543" t="s">
        <v>24520</v>
      </c>
      <c r="H9543">
        <v>500035</v>
      </c>
      <c r="I9543">
        <v>40</v>
      </c>
      <c r="J9543">
        <v>9440402345</v>
      </c>
      <c r="L9543" t="s">
        <v>32219</v>
      </c>
      <c r="M9543" t="s">
        <v>24502</v>
      </c>
      <c r="O9543" t="s">
        <v>24506</v>
      </c>
      <c r="P9543" t="s">
        <v>32220</v>
      </c>
      <c r="Q9543" t="s">
        <v>24505</v>
      </c>
    </row>
    <row r="9544" spans="1:17" x14ac:dyDescent="0.25">
      <c r="A9544" s="4">
        <v>8900080329843</v>
      </c>
      <c r="B9544" t="s">
        <v>8541</v>
      </c>
      <c r="C9544" t="s">
        <v>20552</v>
      </c>
      <c r="E9544" t="s">
        <v>23740</v>
      </c>
      <c r="F9544" t="s">
        <v>23740</v>
      </c>
      <c r="G9544" t="s">
        <v>24520</v>
      </c>
      <c r="H9544">
        <v>500027</v>
      </c>
      <c r="I9544">
        <v>40</v>
      </c>
      <c r="J9544">
        <v>7337336640</v>
      </c>
      <c r="L9544" t="s">
        <v>36459</v>
      </c>
      <c r="M9544" t="s">
        <v>36460</v>
      </c>
      <c r="O9544" t="s">
        <v>24506</v>
      </c>
      <c r="P9544" t="s">
        <v>36461</v>
      </c>
      <c r="Q9544" t="s">
        <v>24505</v>
      </c>
    </row>
    <row r="9545" spans="1:17" x14ac:dyDescent="0.25">
      <c r="A9545" s="4">
        <v>8900080158849</v>
      </c>
      <c r="B9545" t="s">
        <v>8264</v>
      </c>
      <c r="C9545" t="s">
        <v>20553</v>
      </c>
      <c r="E9545" t="s">
        <v>23740</v>
      </c>
      <c r="F9545" t="s">
        <v>23740</v>
      </c>
      <c r="G9545" t="s">
        <v>24520</v>
      </c>
      <c r="H9545">
        <v>500013</v>
      </c>
      <c r="I9545">
        <v>40</v>
      </c>
      <c r="J9545">
        <v>9963759791</v>
      </c>
      <c r="L9545" t="s">
        <v>27145</v>
      </c>
      <c r="M9545" t="s">
        <v>27146</v>
      </c>
      <c r="O9545" t="s">
        <v>24506</v>
      </c>
      <c r="P9545" t="s">
        <v>24502</v>
      </c>
      <c r="Q9545" t="s">
        <v>24505</v>
      </c>
    </row>
    <row r="9546" spans="1:17" x14ac:dyDescent="0.25">
      <c r="A9546" s="4">
        <v>8900080158047</v>
      </c>
      <c r="B9546" t="s">
        <v>8542</v>
      </c>
      <c r="C9546" t="s">
        <v>20554</v>
      </c>
      <c r="E9546" t="s">
        <v>23740</v>
      </c>
      <c r="F9546" t="s">
        <v>23740</v>
      </c>
      <c r="G9546" t="s">
        <v>24520</v>
      </c>
      <c r="H9546">
        <v>500004</v>
      </c>
      <c r="I9546">
        <v>40</v>
      </c>
      <c r="J9546">
        <v>3423244444</v>
      </c>
      <c r="L9546" t="s">
        <v>49353</v>
      </c>
      <c r="M9546" t="s">
        <v>24502</v>
      </c>
      <c r="O9546" t="s">
        <v>24526</v>
      </c>
      <c r="P9546" t="s">
        <v>24502</v>
      </c>
      <c r="Q9546" t="s">
        <v>24505</v>
      </c>
    </row>
    <row r="9547" spans="1:17" x14ac:dyDescent="0.25">
      <c r="A9547" s="4">
        <v>8900080160330</v>
      </c>
      <c r="B9547" t="s">
        <v>8543</v>
      </c>
      <c r="C9547" t="s">
        <v>20555</v>
      </c>
      <c r="E9547" t="s">
        <v>23740</v>
      </c>
      <c r="F9547" t="s">
        <v>23740</v>
      </c>
      <c r="G9547" t="s">
        <v>24520</v>
      </c>
      <c r="H9547">
        <v>500063</v>
      </c>
      <c r="I9547">
        <v>40</v>
      </c>
      <c r="J9547">
        <v>4023222344</v>
      </c>
      <c r="L9547" t="s">
        <v>27192</v>
      </c>
      <c r="M9547" t="s">
        <v>27193</v>
      </c>
      <c r="O9547" t="s">
        <v>24506</v>
      </c>
      <c r="P9547" t="s">
        <v>24502</v>
      </c>
      <c r="Q9547" t="s">
        <v>24505</v>
      </c>
    </row>
    <row r="9548" spans="1:17" x14ac:dyDescent="0.25">
      <c r="A9548" s="4">
        <v>8900080163416</v>
      </c>
      <c r="B9548" t="s">
        <v>8544</v>
      </c>
      <c r="C9548" t="s">
        <v>20556</v>
      </c>
      <c r="E9548" t="s">
        <v>23744</v>
      </c>
      <c r="F9548" t="s">
        <v>23740</v>
      </c>
      <c r="G9548" t="s">
        <v>24520</v>
      </c>
      <c r="H9548">
        <v>500062</v>
      </c>
      <c r="I9548">
        <v>40</v>
      </c>
      <c r="J9548">
        <v>9553366692</v>
      </c>
      <c r="L9548" t="s">
        <v>27301</v>
      </c>
      <c r="M9548" t="s">
        <v>27302</v>
      </c>
      <c r="O9548" t="s">
        <v>24506</v>
      </c>
      <c r="P9548" t="s">
        <v>24502</v>
      </c>
      <c r="Q9548" t="s">
        <v>24505</v>
      </c>
    </row>
    <row r="9549" spans="1:17" x14ac:dyDescent="0.25">
      <c r="A9549" s="4">
        <v>8900080328105</v>
      </c>
      <c r="B9549" t="s">
        <v>8545</v>
      </c>
      <c r="C9549" t="s">
        <v>20557</v>
      </c>
      <c r="E9549" t="s">
        <v>23744</v>
      </c>
      <c r="F9549" t="s">
        <v>23740</v>
      </c>
      <c r="G9549" t="s">
        <v>24520</v>
      </c>
      <c r="H9549">
        <v>500072</v>
      </c>
      <c r="I9549">
        <v>40</v>
      </c>
      <c r="J9549">
        <v>9100929081</v>
      </c>
      <c r="L9549" t="s">
        <v>32323</v>
      </c>
      <c r="M9549" t="s">
        <v>24836</v>
      </c>
      <c r="O9549" t="s">
        <v>24506</v>
      </c>
      <c r="P9549" t="s">
        <v>24502</v>
      </c>
      <c r="Q9549" t="s">
        <v>24505</v>
      </c>
    </row>
    <row r="9550" spans="1:17" x14ac:dyDescent="0.25">
      <c r="A9550" s="4">
        <v>8900080163928</v>
      </c>
      <c r="B9550" t="s">
        <v>8546</v>
      </c>
      <c r="C9550" t="s">
        <v>20558</v>
      </c>
      <c r="E9550" t="s">
        <v>23740</v>
      </c>
      <c r="F9550" t="s">
        <v>23740</v>
      </c>
      <c r="G9550" t="s">
        <v>24520</v>
      </c>
      <c r="H9550">
        <v>500072</v>
      </c>
      <c r="I9550">
        <v>40</v>
      </c>
      <c r="J9550">
        <v>9502681223</v>
      </c>
      <c r="L9550" t="s">
        <v>27351</v>
      </c>
      <c r="M9550" t="s">
        <v>27352</v>
      </c>
      <c r="O9550" t="s">
        <v>24506</v>
      </c>
      <c r="P9550" t="s">
        <v>27353</v>
      </c>
      <c r="Q9550" t="s">
        <v>24505</v>
      </c>
    </row>
    <row r="9551" spans="1:17" x14ac:dyDescent="0.25">
      <c r="A9551" s="4">
        <v>8900080373303</v>
      </c>
      <c r="B9551" t="s">
        <v>8547</v>
      </c>
      <c r="C9551" t="s">
        <v>20559</v>
      </c>
      <c r="E9551" t="s">
        <v>23757</v>
      </c>
      <c r="F9551" t="s">
        <v>23757</v>
      </c>
      <c r="G9551" t="s">
        <v>24514</v>
      </c>
      <c r="H9551">
        <v>413001</v>
      </c>
      <c r="I9551">
        <v>217</v>
      </c>
      <c r="J9551">
        <v>9822112183</v>
      </c>
      <c r="L9551" t="s">
        <v>27423</v>
      </c>
      <c r="M9551" t="s">
        <v>27424</v>
      </c>
      <c r="O9551" t="s">
        <v>24506</v>
      </c>
      <c r="P9551" t="s">
        <v>27425</v>
      </c>
      <c r="Q9551" t="s">
        <v>24505</v>
      </c>
    </row>
    <row r="9552" spans="1:17" x14ac:dyDescent="0.25">
      <c r="A9552" s="4">
        <v>8900080177314</v>
      </c>
      <c r="B9552" t="s">
        <v>1776</v>
      </c>
      <c r="C9552" t="s">
        <v>20560</v>
      </c>
      <c r="E9552" t="s">
        <v>23746</v>
      </c>
      <c r="F9552" t="s">
        <v>23746</v>
      </c>
      <c r="G9552" t="s">
        <v>24616</v>
      </c>
      <c r="H9552">
        <v>530002</v>
      </c>
      <c r="I9552">
        <v>891</v>
      </c>
      <c r="J9552">
        <v>9989211153</v>
      </c>
      <c r="L9552" t="s">
        <v>27430</v>
      </c>
      <c r="M9552" t="s">
        <v>27431</v>
      </c>
      <c r="O9552" t="s">
        <v>24506</v>
      </c>
      <c r="P9552" t="s">
        <v>24502</v>
      </c>
      <c r="Q9552" t="s">
        <v>24505</v>
      </c>
    </row>
    <row r="9553" spans="1:17" x14ac:dyDescent="0.25">
      <c r="A9553" s="4">
        <v>8900080177703</v>
      </c>
      <c r="B9553" t="s">
        <v>8548</v>
      </c>
      <c r="C9553" t="s">
        <v>20561</v>
      </c>
      <c r="E9553" t="s">
        <v>23746</v>
      </c>
      <c r="F9553" t="s">
        <v>23746</v>
      </c>
      <c r="G9553" t="s">
        <v>24616</v>
      </c>
      <c r="H9553">
        <v>530002</v>
      </c>
      <c r="I9553">
        <v>891</v>
      </c>
      <c r="J9553">
        <v>8008904345</v>
      </c>
      <c r="L9553" t="s">
        <v>27452</v>
      </c>
      <c r="M9553" t="s">
        <v>27453</v>
      </c>
      <c r="O9553" t="s">
        <v>24506</v>
      </c>
      <c r="P9553" t="s">
        <v>24502</v>
      </c>
      <c r="Q9553" t="s">
        <v>24505</v>
      </c>
    </row>
    <row r="9554" spans="1:17" x14ac:dyDescent="0.25">
      <c r="A9554" s="4">
        <v>8900080371637</v>
      </c>
      <c r="B9554" t="s">
        <v>8549</v>
      </c>
      <c r="C9554" t="s">
        <v>20562</v>
      </c>
      <c r="E9554" t="s">
        <v>23746</v>
      </c>
      <c r="F9554" t="s">
        <v>23746</v>
      </c>
      <c r="G9554" t="s">
        <v>24616</v>
      </c>
      <c r="H9554">
        <v>530040</v>
      </c>
      <c r="I9554">
        <v>891</v>
      </c>
      <c r="J9554">
        <v>9618565801</v>
      </c>
      <c r="L9554" t="s">
        <v>27474</v>
      </c>
      <c r="M9554" t="s">
        <v>27475</v>
      </c>
      <c r="O9554" t="s">
        <v>24506</v>
      </c>
      <c r="P9554" t="s">
        <v>27476</v>
      </c>
      <c r="Q9554" t="s">
        <v>24505</v>
      </c>
    </row>
    <row r="9555" spans="1:17" x14ac:dyDescent="0.25">
      <c r="A9555" s="4">
        <v>8900080326972</v>
      </c>
      <c r="B9555" t="s">
        <v>8550</v>
      </c>
      <c r="C9555" t="s">
        <v>20563</v>
      </c>
      <c r="E9555" t="s">
        <v>23746</v>
      </c>
      <c r="F9555" t="s">
        <v>23746</v>
      </c>
      <c r="G9555" t="s">
        <v>24616</v>
      </c>
      <c r="H9555">
        <v>530040</v>
      </c>
      <c r="I9555">
        <v>891</v>
      </c>
      <c r="J9555">
        <v>9662736720</v>
      </c>
      <c r="L9555" t="s">
        <v>27462</v>
      </c>
      <c r="M9555" t="s">
        <v>26181</v>
      </c>
      <c r="O9555" t="s">
        <v>24506</v>
      </c>
      <c r="P9555" t="s">
        <v>27463</v>
      </c>
      <c r="Q9555" t="s">
        <v>24505</v>
      </c>
    </row>
    <row r="9556" spans="1:17" x14ac:dyDescent="0.25">
      <c r="A9556" s="4">
        <v>8900080166462</v>
      </c>
      <c r="B9556" t="s">
        <v>8551</v>
      </c>
      <c r="C9556" t="s">
        <v>20564</v>
      </c>
      <c r="E9556" t="s">
        <v>23772</v>
      </c>
      <c r="F9556" t="s">
        <v>23794</v>
      </c>
      <c r="G9556" t="s">
        <v>24520</v>
      </c>
      <c r="H9556">
        <v>505001</v>
      </c>
      <c r="I9556">
        <v>878</v>
      </c>
      <c r="J9556">
        <v>9490865940</v>
      </c>
      <c r="L9556" t="s">
        <v>32385</v>
      </c>
      <c r="M9556" t="s">
        <v>32386</v>
      </c>
      <c r="O9556" t="s">
        <v>24506</v>
      </c>
      <c r="P9556" t="s">
        <v>24502</v>
      </c>
      <c r="Q9556" t="s">
        <v>24505</v>
      </c>
    </row>
    <row r="9557" spans="1:17" x14ac:dyDescent="0.25">
      <c r="A9557" s="4">
        <v>8900080349858</v>
      </c>
      <c r="B9557" t="s">
        <v>8552</v>
      </c>
      <c r="C9557" t="s">
        <v>20565</v>
      </c>
      <c r="E9557" t="s">
        <v>23775</v>
      </c>
      <c r="F9557" t="s">
        <v>23775</v>
      </c>
      <c r="G9557" t="s">
        <v>24514</v>
      </c>
      <c r="H9557">
        <v>411004</v>
      </c>
      <c r="I9557">
        <v>20</v>
      </c>
      <c r="J9557">
        <v>2049153065</v>
      </c>
      <c r="L9557" t="s">
        <v>27619</v>
      </c>
      <c r="M9557" t="s">
        <v>24502</v>
      </c>
      <c r="O9557" t="s">
        <v>24526</v>
      </c>
      <c r="P9557" t="s">
        <v>24636</v>
      </c>
      <c r="Q9557" t="s">
        <v>24505</v>
      </c>
    </row>
    <row r="9558" spans="1:17" x14ac:dyDescent="0.25">
      <c r="A9558" s="4">
        <v>8900080123892</v>
      </c>
      <c r="B9558" t="s">
        <v>8553</v>
      </c>
      <c r="C9558" t="s">
        <v>20566</v>
      </c>
      <c r="E9558" t="s">
        <v>23816</v>
      </c>
      <c r="F9558" t="s">
        <v>23775</v>
      </c>
      <c r="G9558" t="s">
        <v>24514</v>
      </c>
      <c r="H9558">
        <v>411033</v>
      </c>
      <c r="I9558">
        <v>20</v>
      </c>
      <c r="J9558">
        <v>7709349753</v>
      </c>
      <c r="L9558" t="s">
        <v>27746</v>
      </c>
      <c r="M9558" t="s">
        <v>24502</v>
      </c>
      <c r="O9558" t="s">
        <v>24526</v>
      </c>
      <c r="P9558" t="s">
        <v>24636</v>
      </c>
      <c r="Q9558" t="s">
        <v>24505</v>
      </c>
    </row>
    <row r="9559" spans="1:17" x14ac:dyDescent="0.25">
      <c r="A9559" s="4">
        <v>8900080125247</v>
      </c>
      <c r="B9559" t="s">
        <v>4726</v>
      </c>
      <c r="C9559" t="s">
        <v>20567</v>
      </c>
      <c r="E9559" t="s">
        <v>23775</v>
      </c>
      <c r="F9559" t="s">
        <v>23775</v>
      </c>
      <c r="G9559" t="s">
        <v>24514</v>
      </c>
      <c r="H9559">
        <v>411044</v>
      </c>
      <c r="I9559">
        <v>20</v>
      </c>
      <c r="J9559">
        <v>9960186447</v>
      </c>
      <c r="L9559" t="s">
        <v>27800</v>
      </c>
      <c r="M9559" t="s">
        <v>27801</v>
      </c>
      <c r="O9559" t="s">
        <v>24526</v>
      </c>
      <c r="P9559" t="s">
        <v>24636</v>
      </c>
      <c r="Q9559" t="s">
        <v>24505</v>
      </c>
    </row>
    <row r="9560" spans="1:17" x14ac:dyDescent="0.25">
      <c r="A9560" s="4">
        <v>8900080332690</v>
      </c>
      <c r="B9560" t="s">
        <v>8554</v>
      </c>
      <c r="C9560" t="s">
        <v>20568</v>
      </c>
      <c r="E9560" t="s">
        <v>23728</v>
      </c>
      <c r="F9560" t="s">
        <v>23728</v>
      </c>
      <c r="G9560" t="s">
        <v>24514</v>
      </c>
      <c r="H9560">
        <v>400080</v>
      </c>
      <c r="I9560">
        <v>22</v>
      </c>
      <c r="J9560">
        <v>2241624000</v>
      </c>
      <c r="L9560" t="s">
        <v>28219</v>
      </c>
      <c r="M9560" t="s">
        <v>28220</v>
      </c>
      <c r="O9560" t="s">
        <v>24506</v>
      </c>
      <c r="P9560" t="s">
        <v>24502</v>
      </c>
      <c r="Q9560" t="s">
        <v>24505</v>
      </c>
    </row>
    <row r="9561" spans="1:17" x14ac:dyDescent="0.25">
      <c r="A9561" s="4">
        <v>8900080332102</v>
      </c>
      <c r="B9561" t="s">
        <v>8555</v>
      </c>
      <c r="C9561" t="s">
        <v>20569</v>
      </c>
      <c r="E9561" t="s">
        <v>23728</v>
      </c>
      <c r="F9561" t="s">
        <v>23728</v>
      </c>
      <c r="G9561" t="s">
        <v>24514</v>
      </c>
      <c r="H9561">
        <v>400064</v>
      </c>
      <c r="I9561">
        <v>22</v>
      </c>
      <c r="J9561">
        <v>9662736606</v>
      </c>
      <c r="L9561" t="s">
        <v>32628</v>
      </c>
      <c r="M9561" t="s">
        <v>27998</v>
      </c>
      <c r="O9561" t="s">
        <v>24526</v>
      </c>
      <c r="P9561" t="s">
        <v>24502</v>
      </c>
      <c r="Q9561" t="s">
        <v>24505</v>
      </c>
    </row>
    <row r="9562" spans="1:17" x14ac:dyDescent="0.25">
      <c r="A9562" s="4">
        <v>8900080112766</v>
      </c>
      <c r="B9562" t="s">
        <v>8556</v>
      </c>
      <c r="C9562" t="s">
        <v>20570</v>
      </c>
      <c r="E9562" t="s">
        <v>23840</v>
      </c>
      <c r="F9562" t="s">
        <v>23840</v>
      </c>
      <c r="G9562" t="s">
        <v>24514</v>
      </c>
      <c r="H9562">
        <v>400601</v>
      </c>
      <c r="I9562">
        <v>22</v>
      </c>
      <c r="J9562">
        <v>9324055412</v>
      </c>
      <c r="L9562" t="s">
        <v>28327</v>
      </c>
      <c r="M9562" t="s">
        <v>26213</v>
      </c>
      <c r="O9562" t="s">
        <v>24526</v>
      </c>
      <c r="P9562" t="s">
        <v>24636</v>
      </c>
      <c r="Q9562" t="s">
        <v>24505</v>
      </c>
    </row>
    <row r="9563" spans="1:17" x14ac:dyDescent="0.25">
      <c r="A9563" s="4">
        <v>8900080342293</v>
      </c>
      <c r="B9563" t="s">
        <v>8557</v>
      </c>
      <c r="C9563" t="s">
        <v>20571</v>
      </c>
      <c r="E9563" t="s">
        <v>23714</v>
      </c>
      <c r="F9563" t="s">
        <v>23714</v>
      </c>
      <c r="G9563" t="s">
        <v>24514</v>
      </c>
      <c r="H9563">
        <v>422001</v>
      </c>
      <c r="I9563">
        <v>253</v>
      </c>
      <c r="J9563">
        <v>7304708855</v>
      </c>
      <c r="L9563" t="s">
        <v>32797</v>
      </c>
      <c r="M9563" t="s">
        <v>24502</v>
      </c>
      <c r="O9563" t="s">
        <v>24549</v>
      </c>
      <c r="P9563" t="s">
        <v>24502</v>
      </c>
      <c r="Q9563" t="s">
        <v>24505</v>
      </c>
    </row>
    <row r="9564" spans="1:17" x14ac:dyDescent="0.25">
      <c r="A9564" s="4">
        <v>8900080473621</v>
      </c>
      <c r="B9564" t="s">
        <v>8558</v>
      </c>
      <c r="C9564" t="s">
        <v>20572</v>
      </c>
      <c r="E9564" t="s">
        <v>23901</v>
      </c>
      <c r="F9564" t="s">
        <v>24938</v>
      </c>
      <c r="G9564" t="s">
        <v>24560</v>
      </c>
      <c r="H9564">
        <v>751006</v>
      </c>
      <c r="I9564">
        <v>674</v>
      </c>
      <c r="J9564">
        <v>43911111</v>
      </c>
      <c r="L9564" t="s">
        <v>42555</v>
      </c>
      <c r="M9564" t="s">
        <v>42556</v>
      </c>
      <c r="O9564" t="s">
        <v>24506</v>
      </c>
      <c r="P9564" t="s">
        <v>42557</v>
      </c>
      <c r="Q9564" t="s">
        <v>24505</v>
      </c>
    </row>
    <row r="9565" spans="1:17" x14ac:dyDescent="0.25">
      <c r="A9565" s="4">
        <v>8900080243590</v>
      </c>
      <c r="B9565" t="s">
        <v>8559</v>
      </c>
      <c r="C9565" t="s">
        <v>20573</v>
      </c>
      <c r="E9565" t="s">
        <v>23901</v>
      </c>
      <c r="F9565" t="s">
        <v>24938</v>
      </c>
      <c r="G9565" t="s">
        <v>24560</v>
      </c>
      <c r="H9565">
        <v>751023</v>
      </c>
      <c r="I9565">
        <v>674</v>
      </c>
      <c r="J9565">
        <v>7894427646</v>
      </c>
      <c r="L9565" t="s">
        <v>28680</v>
      </c>
      <c r="M9565" t="s">
        <v>28681</v>
      </c>
      <c r="O9565" t="s">
        <v>24526</v>
      </c>
      <c r="P9565" t="s">
        <v>24502</v>
      </c>
      <c r="Q9565" t="s">
        <v>24505</v>
      </c>
    </row>
    <row r="9566" spans="1:17" x14ac:dyDescent="0.25">
      <c r="A9566" s="4">
        <v>8900080351783</v>
      </c>
      <c r="B9566" t="s">
        <v>8560</v>
      </c>
      <c r="C9566" t="s">
        <v>20574</v>
      </c>
      <c r="E9566" t="s">
        <v>23901</v>
      </c>
      <c r="F9566" t="s">
        <v>24938</v>
      </c>
      <c r="G9566" t="s">
        <v>24560</v>
      </c>
      <c r="H9566">
        <v>751024</v>
      </c>
      <c r="I9566">
        <v>674</v>
      </c>
      <c r="J9566">
        <v>9937152441</v>
      </c>
      <c r="L9566" t="s">
        <v>28708</v>
      </c>
      <c r="M9566" t="s">
        <v>28709</v>
      </c>
      <c r="O9566" t="s">
        <v>24506</v>
      </c>
      <c r="P9566" t="s">
        <v>24502</v>
      </c>
      <c r="Q9566" t="s">
        <v>24505</v>
      </c>
    </row>
    <row r="9567" spans="1:17" x14ac:dyDescent="0.25">
      <c r="A9567" s="4">
        <v>8900080328884</v>
      </c>
      <c r="B9567" t="s">
        <v>8561</v>
      </c>
      <c r="C9567" t="s">
        <v>20575</v>
      </c>
      <c r="E9567" t="s">
        <v>23922</v>
      </c>
      <c r="F9567" t="s">
        <v>23922</v>
      </c>
      <c r="G9567" t="s">
        <v>24514</v>
      </c>
      <c r="H9567">
        <v>440008</v>
      </c>
      <c r="I9567">
        <v>712</v>
      </c>
      <c r="J9567">
        <v>8626060016</v>
      </c>
      <c r="L9567" t="s">
        <v>32949</v>
      </c>
      <c r="M9567" t="s">
        <v>32950</v>
      </c>
      <c r="O9567" t="s">
        <v>24549</v>
      </c>
      <c r="P9567" t="s">
        <v>24502</v>
      </c>
      <c r="Q9567" t="s">
        <v>24505</v>
      </c>
    </row>
    <row r="9568" spans="1:17" x14ac:dyDescent="0.25">
      <c r="A9568" s="4">
        <v>8900080141995</v>
      </c>
      <c r="B9568" t="s">
        <v>8562</v>
      </c>
      <c r="C9568" t="s">
        <v>20576</v>
      </c>
      <c r="E9568" t="s">
        <v>23922</v>
      </c>
      <c r="F9568" t="s">
        <v>23922</v>
      </c>
      <c r="G9568" t="s">
        <v>24514</v>
      </c>
      <c r="H9568">
        <v>440008</v>
      </c>
      <c r="I9568">
        <v>712</v>
      </c>
      <c r="J9568">
        <v>9823039873</v>
      </c>
      <c r="L9568" t="s">
        <v>28858</v>
      </c>
      <c r="M9568" t="s">
        <v>28859</v>
      </c>
      <c r="O9568" t="s">
        <v>24506</v>
      </c>
      <c r="P9568" t="s">
        <v>24502</v>
      </c>
      <c r="Q9568" t="s">
        <v>24505</v>
      </c>
    </row>
    <row r="9569" spans="1:17" x14ac:dyDescent="0.25">
      <c r="A9569" s="4">
        <v>8900080309043</v>
      </c>
      <c r="B9569" t="s">
        <v>8563</v>
      </c>
      <c r="C9569" t="s">
        <v>20577</v>
      </c>
      <c r="E9569" t="s">
        <v>23578</v>
      </c>
      <c r="F9569" t="s">
        <v>23578</v>
      </c>
      <c r="G9569" t="s">
        <v>24527</v>
      </c>
      <c r="H9569">
        <v>700064</v>
      </c>
      <c r="I9569">
        <v>33</v>
      </c>
      <c r="J9569">
        <v>9836361961</v>
      </c>
      <c r="L9569" t="s">
        <v>33141</v>
      </c>
      <c r="M9569" t="s">
        <v>24502</v>
      </c>
      <c r="O9569" t="s">
        <v>24526</v>
      </c>
      <c r="P9569" t="s">
        <v>24502</v>
      </c>
      <c r="Q9569" t="s">
        <v>24505</v>
      </c>
    </row>
    <row r="9570" spans="1:17" x14ac:dyDescent="0.25">
      <c r="A9570" s="4">
        <v>8900080081772</v>
      </c>
      <c r="B9570" t="s">
        <v>8564</v>
      </c>
      <c r="C9570" t="s">
        <v>20578</v>
      </c>
      <c r="E9570" t="s">
        <v>24045</v>
      </c>
      <c r="F9570" t="s">
        <v>24045</v>
      </c>
      <c r="G9570" t="s">
        <v>24545</v>
      </c>
      <c r="H9570">
        <v>380058</v>
      </c>
      <c r="I9570">
        <v>2717</v>
      </c>
      <c r="J9570">
        <v>9825022188</v>
      </c>
      <c r="L9570" t="s">
        <v>37801</v>
      </c>
      <c r="M9570" t="s">
        <v>28909</v>
      </c>
      <c r="O9570" t="s">
        <v>24526</v>
      </c>
      <c r="P9570" t="s">
        <v>37802</v>
      </c>
      <c r="Q9570" t="s">
        <v>24505</v>
      </c>
    </row>
    <row r="9571" spans="1:17" x14ac:dyDescent="0.25">
      <c r="A9571" s="4">
        <v>8900080108943</v>
      </c>
      <c r="B9571" t="s">
        <v>8565</v>
      </c>
      <c r="C9571" t="s">
        <v>20579</v>
      </c>
      <c r="E9571" t="s">
        <v>24065</v>
      </c>
      <c r="F9571" t="s">
        <v>24065</v>
      </c>
      <c r="G9571" t="s">
        <v>24686</v>
      </c>
      <c r="H9571">
        <v>482003</v>
      </c>
      <c r="I9571">
        <v>761</v>
      </c>
      <c r="J9571">
        <v>7773011313</v>
      </c>
      <c r="L9571" t="s">
        <v>37839</v>
      </c>
      <c r="M9571" t="s">
        <v>37840</v>
      </c>
      <c r="O9571" t="s">
        <v>24506</v>
      </c>
      <c r="P9571" t="s">
        <v>37841</v>
      </c>
      <c r="Q9571" t="s">
        <v>24505</v>
      </c>
    </row>
    <row r="9572" spans="1:17" x14ac:dyDescent="0.25">
      <c r="A9572" s="4">
        <v>8900080153271</v>
      </c>
      <c r="B9572" t="s">
        <v>8566</v>
      </c>
      <c r="C9572" t="s">
        <v>20580</v>
      </c>
      <c r="E9572" t="s">
        <v>24065</v>
      </c>
      <c r="F9572" t="s">
        <v>24065</v>
      </c>
      <c r="G9572" t="s">
        <v>24686</v>
      </c>
      <c r="H9572">
        <v>482001</v>
      </c>
      <c r="I9572">
        <v>761</v>
      </c>
      <c r="J9572">
        <v>9826153570</v>
      </c>
      <c r="L9572" t="s">
        <v>33253</v>
      </c>
      <c r="M9572" t="s">
        <v>24522</v>
      </c>
      <c r="O9572" t="s">
        <v>24506</v>
      </c>
      <c r="P9572" t="s">
        <v>33254</v>
      </c>
      <c r="Q9572" t="s">
        <v>24505</v>
      </c>
    </row>
    <row r="9573" spans="1:17" x14ac:dyDescent="0.25">
      <c r="A9573" s="4">
        <v>8900080253797</v>
      </c>
      <c r="B9573" t="s">
        <v>8567</v>
      </c>
      <c r="C9573" t="s">
        <v>20581</v>
      </c>
      <c r="E9573" t="s">
        <v>24075</v>
      </c>
      <c r="F9573" t="s">
        <v>24075</v>
      </c>
      <c r="G9573" t="s">
        <v>24998</v>
      </c>
      <c r="H9573">
        <v>834001</v>
      </c>
      <c r="J9573">
        <v>7360029587</v>
      </c>
      <c r="L9573" t="s">
        <v>33329</v>
      </c>
      <c r="M9573" t="s">
        <v>33330</v>
      </c>
      <c r="O9573" t="s">
        <v>24506</v>
      </c>
      <c r="P9573" t="s">
        <v>33331</v>
      </c>
      <c r="Q9573" t="s">
        <v>26925</v>
      </c>
    </row>
    <row r="9574" spans="1:17" x14ac:dyDescent="0.25">
      <c r="A9574" s="4">
        <v>8900080042902</v>
      </c>
      <c r="B9574" t="s">
        <v>5678</v>
      </c>
      <c r="C9574" t="s">
        <v>20582</v>
      </c>
      <c r="E9574" t="s">
        <v>24139</v>
      </c>
      <c r="F9574" t="s">
        <v>24139</v>
      </c>
      <c r="G9574" t="s">
        <v>24518</v>
      </c>
      <c r="H9574">
        <v>221002</v>
      </c>
      <c r="I9574">
        <v>542</v>
      </c>
      <c r="J9574">
        <v>7860828384</v>
      </c>
      <c r="L9574" t="s">
        <v>29681</v>
      </c>
      <c r="M9574" t="s">
        <v>29682</v>
      </c>
      <c r="O9574" t="s">
        <v>24549</v>
      </c>
      <c r="P9574" t="s">
        <v>29683</v>
      </c>
      <c r="Q9574" t="s">
        <v>24505</v>
      </c>
    </row>
    <row r="9575" spans="1:17" x14ac:dyDescent="0.25">
      <c r="A9575" s="4">
        <v>8900080381537</v>
      </c>
      <c r="B9575" t="s">
        <v>8568</v>
      </c>
      <c r="C9575" t="s">
        <v>20583</v>
      </c>
      <c r="E9575" t="s">
        <v>24144</v>
      </c>
      <c r="F9575" t="s">
        <v>24144</v>
      </c>
      <c r="G9575" t="s">
        <v>24510</v>
      </c>
      <c r="H9575">
        <v>311001</v>
      </c>
      <c r="I9575">
        <v>1482</v>
      </c>
      <c r="J9575">
        <v>7891257323</v>
      </c>
      <c r="L9575" t="s">
        <v>29715</v>
      </c>
      <c r="M9575" t="s">
        <v>24502</v>
      </c>
      <c r="O9575" t="s">
        <v>24506</v>
      </c>
      <c r="P9575" t="s">
        <v>29716</v>
      </c>
      <c r="Q9575" t="s">
        <v>24505</v>
      </c>
    </row>
    <row r="9576" spans="1:17" x14ac:dyDescent="0.25">
      <c r="A9576" s="4">
        <v>8900080041592</v>
      </c>
      <c r="B9576" t="s">
        <v>8569</v>
      </c>
      <c r="C9576" t="s">
        <v>20584</v>
      </c>
      <c r="E9576" t="s">
        <v>24145</v>
      </c>
      <c r="F9576" t="s">
        <v>24147</v>
      </c>
      <c r="G9576" t="s">
        <v>24518</v>
      </c>
      <c r="H9576">
        <v>211002</v>
      </c>
      <c r="I9576">
        <v>532</v>
      </c>
      <c r="J9576">
        <v>9415217448</v>
      </c>
      <c r="L9576" t="s">
        <v>29727</v>
      </c>
      <c r="M9576" t="s">
        <v>24502</v>
      </c>
      <c r="O9576" t="s">
        <v>24506</v>
      </c>
      <c r="P9576" t="s">
        <v>29728</v>
      </c>
      <c r="Q9576" t="s">
        <v>24505</v>
      </c>
    </row>
    <row r="9577" spans="1:17" x14ac:dyDescent="0.25">
      <c r="A9577" s="4">
        <v>8900080349407</v>
      </c>
      <c r="B9577" t="s">
        <v>8570</v>
      </c>
      <c r="C9577" t="s">
        <v>20585</v>
      </c>
      <c r="E9577" t="s">
        <v>24147</v>
      </c>
      <c r="F9577" t="s">
        <v>24147</v>
      </c>
      <c r="G9577" t="s">
        <v>24518</v>
      </c>
      <c r="H9577">
        <v>211001</v>
      </c>
      <c r="I9577">
        <v>532</v>
      </c>
      <c r="J9577">
        <v>9935532134</v>
      </c>
      <c r="L9577" t="s">
        <v>29720</v>
      </c>
      <c r="M9577" t="s">
        <v>24502</v>
      </c>
      <c r="O9577" t="s">
        <v>24506</v>
      </c>
      <c r="P9577" t="s">
        <v>29721</v>
      </c>
      <c r="Q9577" t="s">
        <v>24505</v>
      </c>
    </row>
    <row r="9578" spans="1:17" x14ac:dyDescent="0.25">
      <c r="A9578" s="4">
        <v>8900080042049</v>
      </c>
      <c r="B9578" t="s">
        <v>8571</v>
      </c>
      <c r="C9578" t="s">
        <v>20586</v>
      </c>
      <c r="E9578" t="s">
        <v>24145</v>
      </c>
      <c r="F9578" t="s">
        <v>24147</v>
      </c>
      <c r="G9578" t="s">
        <v>24518</v>
      </c>
      <c r="H9578">
        <v>211002</v>
      </c>
      <c r="I9578">
        <v>532</v>
      </c>
      <c r="J9578">
        <v>9335063880</v>
      </c>
      <c r="L9578" t="s">
        <v>38080</v>
      </c>
      <c r="M9578" t="s">
        <v>24522</v>
      </c>
      <c r="O9578" t="s">
        <v>24506</v>
      </c>
      <c r="P9578" t="s">
        <v>38081</v>
      </c>
      <c r="Q9578" t="s">
        <v>24505</v>
      </c>
    </row>
    <row r="9579" spans="1:17" x14ac:dyDescent="0.25">
      <c r="A9579" s="4">
        <v>8900080138964</v>
      </c>
      <c r="B9579" t="s">
        <v>8572</v>
      </c>
      <c r="C9579" t="s">
        <v>20587</v>
      </c>
      <c r="E9579" t="s">
        <v>24147</v>
      </c>
      <c r="F9579" t="s">
        <v>24147</v>
      </c>
      <c r="G9579" t="s">
        <v>24518</v>
      </c>
      <c r="H9579">
        <v>211002</v>
      </c>
      <c r="I9579">
        <v>532</v>
      </c>
      <c r="J9579">
        <v>9889060330</v>
      </c>
      <c r="L9579" t="s">
        <v>38082</v>
      </c>
      <c r="M9579" t="s">
        <v>38083</v>
      </c>
      <c r="O9579" t="s">
        <v>24506</v>
      </c>
      <c r="P9579" t="s">
        <v>38084</v>
      </c>
      <c r="Q9579" t="s">
        <v>24505</v>
      </c>
    </row>
    <row r="9580" spans="1:17" x14ac:dyDescent="0.25">
      <c r="A9580" s="4">
        <v>8900080041905</v>
      </c>
      <c r="B9580" t="s">
        <v>8573</v>
      </c>
      <c r="C9580" t="s">
        <v>20588</v>
      </c>
      <c r="E9580" t="s">
        <v>24139</v>
      </c>
      <c r="F9580" t="s">
        <v>24147</v>
      </c>
      <c r="G9580" t="s">
        <v>24518</v>
      </c>
      <c r="H9580">
        <v>221002</v>
      </c>
      <c r="I9580">
        <v>532</v>
      </c>
      <c r="J9580">
        <v>7571887005</v>
      </c>
      <c r="L9580" t="s">
        <v>29743</v>
      </c>
      <c r="M9580" t="s">
        <v>24502</v>
      </c>
      <c r="O9580" t="s">
        <v>24506</v>
      </c>
      <c r="P9580" t="s">
        <v>24502</v>
      </c>
      <c r="Q9580" t="s">
        <v>24505</v>
      </c>
    </row>
    <row r="9581" spans="1:17" x14ac:dyDescent="0.25">
      <c r="A9581" s="4">
        <v>8900080250048</v>
      </c>
      <c r="B9581" t="s">
        <v>8574</v>
      </c>
      <c r="C9581" t="s">
        <v>20589</v>
      </c>
      <c r="E9581" t="s">
        <v>24157</v>
      </c>
      <c r="F9581" t="s">
        <v>24157</v>
      </c>
      <c r="G9581" t="s">
        <v>29751</v>
      </c>
      <c r="H9581">
        <v>800020</v>
      </c>
      <c r="I9581">
        <v>612</v>
      </c>
      <c r="J9581">
        <v>9835119335</v>
      </c>
      <c r="L9581" t="s">
        <v>33418</v>
      </c>
      <c r="M9581" t="s">
        <v>33419</v>
      </c>
      <c r="O9581" t="s">
        <v>24506</v>
      </c>
      <c r="P9581" t="s">
        <v>24502</v>
      </c>
      <c r="Q9581" t="s">
        <v>24505</v>
      </c>
    </row>
    <row r="9582" spans="1:17" x14ac:dyDescent="0.25">
      <c r="A9582" s="4">
        <v>8900080248960</v>
      </c>
      <c r="B9582" t="s">
        <v>8575</v>
      </c>
      <c r="C9582" t="s">
        <v>20590</v>
      </c>
      <c r="E9582" t="s">
        <v>24156</v>
      </c>
      <c r="F9582" t="s">
        <v>24156</v>
      </c>
      <c r="G9582" t="s">
        <v>29751</v>
      </c>
      <c r="H9582">
        <v>800013</v>
      </c>
      <c r="I9582">
        <v>612</v>
      </c>
      <c r="J9582">
        <v>6122270059</v>
      </c>
      <c r="L9582" t="s">
        <v>29811</v>
      </c>
      <c r="M9582" t="s">
        <v>24502</v>
      </c>
      <c r="O9582" t="s">
        <v>24526</v>
      </c>
      <c r="P9582" t="s">
        <v>24502</v>
      </c>
      <c r="Q9582" t="s">
        <v>24505</v>
      </c>
    </row>
    <row r="9583" spans="1:17" x14ac:dyDescent="0.25">
      <c r="A9583" s="4">
        <v>8900080458840</v>
      </c>
      <c r="B9583" t="s">
        <v>8576</v>
      </c>
      <c r="C9583" t="s">
        <v>20591</v>
      </c>
      <c r="E9583" t="s">
        <v>24173</v>
      </c>
      <c r="F9583" t="s">
        <v>24173</v>
      </c>
      <c r="G9583" t="s">
        <v>24570</v>
      </c>
      <c r="H9583">
        <v>781005</v>
      </c>
      <c r="I9583">
        <v>361</v>
      </c>
      <c r="J9583">
        <v>9864950428</v>
      </c>
      <c r="L9583" t="s">
        <v>49266</v>
      </c>
      <c r="M9583" t="s">
        <v>24502</v>
      </c>
      <c r="O9583" t="s">
        <v>24526</v>
      </c>
      <c r="P9583" t="s">
        <v>24502</v>
      </c>
      <c r="Q9583" t="s">
        <v>24505</v>
      </c>
    </row>
    <row r="9584" spans="1:17" x14ac:dyDescent="0.25">
      <c r="A9584" s="4">
        <v>8900080068711</v>
      </c>
      <c r="B9584" t="s">
        <v>8577</v>
      </c>
      <c r="C9584" t="s">
        <v>20592</v>
      </c>
      <c r="E9584" t="s">
        <v>24176</v>
      </c>
      <c r="F9584" t="s">
        <v>24176</v>
      </c>
      <c r="G9584" t="s">
        <v>24510</v>
      </c>
      <c r="H9584">
        <v>342008</v>
      </c>
      <c r="I9584">
        <v>291</v>
      </c>
      <c r="J9584">
        <v>9829022835</v>
      </c>
      <c r="L9584" t="s">
        <v>25017</v>
      </c>
      <c r="M9584" t="s">
        <v>25018</v>
      </c>
      <c r="O9584" t="s">
        <v>24506</v>
      </c>
      <c r="P9584" t="s">
        <v>24502</v>
      </c>
      <c r="Q9584" t="s">
        <v>24505</v>
      </c>
    </row>
    <row r="9585" spans="1:17" x14ac:dyDescent="0.25">
      <c r="A9585" s="4">
        <v>8900080040861</v>
      </c>
      <c r="B9585" t="s">
        <v>8578</v>
      </c>
      <c r="C9585" t="s">
        <v>20593</v>
      </c>
      <c r="E9585" t="s">
        <v>24184</v>
      </c>
      <c r="F9585" t="s">
        <v>24184</v>
      </c>
      <c r="G9585" t="s">
        <v>24518</v>
      </c>
      <c r="H9585">
        <v>208020</v>
      </c>
      <c r="I9585">
        <v>512</v>
      </c>
      <c r="J9585">
        <v>8896431602</v>
      </c>
      <c r="L9585" t="s">
        <v>50337</v>
      </c>
      <c r="M9585" t="s">
        <v>24502</v>
      </c>
      <c r="O9585" t="s">
        <v>24506</v>
      </c>
      <c r="P9585" t="s">
        <v>24502</v>
      </c>
      <c r="Q9585" t="s">
        <v>24505</v>
      </c>
    </row>
    <row r="9586" spans="1:17" x14ac:dyDescent="0.25">
      <c r="A9586" s="4">
        <v>8900080120440</v>
      </c>
      <c r="B9586" t="s">
        <v>8579</v>
      </c>
      <c r="C9586" t="s">
        <v>20594</v>
      </c>
      <c r="E9586" t="s">
        <v>24185</v>
      </c>
      <c r="F9586" t="s">
        <v>24185</v>
      </c>
      <c r="G9586" t="s">
        <v>24518</v>
      </c>
      <c r="H9586">
        <v>208005</v>
      </c>
      <c r="I9586">
        <v>512</v>
      </c>
      <c r="J9586">
        <v>8400098206</v>
      </c>
      <c r="L9586" t="s">
        <v>45127</v>
      </c>
      <c r="M9586" t="s">
        <v>24502</v>
      </c>
      <c r="O9586" t="s">
        <v>24506</v>
      </c>
      <c r="P9586" t="s">
        <v>45128</v>
      </c>
      <c r="Q9586" t="s">
        <v>24505</v>
      </c>
    </row>
    <row r="9587" spans="1:17" x14ac:dyDescent="0.25">
      <c r="A9587" s="4">
        <v>8900080241459</v>
      </c>
      <c r="B9587" t="s">
        <v>8580</v>
      </c>
      <c r="C9587" t="s">
        <v>20595</v>
      </c>
      <c r="E9587" t="s">
        <v>24198</v>
      </c>
      <c r="F9587" t="s">
        <v>24198</v>
      </c>
      <c r="G9587" t="s">
        <v>24527</v>
      </c>
      <c r="H9587">
        <v>734003</v>
      </c>
      <c r="I9587">
        <v>353</v>
      </c>
      <c r="J9587">
        <v>8373049878</v>
      </c>
      <c r="L9587" t="s">
        <v>29968</v>
      </c>
      <c r="M9587" t="s">
        <v>29969</v>
      </c>
      <c r="O9587" t="s">
        <v>24506</v>
      </c>
      <c r="P9587" t="s">
        <v>24502</v>
      </c>
      <c r="Q9587" t="s">
        <v>24505</v>
      </c>
    </row>
    <row r="9588" spans="1:17" x14ac:dyDescent="0.25">
      <c r="A9588" s="4">
        <v>8900080347403</v>
      </c>
      <c r="B9588" t="s">
        <v>8581</v>
      </c>
      <c r="C9588" t="s">
        <v>20596</v>
      </c>
      <c r="E9588" t="s">
        <v>24201</v>
      </c>
      <c r="F9588" t="s">
        <v>24201</v>
      </c>
      <c r="G9588" t="s">
        <v>24518</v>
      </c>
      <c r="H9588">
        <v>226005</v>
      </c>
      <c r="I9588">
        <v>522</v>
      </c>
      <c r="J9588">
        <v>9935599966</v>
      </c>
      <c r="L9588" t="s">
        <v>29983</v>
      </c>
      <c r="M9588" t="s">
        <v>29984</v>
      </c>
      <c r="O9588" t="s">
        <v>24526</v>
      </c>
      <c r="P9588" t="s">
        <v>24502</v>
      </c>
      <c r="Q9588" t="s">
        <v>24505</v>
      </c>
    </row>
    <row r="9589" spans="1:17" x14ac:dyDescent="0.25">
      <c r="A9589" s="4">
        <v>8900080046351</v>
      </c>
      <c r="B9589" t="s">
        <v>8582</v>
      </c>
      <c r="C9589" t="s">
        <v>20597</v>
      </c>
      <c r="E9589" t="s">
        <v>24201</v>
      </c>
      <c r="F9589" t="s">
        <v>24201</v>
      </c>
      <c r="G9589" t="s">
        <v>24518</v>
      </c>
      <c r="H9589">
        <v>226016</v>
      </c>
      <c r="J9589">
        <v>9918347999</v>
      </c>
      <c r="L9589" t="s">
        <v>29961</v>
      </c>
      <c r="M9589" t="s">
        <v>24502</v>
      </c>
      <c r="O9589" t="s">
        <v>24506</v>
      </c>
      <c r="P9589" t="s">
        <v>24502</v>
      </c>
      <c r="Q9589" t="s">
        <v>24505</v>
      </c>
    </row>
    <row r="9590" spans="1:17" x14ac:dyDescent="0.25">
      <c r="A9590" s="4">
        <v>8900080044869</v>
      </c>
      <c r="B9590" t="s">
        <v>8583</v>
      </c>
      <c r="C9590" t="s">
        <v>20598</v>
      </c>
      <c r="E9590" t="s">
        <v>24201</v>
      </c>
      <c r="F9590" t="s">
        <v>24201</v>
      </c>
      <c r="G9590" t="s">
        <v>24518</v>
      </c>
      <c r="H9590">
        <v>226001</v>
      </c>
      <c r="I9590">
        <v>522</v>
      </c>
      <c r="J9590">
        <v>7408466294</v>
      </c>
      <c r="L9590" t="s">
        <v>48024</v>
      </c>
      <c r="M9590" t="s">
        <v>48025</v>
      </c>
      <c r="O9590" t="s">
        <v>24506</v>
      </c>
      <c r="P9590" t="s">
        <v>48026</v>
      </c>
      <c r="Q9590" t="s">
        <v>24542</v>
      </c>
    </row>
    <row r="9591" spans="1:17" x14ac:dyDescent="0.25">
      <c r="A9591" s="4">
        <v>8900080046092</v>
      </c>
      <c r="B9591" t="s">
        <v>8584</v>
      </c>
      <c r="C9591" t="s">
        <v>20599</v>
      </c>
      <c r="E9591" t="s">
        <v>24201</v>
      </c>
      <c r="F9591" t="s">
        <v>24201</v>
      </c>
      <c r="G9591" t="s">
        <v>24518</v>
      </c>
      <c r="H9591">
        <v>226010</v>
      </c>
      <c r="I9591">
        <v>522</v>
      </c>
      <c r="J9591">
        <v>5222398614</v>
      </c>
      <c r="L9591" t="s">
        <v>30002</v>
      </c>
      <c r="M9591" t="s">
        <v>24502</v>
      </c>
      <c r="O9591" t="s">
        <v>24506</v>
      </c>
      <c r="P9591" t="s">
        <v>24502</v>
      </c>
      <c r="Q9591" t="s">
        <v>24505</v>
      </c>
    </row>
    <row r="9592" spans="1:17" x14ac:dyDescent="0.25">
      <c r="A9592" s="4">
        <v>8900080046269</v>
      </c>
      <c r="B9592" t="s">
        <v>8585</v>
      </c>
      <c r="C9592" t="s">
        <v>20600</v>
      </c>
      <c r="E9592" t="s">
        <v>24201</v>
      </c>
      <c r="F9592" t="s">
        <v>24201</v>
      </c>
      <c r="G9592" t="s">
        <v>24518</v>
      </c>
      <c r="H9592">
        <v>226016</v>
      </c>
      <c r="I9592">
        <v>522</v>
      </c>
      <c r="J9592">
        <v>8881115241</v>
      </c>
      <c r="L9592" t="s">
        <v>44181</v>
      </c>
      <c r="M9592" t="s">
        <v>44182</v>
      </c>
      <c r="O9592" t="s">
        <v>24506</v>
      </c>
      <c r="P9592" t="s">
        <v>44183</v>
      </c>
      <c r="Q9592" t="s">
        <v>24505</v>
      </c>
    </row>
    <row r="9593" spans="1:17" x14ac:dyDescent="0.25">
      <c r="A9593" s="4">
        <v>8900080060197</v>
      </c>
      <c r="B9593" t="s">
        <v>8586</v>
      </c>
      <c r="C9593" t="s">
        <v>20601</v>
      </c>
      <c r="E9593" t="s">
        <v>24208</v>
      </c>
      <c r="F9593" t="s">
        <v>24208</v>
      </c>
      <c r="G9593" t="s">
        <v>24510</v>
      </c>
      <c r="H9593">
        <v>302004</v>
      </c>
      <c r="I9593">
        <v>141</v>
      </c>
      <c r="J9593">
        <v>9667078399</v>
      </c>
      <c r="L9593" t="s">
        <v>30067</v>
      </c>
      <c r="M9593" t="s">
        <v>30068</v>
      </c>
      <c r="O9593" t="s">
        <v>24549</v>
      </c>
      <c r="P9593" t="s">
        <v>24502</v>
      </c>
      <c r="Q9593" t="s">
        <v>24505</v>
      </c>
    </row>
    <row r="9594" spans="1:17" x14ac:dyDescent="0.25">
      <c r="A9594" s="4">
        <v>8900080060814</v>
      </c>
      <c r="B9594" t="s">
        <v>8587</v>
      </c>
      <c r="C9594" t="s">
        <v>20602</v>
      </c>
      <c r="E9594" t="s">
        <v>24208</v>
      </c>
      <c r="F9594" t="s">
        <v>24208</v>
      </c>
      <c r="G9594" t="s">
        <v>24510</v>
      </c>
      <c r="H9594">
        <v>302015</v>
      </c>
      <c r="I9594">
        <v>141</v>
      </c>
      <c r="J9594">
        <v>9829060427</v>
      </c>
      <c r="L9594" t="s">
        <v>38333</v>
      </c>
      <c r="O9594" t="s">
        <v>24506</v>
      </c>
      <c r="P9594" t="s">
        <v>38334</v>
      </c>
      <c r="Q9594" t="s">
        <v>24505</v>
      </c>
    </row>
    <row r="9595" spans="1:17" x14ac:dyDescent="0.25">
      <c r="A9595" s="4">
        <v>8900080353497</v>
      </c>
      <c r="B9595" t="s">
        <v>8588</v>
      </c>
      <c r="C9595" t="s">
        <v>20603</v>
      </c>
      <c r="E9595" t="s">
        <v>24208</v>
      </c>
      <c r="F9595" t="s">
        <v>24208</v>
      </c>
      <c r="G9595" t="s">
        <v>24510</v>
      </c>
      <c r="H9595">
        <v>302012</v>
      </c>
      <c r="I9595">
        <v>141</v>
      </c>
      <c r="J9595">
        <v>7230025066</v>
      </c>
      <c r="L9595" t="s">
        <v>38365</v>
      </c>
      <c r="M9595" t="s">
        <v>38366</v>
      </c>
      <c r="O9595" t="s">
        <v>24506</v>
      </c>
      <c r="P9595" t="s">
        <v>38367</v>
      </c>
      <c r="Q9595" t="s">
        <v>24505</v>
      </c>
    </row>
    <row r="9596" spans="1:17" x14ac:dyDescent="0.25">
      <c r="A9596" s="4">
        <v>8900080339804</v>
      </c>
      <c r="B9596" t="s">
        <v>8589</v>
      </c>
      <c r="C9596" t="s">
        <v>20604</v>
      </c>
      <c r="E9596" t="s">
        <v>24216</v>
      </c>
      <c r="F9596" t="s">
        <v>24216</v>
      </c>
      <c r="G9596" t="s">
        <v>24518</v>
      </c>
      <c r="H9596">
        <v>282002</v>
      </c>
      <c r="I9596">
        <v>562</v>
      </c>
      <c r="J9596">
        <v>9319122030</v>
      </c>
      <c r="L9596" t="s">
        <v>30147</v>
      </c>
      <c r="M9596" t="s">
        <v>30148</v>
      </c>
      <c r="O9596" t="s">
        <v>24506</v>
      </c>
      <c r="P9596" t="s">
        <v>24502</v>
      </c>
      <c r="Q9596" t="s">
        <v>24505</v>
      </c>
    </row>
    <row r="9597" spans="1:17" x14ac:dyDescent="0.25">
      <c r="A9597" s="4">
        <v>8900080367135</v>
      </c>
      <c r="B9597" t="s">
        <v>8590</v>
      </c>
      <c r="C9597" t="s">
        <v>20605</v>
      </c>
      <c r="E9597" t="s">
        <v>24225</v>
      </c>
      <c r="F9597" t="s">
        <v>30152</v>
      </c>
      <c r="G9597" t="s">
        <v>24570</v>
      </c>
      <c r="H9597">
        <v>786005</v>
      </c>
      <c r="I9597">
        <v>373</v>
      </c>
      <c r="J9597">
        <v>8638589155</v>
      </c>
      <c r="L9597" t="s">
        <v>30153</v>
      </c>
      <c r="M9597" t="s">
        <v>30154</v>
      </c>
      <c r="O9597" t="s">
        <v>24506</v>
      </c>
      <c r="P9597" t="s">
        <v>30155</v>
      </c>
      <c r="Q9597" t="s">
        <v>24505</v>
      </c>
    </row>
    <row r="9598" spans="1:17" x14ac:dyDescent="0.25">
      <c r="A9598" s="4">
        <v>8900080011878</v>
      </c>
      <c r="B9598" t="s">
        <v>8591</v>
      </c>
      <c r="C9598" t="s">
        <v>20606</v>
      </c>
      <c r="E9598" t="s">
        <v>24247</v>
      </c>
      <c r="F9598" t="s">
        <v>24247</v>
      </c>
      <c r="G9598" t="s">
        <v>24672</v>
      </c>
      <c r="H9598">
        <v>121002</v>
      </c>
      <c r="I9598">
        <v>129</v>
      </c>
      <c r="J9598">
        <v>9232141441</v>
      </c>
      <c r="L9598" t="s">
        <v>30282</v>
      </c>
      <c r="M9598" t="s">
        <v>30283</v>
      </c>
      <c r="O9598" t="s">
        <v>24506</v>
      </c>
      <c r="P9598" t="s">
        <v>24502</v>
      </c>
      <c r="Q9598" t="s">
        <v>24505</v>
      </c>
    </row>
    <row r="9599" spans="1:17" x14ac:dyDescent="0.25">
      <c r="A9599" s="4">
        <v>8900080013551</v>
      </c>
      <c r="B9599" t="s">
        <v>3130</v>
      </c>
      <c r="C9599" t="s">
        <v>20607</v>
      </c>
      <c r="E9599" t="s">
        <v>24248</v>
      </c>
      <c r="F9599" t="s">
        <v>24248</v>
      </c>
      <c r="G9599" t="s">
        <v>24672</v>
      </c>
      <c r="H9599">
        <v>122001</v>
      </c>
      <c r="I9599">
        <v>124</v>
      </c>
      <c r="J9599">
        <v>9232141439</v>
      </c>
      <c r="L9599" t="s">
        <v>30307</v>
      </c>
      <c r="M9599" t="s">
        <v>30308</v>
      </c>
      <c r="O9599" t="s">
        <v>24506</v>
      </c>
      <c r="P9599" t="s">
        <v>24502</v>
      </c>
      <c r="Q9599" t="s">
        <v>24505</v>
      </c>
    </row>
    <row r="9600" spans="1:17" x14ac:dyDescent="0.25">
      <c r="A9600" s="4">
        <v>8900080000773</v>
      </c>
      <c r="B9600" t="s">
        <v>8592</v>
      </c>
      <c r="C9600" t="s">
        <v>20608</v>
      </c>
      <c r="E9600" t="s">
        <v>24257</v>
      </c>
      <c r="F9600" t="s">
        <v>24513</v>
      </c>
      <c r="G9600" t="s">
        <v>24513</v>
      </c>
      <c r="H9600">
        <v>110086</v>
      </c>
      <c r="I9600">
        <v>11</v>
      </c>
      <c r="J9600">
        <v>9232141555</v>
      </c>
      <c r="L9600" t="s">
        <v>38521</v>
      </c>
      <c r="M9600" t="s">
        <v>38522</v>
      </c>
      <c r="O9600" t="s">
        <v>24506</v>
      </c>
      <c r="P9600" t="s">
        <v>38523</v>
      </c>
      <c r="Q9600" t="s">
        <v>24505</v>
      </c>
    </row>
    <row r="9601" spans="1:17" x14ac:dyDescent="0.25">
      <c r="A9601" s="4">
        <v>8900080001770</v>
      </c>
      <c r="B9601" t="s">
        <v>8593</v>
      </c>
      <c r="C9601" t="s">
        <v>20609</v>
      </c>
      <c r="E9601" t="s">
        <v>24256</v>
      </c>
      <c r="F9601" t="s">
        <v>24513</v>
      </c>
      <c r="G9601" t="s">
        <v>24513</v>
      </c>
      <c r="H9601">
        <v>110017</v>
      </c>
      <c r="I9601">
        <v>11</v>
      </c>
      <c r="J9601">
        <v>26018111</v>
      </c>
      <c r="L9601" t="s">
        <v>48116</v>
      </c>
      <c r="M9601" t="s">
        <v>48117</v>
      </c>
      <c r="O9601" t="s">
        <v>24506</v>
      </c>
      <c r="P9601" t="s">
        <v>48118</v>
      </c>
      <c r="Q9601" t="s">
        <v>24542</v>
      </c>
    </row>
    <row r="9602" spans="1:17" x14ac:dyDescent="0.25">
      <c r="A9602" s="4">
        <v>8900080001046</v>
      </c>
      <c r="B9602" t="s">
        <v>8594</v>
      </c>
      <c r="C9602" t="s">
        <v>20610</v>
      </c>
      <c r="E9602" t="s">
        <v>24254</v>
      </c>
      <c r="F9602" t="s">
        <v>24513</v>
      </c>
      <c r="G9602" t="s">
        <v>24513</v>
      </c>
      <c r="H9602">
        <v>110014</v>
      </c>
      <c r="I9602">
        <v>11</v>
      </c>
      <c r="J9602">
        <v>9873657517</v>
      </c>
      <c r="L9602" t="s">
        <v>25048</v>
      </c>
      <c r="M9602" t="s">
        <v>25049</v>
      </c>
      <c r="O9602" t="s">
        <v>24506</v>
      </c>
      <c r="P9602" t="s">
        <v>24502</v>
      </c>
      <c r="Q9602" t="s">
        <v>24505</v>
      </c>
    </row>
    <row r="9603" spans="1:17" x14ac:dyDescent="0.25">
      <c r="A9603" s="4">
        <v>8900080007826</v>
      </c>
      <c r="B9603" t="s">
        <v>8595</v>
      </c>
      <c r="C9603" t="s">
        <v>20611</v>
      </c>
      <c r="E9603" t="s">
        <v>24260</v>
      </c>
      <c r="F9603" t="s">
        <v>24260</v>
      </c>
      <c r="G9603" t="s">
        <v>24513</v>
      </c>
      <c r="H9603">
        <v>110078</v>
      </c>
      <c r="J9603">
        <v>9560816745</v>
      </c>
      <c r="L9603" t="s">
        <v>38544</v>
      </c>
      <c r="M9603" t="s">
        <v>38545</v>
      </c>
      <c r="O9603" t="s">
        <v>24549</v>
      </c>
      <c r="P9603" t="s">
        <v>38546</v>
      </c>
      <c r="Q9603" t="s">
        <v>24505</v>
      </c>
    </row>
    <row r="9604" spans="1:17" x14ac:dyDescent="0.25">
      <c r="A9604" s="4">
        <v>8900080007994</v>
      </c>
      <c r="B9604" t="s">
        <v>8596</v>
      </c>
      <c r="C9604" t="s">
        <v>20612</v>
      </c>
      <c r="E9604" t="s">
        <v>24256</v>
      </c>
      <c r="F9604" t="s">
        <v>24513</v>
      </c>
      <c r="G9604" t="s">
        <v>24513</v>
      </c>
      <c r="H9604">
        <v>110059</v>
      </c>
      <c r="I9604">
        <v>11</v>
      </c>
      <c r="J9604">
        <v>9711960667</v>
      </c>
      <c r="L9604" t="s">
        <v>30489</v>
      </c>
      <c r="M9604" t="s">
        <v>30490</v>
      </c>
      <c r="O9604" t="s">
        <v>24506</v>
      </c>
      <c r="P9604" t="s">
        <v>24502</v>
      </c>
      <c r="Q9604" t="s">
        <v>24505</v>
      </c>
    </row>
    <row r="9605" spans="1:17" x14ac:dyDescent="0.25">
      <c r="A9605" s="4">
        <v>8900080000193</v>
      </c>
      <c r="B9605" t="s">
        <v>8597</v>
      </c>
      <c r="C9605" t="s">
        <v>20613</v>
      </c>
      <c r="E9605" t="s">
        <v>24256</v>
      </c>
      <c r="F9605" t="s">
        <v>24513</v>
      </c>
      <c r="G9605" t="s">
        <v>24513</v>
      </c>
      <c r="H9605">
        <v>110002</v>
      </c>
      <c r="I9605">
        <v>11</v>
      </c>
      <c r="J9605">
        <v>9810636938</v>
      </c>
      <c r="L9605" t="s">
        <v>30572</v>
      </c>
      <c r="M9605" t="s">
        <v>30573</v>
      </c>
      <c r="O9605" t="s">
        <v>24506</v>
      </c>
      <c r="P9605" t="s">
        <v>24502</v>
      </c>
      <c r="Q9605" t="s">
        <v>24505</v>
      </c>
    </row>
    <row r="9606" spans="1:17" x14ac:dyDescent="0.25">
      <c r="A9606" s="4">
        <v>8900080036512</v>
      </c>
      <c r="B9606" t="s">
        <v>819</v>
      </c>
      <c r="C9606" t="s">
        <v>20614</v>
      </c>
      <c r="E9606" t="s">
        <v>24210</v>
      </c>
      <c r="F9606" t="s">
        <v>24210</v>
      </c>
      <c r="G9606" t="s">
        <v>24518</v>
      </c>
      <c r="H9606">
        <v>201010</v>
      </c>
      <c r="I9606">
        <v>120</v>
      </c>
      <c r="J9606">
        <v>9958586089</v>
      </c>
      <c r="L9606" t="s">
        <v>30592</v>
      </c>
      <c r="M9606" t="s">
        <v>30593</v>
      </c>
      <c r="O9606" t="s">
        <v>24506</v>
      </c>
      <c r="P9606" t="s">
        <v>24502</v>
      </c>
      <c r="Q9606" t="s">
        <v>24505</v>
      </c>
    </row>
    <row r="9607" spans="1:17" x14ac:dyDescent="0.25">
      <c r="A9607" s="4">
        <v>8900080036741</v>
      </c>
      <c r="B9607" t="s">
        <v>8598</v>
      </c>
      <c r="C9607" t="s">
        <v>20615</v>
      </c>
      <c r="E9607" t="s">
        <v>24210</v>
      </c>
      <c r="F9607" t="s">
        <v>24210</v>
      </c>
      <c r="G9607" t="s">
        <v>24518</v>
      </c>
      <c r="H9607">
        <v>201010</v>
      </c>
      <c r="I9607">
        <v>120</v>
      </c>
      <c r="J9607">
        <v>1202894783</v>
      </c>
      <c r="L9607" t="s">
        <v>30602</v>
      </c>
      <c r="M9607" t="s">
        <v>24502</v>
      </c>
      <c r="O9607" t="s">
        <v>24506</v>
      </c>
      <c r="P9607" t="s">
        <v>24502</v>
      </c>
      <c r="Q9607" t="s">
        <v>24505</v>
      </c>
    </row>
    <row r="9608" spans="1:17" x14ac:dyDescent="0.25">
      <c r="A9608" s="4">
        <v>8900080001961</v>
      </c>
      <c r="B9608" t="s">
        <v>8599</v>
      </c>
      <c r="C9608" t="s">
        <v>20616</v>
      </c>
      <c r="E9608" t="s">
        <v>24265</v>
      </c>
      <c r="F9608" t="s">
        <v>24265</v>
      </c>
      <c r="G9608" t="s">
        <v>24513</v>
      </c>
      <c r="H9608">
        <v>110015</v>
      </c>
      <c r="I9608">
        <v>11</v>
      </c>
      <c r="J9608">
        <v>9868875543</v>
      </c>
      <c r="L9608" t="s">
        <v>30623</v>
      </c>
      <c r="M9608" t="s">
        <v>30624</v>
      </c>
      <c r="O9608" t="s">
        <v>24506</v>
      </c>
      <c r="P9608" t="s">
        <v>24502</v>
      </c>
      <c r="Q9608" t="s">
        <v>24505</v>
      </c>
    </row>
    <row r="9609" spans="1:17" x14ac:dyDescent="0.25">
      <c r="A9609" s="4">
        <v>8900080051430</v>
      </c>
      <c r="B9609" t="s">
        <v>8600</v>
      </c>
      <c r="C9609" t="s">
        <v>20617</v>
      </c>
      <c r="E9609" t="s">
        <v>24285</v>
      </c>
      <c r="F9609" t="s">
        <v>24285</v>
      </c>
      <c r="G9609" t="s">
        <v>24518</v>
      </c>
      <c r="H9609">
        <v>250004</v>
      </c>
      <c r="I9609">
        <v>121</v>
      </c>
      <c r="J9609">
        <v>9997845741</v>
      </c>
      <c r="L9609" t="s">
        <v>30798</v>
      </c>
      <c r="M9609" t="s">
        <v>30799</v>
      </c>
      <c r="O9609" t="s">
        <v>24506</v>
      </c>
      <c r="P9609" t="s">
        <v>30800</v>
      </c>
      <c r="Q9609" t="s">
        <v>24505</v>
      </c>
    </row>
    <row r="9610" spans="1:17" x14ac:dyDescent="0.25">
      <c r="A9610" s="4">
        <v>8900080052062</v>
      </c>
      <c r="B9610" t="s">
        <v>6411</v>
      </c>
      <c r="C9610" t="s">
        <v>20618</v>
      </c>
      <c r="E9610" t="s">
        <v>24285</v>
      </c>
      <c r="F9610" t="s">
        <v>24285</v>
      </c>
      <c r="G9610" t="s">
        <v>24518</v>
      </c>
      <c r="H9610">
        <v>250004</v>
      </c>
      <c r="I9610">
        <v>121</v>
      </c>
      <c r="J9610">
        <v>7500800186</v>
      </c>
      <c r="L9610" t="s">
        <v>50211</v>
      </c>
      <c r="M9610" t="s">
        <v>50212</v>
      </c>
      <c r="O9610" t="s">
        <v>24506</v>
      </c>
      <c r="P9610" t="s">
        <v>50213</v>
      </c>
      <c r="Q9610" t="s">
        <v>24505</v>
      </c>
    </row>
    <row r="9611" spans="1:17" x14ac:dyDescent="0.25">
      <c r="A9611" s="4">
        <v>8900080051560</v>
      </c>
      <c r="B9611" t="s">
        <v>8601</v>
      </c>
      <c r="C9611" t="s">
        <v>20619</v>
      </c>
      <c r="E9611" t="s">
        <v>24285</v>
      </c>
      <c r="F9611" t="s">
        <v>24285</v>
      </c>
      <c r="G9611" t="s">
        <v>24518</v>
      </c>
      <c r="H9611">
        <v>250003</v>
      </c>
      <c r="I9611">
        <v>121</v>
      </c>
      <c r="J9611">
        <v>9536277420</v>
      </c>
      <c r="L9611" t="s">
        <v>30826</v>
      </c>
      <c r="M9611" t="s">
        <v>30827</v>
      </c>
      <c r="O9611" t="s">
        <v>24506</v>
      </c>
      <c r="P9611" t="s">
        <v>30828</v>
      </c>
      <c r="Q9611" t="s">
        <v>24505</v>
      </c>
    </row>
    <row r="9612" spans="1:17" x14ac:dyDescent="0.25">
      <c r="A9612" s="4">
        <v>8900080051546</v>
      </c>
      <c r="B9612" t="s">
        <v>8602</v>
      </c>
      <c r="C9612" t="s">
        <v>20620</v>
      </c>
      <c r="E9612" t="s">
        <v>24285</v>
      </c>
      <c r="F9612" t="s">
        <v>24285</v>
      </c>
      <c r="G9612" t="s">
        <v>24518</v>
      </c>
      <c r="H9612">
        <v>250001</v>
      </c>
      <c r="I9612">
        <v>121</v>
      </c>
      <c r="J9612">
        <v>9412225852</v>
      </c>
      <c r="L9612" t="s">
        <v>30829</v>
      </c>
      <c r="M9612" t="s">
        <v>30830</v>
      </c>
      <c r="O9612" t="s">
        <v>24506</v>
      </c>
      <c r="P9612" t="s">
        <v>30831</v>
      </c>
      <c r="Q9612" t="s">
        <v>24505</v>
      </c>
    </row>
    <row r="9613" spans="1:17" x14ac:dyDescent="0.25">
      <c r="A9613" s="4">
        <v>8900080020559</v>
      </c>
      <c r="B9613" t="s">
        <v>8603</v>
      </c>
      <c r="C9613" t="s">
        <v>20621</v>
      </c>
      <c r="E9613" t="s">
        <v>24298</v>
      </c>
      <c r="F9613" t="s">
        <v>24298</v>
      </c>
      <c r="G9613" t="s">
        <v>24672</v>
      </c>
      <c r="H9613">
        <v>132103</v>
      </c>
      <c r="I9613">
        <v>180</v>
      </c>
      <c r="J9613">
        <v>9818583501</v>
      </c>
      <c r="L9613" t="s">
        <v>30697</v>
      </c>
      <c r="M9613" t="s">
        <v>30698</v>
      </c>
      <c r="O9613" t="s">
        <v>24506</v>
      </c>
      <c r="P9613" t="s">
        <v>24502</v>
      </c>
      <c r="Q9613" t="s">
        <v>24505</v>
      </c>
    </row>
    <row r="9614" spans="1:17" x14ac:dyDescent="0.25">
      <c r="A9614" s="4">
        <v>8900080050921</v>
      </c>
      <c r="B9614" t="s">
        <v>8604</v>
      </c>
      <c r="C9614" t="s">
        <v>20622</v>
      </c>
      <c r="E9614" t="s">
        <v>24323</v>
      </c>
      <c r="F9614" t="s">
        <v>24323</v>
      </c>
      <c r="G9614" t="s">
        <v>24582</v>
      </c>
      <c r="H9614">
        <v>248140</v>
      </c>
      <c r="I9614">
        <v>135</v>
      </c>
      <c r="J9614">
        <v>6543488543</v>
      </c>
      <c r="L9614" t="s">
        <v>30927</v>
      </c>
      <c r="M9614" t="s">
        <v>30928</v>
      </c>
      <c r="O9614" t="s">
        <v>24506</v>
      </c>
      <c r="P9614" t="s">
        <v>24502</v>
      </c>
      <c r="Q9614" t="s">
        <v>24505</v>
      </c>
    </row>
    <row r="9615" spans="1:17" x14ac:dyDescent="0.25">
      <c r="A9615" s="4">
        <v>8900080050327</v>
      </c>
      <c r="B9615" t="s">
        <v>8605</v>
      </c>
      <c r="C9615" t="s">
        <v>20623</v>
      </c>
      <c r="E9615" t="s">
        <v>24323</v>
      </c>
      <c r="F9615" t="s">
        <v>24323</v>
      </c>
      <c r="G9615" t="s">
        <v>24582</v>
      </c>
      <c r="H9615">
        <v>248001</v>
      </c>
      <c r="I9615">
        <v>135</v>
      </c>
      <c r="J9615">
        <v>4542522200</v>
      </c>
      <c r="L9615" t="s">
        <v>38746</v>
      </c>
      <c r="M9615" t="s">
        <v>38747</v>
      </c>
      <c r="O9615" t="s">
        <v>24506</v>
      </c>
      <c r="P9615" t="s">
        <v>38748</v>
      </c>
      <c r="Q9615" t="s">
        <v>24505</v>
      </c>
    </row>
    <row r="9616" spans="1:17" x14ac:dyDescent="0.25">
      <c r="A9616" s="4">
        <v>8900080339361</v>
      </c>
      <c r="B9616" t="s">
        <v>8606</v>
      </c>
      <c r="C9616" t="s">
        <v>20624</v>
      </c>
      <c r="E9616" t="s">
        <v>24325</v>
      </c>
      <c r="F9616" t="s">
        <v>24325</v>
      </c>
      <c r="G9616" t="s">
        <v>24672</v>
      </c>
      <c r="H9616">
        <v>134003</v>
      </c>
      <c r="I9616">
        <v>171</v>
      </c>
      <c r="J9616">
        <v>9034640607</v>
      </c>
      <c r="L9616" t="s">
        <v>30982</v>
      </c>
      <c r="M9616" t="s">
        <v>30983</v>
      </c>
      <c r="O9616" t="s">
        <v>24506</v>
      </c>
      <c r="P9616" t="s">
        <v>24502</v>
      </c>
      <c r="Q9616" t="s">
        <v>24505</v>
      </c>
    </row>
    <row r="9617" spans="1:17" x14ac:dyDescent="0.25">
      <c r="A9617" s="4">
        <v>8900080342163</v>
      </c>
      <c r="B9617" t="s">
        <v>8607</v>
      </c>
      <c r="C9617" t="s">
        <v>20625</v>
      </c>
      <c r="E9617" t="s">
        <v>24324</v>
      </c>
      <c r="F9617" t="s">
        <v>24324</v>
      </c>
      <c r="G9617" t="s">
        <v>24590</v>
      </c>
      <c r="H9617">
        <v>140401</v>
      </c>
      <c r="I9617">
        <v>1762</v>
      </c>
      <c r="J9617">
        <v>9780031001</v>
      </c>
      <c r="L9617" t="s">
        <v>30981</v>
      </c>
      <c r="M9617" t="s">
        <v>24502</v>
      </c>
      <c r="O9617" t="s">
        <v>24506</v>
      </c>
      <c r="P9617" t="s">
        <v>24502</v>
      </c>
      <c r="Q9617" t="s">
        <v>24505</v>
      </c>
    </row>
    <row r="9618" spans="1:17" x14ac:dyDescent="0.25">
      <c r="A9618" s="4">
        <v>8900080023543</v>
      </c>
      <c r="B9618" t="s">
        <v>8608</v>
      </c>
      <c r="C9618" t="s">
        <v>20626</v>
      </c>
      <c r="E9618" t="s">
        <v>24228</v>
      </c>
      <c r="F9618" t="s">
        <v>24228</v>
      </c>
      <c r="G9618" t="s">
        <v>24590</v>
      </c>
      <c r="H9618">
        <v>141002</v>
      </c>
      <c r="I9618">
        <v>161</v>
      </c>
      <c r="J9618">
        <v>4671100467</v>
      </c>
      <c r="L9618" t="s">
        <v>31064</v>
      </c>
      <c r="M9618" t="s">
        <v>31065</v>
      </c>
      <c r="O9618" t="s">
        <v>24506</v>
      </c>
      <c r="P9618" t="s">
        <v>24502</v>
      </c>
      <c r="Q9618" t="s">
        <v>24505</v>
      </c>
    </row>
    <row r="9619" spans="1:17" x14ac:dyDescent="0.25">
      <c r="A9619" s="4">
        <v>8900080389083</v>
      </c>
      <c r="B9619" t="s">
        <v>8609</v>
      </c>
      <c r="C9619" t="s">
        <v>20627</v>
      </c>
      <c r="E9619" t="s">
        <v>24349</v>
      </c>
      <c r="F9619" t="s">
        <v>24349</v>
      </c>
      <c r="G9619" t="s">
        <v>24590</v>
      </c>
      <c r="H9619">
        <v>144012</v>
      </c>
      <c r="I9619">
        <v>181</v>
      </c>
      <c r="J9619">
        <v>9427431497</v>
      </c>
      <c r="L9619" t="s">
        <v>38880</v>
      </c>
      <c r="M9619" t="s">
        <v>38881</v>
      </c>
      <c r="O9619" t="s">
        <v>24549</v>
      </c>
      <c r="P9619" t="s">
        <v>38882</v>
      </c>
      <c r="Q9619" t="s">
        <v>24505</v>
      </c>
    </row>
    <row r="9620" spans="1:17" x14ac:dyDescent="0.25">
      <c r="A9620" s="4">
        <v>8900080025608</v>
      </c>
      <c r="B9620" t="s">
        <v>8610</v>
      </c>
      <c r="C9620" t="s">
        <v>20628</v>
      </c>
      <c r="E9620" t="s">
        <v>24353</v>
      </c>
      <c r="F9620" t="s">
        <v>24353</v>
      </c>
      <c r="G9620" t="s">
        <v>24590</v>
      </c>
      <c r="H9620">
        <v>143001</v>
      </c>
      <c r="I9620">
        <v>183</v>
      </c>
      <c r="J9620">
        <v>9662736688</v>
      </c>
      <c r="L9620" t="s">
        <v>31172</v>
      </c>
      <c r="M9620" t="s">
        <v>31173</v>
      </c>
      <c r="O9620" t="s">
        <v>24506</v>
      </c>
      <c r="P9620" t="s">
        <v>24502</v>
      </c>
      <c r="Q9620" t="s">
        <v>24505</v>
      </c>
    </row>
    <row r="9621" spans="1:17" x14ac:dyDescent="0.25">
      <c r="A9621" s="4">
        <v>8900080025998</v>
      </c>
      <c r="B9621" t="s">
        <v>8611</v>
      </c>
      <c r="C9621" t="s">
        <v>20629</v>
      </c>
      <c r="E9621" t="s">
        <v>24353</v>
      </c>
      <c r="F9621" t="s">
        <v>24353</v>
      </c>
      <c r="G9621" t="s">
        <v>24590</v>
      </c>
      <c r="H9621">
        <v>143001</v>
      </c>
      <c r="I9621">
        <v>183</v>
      </c>
      <c r="J9621">
        <v>9814999199</v>
      </c>
      <c r="L9621" t="s">
        <v>31183</v>
      </c>
      <c r="M9621" t="s">
        <v>31184</v>
      </c>
      <c r="O9621" t="s">
        <v>24506</v>
      </c>
      <c r="P9621" t="s">
        <v>24502</v>
      </c>
      <c r="Q9621" t="s">
        <v>24505</v>
      </c>
    </row>
    <row r="9622" spans="1:17" x14ac:dyDescent="0.25">
      <c r="A9622" s="4">
        <v>8900080231689</v>
      </c>
      <c r="B9622" t="s">
        <v>8612</v>
      </c>
      <c r="C9622" t="s">
        <v>20630</v>
      </c>
      <c r="E9622" t="s">
        <v>24362</v>
      </c>
      <c r="F9622" t="s">
        <v>24595</v>
      </c>
      <c r="G9622" t="s">
        <v>24530</v>
      </c>
      <c r="H9622">
        <v>695004</v>
      </c>
      <c r="I9622">
        <v>471</v>
      </c>
      <c r="J9622">
        <v>4712448182</v>
      </c>
      <c r="L9622" t="s">
        <v>25141</v>
      </c>
      <c r="M9622" t="s">
        <v>24502</v>
      </c>
      <c r="O9622" t="s">
        <v>24506</v>
      </c>
      <c r="P9622" t="s">
        <v>25142</v>
      </c>
      <c r="Q9622" t="s">
        <v>24505</v>
      </c>
    </row>
    <row r="9623" spans="1:17" x14ac:dyDescent="0.25">
      <c r="A9623" s="4">
        <v>8900080231528</v>
      </c>
      <c r="B9623" t="s">
        <v>8613</v>
      </c>
      <c r="C9623" t="s">
        <v>20631</v>
      </c>
      <c r="E9623" t="s">
        <v>24374</v>
      </c>
      <c r="F9623" t="s">
        <v>24374</v>
      </c>
      <c r="G9623" t="s">
        <v>24530</v>
      </c>
      <c r="H9623">
        <v>691589</v>
      </c>
      <c r="I9623">
        <v>474</v>
      </c>
      <c r="J9623">
        <v>4743069999</v>
      </c>
      <c r="L9623" t="s">
        <v>31275</v>
      </c>
      <c r="M9623" t="s">
        <v>31276</v>
      </c>
      <c r="O9623" t="s">
        <v>24526</v>
      </c>
      <c r="P9623" t="s">
        <v>24502</v>
      </c>
      <c r="Q9623" t="s">
        <v>24505</v>
      </c>
    </row>
    <row r="9624" spans="1:17" x14ac:dyDescent="0.25">
      <c r="A9624" s="4">
        <v>8900080334212</v>
      </c>
      <c r="B9624" t="s">
        <v>8614</v>
      </c>
      <c r="C9624" t="s">
        <v>20632</v>
      </c>
      <c r="E9624" t="s">
        <v>24374</v>
      </c>
      <c r="F9624" t="s">
        <v>24374</v>
      </c>
      <c r="G9624" t="s">
        <v>24530</v>
      </c>
      <c r="H9624">
        <v>691021</v>
      </c>
      <c r="I9624">
        <v>474</v>
      </c>
      <c r="J9624">
        <v>4722721111</v>
      </c>
      <c r="L9624" t="s">
        <v>31301</v>
      </c>
      <c r="M9624" t="s">
        <v>31302</v>
      </c>
      <c r="O9624" t="s">
        <v>24549</v>
      </c>
      <c r="P9624" t="s">
        <v>24502</v>
      </c>
      <c r="Q9624" t="s">
        <v>24505</v>
      </c>
    </row>
    <row r="9625" spans="1:17" x14ac:dyDescent="0.25">
      <c r="A9625" s="4">
        <v>8900080350458</v>
      </c>
      <c r="B9625" t="s">
        <v>8615</v>
      </c>
      <c r="C9625" t="s">
        <v>20633</v>
      </c>
      <c r="E9625" t="s">
        <v>23435</v>
      </c>
      <c r="F9625" t="s">
        <v>23431</v>
      </c>
      <c r="G9625" t="s">
        <v>24530</v>
      </c>
      <c r="H9625">
        <v>683513</v>
      </c>
      <c r="I9625">
        <v>484</v>
      </c>
      <c r="J9625">
        <v>8943877103</v>
      </c>
      <c r="L9625" t="s">
        <v>31411</v>
      </c>
      <c r="M9625" t="s">
        <v>31412</v>
      </c>
      <c r="O9625" t="s">
        <v>24506</v>
      </c>
      <c r="P9625" t="s">
        <v>24502</v>
      </c>
      <c r="Q9625" t="s">
        <v>24505</v>
      </c>
    </row>
    <row r="9626" spans="1:17" x14ac:dyDescent="0.25">
      <c r="A9626" s="4">
        <v>8900080227279</v>
      </c>
      <c r="B9626" t="s">
        <v>8616</v>
      </c>
      <c r="C9626" t="s">
        <v>20634</v>
      </c>
      <c r="E9626" t="s">
        <v>23446</v>
      </c>
      <c r="F9626" t="s">
        <v>23446</v>
      </c>
      <c r="G9626" t="s">
        <v>24530</v>
      </c>
      <c r="H9626">
        <v>680683</v>
      </c>
      <c r="I9626">
        <v>480</v>
      </c>
      <c r="J9626">
        <v>4802826545</v>
      </c>
      <c r="L9626" t="s">
        <v>31433</v>
      </c>
      <c r="M9626" t="s">
        <v>31434</v>
      </c>
      <c r="O9626" t="s">
        <v>24506</v>
      </c>
      <c r="P9626" t="s">
        <v>24502</v>
      </c>
      <c r="Q9626" t="s">
        <v>24505</v>
      </c>
    </row>
    <row r="9627" spans="1:17" x14ac:dyDescent="0.25">
      <c r="A9627" s="4">
        <v>8900080226852</v>
      </c>
      <c r="B9627" t="s">
        <v>8617</v>
      </c>
      <c r="C9627" t="s">
        <v>20635</v>
      </c>
      <c r="E9627" t="s">
        <v>23446</v>
      </c>
      <c r="F9627" t="s">
        <v>23446</v>
      </c>
      <c r="G9627" t="s">
        <v>24530</v>
      </c>
      <c r="H9627">
        <v>680012</v>
      </c>
      <c r="I9627">
        <v>487</v>
      </c>
      <c r="J9627">
        <v>9895315303</v>
      </c>
      <c r="L9627" t="s">
        <v>31425</v>
      </c>
      <c r="M9627" t="s">
        <v>24502</v>
      </c>
      <c r="O9627" t="s">
        <v>24506</v>
      </c>
      <c r="P9627" t="s">
        <v>24502</v>
      </c>
      <c r="Q9627" t="s">
        <v>24505</v>
      </c>
    </row>
    <row r="9628" spans="1:17" x14ac:dyDescent="0.25">
      <c r="A9628" s="4">
        <v>8900080226173</v>
      </c>
      <c r="B9628" t="s">
        <v>8618</v>
      </c>
      <c r="C9628" t="s">
        <v>20636</v>
      </c>
      <c r="E9628" t="s">
        <v>23454</v>
      </c>
      <c r="F9628" t="s">
        <v>23454</v>
      </c>
      <c r="G9628" t="s">
        <v>24530</v>
      </c>
      <c r="H9628">
        <v>678554</v>
      </c>
      <c r="I9628">
        <v>4923</v>
      </c>
      <c r="J9628">
        <v>9746498340</v>
      </c>
      <c r="L9628" t="s">
        <v>25501</v>
      </c>
      <c r="M9628" t="s">
        <v>25502</v>
      </c>
      <c r="O9628" t="s">
        <v>24506</v>
      </c>
      <c r="P9628" t="s">
        <v>25503</v>
      </c>
      <c r="Q9628" t="s">
        <v>24505</v>
      </c>
    </row>
    <row r="9629" spans="1:17" x14ac:dyDescent="0.25">
      <c r="A9629" s="4">
        <v>8900080226029</v>
      </c>
      <c r="B9629" t="s">
        <v>8619</v>
      </c>
      <c r="C9629" t="s">
        <v>20637</v>
      </c>
      <c r="E9629" t="s">
        <v>23454</v>
      </c>
      <c r="F9629" t="s">
        <v>23454</v>
      </c>
      <c r="G9629" t="s">
        <v>24530</v>
      </c>
      <c r="H9629">
        <v>678004</v>
      </c>
      <c r="I9629">
        <v>491</v>
      </c>
      <c r="J9629">
        <v>9539266485</v>
      </c>
      <c r="L9629" t="s">
        <v>31444</v>
      </c>
      <c r="M9629" t="s">
        <v>24502</v>
      </c>
      <c r="O9629" t="s">
        <v>24506</v>
      </c>
      <c r="P9629" t="s">
        <v>24502</v>
      </c>
      <c r="Q9629" t="s">
        <v>24505</v>
      </c>
    </row>
    <row r="9630" spans="1:17" x14ac:dyDescent="0.25">
      <c r="A9630" s="4">
        <v>8900080396838</v>
      </c>
      <c r="B9630" t="s">
        <v>8620</v>
      </c>
      <c r="C9630" t="s">
        <v>20638</v>
      </c>
      <c r="E9630" t="s">
        <v>23458</v>
      </c>
      <c r="F9630" t="s">
        <v>23468</v>
      </c>
      <c r="G9630" t="s">
        <v>24552</v>
      </c>
      <c r="H9630">
        <v>620020</v>
      </c>
      <c r="I9630">
        <v>431</v>
      </c>
      <c r="J9630">
        <v>9976483397</v>
      </c>
      <c r="L9630" t="s">
        <v>35642</v>
      </c>
      <c r="M9630" t="s">
        <v>35643</v>
      </c>
      <c r="O9630" t="s">
        <v>24506</v>
      </c>
      <c r="P9630" t="s">
        <v>35644</v>
      </c>
      <c r="Q9630" t="s">
        <v>24505</v>
      </c>
    </row>
    <row r="9631" spans="1:17" x14ac:dyDescent="0.25">
      <c r="A9631" s="4">
        <v>8900080226548</v>
      </c>
      <c r="B9631" t="s">
        <v>8621</v>
      </c>
      <c r="C9631" t="s">
        <v>20639</v>
      </c>
      <c r="E9631" t="s">
        <v>23454</v>
      </c>
      <c r="F9631" t="s">
        <v>31464</v>
      </c>
      <c r="G9631" t="s">
        <v>24530</v>
      </c>
      <c r="H9631">
        <v>679522</v>
      </c>
      <c r="I9631">
        <v>466</v>
      </c>
      <c r="J9631">
        <v>4662344500</v>
      </c>
      <c r="L9631" t="s">
        <v>31469</v>
      </c>
      <c r="M9631" t="s">
        <v>31470</v>
      </c>
      <c r="O9631" t="s">
        <v>24506</v>
      </c>
      <c r="P9631" t="s">
        <v>24502</v>
      </c>
      <c r="Q9631" t="s">
        <v>24505</v>
      </c>
    </row>
    <row r="9632" spans="1:17" x14ac:dyDescent="0.25">
      <c r="A9632" s="4">
        <v>8900080380301</v>
      </c>
      <c r="B9632" t="s">
        <v>8622</v>
      </c>
      <c r="C9632" t="s">
        <v>20640</v>
      </c>
      <c r="E9632" t="s">
        <v>24447</v>
      </c>
      <c r="F9632" t="s">
        <v>24447</v>
      </c>
      <c r="G9632" t="s">
        <v>24552</v>
      </c>
      <c r="H9632">
        <v>630561</v>
      </c>
      <c r="J9632">
        <v>8883894416</v>
      </c>
      <c r="L9632" t="s">
        <v>35639</v>
      </c>
      <c r="M9632" t="s">
        <v>35640</v>
      </c>
      <c r="O9632" t="s">
        <v>24506</v>
      </c>
      <c r="P9632" t="s">
        <v>35641</v>
      </c>
      <c r="Q9632" t="s">
        <v>24505</v>
      </c>
    </row>
    <row r="9633" spans="1:17" x14ac:dyDescent="0.25">
      <c r="A9633" s="4">
        <v>8900080210608</v>
      </c>
      <c r="B9633" t="s">
        <v>8623</v>
      </c>
      <c r="C9633" t="s">
        <v>20641</v>
      </c>
      <c r="E9633" t="s">
        <v>23461</v>
      </c>
      <c r="F9633" t="s">
        <v>23461</v>
      </c>
      <c r="G9633" t="s">
        <v>24552</v>
      </c>
      <c r="H9633">
        <v>620017</v>
      </c>
      <c r="I9633">
        <v>431</v>
      </c>
      <c r="J9633">
        <v>4312776600</v>
      </c>
      <c r="L9633" t="s">
        <v>25531</v>
      </c>
      <c r="M9633" t="s">
        <v>24502</v>
      </c>
      <c r="O9633" t="s">
        <v>24506</v>
      </c>
      <c r="P9633" t="s">
        <v>24636</v>
      </c>
      <c r="Q9633" t="s">
        <v>24505</v>
      </c>
    </row>
    <row r="9634" spans="1:17" x14ac:dyDescent="0.25">
      <c r="A9634" s="4">
        <v>8900080222182</v>
      </c>
      <c r="B9634" t="s">
        <v>1735</v>
      </c>
      <c r="C9634" t="s">
        <v>20642</v>
      </c>
      <c r="E9634" t="s">
        <v>23460</v>
      </c>
      <c r="F9634" t="s">
        <v>23460</v>
      </c>
      <c r="G9634" t="s">
        <v>24552</v>
      </c>
      <c r="H9634">
        <v>641024</v>
      </c>
      <c r="I9634">
        <v>422</v>
      </c>
      <c r="J9634">
        <v>9894195561</v>
      </c>
      <c r="L9634" t="s">
        <v>25560</v>
      </c>
      <c r="O9634" t="s">
        <v>24506</v>
      </c>
      <c r="P9634" t="s">
        <v>24502</v>
      </c>
      <c r="Q9634" t="s">
        <v>24505</v>
      </c>
    </row>
    <row r="9635" spans="1:17" x14ac:dyDescent="0.25">
      <c r="A9635" s="4">
        <v>8900080226470</v>
      </c>
      <c r="B9635" t="s">
        <v>8624</v>
      </c>
      <c r="C9635" t="s">
        <v>20643</v>
      </c>
      <c r="E9635" t="s">
        <v>23462</v>
      </c>
      <c r="F9635" t="s">
        <v>23478</v>
      </c>
      <c r="G9635" t="s">
        <v>24530</v>
      </c>
      <c r="H9635">
        <v>679322</v>
      </c>
      <c r="I9635">
        <v>4933</v>
      </c>
      <c r="J9635">
        <v>9447793732</v>
      </c>
      <c r="L9635" t="s">
        <v>25561</v>
      </c>
      <c r="M9635" t="s">
        <v>25562</v>
      </c>
      <c r="O9635" t="s">
        <v>24526</v>
      </c>
      <c r="P9635" t="s">
        <v>24502</v>
      </c>
      <c r="Q9635" t="s">
        <v>24505</v>
      </c>
    </row>
    <row r="9636" spans="1:17" x14ac:dyDescent="0.25">
      <c r="A9636" s="4">
        <v>8900080171817</v>
      </c>
      <c r="B9636" t="s">
        <v>8625</v>
      </c>
      <c r="C9636" t="s">
        <v>20644</v>
      </c>
      <c r="E9636" t="s">
        <v>23457</v>
      </c>
      <c r="F9636" t="s">
        <v>44960</v>
      </c>
      <c r="G9636" t="s">
        <v>24552</v>
      </c>
      <c r="H9636">
        <v>641664</v>
      </c>
      <c r="I9636">
        <v>4255</v>
      </c>
      <c r="J9636">
        <v>9994701812</v>
      </c>
      <c r="L9636" t="s">
        <v>44961</v>
      </c>
      <c r="M9636" t="s">
        <v>24502</v>
      </c>
      <c r="O9636" t="s">
        <v>24549</v>
      </c>
      <c r="P9636" t="s">
        <v>44962</v>
      </c>
      <c r="Q9636" t="s">
        <v>24505</v>
      </c>
    </row>
    <row r="9637" spans="1:17" x14ac:dyDescent="0.25">
      <c r="A9637" s="4">
        <v>8900080225817</v>
      </c>
      <c r="B9637" t="s">
        <v>8626</v>
      </c>
      <c r="C9637" t="s">
        <v>20645</v>
      </c>
      <c r="E9637" t="s">
        <v>23462</v>
      </c>
      <c r="F9637" t="s">
        <v>25572</v>
      </c>
      <c r="G9637" t="s">
        <v>24530</v>
      </c>
      <c r="H9637">
        <v>676503</v>
      </c>
      <c r="I9637">
        <v>483</v>
      </c>
      <c r="J9637">
        <v>9744308303</v>
      </c>
      <c r="L9637" t="s">
        <v>25593</v>
      </c>
      <c r="M9637" t="s">
        <v>25594</v>
      </c>
      <c r="O9637" t="s">
        <v>24526</v>
      </c>
      <c r="P9637" t="s">
        <v>24502</v>
      </c>
      <c r="Q9637" t="s">
        <v>24505</v>
      </c>
    </row>
    <row r="9638" spans="1:17" x14ac:dyDescent="0.25">
      <c r="A9638" s="4">
        <v>8900080222656</v>
      </c>
      <c r="B9638" t="s">
        <v>8627</v>
      </c>
      <c r="C9638" t="s">
        <v>20646</v>
      </c>
      <c r="E9638" t="s">
        <v>23460</v>
      </c>
      <c r="F9638" t="s">
        <v>23460</v>
      </c>
      <c r="G9638" t="s">
        <v>24552</v>
      </c>
      <c r="H9638">
        <v>641045</v>
      </c>
      <c r="I9638">
        <v>422</v>
      </c>
      <c r="J9638">
        <v>9585557694</v>
      </c>
      <c r="L9638" t="s">
        <v>25584</v>
      </c>
      <c r="M9638" t="s">
        <v>25585</v>
      </c>
      <c r="O9638" t="s">
        <v>24506</v>
      </c>
      <c r="P9638" t="s">
        <v>25586</v>
      </c>
      <c r="Q9638" t="s">
        <v>24505</v>
      </c>
    </row>
    <row r="9639" spans="1:17" x14ac:dyDescent="0.25">
      <c r="A9639" s="4">
        <v>8900080221932</v>
      </c>
      <c r="B9639" t="s">
        <v>8628</v>
      </c>
      <c r="C9639" t="s">
        <v>20647</v>
      </c>
      <c r="E9639" t="s">
        <v>23460</v>
      </c>
      <c r="F9639" t="s">
        <v>23460</v>
      </c>
      <c r="G9639" t="s">
        <v>24552</v>
      </c>
      <c r="H9639">
        <v>641014</v>
      </c>
      <c r="I9639">
        <v>422</v>
      </c>
      <c r="J9639">
        <v>9500321050</v>
      </c>
      <c r="L9639" t="s">
        <v>31529</v>
      </c>
      <c r="M9639" t="s">
        <v>24502</v>
      </c>
      <c r="O9639" t="s">
        <v>24506</v>
      </c>
      <c r="P9639" t="s">
        <v>31530</v>
      </c>
      <c r="Q9639" t="s">
        <v>24505</v>
      </c>
    </row>
    <row r="9640" spans="1:17" x14ac:dyDescent="0.25">
      <c r="A9640" s="4">
        <v>8900080379190</v>
      </c>
      <c r="B9640" t="s">
        <v>8629</v>
      </c>
      <c r="C9640" t="s">
        <v>20648</v>
      </c>
      <c r="E9640" t="s">
        <v>23481</v>
      </c>
      <c r="F9640" t="s">
        <v>25615</v>
      </c>
      <c r="G9640" t="s">
        <v>24552</v>
      </c>
      <c r="H9640">
        <v>641652</v>
      </c>
      <c r="I9640">
        <v>4296</v>
      </c>
      <c r="J9640">
        <v>9994701812</v>
      </c>
      <c r="L9640" t="s">
        <v>35728</v>
      </c>
      <c r="M9640" t="s">
        <v>26939</v>
      </c>
      <c r="O9640" t="s">
        <v>24506</v>
      </c>
      <c r="P9640" t="s">
        <v>35729</v>
      </c>
      <c r="Q9640" t="s">
        <v>24505</v>
      </c>
    </row>
    <row r="9641" spans="1:17" x14ac:dyDescent="0.25">
      <c r="A9641" s="4">
        <v>8900080219168</v>
      </c>
      <c r="B9641" t="s">
        <v>8630</v>
      </c>
      <c r="C9641" t="s">
        <v>20649</v>
      </c>
      <c r="E9641" t="s">
        <v>23497</v>
      </c>
      <c r="F9641" t="s">
        <v>23497</v>
      </c>
      <c r="G9641" t="s">
        <v>24552</v>
      </c>
      <c r="H9641">
        <v>636102</v>
      </c>
      <c r="I9641">
        <v>4282</v>
      </c>
      <c r="J9641">
        <v>9842750556</v>
      </c>
      <c r="L9641" t="s">
        <v>25729</v>
      </c>
      <c r="M9641" t="s">
        <v>24502</v>
      </c>
      <c r="O9641" t="s">
        <v>24549</v>
      </c>
      <c r="P9641" t="s">
        <v>24502</v>
      </c>
      <c r="Q9641" t="s">
        <v>24505</v>
      </c>
    </row>
    <row r="9642" spans="1:17" x14ac:dyDescent="0.25">
      <c r="A9642" s="4">
        <v>8900080334557</v>
      </c>
      <c r="B9642" t="s">
        <v>8631</v>
      </c>
      <c r="C9642" t="s">
        <v>20650</v>
      </c>
      <c r="E9642" t="s">
        <v>23497</v>
      </c>
      <c r="F9642" t="s">
        <v>23497</v>
      </c>
      <c r="G9642" t="s">
        <v>24552</v>
      </c>
      <c r="H9642">
        <v>636010</v>
      </c>
      <c r="I9642">
        <v>427</v>
      </c>
      <c r="J9642">
        <v>7373388155</v>
      </c>
      <c r="L9642" t="s">
        <v>31589</v>
      </c>
      <c r="M9642" t="s">
        <v>31590</v>
      </c>
      <c r="O9642" t="s">
        <v>24506</v>
      </c>
      <c r="P9642" t="s">
        <v>24502</v>
      </c>
      <c r="Q9642" t="s">
        <v>24505</v>
      </c>
    </row>
    <row r="9643" spans="1:17" x14ac:dyDescent="0.25">
      <c r="A9643" s="4">
        <v>8900080218406</v>
      </c>
      <c r="B9643" t="s">
        <v>72</v>
      </c>
      <c r="C9643" t="s">
        <v>20651</v>
      </c>
      <c r="E9643" t="s">
        <v>23497</v>
      </c>
      <c r="F9643" t="s">
        <v>23497</v>
      </c>
      <c r="G9643" t="s">
        <v>24552</v>
      </c>
      <c r="H9643">
        <v>636002</v>
      </c>
      <c r="I9643">
        <v>452</v>
      </c>
      <c r="J9643">
        <v>9486681100</v>
      </c>
      <c r="L9643" t="s">
        <v>25721</v>
      </c>
      <c r="M9643" t="s">
        <v>25299</v>
      </c>
      <c r="O9643" t="s">
        <v>24506</v>
      </c>
      <c r="P9643" t="s">
        <v>24502</v>
      </c>
      <c r="Q9643" t="s">
        <v>24505</v>
      </c>
    </row>
    <row r="9644" spans="1:17" x14ac:dyDescent="0.25">
      <c r="A9644" s="4">
        <v>8900080218970</v>
      </c>
      <c r="B9644" t="s">
        <v>8632</v>
      </c>
      <c r="C9644" t="s">
        <v>20652</v>
      </c>
      <c r="E9644" t="s">
        <v>23497</v>
      </c>
      <c r="F9644" t="s">
        <v>23497</v>
      </c>
      <c r="G9644" t="s">
        <v>24552</v>
      </c>
      <c r="H9644">
        <v>636007</v>
      </c>
      <c r="I9644">
        <v>427</v>
      </c>
      <c r="J9644">
        <v>9047140999</v>
      </c>
      <c r="L9644" t="s">
        <v>25748</v>
      </c>
      <c r="M9644" t="s">
        <v>25749</v>
      </c>
      <c r="O9644" t="s">
        <v>24549</v>
      </c>
      <c r="P9644" t="s">
        <v>25750</v>
      </c>
      <c r="Q9644" t="s">
        <v>24505</v>
      </c>
    </row>
    <row r="9645" spans="1:17" x14ac:dyDescent="0.25">
      <c r="A9645" s="4">
        <v>8900080353718</v>
      </c>
      <c r="B9645" t="s">
        <v>8633</v>
      </c>
      <c r="C9645" t="s">
        <v>20653</v>
      </c>
      <c r="E9645" t="s">
        <v>23497</v>
      </c>
      <c r="F9645" t="s">
        <v>23497</v>
      </c>
      <c r="G9645" t="s">
        <v>24552</v>
      </c>
      <c r="H9645">
        <v>636005</v>
      </c>
      <c r="I9645">
        <v>427</v>
      </c>
      <c r="J9645">
        <v>8124777555</v>
      </c>
      <c r="L9645" t="s">
        <v>35783</v>
      </c>
      <c r="M9645" t="s">
        <v>35784</v>
      </c>
      <c r="O9645" t="s">
        <v>24549</v>
      </c>
      <c r="P9645" t="s">
        <v>35785</v>
      </c>
      <c r="Q9645" t="s">
        <v>24505</v>
      </c>
    </row>
    <row r="9646" spans="1:17" x14ac:dyDescent="0.25">
      <c r="A9646" s="4">
        <v>8900080208650</v>
      </c>
      <c r="B9646" t="s">
        <v>8634</v>
      </c>
      <c r="C9646" t="s">
        <v>20654</v>
      </c>
      <c r="E9646" t="s">
        <v>23510</v>
      </c>
      <c r="F9646" t="s">
        <v>24585</v>
      </c>
      <c r="G9646" t="s">
        <v>24552</v>
      </c>
      <c r="H9646">
        <v>605602</v>
      </c>
      <c r="I9646">
        <v>4146</v>
      </c>
      <c r="J9646">
        <v>4146221100</v>
      </c>
      <c r="L9646" t="s">
        <v>25774</v>
      </c>
      <c r="M9646" t="s">
        <v>25775</v>
      </c>
      <c r="O9646" t="s">
        <v>24506</v>
      </c>
      <c r="P9646" t="s">
        <v>24502</v>
      </c>
      <c r="Q9646" t="s">
        <v>24505</v>
      </c>
    </row>
    <row r="9647" spans="1:17" x14ac:dyDescent="0.25">
      <c r="A9647" s="4">
        <v>8900080191860</v>
      </c>
      <c r="B9647" t="s">
        <v>2937</v>
      </c>
      <c r="C9647" t="s">
        <v>20655</v>
      </c>
      <c r="E9647" t="s">
        <v>23515</v>
      </c>
      <c r="F9647" t="s">
        <v>23520</v>
      </c>
      <c r="G9647" t="s">
        <v>24501</v>
      </c>
      <c r="H9647">
        <v>570009</v>
      </c>
      <c r="I9647">
        <v>821</v>
      </c>
      <c r="J9647">
        <v>9845642981</v>
      </c>
      <c r="L9647" t="s">
        <v>25811</v>
      </c>
      <c r="M9647" t="s">
        <v>24502</v>
      </c>
      <c r="O9647" t="s">
        <v>24506</v>
      </c>
      <c r="P9647" t="s">
        <v>24502</v>
      </c>
      <c r="Q9647" t="s">
        <v>24505</v>
      </c>
    </row>
    <row r="9648" spans="1:17" x14ac:dyDescent="0.25">
      <c r="A9648" s="4">
        <v>8900080357426</v>
      </c>
      <c r="B9648" t="s">
        <v>8635</v>
      </c>
      <c r="C9648" t="s">
        <v>20656</v>
      </c>
      <c r="E9648" t="s">
        <v>23515</v>
      </c>
      <c r="F9648" t="s">
        <v>23520</v>
      </c>
      <c r="G9648" t="s">
        <v>24501</v>
      </c>
      <c r="H9648">
        <v>570017</v>
      </c>
      <c r="I9648">
        <v>821</v>
      </c>
      <c r="J9648">
        <v>9343108108</v>
      </c>
      <c r="L9648" t="s">
        <v>25836</v>
      </c>
      <c r="M9648" t="s">
        <v>24502</v>
      </c>
      <c r="O9648" t="s">
        <v>24506</v>
      </c>
      <c r="P9648" t="s">
        <v>24502</v>
      </c>
      <c r="Q9648" t="s">
        <v>24505</v>
      </c>
    </row>
    <row r="9649" spans="1:17" x14ac:dyDescent="0.25">
      <c r="A9649" s="4">
        <v>8900080208155</v>
      </c>
      <c r="B9649" t="s">
        <v>8636</v>
      </c>
      <c r="C9649" t="s">
        <v>20657</v>
      </c>
      <c r="E9649" t="s">
        <v>23528</v>
      </c>
      <c r="F9649" t="s">
        <v>23532</v>
      </c>
      <c r="G9649" t="s">
        <v>24552</v>
      </c>
      <c r="H9649">
        <v>603203</v>
      </c>
      <c r="I9649">
        <v>44</v>
      </c>
      <c r="J9649">
        <v>9952980830</v>
      </c>
      <c r="L9649" t="s">
        <v>25891</v>
      </c>
      <c r="M9649" t="s">
        <v>25892</v>
      </c>
      <c r="O9649" t="s">
        <v>24526</v>
      </c>
      <c r="P9649" t="s">
        <v>24502</v>
      </c>
      <c r="Q9649" t="s">
        <v>24505</v>
      </c>
    </row>
    <row r="9650" spans="1:17" x14ac:dyDescent="0.25">
      <c r="A9650" s="4">
        <v>8900080352452</v>
      </c>
      <c r="B9650" t="s">
        <v>8637</v>
      </c>
      <c r="C9650" t="s">
        <v>20658</v>
      </c>
      <c r="E9650" t="s">
        <v>23549</v>
      </c>
      <c r="F9650" t="s">
        <v>24741</v>
      </c>
      <c r="G9650" t="s">
        <v>24501</v>
      </c>
      <c r="H9650">
        <v>575001</v>
      </c>
      <c r="I9650">
        <v>824</v>
      </c>
      <c r="J9650">
        <v>9980128173</v>
      </c>
      <c r="L9650" t="s">
        <v>31677</v>
      </c>
      <c r="M9650" t="s">
        <v>31678</v>
      </c>
      <c r="O9650" t="s">
        <v>24506</v>
      </c>
      <c r="P9650" t="s">
        <v>24502</v>
      </c>
      <c r="Q9650" t="s">
        <v>24505</v>
      </c>
    </row>
    <row r="9651" spans="1:17" x14ac:dyDescent="0.25">
      <c r="A9651" s="4">
        <v>8900080354050</v>
      </c>
      <c r="B9651" t="s">
        <v>8638</v>
      </c>
      <c r="C9651" t="s">
        <v>20659</v>
      </c>
      <c r="E9651" t="s">
        <v>23549</v>
      </c>
      <c r="F9651" t="s">
        <v>24741</v>
      </c>
      <c r="G9651" t="s">
        <v>24501</v>
      </c>
      <c r="H9651">
        <v>575007</v>
      </c>
      <c r="I9651">
        <v>824</v>
      </c>
      <c r="J9651">
        <v>9232141446</v>
      </c>
      <c r="L9651" t="s">
        <v>35871</v>
      </c>
      <c r="M9651" t="s">
        <v>35872</v>
      </c>
      <c r="O9651" t="s">
        <v>24506</v>
      </c>
      <c r="P9651" t="s">
        <v>35873</v>
      </c>
      <c r="Q9651" t="s">
        <v>24505</v>
      </c>
    </row>
    <row r="9652" spans="1:17" x14ac:dyDescent="0.25">
      <c r="A9652" s="4">
        <v>8900080194632</v>
      </c>
      <c r="B9652" t="s">
        <v>8639</v>
      </c>
      <c r="C9652" t="s">
        <v>20660</v>
      </c>
      <c r="E9652" t="s">
        <v>23548</v>
      </c>
      <c r="F9652" t="s">
        <v>24741</v>
      </c>
      <c r="G9652" t="s">
        <v>24501</v>
      </c>
      <c r="H9652">
        <v>575003</v>
      </c>
      <c r="I9652">
        <v>824</v>
      </c>
      <c r="J9652">
        <v>9449599236</v>
      </c>
      <c r="L9652" t="s">
        <v>25914</v>
      </c>
      <c r="M9652" t="s">
        <v>25915</v>
      </c>
      <c r="O9652" t="s">
        <v>24506</v>
      </c>
      <c r="P9652" t="s">
        <v>24636</v>
      </c>
      <c r="Q9652" t="s">
        <v>24505</v>
      </c>
    </row>
    <row r="9653" spans="1:17" x14ac:dyDescent="0.25">
      <c r="A9653" s="4">
        <v>8900080382121</v>
      </c>
      <c r="B9653" t="s">
        <v>8640</v>
      </c>
      <c r="C9653" t="s">
        <v>20661</v>
      </c>
      <c r="E9653" t="s">
        <v>23548</v>
      </c>
      <c r="F9653" t="s">
        <v>23548</v>
      </c>
      <c r="G9653" t="s">
        <v>24501</v>
      </c>
      <c r="H9653">
        <v>575002</v>
      </c>
      <c r="I9653">
        <v>824</v>
      </c>
      <c r="J9653">
        <v>6582880100</v>
      </c>
      <c r="L9653" t="s">
        <v>25916</v>
      </c>
      <c r="M9653" t="s">
        <v>24502</v>
      </c>
      <c r="O9653" t="s">
        <v>24506</v>
      </c>
      <c r="P9653" t="s">
        <v>24502</v>
      </c>
      <c r="Q9653" t="s">
        <v>24505</v>
      </c>
    </row>
    <row r="9654" spans="1:17" x14ac:dyDescent="0.25">
      <c r="A9654" s="4">
        <v>8900080194113</v>
      </c>
      <c r="B9654" t="s">
        <v>8641</v>
      </c>
      <c r="C9654" t="s">
        <v>20662</v>
      </c>
      <c r="E9654" t="s">
        <v>23548</v>
      </c>
      <c r="F9654" t="s">
        <v>24746</v>
      </c>
      <c r="G9654" t="s">
        <v>24501</v>
      </c>
      <c r="H9654">
        <v>574219</v>
      </c>
      <c r="J9654">
        <v>9662736626</v>
      </c>
      <c r="L9654" t="s">
        <v>31686</v>
      </c>
      <c r="M9654" t="s">
        <v>24502</v>
      </c>
      <c r="O9654" t="s">
        <v>24506</v>
      </c>
      <c r="P9654" t="s">
        <v>31687</v>
      </c>
      <c r="Q9654" t="s">
        <v>24505</v>
      </c>
    </row>
    <row r="9655" spans="1:17" x14ac:dyDescent="0.25">
      <c r="A9655" s="4">
        <v>8900080506602</v>
      </c>
      <c r="B9655" t="s">
        <v>8642</v>
      </c>
      <c r="C9655" t="s">
        <v>20663</v>
      </c>
      <c r="E9655" t="s">
        <v>23528</v>
      </c>
      <c r="F9655" t="s">
        <v>23532</v>
      </c>
      <c r="G9655" t="s">
        <v>24552</v>
      </c>
      <c r="H9655">
        <v>600045</v>
      </c>
      <c r="I9655">
        <v>44</v>
      </c>
      <c r="J9655">
        <v>9941480008</v>
      </c>
      <c r="L9655" t="s">
        <v>24756</v>
      </c>
      <c r="M9655" t="s">
        <v>24757</v>
      </c>
      <c r="O9655" t="s">
        <v>24506</v>
      </c>
      <c r="P9655" t="s">
        <v>24502</v>
      </c>
      <c r="Q9655" t="s">
        <v>24505</v>
      </c>
    </row>
    <row r="9656" spans="1:17" x14ac:dyDescent="0.25">
      <c r="A9656" s="4">
        <v>8900080325654</v>
      </c>
      <c r="B9656" t="s">
        <v>8643</v>
      </c>
      <c r="C9656" t="s">
        <v>20664</v>
      </c>
      <c r="E9656" t="s">
        <v>23542</v>
      </c>
      <c r="F9656" t="s">
        <v>23542</v>
      </c>
      <c r="G9656" t="s">
        <v>24552</v>
      </c>
      <c r="H9656">
        <v>600097</v>
      </c>
      <c r="I9656">
        <v>44</v>
      </c>
      <c r="J9656">
        <v>9176939047</v>
      </c>
      <c r="L9656" t="s">
        <v>26046</v>
      </c>
      <c r="M9656" t="s">
        <v>26047</v>
      </c>
      <c r="O9656" t="s">
        <v>24549</v>
      </c>
      <c r="P9656" t="s">
        <v>26048</v>
      </c>
      <c r="Q9656" t="s">
        <v>24505</v>
      </c>
    </row>
    <row r="9657" spans="1:17" x14ac:dyDescent="0.25">
      <c r="A9657" s="4">
        <v>8900080338081</v>
      </c>
      <c r="B9657" t="s">
        <v>8644</v>
      </c>
      <c r="C9657" t="s">
        <v>20665</v>
      </c>
      <c r="E9657" t="s">
        <v>23546</v>
      </c>
      <c r="F9657" t="s">
        <v>23547</v>
      </c>
      <c r="G9657" t="s">
        <v>24501</v>
      </c>
      <c r="H9657">
        <v>560004</v>
      </c>
      <c r="I9657">
        <v>80</v>
      </c>
      <c r="J9657">
        <v>8105597672</v>
      </c>
      <c r="L9657" t="s">
        <v>31731</v>
      </c>
      <c r="M9657" t="s">
        <v>31732</v>
      </c>
      <c r="O9657" t="s">
        <v>24506</v>
      </c>
      <c r="P9657" t="s">
        <v>24502</v>
      </c>
      <c r="Q9657" t="s">
        <v>24505</v>
      </c>
    </row>
    <row r="9658" spans="1:17" x14ac:dyDescent="0.25">
      <c r="A9658" s="4">
        <v>8900080217676</v>
      </c>
      <c r="B9658" t="s">
        <v>8645</v>
      </c>
      <c r="C9658" t="s">
        <v>20666</v>
      </c>
      <c r="E9658" t="s">
        <v>23550</v>
      </c>
      <c r="F9658" t="s">
        <v>23550</v>
      </c>
      <c r="G9658" t="s">
        <v>24552</v>
      </c>
      <c r="H9658">
        <v>632006</v>
      </c>
      <c r="I9658">
        <v>416</v>
      </c>
      <c r="J9658">
        <v>9843045751</v>
      </c>
      <c r="L9658" t="s">
        <v>24764</v>
      </c>
      <c r="M9658" t="s">
        <v>24502</v>
      </c>
      <c r="O9658" t="s">
        <v>24506</v>
      </c>
      <c r="P9658" t="s">
        <v>24502</v>
      </c>
      <c r="Q9658" t="s">
        <v>24505</v>
      </c>
    </row>
    <row r="9659" spans="1:17" x14ac:dyDescent="0.25">
      <c r="A9659" s="4">
        <v>8900080184428</v>
      </c>
      <c r="B9659" t="s">
        <v>8646</v>
      </c>
      <c r="C9659" t="s">
        <v>20667</v>
      </c>
      <c r="E9659" t="s">
        <v>23546</v>
      </c>
      <c r="F9659" t="s">
        <v>23547</v>
      </c>
      <c r="G9659" t="s">
        <v>24501</v>
      </c>
      <c r="H9659">
        <v>560027</v>
      </c>
      <c r="I9659">
        <v>80</v>
      </c>
      <c r="J9659">
        <v>8026563865</v>
      </c>
      <c r="L9659" t="s">
        <v>31724</v>
      </c>
      <c r="M9659" t="s">
        <v>31725</v>
      </c>
      <c r="O9659" t="s">
        <v>24506</v>
      </c>
      <c r="P9659" t="s">
        <v>24502</v>
      </c>
      <c r="Q9659" t="s">
        <v>24505</v>
      </c>
    </row>
    <row r="9660" spans="1:17" x14ac:dyDescent="0.25">
      <c r="A9660" s="4">
        <v>8900080182790</v>
      </c>
      <c r="B9660" t="s">
        <v>8647</v>
      </c>
      <c r="C9660" t="s">
        <v>20668</v>
      </c>
      <c r="E9660" t="s">
        <v>23546</v>
      </c>
      <c r="F9660" t="s">
        <v>23547</v>
      </c>
      <c r="G9660" t="s">
        <v>24501</v>
      </c>
      <c r="H9660">
        <v>560004</v>
      </c>
      <c r="I9660">
        <v>80</v>
      </c>
      <c r="J9660">
        <v>7204931879</v>
      </c>
      <c r="L9660" t="s">
        <v>26039</v>
      </c>
      <c r="M9660" t="s">
        <v>24502</v>
      </c>
      <c r="O9660" t="s">
        <v>24506</v>
      </c>
      <c r="P9660" t="s">
        <v>24502</v>
      </c>
      <c r="Q9660" t="s">
        <v>24505</v>
      </c>
    </row>
    <row r="9661" spans="1:17" x14ac:dyDescent="0.25">
      <c r="A9661" s="4">
        <v>8900080401297</v>
      </c>
      <c r="B9661" t="s">
        <v>8648</v>
      </c>
      <c r="C9661" t="s">
        <v>20669</v>
      </c>
      <c r="E9661" t="s">
        <v>23528</v>
      </c>
      <c r="F9661" t="s">
        <v>23542</v>
      </c>
      <c r="G9661" t="s">
        <v>24552</v>
      </c>
      <c r="H9661">
        <v>600044</v>
      </c>
      <c r="I9661">
        <v>9144</v>
      </c>
      <c r="J9661">
        <v>9384681754</v>
      </c>
      <c r="L9661" t="s">
        <v>26070</v>
      </c>
      <c r="M9661" t="s">
        <v>26071</v>
      </c>
      <c r="O9661" t="s">
        <v>24506</v>
      </c>
      <c r="P9661" t="s">
        <v>24502</v>
      </c>
      <c r="Q9661" t="s">
        <v>24505</v>
      </c>
    </row>
    <row r="9662" spans="1:17" x14ac:dyDescent="0.25">
      <c r="A9662" s="4">
        <v>8900080185814</v>
      </c>
      <c r="B9662" t="s">
        <v>8649</v>
      </c>
      <c r="C9662" t="s">
        <v>20670</v>
      </c>
      <c r="E9662" t="s">
        <v>23546</v>
      </c>
      <c r="F9662" t="s">
        <v>23547</v>
      </c>
      <c r="G9662" t="s">
        <v>24501</v>
      </c>
      <c r="H9662">
        <v>560040</v>
      </c>
      <c r="I9662">
        <v>80</v>
      </c>
      <c r="J9662">
        <v>9449516137</v>
      </c>
      <c r="L9662" t="s">
        <v>31745</v>
      </c>
      <c r="M9662" t="s">
        <v>24502</v>
      </c>
      <c r="O9662" t="s">
        <v>24506</v>
      </c>
      <c r="P9662" t="s">
        <v>24502</v>
      </c>
      <c r="Q9662" t="s">
        <v>24505</v>
      </c>
    </row>
    <row r="9663" spans="1:17" x14ac:dyDescent="0.25">
      <c r="A9663" s="4">
        <v>8900080183254</v>
      </c>
      <c r="B9663" t="s">
        <v>8650</v>
      </c>
      <c r="C9663" t="s">
        <v>20671</v>
      </c>
      <c r="E9663" t="s">
        <v>23547</v>
      </c>
      <c r="F9663" t="s">
        <v>23547</v>
      </c>
      <c r="G9663" t="s">
        <v>24501</v>
      </c>
      <c r="H9663">
        <v>560010</v>
      </c>
      <c r="I9663">
        <v>80</v>
      </c>
      <c r="J9663">
        <v>8023505566</v>
      </c>
      <c r="L9663" t="s">
        <v>31760</v>
      </c>
      <c r="M9663" t="s">
        <v>24502</v>
      </c>
      <c r="O9663" t="s">
        <v>24506</v>
      </c>
      <c r="P9663" t="s">
        <v>24502</v>
      </c>
      <c r="Q9663" t="s">
        <v>24505</v>
      </c>
    </row>
    <row r="9664" spans="1:17" x14ac:dyDescent="0.25">
      <c r="A9664" s="4">
        <v>8900080183391</v>
      </c>
      <c r="B9664" t="s">
        <v>8651</v>
      </c>
      <c r="C9664" t="s">
        <v>20672</v>
      </c>
      <c r="E9664" t="s">
        <v>23546</v>
      </c>
      <c r="F9664" t="s">
        <v>23547</v>
      </c>
      <c r="G9664" t="s">
        <v>24501</v>
      </c>
      <c r="H9664">
        <v>560010</v>
      </c>
      <c r="I9664">
        <v>80</v>
      </c>
      <c r="J9664">
        <v>4902328616</v>
      </c>
      <c r="L9664" t="s">
        <v>26221</v>
      </c>
      <c r="M9664" t="s">
        <v>26222</v>
      </c>
      <c r="O9664" t="s">
        <v>24506</v>
      </c>
      <c r="P9664" t="s">
        <v>24502</v>
      </c>
      <c r="Q9664" t="s">
        <v>24505</v>
      </c>
    </row>
    <row r="9665" spans="1:17" x14ac:dyDescent="0.25">
      <c r="A9665" s="4">
        <v>8900080194236</v>
      </c>
      <c r="B9665" t="s">
        <v>8652</v>
      </c>
      <c r="C9665" t="s">
        <v>20673</v>
      </c>
      <c r="E9665" t="s">
        <v>23562</v>
      </c>
      <c r="F9665" t="s">
        <v>24741</v>
      </c>
      <c r="G9665" t="s">
        <v>24501</v>
      </c>
      <c r="H9665">
        <v>574240</v>
      </c>
      <c r="I9665">
        <v>8256</v>
      </c>
      <c r="J9665">
        <v>9448153242</v>
      </c>
      <c r="L9665" t="s">
        <v>26210</v>
      </c>
      <c r="M9665" t="s">
        <v>26211</v>
      </c>
      <c r="O9665" t="s">
        <v>24506</v>
      </c>
      <c r="P9665" t="s">
        <v>24502</v>
      </c>
      <c r="Q9665" t="s">
        <v>24505</v>
      </c>
    </row>
    <row r="9666" spans="1:17" x14ac:dyDescent="0.25">
      <c r="A9666" s="4">
        <v>8900080182929</v>
      </c>
      <c r="B9666" t="s">
        <v>8653</v>
      </c>
      <c r="C9666" t="s">
        <v>20674</v>
      </c>
      <c r="E9666" t="s">
        <v>23547</v>
      </c>
      <c r="F9666" t="s">
        <v>23547</v>
      </c>
      <c r="G9666" t="s">
        <v>24501</v>
      </c>
      <c r="H9666">
        <v>560005</v>
      </c>
      <c r="I9666">
        <v>80</v>
      </c>
      <c r="J9666">
        <v>9986509523</v>
      </c>
      <c r="L9666" t="s">
        <v>31771</v>
      </c>
      <c r="M9666" t="s">
        <v>31772</v>
      </c>
      <c r="O9666" t="s">
        <v>24506</v>
      </c>
      <c r="P9666" t="s">
        <v>31773</v>
      </c>
      <c r="Q9666" t="s">
        <v>24505</v>
      </c>
    </row>
    <row r="9667" spans="1:17" x14ac:dyDescent="0.25">
      <c r="A9667" s="4">
        <v>8900080189676</v>
      </c>
      <c r="B9667" t="s">
        <v>8654</v>
      </c>
      <c r="C9667" t="s">
        <v>20675</v>
      </c>
      <c r="E9667" t="s">
        <v>23546</v>
      </c>
      <c r="F9667" t="s">
        <v>23547</v>
      </c>
      <c r="G9667" t="s">
        <v>24501</v>
      </c>
      <c r="H9667">
        <v>560086</v>
      </c>
      <c r="I9667">
        <v>80</v>
      </c>
      <c r="J9667">
        <v>4127077671</v>
      </c>
      <c r="L9667" t="s">
        <v>26184</v>
      </c>
      <c r="M9667" t="s">
        <v>26185</v>
      </c>
      <c r="O9667" t="s">
        <v>24506</v>
      </c>
      <c r="P9667" t="s">
        <v>24502</v>
      </c>
      <c r="Q9667" t="s">
        <v>24505</v>
      </c>
    </row>
    <row r="9668" spans="1:17" x14ac:dyDescent="0.25">
      <c r="A9668" s="4">
        <v>8900080207707</v>
      </c>
      <c r="B9668" t="s">
        <v>8655</v>
      </c>
      <c r="C9668" t="s">
        <v>20676</v>
      </c>
      <c r="E9668" t="s">
        <v>23542</v>
      </c>
      <c r="F9668" t="s">
        <v>23542</v>
      </c>
      <c r="G9668" t="s">
        <v>24552</v>
      </c>
      <c r="H9668">
        <v>600113</v>
      </c>
      <c r="I9668">
        <v>44</v>
      </c>
      <c r="J9668">
        <v>9500091532</v>
      </c>
      <c r="L9668" t="s">
        <v>35898</v>
      </c>
      <c r="M9668" t="s">
        <v>35899</v>
      </c>
      <c r="O9668" t="s">
        <v>24506</v>
      </c>
      <c r="P9668" t="s">
        <v>35900</v>
      </c>
      <c r="Q9668" t="s">
        <v>24505</v>
      </c>
    </row>
    <row r="9669" spans="1:17" x14ac:dyDescent="0.25">
      <c r="A9669" s="4">
        <v>8900080183292</v>
      </c>
      <c r="B9669" t="s">
        <v>8656</v>
      </c>
      <c r="C9669" t="s">
        <v>20677</v>
      </c>
      <c r="E9669" t="s">
        <v>23547</v>
      </c>
      <c r="F9669" t="s">
        <v>23547</v>
      </c>
      <c r="G9669" t="s">
        <v>24501</v>
      </c>
      <c r="H9669">
        <v>560010</v>
      </c>
      <c r="I9669">
        <v>80</v>
      </c>
      <c r="J9669">
        <v>8023472772</v>
      </c>
      <c r="L9669" t="s">
        <v>24768</v>
      </c>
      <c r="M9669" t="s">
        <v>24502</v>
      </c>
      <c r="O9669" t="s">
        <v>24506</v>
      </c>
      <c r="P9669" t="s">
        <v>24769</v>
      </c>
      <c r="Q9669" t="s">
        <v>24505</v>
      </c>
    </row>
    <row r="9670" spans="1:17" x14ac:dyDescent="0.25">
      <c r="A9670" s="4">
        <v>8900080193581</v>
      </c>
      <c r="B9670" t="s">
        <v>8657</v>
      </c>
      <c r="C9670" t="s">
        <v>20678</v>
      </c>
      <c r="E9670" t="s">
        <v>23551</v>
      </c>
      <c r="F9670" t="s">
        <v>23551</v>
      </c>
      <c r="G9670" t="s">
        <v>24501</v>
      </c>
      <c r="H9670">
        <v>573201</v>
      </c>
      <c r="I9670">
        <v>8172</v>
      </c>
      <c r="J9670">
        <v>8172268288</v>
      </c>
      <c r="L9670" t="s">
        <v>26245</v>
      </c>
      <c r="M9670" t="s">
        <v>24502</v>
      </c>
      <c r="O9670" t="s">
        <v>24506</v>
      </c>
      <c r="P9670" t="s">
        <v>24502</v>
      </c>
      <c r="Q9670" t="s">
        <v>24505</v>
      </c>
    </row>
    <row r="9671" spans="1:17" x14ac:dyDescent="0.25">
      <c r="A9671" s="4">
        <v>8900080193932</v>
      </c>
      <c r="B9671" t="s">
        <v>8658</v>
      </c>
      <c r="C9671" t="s">
        <v>20679</v>
      </c>
      <c r="E9671" t="s">
        <v>23548</v>
      </c>
      <c r="F9671" t="s">
        <v>24746</v>
      </c>
      <c r="G9671" t="s">
        <v>24501</v>
      </c>
      <c r="H9671">
        <v>574146</v>
      </c>
      <c r="I9671">
        <v>824</v>
      </c>
      <c r="J9671">
        <v>8150977489</v>
      </c>
      <c r="L9671" t="s">
        <v>26275</v>
      </c>
      <c r="M9671" t="s">
        <v>26276</v>
      </c>
      <c r="O9671" t="s">
        <v>24506</v>
      </c>
      <c r="P9671" t="s">
        <v>26277</v>
      </c>
      <c r="Q9671" t="s">
        <v>24505</v>
      </c>
    </row>
    <row r="9672" spans="1:17" x14ac:dyDescent="0.25">
      <c r="A9672" s="4">
        <v>8900080365926</v>
      </c>
      <c r="B9672" t="s">
        <v>8659</v>
      </c>
      <c r="C9672" t="s">
        <v>20680</v>
      </c>
      <c r="E9672" t="s">
        <v>23545</v>
      </c>
      <c r="F9672" t="s">
        <v>23545</v>
      </c>
      <c r="G9672" t="s">
        <v>24552</v>
      </c>
      <c r="H9672">
        <v>602105</v>
      </c>
      <c r="I9672">
        <v>44</v>
      </c>
      <c r="J9672">
        <v>9884080580</v>
      </c>
      <c r="L9672" t="s">
        <v>35928</v>
      </c>
      <c r="M9672" t="s">
        <v>35929</v>
      </c>
      <c r="O9672" t="s">
        <v>24506</v>
      </c>
      <c r="P9672" t="s">
        <v>35930</v>
      </c>
      <c r="Q9672" t="s">
        <v>24505</v>
      </c>
    </row>
    <row r="9673" spans="1:17" x14ac:dyDescent="0.25">
      <c r="A9673" s="4">
        <v>8900080342217</v>
      </c>
      <c r="B9673" t="s">
        <v>8660</v>
      </c>
      <c r="C9673" t="s">
        <v>20681</v>
      </c>
      <c r="E9673" t="s">
        <v>23571</v>
      </c>
      <c r="F9673" t="s">
        <v>23542</v>
      </c>
      <c r="G9673" t="s">
        <v>24552</v>
      </c>
      <c r="H9673">
        <v>600004</v>
      </c>
      <c r="I9673">
        <v>44</v>
      </c>
      <c r="J9673">
        <v>9025114766</v>
      </c>
      <c r="L9673" t="s">
        <v>26310</v>
      </c>
      <c r="M9673" t="s">
        <v>26181</v>
      </c>
      <c r="O9673" t="s">
        <v>24506</v>
      </c>
      <c r="P9673" t="s">
        <v>24502</v>
      </c>
      <c r="Q9673" t="s">
        <v>24505</v>
      </c>
    </row>
    <row r="9674" spans="1:17" x14ac:dyDescent="0.25">
      <c r="A9674" s="4">
        <v>8900080204324</v>
      </c>
      <c r="B9674" t="s">
        <v>8661</v>
      </c>
      <c r="C9674" t="s">
        <v>20682</v>
      </c>
      <c r="E9674" t="s">
        <v>23542</v>
      </c>
      <c r="F9674" t="s">
        <v>23542</v>
      </c>
      <c r="G9674" t="s">
        <v>24552</v>
      </c>
      <c r="H9674">
        <v>600033</v>
      </c>
      <c r="I9674">
        <v>44</v>
      </c>
      <c r="J9674">
        <v>9003295112</v>
      </c>
      <c r="L9674" t="s">
        <v>26326</v>
      </c>
      <c r="M9674" t="s">
        <v>26327</v>
      </c>
      <c r="O9674" t="s">
        <v>24506</v>
      </c>
      <c r="P9674" t="s">
        <v>24502</v>
      </c>
      <c r="Q9674" t="s">
        <v>24505</v>
      </c>
    </row>
    <row r="9675" spans="1:17" x14ac:dyDescent="0.25">
      <c r="A9675" s="4">
        <v>8900080201040</v>
      </c>
      <c r="B9675" t="s">
        <v>8662</v>
      </c>
      <c r="C9675" t="s">
        <v>20683</v>
      </c>
      <c r="E9675" t="s">
        <v>23542</v>
      </c>
      <c r="F9675" t="s">
        <v>23542</v>
      </c>
      <c r="G9675" t="s">
        <v>24552</v>
      </c>
      <c r="H9675">
        <v>600004</v>
      </c>
      <c r="I9675">
        <v>44</v>
      </c>
      <c r="J9675">
        <v>9940146029</v>
      </c>
      <c r="L9675" t="s">
        <v>26328</v>
      </c>
      <c r="M9675" t="s">
        <v>26329</v>
      </c>
      <c r="O9675" t="s">
        <v>24506</v>
      </c>
      <c r="P9675" t="s">
        <v>24502</v>
      </c>
      <c r="Q9675" t="s">
        <v>24505</v>
      </c>
    </row>
    <row r="9676" spans="1:17" x14ac:dyDescent="0.25">
      <c r="A9676" s="4">
        <v>8900080206809</v>
      </c>
      <c r="B9676" t="s">
        <v>8663</v>
      </c>
      <c r="C9676" t="s">
        <v>20684</v>
      </c>
      <c r="E9676" t="s">
        <v>23542</v>
      </c>
      <c r="F9676" t="s">
        <v>23542</v>
      </c>
      <c r="G9676" t="s">
        <v>24552</v>
      </c>
      <c r="H9676">
        <v>600087</v>
      </c>
      <c r="I9676">
        <v>44</v>
      </c>
      <c r="J9676">
        <v>9840396698</v>
      </c>
      <c r="L9676" t="s">
        <v>49185</v>
      </c>
      <c r="M9676" t="s">
        <v>49186</v>
      </c>
      <c r="O9676" t="s">
        <v>24506</v>
      </c>
      <c r="P9676" t="s">
        <v>24502</v>
      </c>
      <c r="Q9676" t="s">
        <v>24505</v>
      </c>
    </row>
    <row r="9677" spans="1:17" x14ac:dyDescent="0.25">
      <c r="A9677" s="4">
        <v>8900080352674</v>
      </c>
      <c r="B9677" t="s">
        <v>8664</v>
      </c>
      <c r="C9677" t="s">
        <v>20685</v>
      </c>
      <c r="E9677" t="s">
        <v>23547</v>
      </c>
      <c r="F9677" t="s">
        <v>23547</v>
      </c>
      <c r="G9677" t="s">
        <v>24501</v>
      </c>
      <c r="H9677">
        <v>560049</v>
      </c>
      <c r="I9677">
        <v>80</v>
      </c>
      <c r="J9677">
        <v>25136200</v>
      </c>
      <c r="L9677" t="s">
        <v>35946</v>
      </c>
      <c r="M9677" t="s">
        <v>35947</v>
      </c>
      <c r="O9677" t="s">
        <v>24506</v>
      </c>
      <c r="P9677" t="s">
        <v>35948</v>
      </c>
      <c r="Q9677" t="s">
        <v>24505</v>
      </c>
    </row>
    <row r="9678" spans="1:17" x14ac:dyDescent="0.25">
      <c r="A9678" s="4">
        <v>8900080202016</v>
      </c>
      <c r="B9678" t="s">
        <v>8665</v>
      </c>
      <c r="C9678" t="s">
        <v>20686</v>
      </c>
      <c r="E9678" t="s">
        <v>23542</v>
      </c>
      <c r="F9678" t="s">
        <v>23542</v>
      </c>
      <c r="G9678" t="s">
        <v>24552</v>
      </c>
      <c r="H9678">
        <v>600010</v>
      </c>
      <c r="I9678">
        <v>72</v>
      </c>
      <c r="J9678">
        <v>7299050099</v>
      </c>
      <c r="L9678" t="s">
        <v>26494</v>
      </c>
      <c r="M9678" t="s">
        <v>24502</v>
      </c>
      <c r="O9678" t="s">
        <v>24506</v>
      </c>
      <c r="P9678" t="s">
        <v>24502</v>
      </c>
      <c r="Q9678" t="s">
        <v>24505</v>
      </c>
    </row>
    <row r="9679" spans="1:17" x14ac:dyDescent="0.25">
      <c r="A9679" s="4">
        <v>8900080203211</v>
      </c>
      <c r="B9679" t="s">
        <v>8666</v>
      </c>
      <c r="C9679" t="s">
        <v>20687</v>
      </c>
      <c r="E9679" t="s">
        <v>23542</v>
      </c>
      <c r="F9679" t="s">
        <v>23542</v>
      </c>
      <c r="G9679" t="s">
        <v>24552</v>
      </c>
      <c r="H9679">
        <v>600019</v>
      </c>
      <c r="I9679">
        <v>44</v>
      </c>
      <c r="J9679">
        <v>9444038438</v>
      </c>
      <c r="L9679" t="s">
        <v>36003</v>
      </c>
      <c r="O9679" t="s">
        <v>24506</v>
      </c>
      <c r="P9679" t="s">
        <v>36004</v>
      </c>
      <c r="Q9679" t="s">
        <v>24505</v>
      </c>
    </row>
    <row r="9680" spans="1:17" x14ac:dyDescent="0.25">
      <c r="A9680" s="4">
        <v>8900080363250</v>
      </c>
      <c r="B9680" t="s">
        <v>8667</v>
      </c>
      <c r="C9680" t="s">
        <v>20688</v>
      </c>
      <c r="E9680" t="s">
        <v>23595</v>
      </c>
      <c r="F9680" t="s">
        <v>23637</v>
      </c>
      <c r="G9680" t="s">
        <v>24616</v>
      </c>
      <c r="H9680">
        <v>523001</v>
      </c>
      <c r="I9680">
        <v>859</v>
      </c>
      <c r="J9680">
        <v>7799990684</v>
      </c>
      <c r="L9680" t="s">
        <v>26568</v>
      </c>
      <c r="M9680" t="s">
        <v>26569</v>
      </c>
      <c r="O9680" t="s">
        <v>24506</v>
      </c>
      <c r="P9680" t="s">
        <v>26570</v>
      </c>
      <c r="Q9680" t="s">
        <v>24505</v>
      </c>
    </row>
    <row r="9681" spans="1:17" x14ac:dyDescent="0.25">
      <c r="A9681" s="4">
        <v>8900080193840</v>
      </c>
      <c r="B9681" t="s">
        <v>8668</v>
      </c>
      <c r="C9681" t="s">
        <v>20689</v>
      </c>
      <c r="E9681" t="s">
        <v>23586</v>
      </c>
      <c r="F9681" t="s">
        <v>23586</v>
      </c>
      <c r="G9681" t="s">
        <v>24501</v>
      </c>
      <c r="H9681">
        <v>576101</v>
      </c>
      <c r="I9681">
        <v>820</v>
      </c>
      <c r="J9681">
        <v>8202526501</v>
      </c>
      <c r="L9681" t="s">
        <v>31930</v>
      </c>
      <c r="M9681" t="s">
        <v>24502</v>
      </c>
      <c r="O9681" t="s">
        <v>24506</v>
      </c>
      <c r="P9681" t="s">
        <v>24502</v>
      </c>
      <c r="Q9681" t="s">
        <v>24505</v>
      </c>
    </row>
    <row r="9682" spans="1:17" x14ac:dyDescent="0.25">
      <c r="A9682" s="4">
        <v>8900080380769</v>
      </c>
      <c r="B9682" t="s">
        <v>8669</v>
      </c>
      <c r="C9682" t="s">
        <v>20690</v>
      </c>
      <c r="E9682" t="s">
        <v>23570</v>
      </c>
      <c r="F9682" t="s">
        <v>23569</v>
      </c>
      <c r="G9682" t="s">
        <v>24501</v>
      </c>
      <c r="H9682">
        <v>572102</v>
      </c>
      <c r="I9682">
        <v>816</v>
      </c>
      <c r="J9682">
        <v>9731928042</v>
      </c>
      <c r="L9682" t="s">
        <v>26607</v>
      </c>
      <c r="M9682" t="s">
        <v>26608</v>
      </c>
      <c r="O9682" t="s">
        <v>24506</v>
      </c>
      <c r="P9682" t="s">
        <v>26609</v>
      </c>
      <c r="Q9682" t="s">
        <v>24505</v>
      </c>
    </row>
    <row r="9683" spans="1:17" x14ac:dyDescent="0.25">
      <c r="A9683" s="4">
        <v>8900080195110</v>
      </c>
      <c r="B9683" t="s">
        <v>8670</v>
      </c>
      <c r="C9683" t="s">
        <v>20691</v>
      </c>
      <c r="E9683" t="s">
        <v>23523</v>
      </c>
      <c r="F9683" t="s">
        <v>23523</v>
      </c>
      <c r="G9683" t="s">
        <v>24501</v>
      </c>
      <c r="H9683">
        <v>576201</v>
      </c>
      <c r="I9683">
        <v>8254</v>
      </c>
      <c r="J9683">
        <v>8050309241</v>
      </c>
      <c r="L9683" t="s">
        <v>31964</v>
      </c>
      <c r="M9683" t="s">
        <v>31965</v>
      </c>
      <c r="O9683" t="s">
        <v>24506</v>
      </c>
      <c r="P9683" t="s">
        <v>24502</v>
      </c>
      <c r="Q9683" t="s">
        <v>24505</v>
      </c>
    </row>
    <row r="9684" spans="1:17" x14ac:dyDescent="0.25">
      <c r="A9684" s="4">
        <v>8900080368774</v>
      </c>
      <c r="B9684" t="s">
        <v>8671</v>
      </c>
      <c r="C9684" t="s">
        <v>20692</v>
      </c>
      <c r="E9684" t="s">
        <v>23585</v>
      </c>
      <c r="F9684" t="s">
        <v>23583</v>
      </c>
      <c r="G9684" t="s">
        <v>24616</v>
      </c>
      <c r="H9684">
        <v>517501</v>
      </c>
      <c r="I9684">
        <v>877</v>
      </c>
      <c r="J9684">
        <v>8886696040</v>
      </c>
      <c r="L9684" t="s">
        <v>36053</v>
      </c>
      <c r="M9684" t="s">
        <v>36054</v>
      </c>
      <c r="O9684" t="s">
        <v>24506</v>
      </c>
      <c r="P9684" t="s">
        <v>36055</v>
      </c>
      <c r="Q9684" t="s">
        <v>24505</v>
      </c>
    </row>
    <row r="9685" spans="1:17" x14ac:dyDescent="0.25">
      <c r="A9685" s="4">
        <v>8900080171381</v>
      </c>
      <c r="B9685" t="s">
        <v>8672</v>
      </c>
      <c r="C9685" t="s">
        <v>20693</v>
      </c>
      <c r="E9685" t="s">
        <v>23585</v>
      </c>
      <c r="F9685" t="s">
        <v>23585</v>
      </c>
      <c r="G9685" t="s">
        <v>24616</v>
      </c>
      <c r="H9685">
        <v>517501</v>
      </c>
      <c r="I9685">
        <v>877</v>
      </c>
      <c r="J9685">
        <v>9866119076</v>
      </c>
      <c r="L9685" t="s">
        <v>31969</v>
      </c>
      <c r="M9685" t="s">
        <v>24502</v>
      </c>
      <c r="O9685" t="s">
        <v>24506</v>
      </c>
      <c r="P9685" t="s">
        <v>24502</v>
      </c>
      <c r="Q9685" t="s">
        <v>24505</v>
      </c>
    </row>
    <row r="9686" spans="1:17" x14ac:dyDescent="0.25">
      <c r="A9686" s="4">
        <v>8900080195868</v>
      </c>
      <c r="B9686" t="s">
        <v>8673</v>
      </c>
      <c r="C9686" t="s">
        <v>20694</v>
      </c>
      <c r="E9686" t="s">
        <v>23597</v>
      </c>
      <c r="F9686" t="s">
        <v>23597</v>
      </c>
      <c r="G9686" t="s">
        <v>24501</v>
      </c>
      <c r="H9686">
        <v>577201</v>
      </c>
      <c r="I9686">
        <v>8182</v>
      </c>
      <c r="J9686">
        <v>9662736743</v>
      </c>
      <c r="L9686" t="s">
        <v>39943</v>
      </c>
      <c r="M9686" t="s">
        <v>39944</v>
      </c>
      <c r="O9686" t="s">
        <v>24549</v>
      </c>
      <c r="P9686" t="s">
        <v>39945</v>
      </c>
      <c r="Q9686" t="s">
        <v>24505</v>
      </c>
    </row>
    <row r="9687" spans="1:17" x14ac:dyDescent="0.25">
      <c r="A9687" s="4">
        <v>8900080024434</v>
      </c>
      <c r="B9687" t="s">
        <v>8667</v>
      </c>
      <c r="C9687" t="s">
        <v>20695</v>
      </c>
      <c r="E9687" t="s">
        <v>23598</v>
      </c>
      <c r="F9687" t="s">
        <v>23601</v>
      </c>
      <c r="G9687" t="s">
        <v>24616</v>
      </c>
      <c r="H9687">
        <v>524003</v>
      </c>
      <c r="I9687">
        <v>861</v>
      </c>
      <c r="J9687">
        <v>9603388569</v>
      </c>
      <c r="L9687" t="s">
        <v>26669</v>
      </c>
      <c r="M9687" t="s">
        <v>24502</v>
      </c>
      <c r="O9687" t="s">
        <v>24506</v>
      </c>
      <c r="P9687" t="s">
        <v>24502</v>
      </c>
      <c r="Q9687" t="s">
        <v>24505</v>
      </c>
    </row>
    <row r="9688" spans="1:17" x14ac:dyDescent="0.25">
      <c r="A9688" s="4">
        <v>8900080176799</v>
      </c>
      <c r="B9688" t="s">
        <v>8674</v>
      </c>
      <c r="C9688" t="s">
        <v>20696</v>
      </c>
      <c r="E9688" t="s">
        <v>23601</v>
      </c>
      <c r="F9688" t="s">
        <v>23601</v>
      </c>
      <c r="G9688" t="s">
        <v>24616</v>
      </c>
      <c r="H9688">
        <v>524001</v>
      </c>
      <c r="I9688">
        <v>861</v>
      </c>
      <c r="J9688">
        <v>9662736508</v>
      </c>
      <c r="L9688" t="s">
        <v>33824</v>
      </c>
      <c r="M9688" t="s">
        <v>33825</v>
      </c>
      <c r="O9688" t="s">
        <v>24506</v>
      </c>
      <c r="P9688" t="s">
        <v>24636</v>
      </c>
      <c r="Q9688" t="s">
        <v>24505</v>
      </c>
    </row>
    <row r="9689" spans="1:17" x14ac:dyDescent="0.25">
      <c r="A9689" s="4">
        <v>8900080169623</v>
      </c>
      <c r="B9689" t="s">
        <v>8675</v>
      </c>
      <c r="C9689" t="s">
        <v>20697</v>
      </c>
      <c r="E9689" t="s">
        <v>23606</v>
      </c>
      <c r="F9689" t="s">
        <v>23606</v>
      </c>
      <c r="G9689" t="s">
        <v>24616</v>
      </c>
      <c r="H9689">
        <v>515001</v>
      </c>
      <c r="I9689">
        <v>8554</v>
      </c>
      <c r="J9689">
        <v>9440287155</v>
      </c>
      <c r="L9689" t="s">
        <v>26715</v>
      </c>
      <c r="M9689" t="s">
        <v>24502</v>
      </c>
      <c r="O9689" t="s">
        <v>24506</v>
      </c>
      <c r="P9689" t="s">
        <v>24502</v>
      </c>
      <c r="Q9689" t="s">
        <v>24505</v>
      </c>
    </row>
    <row r="9690" spans="1:17" x14ac:dyDescent="0.25">
      <c r="A9690" s="4">
        <v>8900080197343</v>
      </c>
      <c r="B9690" t="s">
        <v>8676</v>
      </c>
      <c r="C9690" t="s">
        <v>20698</v>
      </c>
      <c r="E9690" t="s">
        <v>23631</v>
      </c>
      <c r="F9690" t="s">
        <v>23631</v>
      </c>
      <c r="G9690" t="s">
        <v>24501</v>
      </c>
      <c r="H9690">
        <v>580029</v>
      </c>
      <c r="I9690">
        <v>836</v>
      </c>
      <c r="J9690">
        <v>9343745277</v>
      </c>
      <c r="L9690" t="s">
        <v>26745</v>
      </c>
      <c r="M9690" t="s">
        <v>24502</v>
      </c>
      <c r="O9690" t="s">
        <v>24506</v>
      </c>
      <c r="P9690" t="s">
        <v>24502</v>
      </c>
      <c r="Q9690" t="s">
        <v>24505</v>
      </c>
    </row>
    <row r="9691" spans="1:17" x14ac:dyDescent="0.25">
      <c r="A9691" s="4">
        <v>8900080197367</v>
      </c>
      <c r="B9691" t="s">
        <v>8677</v>
      </c>
      <c r="C9691" t="s">
        <v>20699</v>
      </c>
      <c r="E9691" t="s">
        <v>23631</v>
      </c>
      <c r="F9691" t="s">
        <v>23631</v>
      </c>
      <c r="G9691" t="s">
        <v>24501</v>
      </c>
      <c r="H9691">
        <v>580021</v>
      </c>
      <c r="I9691">
        <v>836</v>
      </c>
      <c r="J9691">
        <v>9606528116</v>
      </c>
      <c r="L9691" t="s">
        <v>26760</v>
      </c>
      <c r="M9691" t="s">
        <v>24502</v>
      </c>
      <c r="O9691" t="s">
        <v>24506</v>
      </c>
      <c r="P9691" t="s">
        <v>26761</v>
      </c>
      <c r="Q9691" t="s">
        <v>24505</v>
      </c>
    </row>
    <row r="9692" spans="1:17" x14ac:dyDescent="0.25">
      <c r="A9692" s="4">
        <v>8900080196841</v>
      </c>
      <c r="B9692" t="s">
        <v>8678</v>
      </c>
      <c r="C9692" t="s">
        <v>20700</v>
      </c>
      <c r="E9692" t="s">
        <v>23629</v>
      </c>
      <c r="F9692" t="s">
        <v>23629</v>
      </c>
      <c r="G9692" t="s">
        <v>24501</v>
      </c>
      <c r="H9692">
        <v>580009</v>
      </c>
      <c r="I9692">
        <v>836</v>
      </c>
      <c r="J9692">
        <v>8362477777</v>
      </c>
      <c r="L9692" t="s">
        <v>26778</v>
      </c>
      <c r="M9692" t="s">
        <v>26779</v>
      </c>
      <c r="O9692" t="s">
        <v>24506</v>
      </c>
      <c r="P9692" t="s">
        <v>26780</v>
      </c>
      <c r="Q9692" t="s">
        <v>24505</v>
      </c>
    </row>
    <row r="9693" spans="1:17" x14ac:dyDescent="0.25">
      <c r="A9693" s="4">
        <v>8900080351202</v>
      </c>
      <c r="B9693" t="s">
        <v>8679</v>
      </c>
      <c r="C9693" t="s">
        <v>20701</v>
      </c>
      <c r="E9693" t="s">
        <v>23632</v>
      </c>
      <c r="F9693" t="s">
        <v>23632</v>
      </c>
      <c r="G9693" t="s">
        <v>24501</v>
      </c>
      <c r="H9693">
        <v>582103</v>
      </c>
      <c r="I9693">
        <v>8372</v>
      </c>
      <c r="J9693">
        <v>6364149150</v>
      </c>
      <c r="L9693" t="s">
        <v>26792</v>
      </c>
      <c r="M9693" t="s">
        <v>24502</v>
      </c>
      <c r="O9693" t="s">
        <v>24506</v>
      </c>
      <c r="P9693" t="s">
        <v>26793</v>
      </c>
      <c r="Q9693" t="s">
        <v>24505</v>
      </c>
    </row>
    <row r="9694" spans="1:17" x14ac:dyDescent="0.25">
      <c r="A9694" s="4">
        <v>8900080366381</v>
      </c>
      <c r="B9694" t="s">
        <v>8680</v>
      </c>
      <c r="C9694" t="s">
        <v>20702</v>
      </c>
      <c r="E9694" t="s">
        <v>23656</v>
      </c>
      <c r="F9694" t="s">
        <v>23656</v>
      </c>
      <c r="G9694" t="s">
        <v>24501</v>
      </c>
      <c r="H9694">
        <v>587201</v>
      </c>
      <c r="I9694">
        <v>81233</v>
      </c>
      <c r="J9694">
        <v>9742994688</v>
      </c>
      <c r="L9694" t="s">
        <v>36214</v>
      </c>
      <c r="M9694" t="s">
        <v>24502</v>
      </c>
      <c r="O9694" t="s">
        <v>24506</v>
      </c>
      <c r="P9694" t="s">
        <v>36215</v>
      </c>
      <c r="Q9694" t="s">
        <v>24505</v>
      </c>
    </row>
    <row r="9695" spans="1:17" x14ac:dyDescent="0.25">
      <c r="A9695" s="4">
        <v>8900080174481</v>
      </c>
      <c r="B9695" t="s">
        <v>8681</v>
      </c>
      <c r="C9695" t="s">
        <v>20703</v>
      </c>
      <c r="E9695" t="s">
        <v>23660</v>
      </c>
      <c r="F9695" t="s">
        <v>23660</v>
      </c>
      <c r="G9695" t="s">
        <v>24616</v>
      </c>
      <c r="H9695">
        <v>522001</v>
      </c>
      <c r="I9695">
        <v>863</v>
      </c>
      <c r="J9695">
        <v>9494468688</v>
      </c>
      <c r="L9695" t="s">
        <v>26877</v>
      </c>
      <c r="M9695" t="s">
        <v>24502</v>
      </c>
      <c r="O9695" t="s">
        <v>24506</v>
      </c>
      <c r="P9695" t="s">
        <v>24502</v>
      </c>
      <c r="Q9695" t="s">
        <v>24505</v>
      </c>
    </row>
    <row r="9696" spans="1:17" x14ac:dyDescent="0.25">
      <c r="A9696" s="4">
        <v>8900080350403</v>
      </c>
      <c r="B9696" t="s">
        <v>8682</v>
      </c>
      <c r="C9696" t="s">
        <v>20704</v>
      </c>
      <c r="E9696" t="s">
        <v>23680</v>
      </c>
      <c r="F9696" t="s">
        <v>23680</v>
      </c>
      <c r="G9696" t="s">
        <v>24616</v>
      </c>
      <c r="H9696">
        <v>520002</v>
      </c>
      <c r="I9696">
        <v>866</v>
      </c>
      <c r="J9696">
        <v>9246499306</v>
      </c>
      <c r="L9696" t="s">
        <v>32102</v>
      </c>
      <c r="M9696" t="s">
        <v>24502</v>
      </c>
      <c r="O9696" t="s">
        <v>24506</v>
      </c>
      <c r="P9696" t="s">
        <v>24502</v>
      </c>
      <c r="Q9696" t="s">
        <v>24505</v>
      </c>
    </row>
    <row r="9697" spans="1:17" x14ac:dyDescent="0.25">
      <c r="A9697" s="4">
        <v>8900080172715</v>
      </c>
      <c r="B9697" t="s">
        <v>8683</v>
      </c>
      <c r="C9697" t="s">
        <v>20705</v>
      </c>
      <c r="E9697" t="s">
        <v>23680</v>
      </c>
      <c r="F9697" t="s">
        <v>23680</v>
      </c>
      <c r="G9697" t="s">
        <v>24616</v>
      </c>
      <c r="H9697">
        <v>520002</v>
      </c>
      <c r="I9697">
        <v>866</v>
      </c>
      <c r="J9697">
        <v>9848409889</v>
      </c>
      <c r="L9697" t="s">
        <v>45970</v>
      </c>
      <c r="M9697" t="s">
        <v>45971</v>
      </c>
      <c r="O9697" t="s">
        <v>24549</v>
      </c>
      <c r="P9697" t="s">
        <v>45972</v>
      </c>
      <c r="Q9697" t="s">
        <v>24542</v>
      </c>
    </row>
    <row r="9698" spans="1:17" x14ac:dyDescent="0.25">
      <c r="A9698" s="4">
        <v>8900080174221</v>
      </c>
      <c r="B9698" t="s">
        <v>8684</v>
      </c>
      <c r="C9698" t="s">
        <v>20706</v>
      </c>
      <c r="E9698" t="s">
        <v>23663</v>
      </c>
      <c r="F9698" t="s">
        <v>23680</v>
      </c>
      <c r="G9698" t="s">
        <v>24616</v>
      </c>
      <c r="H9698">
        <v>521286</v>
      </c>
      <c r="I9698">
        <v>8676</v>
      </c>
      <c r="J9698">
        <v>9642222201</v>
      </c>
      <c r="L9698" t="s">
        <v>36308</v>
      </c>
      <c r="M9698" t="s">
        <v>36309</v>
      </c>
      <c r="O9698" t="s">
        <v>24506</v>
      </c>
      <c r="P9698" t="s">
        <v>26952</v>
      </c>
      <c r="Q9698" t="s">
        <v>24505</v>
      </c>
    </row>
    <row r="9699" spans="1:17" x14ac:dyDescent="0.25">
      <c r="A9699" s="4">
        <v>8900080355309</v>
      </c>
      <c r="B9699" t="s">
        <v>8685</v>
      </c>
      <c r="C9699" t="s">
        <v>20707</v>
      </c>
      <c r="E9699" t="s">
        <v>23691</v>
      </c>
      <c r="F9699" t="s">
        <v>23691</v>
      </c>
      <c r="G9699" t="s">
        <v>24514</v>
      </c>
      <c r="H9699">
        <v>416004</v>
      </c>
      <c r="I9699">
        <v>231</v>
      </c>
      <c r="J9699">
        <v>9021065344</v>
      </c>
      <c r="L9699" t="s">
        <v>31225</v>
      </c>
      <c r="M9699" t="s">
        <v>31226</v>
      </c>
      <c r="O9699" t="s">
        <v>24506</v>
      </c>
      <c r="P9699" t="s">
        <v>31227</v>
      </c>
      <c r="Q9699" t="s">
        <v>24505</v>
      </c>
    </row>
    <row r="9700" spans="1:17" x14ac:dyDescent="0.25">
      <c r="A9700" s="4">
        <v>8900080330344</v>
      </c>
      <c r="B9700" t="s">
        <v>8686</v>
      </c>
      <c r="C9700" t="s">
        <v>20708</v>
      </c>
      <c r="E9700" t="s">
        <v>23691</v>
      </c>
      <c r="F9700" t="s">
        <v>23691</v>
      </c>
      <c r="G9700" t="s">
        <v>24514</v>
      </c>
      <c r="H9700">
        <v>416002</v>
      </c>
      <c r="I9700">
        <v>231</v>
      </c>
      <c r="J9700">
        <v>7447445300</v>
      </c>
      <c r="L9700" t="s">
        <v>26990</v>
      </c>
      <c r="M9700" t="s">
        <v>26991</v>
      </c>
      <c r="O9700" t="s">
        <v>24506</v>
      </c>
      <c r="P9700" t="s">
        <v>24636</v>
      </c>
      <c r="Q9700" t="s">
        <v>24505</v>
      </c>
    </row>
    <row r="9701" spans="1:17" x14ac:dyDescent="0.25">
      <c r="A9701" s="4">
        <v>8900080169371</v>
      </c>
      <c r="B9701" t="s">
        <v>8687</v>
      </c>
      <c r="C9701" t="s">
        <v>20709</v>
      </c>
      <c r="E9701" t="s">
        <v>23701</v>
      </c>
      <c r="F9701" t="s">
        <v>23701</v>
      </c>
      <c r="G9701" t="s">
        <v>24520</v>
      </c>
      <c r="H9701">
        <v>509001</v>
      </c>
      <c r="I9701">
        <v>854</v>
      </c>
      <c r="J9701">
        <v>8885221877</v>
      </c>
      <c r="L9701" t="s">
        <v>36323</v>
      </c>
      <c r="M9701" t="s">
        <v>36324</v>
      </c>
      <c r="O9701" t="s">
        <v>24506</v>
      </c>
      <c r="P9701" t="s">
        <v>36325</v>
      </c>
      <c r="Q9701" t="s">
        <v>24505</v>
      </c>
    </row>
    <row r="9702" spans="1:17" x14ac:dyDescent="0.25">
      <c r="A9702" s="4">
        <v>8900080377486</v>
      </c>
      <c r="B9702" t="s">
        <v>8688</v>
      </c>
      <c r="C9702" t="s">
        <v>20710</v>
      </c>
      <c r="E9702" t="s">
        <v>23711</v>
      </c>
      <c r="F9702" t="s">
        <v>23711</v>
      </c>
      <c r="G9702" t="s">
        <v>24514</v>
      </c>
      <c r="H9702">
        <v>416410</v>
      </c>
      <c r="I9702">
        <v>233</v>
      </c>
      <c r="J9702">
        <v>9822070404</v>
      </c>
      <c r="L9702" t="s">
        <v>27003</v>
      </c>
      <c r="M9702" t="s">
        <v>27004</v>
      </c>
      <c r="O9702" t="s">
        <v>24506</v>
      </c>
      <c r="P9702" t="s">
        <v>27005</v>
      </c>
      <c r="Q9702" t="s">
        <v>24505</v>
      </c>
    </row>
    <row r="9703" spans="1:17" x14ac:dyDescent="0.25">
      <c r="A9703" s="4">
        <v>8900080199316</v>
      </c>
      <c r="B9703" t="s">
        <v>1979</v>
      </c>
      <c r="C9703" t="s">
        <v>20711</v>
      </c>
      <c r="E9703" t="s">
        <v>23708</v>
      </c>
      <c r="F9703" t="s">
        <v>23713</v>
      </c>
      <c r="G9703" t="s">
        <v>24501</v>
      </c>
      <c r="H9703">
        <v>586101</v>
      </c>
      <c r="I9703">
        <v>8352</v>
      </c>
      <c r="J9703">
        <v>8352243727</v>
      </c>
      <c r="L9703" t="s">
        <v>27016</v>
      </c>
      <c r="M9703" t="s">
        <v>24502</v>
      </c>
      <c r="O9703" t="s">
        <v>24506</v>
      </c>
      <c r="P9703" t="s">
        <v>24502</v>
      </c>
      <c r="Q9703" t="s">
        <v>24505</v>
      </c>
    </row>
    <row r="9704" spans="1:17" x14ac:dyDescent="0.25">
      <c r="A9704" s="4">
        <v>8900080179073</v>
      </c>
      <c r="B9704" t="s">
        <v>8689</v>
      </c>
      <c r="C9704" t="s">
        <v>20712</v>
      </c>
      <c r="E9704" t="s">
        <v>23702</v>
      </c>
      <c r="F9704" t="s">
        <v>23724</v>
      </c>
      <c r="G9704" t="s">
        <v>24616</v>
      </c>
      <c r="H9704">
        <v>533001</v>
      </c>
      <c r="I9704">
        <v>884</v>
      </c>
      <c r="J9704">
        <v>9291293563</v>
      </c>
      <c r="L9704" t="s">
        <v>27041</v>
      </c>
      <c r="M9704" t="s">
        <v>27042</v>
      </c>
      <c r="O9704" t="s">
        <v>24506</v>
      </c>
      <c r="P9704" t="s">
        <v>24502</v>
      </c>
      <c r="Q9704" t="s">
        <v>24505</v>
      </c>
    </row>
    <row r="9705" spans="1:17" x14ac:dyDescent="0.25">
      <c r="A9705" s="4">
        <v>8900080292338</v>
      </c>
      <c r="B9705" t="s">
        <v>8690</v>
      </c>
      <c r="C9705" t="s">
        <v>20713</v>
      </c>
      <c r="E9705" t="s">
        <v>23725</v>
      </c>
      <c r="F9705" t="s">
        <v>23725</v>
      </c>
      <c r="G9705" t="s">
        <v>24514</v>
      </c>
      <c r="H9705">
        <v>415612</v>
      </c>
      <c r="I9705">
        <v>2352</v>
      </c>
      <c r="J9705">
        <v>8308841195</v>
      </c>
      <c r="L9705" t="s">
        <v>36344</v>
      </c>
      <c r="M9705" t="s">
        <v>24502</v>
      </c>
      <c r="O9705" t="s">
        <v>24506</v>
      </c>
      <c r="P9705" t="s">
        <v>36345</v>
      </c>
      <c r="Q9705" t="s">
        <v>24505</v>
      </c>
    </row>
    <row r="9706" spans="1:17" x14ac:dyDescent="0.25">
      <c r="A9706" s="4">
        <v>8900080131217</v>
      </c>
      <c r="B9706" t="s">
        <v>8691</v>
      </c>
      <c r="C9706" t="s">
        <v>20714</v>
      </c>
      <c r="E9706" t="s">
        <v>23725</v>
      </c>
      <c r="F9706" t="s">
        <v>23725</v>
      </c>
      <c r="G9706" t="s">
        <v>24514</v>
      </c>
      <c r="H9706">
        <v>415612</v>
      </c>
      <c r="I9706">
        <v>2352</v>
      </c>
      <c r="J9706">
        <v>9075010661</v>
      </c>
      <c r="L9706" t="s">
        <v>27037</v>
      </c>
      <c r="M9706" t="s">
        <v>24502</v>
      </c>
      <c r="O9706" t="s">
        <v>24506</v>
      </c>
      <c r="P9706" t="s">
        <v>27038</v>
      </c>
      <c r="Q9706" t="s">
        <v>24505</v>
      </c>
    </row>
    <row r="9707" spans="1:17" x14ac:dyDescent="0.25">
      <c r="A9707" s="4">
        <v>8900080371712</v>
      </c>
      <c r="B9707" t="s">
        <v>8692</v>
      </c>
      <c r="C9707" t="s">
        <v>20715</v>
      </c>
      <c r="E9707" t="s">
        <v>23521</v>
      </c>
      <c r="F9707" t="s">
        <v>23738</v>
      </c>
      <c r="G9707" t="s">
        <v>24501</v>
      </c>
      <c r="H9707">
        <v>585101</v>
      </c>
      <c r="I9707">
        <v>8472</v>
      </c>
      <c r="J9707">
        <v>9945650210</v>
      </c>
      <c r="L9707" t="s">
        <v>27083</v>
      </c>
      <c r="M9707" t="s">
        <v>24502</v>
      </c>
      <c r="O9707" t="s">
        <v>24506</v>
      </c>
      <c r="P9707" t="s">
        <v>27084</v>
      </c>
      <c r="Q9707" t="s">
        <v>24505</v>
      </c>
    </row>
    <row r="9708" spans="1:17" x14ac:dyDescent="0.25">
      <c r="A9708" s="4">
        <v>8900080161184</v>
      </c>
      <c r="B9708" t="s">
        <v>8693</v>
      </c>
      <c r="C9708" t="s">
        <v>20716</v>
      </c>
      <c r="E9708" t="s">
        <v>23752</v>
      </c>
      <c r="F9708" t="s">
        <v>23740</v>
      </c>
      <c r="G9708" t="s">
        <v>24520</v>
      </c>
      <c r="H9708">
        <v>500003</v>
      </c>
      <c r="I9708">
        <v>40</v>
      </c>
      <c r="J9708">
        <v>9966033351</v>
      </c>
      <c r="L9708" t="s">
        <v>32221</v>
      </c>
      <c r="M9708" t="s">
        <v>32222</v>
      </c>
      <c r="O9708" t="s">
        <v>24506</v>
      </c>
      <c r="P9708" t="s">
        <v>24502</v>
      </c>
      <c r="Q9708" t="s">
        <v>24505</v>
      </c>
    </row>
    <row r="9709" spans="1:17" x14ac:dyDescent="0.25">
      <c r="A9709" s="4">
        <v>8900080163881</v>
      </c>
      <c r="B9709" t="s">
        <v>8694</v>
      </c>
      <c r="C9709" t="s">
        <v>20717</v>
      </c>
      <c r="E9709" t="s">
        <v>23731</v>
      </c>
      <c r="F9709" t="s">
        <v>27067</v>
      </c>
      <c r="G9709" t="s">
        <v>24520</v>
      </c>
      <c r="H9709">
        <v>500060</v>
      </c>
      <c r="I9709">
        <v>40</v>
      </c>
      <c r="J9709">
        <v>7013753053</v>
      </c>
      <c r="L9709" t="s">
        <v>36436</v>
      </c>
      <c r="M9709" t="s">
        <v>24502</v>
      </c>
      <c r="O9709" t="s">
        <v>24506</v>
      </c>
      <c r="P9709" t="s">
        <v>36437</v>
      </c>
      <c r="Q9709" t="s">
        <v>24505</v>
      </c>
    </row>
    <row r="9710" spans="1:17" x14ac:dyDescent="0.25">
      <c r="A9710" s="4">
        <v>8900080159877</v>
      </c>
      <c r="B9710" t="s">
        <v>8695</v>
      </c>
      <c r="C9710" t="s">
        <v>20718</v>
      </c>
      <c r="E9710" t="s">
        <v>23740</v>
      </c>
      <c r="F9710" t="s">
        <v>23740</v>
      </c>
      <c r="G9710" t="s">
        <v>24520</v>
      </c>
      <c r="H9710">
        <v>500027</v>
      </c>
      <c r="I9710">
        <v>40</v>
      </c>
      <c r="J9710">
        <v>9848675666</v>
      </c>
      <c r="L9710" t="s">
        <v>36449</v>
      </c>
      <c r="M9710" t="s">
        <v>36450</v>
      </c>
      <c r="O9710" t="s">
        <v>24506</v>
      </c>
      <c r="P9710" t="s">
        <v>36451</v>
      </c>
      <c r="Q9710" t="s">
        <v>24505</v>
      </c>
    </row>
    <row r="9711" spans="1:17" x14ac:dyDescent="0.25">
      <c r="A9711" s="4">
        <v>8900080329911</v>
      </c>
      <c r="B9711" t="s">
        <v>8696</v>
      </c>
      <c r="C9711" t="s">
        <v>20719</v>
      </c>
      <c r="E9711" t="s">
        <v>23740</v>
      </c>
      <c r="F9711" t="s">
        <v>23740</v>
      </c>
      <c r="G9711" t="s">
        <v>24520</v>
      </c>
      <c r="H9711">
        <v>501505</v>
      </c>
      <c r="I9711">
        <v>40</v>
      </c>
      <c r="J9711">
        <v>9703535437</v>
      </c>
      <c r="L9711" t="s">
        <v>27147</v>
      </c>
      <c r="M9711" t="s">
        <v>27142</v>
      </c>
      <c r="O9711" t="s">
        <v>24506</v>
      </c>
      <c r="P9711" t="s">
        <v>24523</v>
      </c>
      <c r="Q9711" t="s">
        <v>24505</v>
      </c>
    </row>
    <row r="9712" spans="1:17" x14ac:dyDescent="0.25">
      <c r="A9712" s="4">
        <v>8900080159921</v>
      </c>
      <c r="B9712" t="s">
        <v>8697</v>
      </c>
      <c r="C9712" t="s">
        <v>20720</v>
      </c>
      <c r="E9712" t="s">
        <v>23740</v>
      </c>
      <c r="F9712" t="s">
        <v>23740</v>
      </c>
      <c r="G9712" t="s">
        <v>24520</v>
      </c>
      <c r="H9712">
        <v>500027</v>
      </c>
      <c r="I9712">
        <v>40</v>
      </c>
      <c r="J9712">
        <v>9246190000</v>
      </c>
      <c r="L9712" t="s">
        <v>27139</v>
      </c>
      <c r="M9712" t="s">
        <v>27140</v>
      </c>
      <c r="O9712" t="s">
        <v>24506</v>
      </c>
      <c r="P9712" t="s">
        <v>26908</v>
      </c>
      <c r="Q9712" t="s">
        <v>24505</v>
      </c>
    </row>
    <row r="9713" spans="1:17" ht="105" x14ac:dyDescent="0.25">
      <c r="A9713" s="4">
        <v>8900080329874</v>
      </c>
      <c r="B9713" t="s">
        <v>2304</v>
      </c>
      <c r="C9713" s="2" t="s">
        <v>20721</v>
      </c>
      <c r="E9713" t="s">
        <v>23744</v>
      </c>
      <c r="F9713" t="s">
        <v>23740</v>
      </c>
      <c r="G9713" t="s">
        <v>24520</v>
      </c>
      <c r="H9713">
        <v>500039</v>
      </c>
      <c r="I9713">
        <v>40</v>
      </c>
      <c r="J9713">
        <v>8125158378</v>
      </c>
      <c r="L9713" t="s">
        <v>40869</v>
      </c>
      <c r="M9713" t="s">
        <v>40870</v>
      </c>
      <c r="O9713" t="s">
        <v>24506</v>
      </c>
      <c r="P9713" t="s">
        <v>40871</v>
      </c>
      <c r="Q9713" t="s">
        <v>24505</v>
      </c>
    </row>
    <row r="9714" spans="1:17" x14ac:dyDescent="0.25">
      <c r="A9714" s="4">
        <v>8900080158108</v>
      </c>
      <c r="B9714" t="s">
        <v>8698</v>
      </c>
      <c r="C9714" t="s">
        <v>20722</v>
      </c>
      <c r="E9714" t="s">
        <v>23740</v>
      </c>
      <c r="F9714" t="s">
        <v>23740</v>
      </c>
      <c r="G9714" t="s">
        <v>24520</v>
      </c>
      <c r="H9714">
        <v>500004</v>
      </c>
      <c r="I9714">
        <v>40</v>
      </c>
      <c r="J9714">
        <v>9502772211</v>
      </c>
      <c r="L9714" t="s">
        <v>27163</v>
      </c>
      <c r="M9714" t="s">
        <v>27164</v>
      </c>
      <c r="O9714" t="s">
        <v>24506</v>
      </c>
      <c r="P9714" t="s">
        <v>24502</v>
      </c>
      <c r="Q9714" t="s">
        <v>24505</v>
      </c>
    </row>
    <row r="9715" spans="1:17" x14ac:dyDescent="0.25">
      <c r="A9715" s="4">
        <v>8900080160156</v>
      </c>
      <c r="B9715" t="s">
        <v>8699</v>
      </c>
      <c r="C9715" t="s">
        <v>20723</v>
      </c>
      <c r="E9715" t="s">
        <v>23740</v>
      </c>
      <c r="F9715" t="s">
        <v>23740</v>
      </c>
      <c r="G9715" t="s">
        <v>24520</v>
      </c>
      <c r="H9715">
        <v>500057</v>
      </c>
      <c r="I9715">
        <v>40</v>
      </c>
      <c r="J9715">
        <v>9490758682</v>
      </c>
      <c r="L9715" t="s">
        <v>27173</v>
      </c>
      <c r="M9715" t="s">
        <v>24502</v>
      </c>
      <c r="O9715" t="s">
        <v>24506</v>
      </c>
      <c r="P9715" t="s">
        <v>24502</v>
      </c>
      <c r="Q9715" t="s">
        <v>24505</v>
      </c>
    </row>
    <row r="9716" spans="1:17" x14ac:dyDescent="0.25">
      <c r="A9716" s="4">
        <v>8900080160415</v>
      </c>
      <c r="B9716" t="s">
        <v>8700</v>
      </c>
      <c r="C9716" t="s">
        <v>20724</v>
      </c>
      <c r="E9716" t="s">
        <v>23740</v>
      </c>
      <c r="F9716" t="s">
        <v>23740</v>
      </c>
      <c r="G9716" t="s">
        <v>24520</v>
      </c>
      <c r="H9716">
        <v>500029</v>
      </c>
      <c r="I9716">
        <v>40</v>
      </c>
      <c r="J9716">
        <v>9849084566</v>
      </c>
      <c r="L9716" t="s">
        <v>27206</v>
      </c>
      <c r="M9716" t="s">
        <v>27207</v>
      </c>
      <c r="O9716" t="s">
        <v>24506</v>
      </c>
      <c r="P9716" t="s">
        <v>24502</v>
      </c>
      <c r="Q9716" t="s">
        <v>24505</v>
      </c>
    </row>
    <row r="9717" spans="1:17" x14ac:dyDescent="0.25">
      <c r="A9717" s="4">
        <v>8900080164956</v>
      </c>
      <c r="B9717" t="s">
        <v>8701</v>
      </c>
      <c r="C9717" t="s">
        <v>20725</v>
      </c>
      <c r="E9717" t="s">
        <v>23740</v>
      </c>
      <c r="F9717" t="s">
        <v>23740</v>
      </c>
      <c r="G9717" t="s">
        <v>24520</v>
      </c>
      <c r="H9717">
        <v>500082</v>
      </c>
      <c r="I9717">
        <v>40</v>
      </c>
      <c r="J9717">
        <v>4047201201</v>
      </c>
      <c r="L9717" t="s">
        <v>32268</v>
      </c>
      <c r="M9717" t="s">
        <v>24502</v>
      </c>
      <c r="O9717" t="s">
        <v>24506</v>
      </c>
      <c r="P9717" t="s">
        <v>24502</v>
      </c>
      <c r="Q9717" t="s">
        <v>24505</v>
      </c>
    </row>
    <row r="9718" spans="1:17" x14ac:dyDescent="0.25">
      <c r="A9718" s="4">
        <v>8900080348356</v>
      </c>
      <c r="B9718" t="s">
        <v>8702</v>
      </c>
      <c r="C9718" t="s">
        <v>20726</v>
      </c>
      <c r="E9718" t="s">
        <v>23740</v>
      </c>
      <c r="F9718" t="s">
        <v>23740</v>
      </c>
      <c r="G9718" t="s">
        <v>24520</v>
      </c>
      <c r="H9718">
        <v>500011</v>
      </c>
      <c r="I9718">
        <v>40</v>
      </c>
      <c r="J9718">
        <v>9133706636</v>
      </c>
      <c r="L9718" t="s">
        <v>27239</v>
      </c>
      <c r="M9718" t="s">
        <v>27240</v>
      </c>
      <c r="O9718" t="s">
        <v>24506</v>
      </c>
      <c r="P9718" t="s">
        <v>27241</v>
      </c>
      <c r="Q9718" t="s">
        <v>24505</v>
      </c>
    </row>
    <row r="9719" spans="1:17" x14ac:dyDescent="0.25">
      <c r="A9719" s="4">
        <v>8900080333857</v>
      </c>
      <c r="B9719" t="s">
        <v>8703</v>
      </c>
      <c r="C9719" t="s">
        <v>20727</v>
      </c>
      <c r="E9719" t="s">
        <v>23744</v>
      </c>
      <c r="F9719" t="s">
        <v>23744</v>
      </c>
      <c r="G9719" t="s">
        <v>24520</v>
      </c>
      <c r="H9719">
        <v>500062</v>
      </c>
      <c r="I9719">
        <v>40</v>
      </c>
      <c r="J9719">
        <v>9246871721</v>
      </c>
      <c r="L9719" t="s">
        <v>24851</v>
      </c>
      <c r="M9719" t="s">
        <v>24852</v>
      </c>
      <c r="O9719" t="s">
        <v>24506</v>
      </c>
      <c r="P9719" t="s">
        <v>24853</v>
      </c>
      <c r="Q9719" t="s">
        <v>24505</v>
      </c>
    </row>
    <row r="9720" spans="1:17" x14ac:dyDescent="0.25">
      <c r="A9720" s="4">
        <v>8900080334403</v>
      </c>
      <c r="B9720" t="s">
        <v>8704</v>
      </c>
      <c r="C9720" t="s">
        <v>20728</v>
      </c>
      <c r="E9720" t="s">
        <v>23744</v>
      </c>
      <c r="F9720" t="s">
        <v>23740</v>
      </c>
      <c r="G9720" t="s">
        <v>24520</v>
      </c>
      <c r="H9720">
        <v>500049</v>
      </c>
      <c r="I9720">
        <v>40</v>
      </c>
      <c r="J9720">
        <v>4023044033</v>
      </c>
      <c r="L9720" t="s">
        <v>27342</v>
      </c>
      <c r="M9720" t="s">
        <v>24502</v>
      </c>
      <c r="O9720" t="s">
        <v>24506</v>
      </c>
      <c r="P9720" t="s">
        <v>24502</v>
      </c>
      <c r="Q9720" t="s">
        <v>24505</v>
      </c>
    </row>
    <row r="9721" spans="1:17" x14ac:dyDescent="0.25">
      <c r="A9721" s="4">
        <v>8900080393523</v>
      </c>
      <c r="B9721" t="s">
        <v>8705</v>
      </c>
      <c r="C9721" t="s">
        <v>20729</v>
      </c>
      <c r="E9721" t="s">
        <v>23757</v>
      </c>
      <c r="F9721" t="s">
        <v>23757</v>
      </c>
      <c r="G9721" t="s">
        <v>24514</v>
      </c>
      <c r="H9721">
        <v>413004</v>
      </c>
      <c r="I9721">
        <v>217</v>
      </c>
      <c r="J9721">
        <v>7721800018</v>
      </c>
      <c r="L9721" t="s">
        <v>41036</v>
      </c>
      <c r="M9721" t="s">
        <v>41037</v>
      </c>
      <c r="O9721" t="s">
        <v>24506</v>
      </c>
      <c r="P9721" t="s">
        <v>41038</v>
      </c>
      <c r="Q9721" t="s">
        <v>24505</v>
      </c>
    </row>
    <row r="9722" spans="1:17" x14ac:dyDescent="0.25">
      <c r="A9722" s="4">
        <v>8900080127050</v>
      </c>
      <c r="B9722" t="s">
        <v>8706</v>
      </c>
      <c r="C9722" t="s">
        <v>20730</v>
      </c>
      <c r="E9722" t="s">
        <v>23757</v>
      </c>
      <c r="F9722" t="s">
        <v>23757</v>
      </c>
      <c r="G9722" t="s">
        <v>24514</v>
      </c>
      <c r="H9722">
        <v>413003</v>
      </c>
      <c r="I9722">
        <v>217</v>
      </c>
      <c r="J9722">
        <v>9822112183</v>
      </c>
      <c r="L9722" t="s">
        <v>27410</v>
      </c>
      <c r="M9722" t="s">
        <v>24502</v>
      </c>
      <c r="O9722" t="s">
        <v>24526</v>
      </c>
      <c r="P9722" t="s">
        <v>24636</v>
      </c>
      <c r="Q9722" t="s">
        <v>24505</v>
      </c>
    </row>
    <row r="9723" spans="1:17" x14ac:dyDescent="0.25">
      <c r="A9723" s="4">
        <v>8900080349650</v>
      </c>
      <c r="B9723" t="s">
        <v>8707</v>
      </c>
      <c r="C9723" t="s">
        <v>20731</v>
      </c>
      <c r="E9723" t="s">
        <v>23746</v>
      </c>
      <c r="F9723" t="s">
        <v>23746</v>
      </c>
      <c r="G9723" t="s">
        <v>24616</v>
      </c>
      <c r="H9723">
        <v>530002</v>
      </c>
      <c r="I9723">
        <v>891</v>
      </c>
      <c r="J9723">
        <v>9573066326</v>
      </c>
      <c r="L9723" t="s">
        <v>27437</v>
      </c>
      <c r="M9723" t="s">
        <v>27438</v>
      </c>
      <c r="O9723" t="s">
        <v>24506</v>
      </c>
      <c r="P9723" t="s">
        <v>27439</v>
      </c>
      <c r="Q9723" t="s">
        <v>24505</v>
      </c>
    </row>
    <row r="9724" spans="1:17" x14ac:dyDescent="0.25">
      <c r="A9724" s="4">
        <v>8900080177987</v>
      </c>
      <c r="B9724" t="s">
        <v>8708</v>
      </c>
      <c r="C9724" t="s">
        <v>20732</v>
      </c>
      <c r="E9724" t="s">
        <v>23746</v>
      </c>
      <c r="F9724" t="s">
        <v>23746</v>
      </c>
      <c r="G9724" t="s">
        <v>24616</v>
      </c>
      <c r="H9724">
        <v>530016</v>
      </c>
      <c r="I9724">
        <v>891</v>
      </c>
      <c r="J9724">
        <v>9849555875</v>
      </c>
      <c r="L9724" t="s">
        <v>27442</v>
      </c>
      <c r="M9724" t="s">
        <v>27443</v>
      </c>
      <c r="O9724" t="s">
        <v>24506</v>
      </c>
      <c r="P9724" t="s">
        <v>24502</v>
      </c>
      <c r="Q9724" t="s">
        <v>24505</v>
      </c>
    </row>
    <row r="9725" spans="1:17" x14ac:dyDescent="0.25">
      <c r="A9725" s="4">
        <v>8900080178007</v>
      </c>
      <c r="B9725" t="s">
        <v>8709</v>
      </c>
      <c r="C9725" t="s">
        <v>20733</v>
      </c>
      <c r="E9725" t="s">
        <v>23746</v>
      </c>
      <c r="F9725" t="s">
        <v>23746</v>
      </c>
      <c r="G9725" t="s">
        <v>24616</v>
      </c>
      <c r="H9725">
        <v>530016</v>
      </c>
      <c r="I9725">
        <v>891</v>
      </c>
      <c r="J9725">
        <v>9502120551</v>
      </c>
      <c r="L9725" t="s">
        <v>27447</v>
      </c>
      <c r="M9725" t="s">
        <v>27448</v>
      </c>
      <c r="O9725" t="s">
        <v>24506</v>
      </c>
      <c r="P9725" t="s">
        <v>24502</v>
      </c>
      <c r="Q9725" t="s">
        <v>24505</v>
      </c>
    </row>
    <row r="9726" spans="1:17" x14ac:dyDescent="0.25">
      <c r="A9726" s="4">
        <v>8900080336674</v>
      </c>
      <c r="B9726" t="s">
        <v>8710</v>
      </c>
      <c r="C9726" t="s">
        <v>20734</v>
      </c>
      <c r="E9726" t="s">
        <v>23769</v>
      </c>
      <c r="F9726" t="s">
        <v>23757</v>
      </c>
      <c r="G9726" t="s">
        <v>24514</v>
      </c>
      <c r="H9726">
        <v>413101</v>
      </c>
      <c r="I9726">
        <v>2185</v>
      </c>
      <c r="J9726">
        <v>8975814545</v>
      </c>
      <c r="L9726" t="s">
        <v>36556</v>
      </c>
      <c r="M9726" t="s">
        <v>24522</v>
      </c>
      <c r="O9726" t="s">
        <v>24506</v>
      </c>
      <c r="P9726" t="s">
        <v>36557</v>
      </c>
      <c r="Q9726" t="s">
        <v>24505</v>
      </c>
    </row>
    <row r="9727" spans="1:17" x14ac:dyDescent="0.25">
      <c r="A9727" s="4">
        <v>8900080409910</v>
      </c>
      <c r="B9727" t="s">
        <v>8711</v>
      </c>
      <c r="C9727" t="s">
        <v>20735</v>
      </c>
      <c r="E9727" t="s">
        <v>23560</v>
      </c>
      <c r="F9727" t="s">
        <v>23560</v>
      </c>
      <c r="G9727" t="s">
        <v>24501</v>
      </c>
      <c r="H9727">
        <v>585401</v>
      </c>
      <c r="I9727">
        <v>8482</v>
      </c>
      <c r="J9727">
        <v>9880966842</v>
      </c>
      <c r="L9727" t="s">
        <v>41151</v>
      </c>
      <c r="O9727" t="s">
        <v>24506</v>
      </c>
      <c r="P9727" t="s">
        <v>41152</v>
      </c>
      <c r="Q9727" t="s">
        <v>24505</v>
      </c>
    </row>
    <row r="9728" spans="1:17" x14ac:dyDescent="0.25">
      <c r="A9728" s="4">
        <v>8900080340664</v>
      </c>
      <c r="B9728" t="s">
        <v>8712</v>
      </c>
      <c r="C9728" t="s">
        <v>20736</v>
      </c>
      <c r="E9728" t="s">
        <v>23778</v>
      </c>
      <c r="F9728" t="s">
        <v>23775</v>
      </c>
      <c r="G9728" t="s">
        <v>24514</v>
      </c>
      <c r="H9728">
        <v>413102</v>
      </c>
      <c r="I9728">
        <v>2112</v>
      </c>
      <c r="J9728">
        <v>2112220940</v>
      </c>
      <c r="L9728" t="s">
        <v>27513</v>
      </c>
      <c r="M9728" t="s">
        <v>24502</v>
      </c>
      <c r="O9728" t="s">
        <v>24506</v>
      </c>
      <c r="P9728" t="s">
        <v>24502</v>
      </c>
      <c r="Q9728" t="s">
        <v>24505</v>
      </c>
    </row>
    <row r="9729" spans="1:17" x14ac:dyDescent="0.25">
      <c r="A9729" s="4">
        <v>8900080329386</v>
      </c>
      <c r="B9729" t="s">
        <v>8713</v>
      </c>
      <c r="C9729" t="s">
        <v>20737</v>
      </c>
      <c r="E9729" t="s">
        <v>23775</v>
      </c>
      <c r="F9729" t="s">
        <v>23775</v>
      </c>
      <c r="G9729" t="s">
        <v>24514</v>
      </c>
      <c r="H9729">
        <v>412214</v>
      </c>
      <c r="I9729">
        <v>20</v>
      </c>
      <c r="J9729">
        <v>9765714872</v>
      </c>
      <c r="L9729" t="s">
        <v>36708</v>
      </c>
      <c r="M9729" t="s">
        <v>24522</v>
      </c>
      <c r="O9729" t="s">
        <v>24549</v>
      </c>
      <c r="P9729" t="s">
        <v>34995</v>
      </c>
      <c r="Q9729" t="s">
        <v>24505</v>
      </c>
    </row>
    <row r="9730" spans="1:17" x14ac:dyDescent="0.25">
      <c r="A9730" s="4">
        <v>8900080336230</v>
      </c>
      <c r="B9730" t="s">
        <v>8714</v>
      </c>
      <c r="C9730" t="s">
        <v>20738</v>
      </c>
      <c r="E9730" t="s">
        <v>23800</v>
      </c>
      <c r="F9730" t="s">
        <v>23775</v>
      </c>
      <c r="G9730" t="s">
        <v>24514</v>
      </c>
      <c r="H9730">
        <v>411043</v>
      </c>
      <c r="I9730">
        <v>20</v>
      </c>
      <c r="J9730">
        <v>2043720018</v>
      </c>
      <c r="L9730" t="s">
        <v>27557</v>
      </c>
      <c r="M9730" t="s">
        <v>27558</v>
      </c>
      <c r="O9730" t="s">
        <v>24506</v>
      </c>
      <c r="P9730" t="s">
        <v>27559</v>
      </c>
      <c r="Q9730" t="s">
        <v>24505</v>
      </c>
    </row>
    <row r="9731" spans="1:17" x14ac:dyDescent="0.25">
      <c r="A9731" s="4">
        <v>8900080353787</v>
      </c>
      <c r="B9731" t="s">
        <v>8715</v>
      </c>
      <c r="C9731" t="s">
        <v>20739</v>
      </c>
      <c r="E9731" t="s">
        <v>23775</v>
      </c>
      <c r="F9731" t="s">
        <v>23775</v>
      </c>
      <c r="G9731" t="s">
        <v>24514</v>
      </c>
      <c r="H9731">
        <v>412201</v>
      </c>
      <c r="I9731">
        <v>20</v>
      </c>
      <c r="J9731">
        <v>9666667477</v>
      </c>
      <c r="L9731" t="s">
        <v>27613</v>
      </c>
      <c r="M9731" t="s">
        <v>27614</v>
      </c>
      <c r="O9731" t="s">
        <v>24506</v>
      </c>
      <c r="P9731" t="s">
        <v>27615</v>
      </c>
      <c r="Q9731" t="s">
        <v>24505</v>
      </c>
    </row>
    <row r="9732" spans="1:17" x14ac:dyDescent="0.25">
      <c r="A9732" s="4">
        <v>8900080334564</v>
      </c>
      <c r="B9732" t="s">
        <v>8716</v>
      </c>
      <c r="C9732" t="s">
        <v>20740</v>
      </c>
      <c r="E9732" t="s">
        <v>23775</v>
      </c>
      <c r="F9732" t="s">
        <v>23775</v>
      </c>
      <c r="G9732" t="s">
        <v>24514</v>
      </c>
      <c r="H9732">
        <v>411038</v>
      </c>
      <c r="I9732">
        <v>20</v>
      </c>
      <c r="J9732">
        <v>2039623962</v>
      </c>
      <c r="L9732" t="s">
        <v>32407</v>
      </c>
      <c r="M9732" t="s">
        <v>32408</v>
      </c>
      <c r="O9732" t="s">
        <v>24506</v>
      </c>
      <c r="P9732" t="s">
        <v>24502</v>
      </c>
      <c r="Q9732" t="s">
        <v>24505</v>
      </c>
    </row>
    <row r="9733" spans="1:17" x14ac:dyDescent="0.25">
      <c r="A9733" s="4">
        <v>8900080367159</v>
      </c>
      <c r="B9733" t="s">
        <v>8717</v>
      </c>
      <c r="C9733" t="s">
        <v>20741</v>
      </c>
      <c r="E9733" t="s">
        <v>23775</v>
      </c>
      <c r="F9733" t="s">
        <v>23775</v>
      </c>
      <c r="G9733" t="s">
        <v>24514</v>
      </c>
      <c r="H9733">
        <v>411014</v>
      </c>
      <c r="I9733">
        <v>20</v>
      </c>
      <c r="J9733">
        <v>9119589191</v>
      </c>
      <c r="L9733" t="s">
        <v>36731</v>
      </c>
      <c r="M9733" t="s">
        <v>36732</v>
      </c>
      <c r="O9733" t="s">
        <v>24549</v>
      </c>
      <c r="P9733" t="s">
        <v>36733</v>
      </c>
      <c r="Q9733" t="s">
        <v>24505</v>
      </c>
    </row>
    <row r="9734" spans="1:17" x14ac:dyDescent="0.25">
      <c r="A9734" s="4">
        <v>8900080121911</v>
      </c>
      <c r="B9734" t="s">
        <v>8718</v>
      </c>
      <c r="C9734" t="s">
        <v>20742</v>
      </c>
      <c r="E9734" t="s">
        <v>23775</v>
      </c>
      <c r="F9734" t="s">
        <v>23775</v>
      </c>
      <c r="G9734" t="s">
        <v>24514</v>
      </c>
      <c r="H9734">
        <v>411007</v>
      </c>
      <c r="I9734">
        <v>20</v>
      </c>
      <c r="J9734">
        <v>7312982990</v>
      </c>
      <c r="L9734" t="s">
        <v>49868</v>
      </c>
      <c r="M9734" t="s">
        <v>49869</v>
      </c>
      <c r="O9734" t="s">
        <v>24506</v>
      </c>
      <c r="P9734" t="s">
        <v>49870</v>
      </c>
      <c r="Q9734" t="s">
        <v>24505</v>
      </c>
    </row>
    <row r="9735" spans="1:17" x14ac:dyDescent="0.25">
      <c r="A9735" s="4">
        <v>8900080122789</v>
      </c>
      <c r="B9735" t="s">
        <v>8211</v>
      </c>
      <c r="C9735" t="s">
        <v>20743</v>
      </c>
      <c r="E9735" t="s">
        <v>23775</v>
      </c>
      <c r="F9735" t="s">
        <v>23775</v>
      </c>
      <c r="G9735" t="s">
        <v>24514</v>
      </c>
      <c r="H9735">
        <v>411018</v>
      </c>
      <c r="I9735">
        <v>20</v>
      </c>
      <c r="J9735">
        <v>2027435000</v>
      </c>
      <c r="L9735" t="s">
        <v>27788</v>
      </c>
      <c r="M9735" t="s">
        <v>27789</v>
      </c>
      <c r="O9735" t="s">
        <v>24549</v>
      </c>
      <c r="P9735" t="s">
        <v>27790</v>
      </c>
      <c r="Q9735" t="s">
        <v>24505</v>
      </c>
    </row>
    <row r="9736" spans="1:17" x14ac:dyDescent="0.25">
      <c r="A9736" s="4">
        <v>8900080120389</v>
      </c>
      <c r="B9736" t="s">
        <v>3527</v>
      </c>
      <c r="C9736" t="s">
        <v>20744</v>
      </c>
      <c r="E9736" t="s">
        <v>23775</v>
      </c>
      <c r="F9736" t="s">
        <v>23775</v>
      </c>
      <c r="G9736" t="s">
        <v>24514</v>
      </c>
      <c r="H9736">
        <v>410501</v>
      </c>
      <c r="I9736">
        <v>20</v>
      </c>
      <c r="J9736">
        <v>9822636161</v>
      </c>
      <c r="L9736" t="s">
        <v>27841</v>
      </c>
      <c r="M9736" t="s">
        <v>27842</v>
      </c>
      <c r="O9736" t="s">
        <v>24506</v>
      </c>
      <c r="P9736" t="s">
        <v>24502</v>
      </c>
      <c r="Q9736" t="s">
        <v>24505</v>
      </c>
    </row>
    <row r="9737" spans="1:17" x14ac:dyDescent="0.25">
      <c r="A9737" s="4">
        <v>8900080120129</v>
      </c>
      <c r="B9737" t="s">
        <v>3305</v>
      </c>
      <c r="C9737" t="s">
        <v>20745</v>
      </c>
      <c r="E9737" t="s">
        <v>23812</v>
      </c>
      <c r="F9737" t="s">
        <v>23812</v>
      </c>
      <c r="G9737" t="s">
        <v>24514</v>
      </c>
      <c r="H9737">
        <v>410501</v>
      </c>
      <c r="I9737">
        <v>2135</v>
      </c>
      <c r="J9737">
        <v>9225070768</v>
      </c>
      <c r="L9737" t="s">
        <v>24899</v>
      </c>
      <c r="M9737" t="s">
        <v>24900</v>
      </c>
      <c r="O9737" t="s">
        <v>24526</v>
      </c>
      <c r="P9737" t="s">
        <v>24901</v>
      </c>
      <c r="Q9737" t="s">
        <v>24505</v>
      </c>
    </row>
    <row r="9738" spans="1:17" x14ac:dyDescent="0.25">
      <c r="A9738" s="4">
        <v>8900080103054</v>
      </c>
      <c r="B9738" t="s">
        <v>8719</v>
      </c>
      <c r="C9738" t="s">
        <v>20746</v>
      </c>
      <c r="E9738" t="s">
        <v>23728</v>
      </c>
      <c r="F9738" t="s">
        <v>23728</v>
      </c>
      <c r="G9738" t="s">
        <v>24514</v>
      </c>
      <c r="H9738">
        <v>400027</v>
      </c>
      <c r="I9738">
        <v>22</v>
      </c>
      <c r="J9738">
        <v>23714889</v>
      </c>
      <c r="L9738" t="s">
        <v>49202</v>
      </c>
      <c r="M9738" t="s">
        <v>49203</v>
      </c>
      <c r="O9738" t="s">
        <v>24506</v>
      </c>
      <c r="P9738" t="s">
        <v>49204</v>
      </c>
      <c r="Q9738" t="s">
        <v>24505</v>
      </c>
    </row>
    <row r="9739" spans="1:17" x14ac:dyDescent="0.25">
      <c r="A9739" s="4">
        <v>8900080343825</v>
      </c>
      <c r="B9739" t="s">
        <v>1939</v>
      </c>
      <c r="C9739" t="s">
        <v>20747</v>
      </c>
      <c r="E9739" t="s">
        <v>23728</v>
      </c>
      <c r="F9739" t="s">
        <v>23728</v>
      </c>
      <c r="G9739" t="s">
        <v>24514</v>
      </c>
      <c r="H9739">
        <v>410206</v>
      </c>
      <c r="I9739">
        <v>22</v>
      </c>
      <c r="J9739">
        <v>9769773463</v>
      </c>
      <c r="L9739" t="s">
        <v>27911</v>
      </c>
      <c r="M9739" t="s">
        <v>27912</v>
      </c>
      <c r="O9739" t="s">
        <v>24506</v>
      </c>
      <c r="P9739" t="s">
        <v>24502</v>
      </c>
      <c r="Q9739" t="s">
        <v>24505</v>
      </c>
    </row>
    <row r="9740" spans="1:17" x14ac:dyDescent="0.25">
      <c r="A9740" s="4">
        <v>8900080119413</v>
      </c>
      <c r="B9740" t="s">
        <v>8720</v>
      </c>
      <c r="C9740" t="s">
        <v>20748</v>
      </c>
      <c r="E9740" t="s">
        <v>23716</v>
      </c>
      <c r="F9740" t="s">
        <v>23716</v>
      </c>
      <c r="G9740" t="s">
        <v>24514</v>
      </c>
      <c r="H9740">
        <v>410206</v>
      </c>
      <c r="I9740">
        <v>22</v>
      </c>
      <c r="J9740">
        <v>9823929975</v>
      </c>
      <c r="L9740" t="s">
        <v>46102</v>
      </c>
      <c r="M9740" t="s">
        <v>24502</v>
      </c>
      <c r="O9740" t="s">
        <v>24506</v>
      </c>
      <c r="P9740" t="s">
        <v>46103</v>
      </c>
      <c r="Q9740" t="s">
        <v>24542</v>
      </c>
    </row>
    <row r="9741" spans="1:17" x14ac:dyDescent="0.25">
      <c r="A9741" s="4">
        <v>8900080334410</v>
      </c>
      <c r="B9741" t="s">
        <v>2008</v>
      </c>
      <c r="C9741" t="s">
        <v>20749</v>
      </c>
      <c r="E9741" t="s">
        <v>23716</v>
      </c>
      <c r="F9741" t="s">
        <v>23716</v>
      </c>
      <c r="G9741" t="s">
        <v>24514</v>
      </c>
      <c r="H9741">
        <v>410209</v>
      </c>
      <c r="I9741">
        <v>22</v>
      </c>
      <c r="J9741">
        <v>9967294847</v>
      </c>
      <c r="L9741" t="s">
        <v>32536</v>
      </c>
      <c r="M9741" t="s">
        <v>24502</v>
      </c>
      <c r="O9741" t="s">
        <v>24506</v>
      </c>
      <c r="P9741" t="s">
        <v>24502</v>
      </c>
      <c r="Q9741" t="s">
        <v>24505</v>
      </c>
    </row>
    <row r="9742" spans="1:17" x14ac:dyDescent="0.25">
      <c r="A9742" s="4">
        <v>8900080341043</v>
      </c>
      <c r="B9742" t="s">
        <v>8721</v>
      </c>
      <c r="C9742" t="s">
        <v>20750</v>
      </c>
      <c r="E9742" t="s">
        <v>23716</v>
      </c>
      <c r="F9742" t="s">
        <v>23716</v>
      </c>
      <c r="G9742" t="s">
        <v>24514</v>
      </c>
      <c r="H9742">
        <v>410218</v>
      </c>
      <c r="I9742">
        <v>22</v>
      </c>
      <c r="J9742">
        <v>9819714425</v>
      </c>
      <c r="L9742" t="s">
        <v>27991</v>
      </c>
      <c r="M9742" t="s">
        <v>27992</v>
      </c>
      <c r="O9742" t="s">
        <v>24506</v>
      </c>
      <c r="P9742" t="s">
        <v>27993</v>
      </c>
      <c r="Q9742" t="s">
        <v>24505</v>
      </c>
    </row>
    <row r="9743" spans="1:17" x14ac:dyDescent="0.25">
      <c r="A9743" s="4">
        <v>8900080102781</v>
      </c>
      <c r="B9743" t="s">
        <v>8722</v>
      </c>
      <c r="C9743" t="s">
        <v>20751</v>
      </c>
      <c r="E9743" t="s">
        <v>23846</v>
      </c>
      <c r="F9743" t="s">
        <v>23728</v>
      </c>
      <c r="G9743" t="s">
        <v>24514</v>
      </c>
      <c r="H9743">
        <v>400022</v>
      </c>
      <c r="I9743">
        <v>22</v>
      </c>
      <c r="J9743">
        <v>7507513605</v>
      </c>
      <c r="L9743" t="s">
        <v>36900</v>
      </c>
      <c r="M9743" t="s">
        <v>36901</v>
      </c>
      <c r="O9743" t="s">
        <v>24549</v>
      </c>
      <c r="P9743" t="s">
        <v>36902</v>
      </c>
      <c r="Q9743" t="s">
        <v>24505</v>
      </c>
    </row>
    <row r="9744" spans="1:17" x14ac:dyDescent="0.25">
      <c r="A9744" s="4">
        <v>8900080332997</v>
      </c>
      <c r="B9744" t="s">
        <v>8723</v>
      </c>
      <c r="C9744" t="s">
        <v>20752</v>
      </c>
      <c r="E9744" t="s">
        <v>23728</v>
      </c>
      <c r="F9744" t="s">
        <v>23728</v>
      </c>
      <c r="G9744" t="s">
        <v>24514</v>
      </c>
      <c r="H9744">
        <v>400071</v>
      </c>
      <c r="I9744">
        <v>22</v>
      </c>
      <c r="J9744">
        <v>9820720303</v>
      </c>
      <c r="L9744" t="s">
        <v>41875</v>
      </c>
      <c r="M9744" t="s">
        <v>41876</v>
      </c>
      <c r="O9744" t="s">
        <v>24549</v>
      </c>
      <c r="P9744" t="s">
        <v>41877</v>
      </c>
      <c r="Q9744" t="s">
        <v>24505</v>
      </c>
    </row>
    <row r="9745" spans="1:17" x14ac:dyDescent="0.25">
      <c r="A9745" s="4">
        <v>8900080104013</v>
      </c>
      <c r="B9745" t="s">
        <v>2696</v>
      </c>
      <c r="C9745" t="s">
        <v>20753</v>
      </c>
      <c r="E9745" t="s">
        <v>23728</v>
      </c>
      <c r="F9745" t="s">
        <v>23728</v>
      </c>
      <c r="G9745" t="s">
        <v>24514</v>
      </c>
      <c r="H9745">
        <v>400051</v>
      </c>
      <c r="I9745">
        <v>22</v>
      </c>
      <c r="J9745">
        <v>2226590688</v>
      </c>
      <c r="L9745" t="s">
        <v>28008</v>
      </c>
      <c r="M9745" t="s">
        <v>28009</v>
      </c>
      <c r="O9745" t="s">
        <v>24506</v>
      </c>
      <c r="P9745" t="s">
        <v>28010</v>
      </c>
      <c r="Q9745" t="s">
        <v>24505</v>
      </c>
    </row>
    <row r="9746" spans="1:17" x14ac:dyDescent="0.25">
      <c r="A9746" s="4">
        <v>8900080109254</v>
      </c>
      <c r="B9746" t="s">
        <v>8724</v>
      </c>
      <c r="C9746" t="s">
        <v>20754</v>
      </c>
      <c r="E9746" t="s">
        <v>23728</v>
      </c>
      <c r="F9746" t="s">
        <v>23728</v>
      </c>
      <c r="G9746" t="s">
        <v>24514</v>
      </c>
      <c r="H9746">
        <v>400077</v>
      </c>
      <c r="I9746">
        <v>22</v>
      </c>
      <c r="J9746">
        <v>67827000</v>
      </c>
      <c r="L9746" t="s">
        <v>36906</v>
      </c>
      <c r="M9746" t="s">
        <v>24522</v>
      </c>
      <c r="O9746" t="s">
        <v>24506</v>
      </c>
      <c r="P9746" t="s">
        <v>36907</v>
      </c>
      <c r="Q9746" t="s">
        <v>24505</v>
      </c>
    </row>
    <row r="9747" spans="1:17" x14ac:dyDescent="0.25">
      <c r="A9747" s="4">
        <v>8900080341487</v>
      </c>
      <c r="B9747" t="s">
        <v>8725</v>
      </c>
      <c r="C9747" t="s">
        <v>20755</v>
      </c>
      <c r="E9747" t="s">
        <v>24032</v>
      </c>
      <c r="F9747" t="s">
        <v>24032</v>
      </c>
      <c r="G9747" t="s">
        <v>24686</v>
      </c>
      <c r="H9747">
        <v>456010</v>
      </c>
      <c r="I9747">
        <v>734</v>
      </c>
      <c r="J9747">
        <v>9425195676</v>
      </c>
      <c r="L9747" t="s">
        <v>36965</v>
      </c>
      <c r="M9747" t="s">
        <v>24522</v>
      </c>
      <c r="O9747" t="s">
        <v>24506</v>
      </c>
      <c r="P9747" t="s">
        <v>36966</v>
      </c>
      <c r="Q9747" t="s">
        <v>24505</v>
      </c>
    </row>
    <row r="9748" spans="1:17" x14ac:dyDescent="0.25">
      <c r="A9748" s="4">
        <v>8900080340855</v>
      </c>
      <c r="B9748" t="s">
        <v>4266</v>
      </c>
      <c r="C9748" t="s">
        <v>20756</v>
      </c>
      <c r="E9748" t="s">
        <v>23728</v>
      </c>
      <c r="F9748" t="s">
        <v>23728</v>
      </c>
      <c r="G9748" t="s">
        <v>24514</v>
      </c>
      <c r="H9748">
        <v>400080</v>
      </c>
      <c r="I9748">
        <v>22</v>
      </c>
      <c r="J9748">
        <v>9662736563</v>
      </c>
      <c r="L9748" t="s">
        <v>28175</v>
      </c>
      <c r="M9748" t="s">
        <v>24502</v>
      </c>
      <c r="O9748" t="s">
        <v>24506</v>
      </c>
      <c r="P9748" t="s">
        <v>24502</v>
      </c>
      <c r="Q9748" t="s">
        <v>24505</v>
      </c>
    </row>
    <row r="9749" spans="1:17" x14ac:dyDescent="0.25">
      <c r="A9749" s="4">
        <v>8900080351257</v>
      </c>
      <c r="B9749" t="s">
        <v>8726</v>
      </c>
      <c r="C9749" t="s">
        <v>20757</v>
      </c>
      <c r="E9749" t="s">
        <v>23728</v>
      </c>
      <c r="F9749" t="s">
        <v>23728</v>
      </c>
      <c r="G9749" t="s">
        <v>24514</v>
      </c>
      <c r="H9749">
        <v>400064</v>
      </c>
      <c r="I9749">
        <v>22</v>
      </c>
      <c r="J9749">
        <v>28807575</v>
      </c>
      <c r="L9749" t="s">
        <v>28249</v>
      </c>
      <c r="M9749" t="s">
        <v>28250</v>
      </c>
      <c r="O9749" t="s">
        <v>24506</v>
      </c>
      <c r="P9749" t="s">
        <v>28251</v>
      </c>
      <c r="Q9749" t="s">
        <v>24505</v>
      </c>
    </row>
    <row r="9750" spans="1:17" x14ac:dyDescent="0.25">
      <c r="A9750" s="4">
        <v>8900080351592</v>
      </c>
      <c r="B9750" t="s">
        <v>8727</v>
      </c>
      <c r="C9750" t="s">
        <v>20758</v>
      </c>
      <c r="E9750" t="s">
        <v>23728</v>
      </c>
      <c r="F9750" t="s">
        <v>23728</v>
      </c>
      <c r="G9750" t="s">
        <v>24514</v>
      </c>
      <c r="H9750">
        <v>400101</v>
      </c>
      <c r="I9750">
        <v>22</v>
      </c>
      <c r="J9750">
        <v>9920920977</v>
      </c>
      <c r="L9750" t="s">
        <v>49226</v>
      </c>
      <c r="M9750" t="s">
        <v>49227</v>
      </c>
      <c r="O9750" t="s">
        <v>24506</v>
      </c>
      <c r="P9750" t="s">
        <v>24502</v>
      </c>
      <c r="Q9750" t="s">
        <v>24505</v>
      </c>
    </row>
    <row r="9751" spans="1:17" x14ac:dyDescent="0.25">
      <c r="A9751" s="4">
        <v>8900080331952</v>
      </c>
      <c r="B9751" t="s">
        <v>8728</v>
      </c>
      <c r="C9751" t="s">
        <v>20759</v>
      </c>
      <c r="E9751" t="s">
        <v>23831</v>
      </c>
      <c r="F9751" t="s">
        <v>23840</v>
      </c>
      <c r="G9751" t="s">
        <v>24514</v>
      </c>
      <c r="H9751">
        <v>421003</v>
      </c>
      <c r="I9751">
        <v>251</v>
      </c>
      <c r="J9751">
        <v>9325959115</v>
      </c>
      <c r="L9751" t="s">
        <v>28405</v>
      </c>
      <c r="M9751" t="s">
        <v>28406</v>
      </c>
      <c r="O9751" t="s">
        <v>24506</v>
      </c>
      <c r="P9751" t="s">
        <v>28407</v>
      </c>
      <c r="Q9751" t="s">
        <v>24505</v>
      </c>
    </row>
    <row r="9752" spans="1:17" x14ac:dyDescent="0.25">
      <c r="A9752" s="4">
        <v>8900080134713</v>
      </c>
      <c r="B9752" t="s">
        <v>6966</v>
      </c>
      <c r="C9752" t="s">
        <v>20760</v>
      </c>
      <c r="E9752" t="s">
        <v>23840</v>
      </c>
      <c r="F9752" t="s">
        <v>23840</v>
      </c>
      <c r="G9752" t="s">
        <v>24514</v>
      </c>
      <c r="H9752">
        <v>421301</v>
      </c>
      <c r="I9752">
        <v>2151</v>
      </c>
      <c r="J9752">
        <v>8976765354</v>
      </c>
      <c r="L9752" t="s">
        <v>42232</v>
      </c>
      <c r="M9752" t="s">
        <v>24522</v>
      </c>
      <c r="O9752" t="s">
        <v>24506</v>
      </c>
      <c r="P9752" t="s">
        <v>42233</v>
      </c>
      <c r="Q9752" t="s">
        <v>24505</v>
      </c>
    </row>
    <row r="9753" spans="1:17" x14ac:dyDescent="0.25">
      <c r="A9753" s="4">
        <v>8900080333437</v>
      </c>
      <c r="B9753" t="s">
        <v>8729</v>
      </c>
      <c r="C9753" t="s">
        <v>20761</v>
      </c>
      <c r="E9753" t="s">
        <v>23728</v>
      </c>
      <c r="F9753" t="s">
        <v>23728</v>
      </c>
      <c r="G9753" t="s">
        <v>24514</v>
      </c>
      <c r="H9753">
        <v>400068</v>
      </c>
      <c r="I9753">
        <v>22</v>
      </c>
      <c r="J9753">
        <v>8976878444</v>
      </c>
      <c r="L9753" t="s">
        <v>42209</v>
      </c>
      <c r="M9753" t="s">
        <v>24502</v>
      </c>
      <c r="O9753" t="s">
        <v>24506</v>
      </c>
      <c r="P9753" t="s">
        <v>42210</v>
      </c>
      <c r="Q9753" t="s">
        <v>24505</v>
      </c>
    </row>
    <row r="9754" spans="1:17" x14ac:dyDescent="0.25">
      <c r="A9754" s="4">
        <v>8900080552272</v>
      </c>
      <c r="B9754" t="s">
        <v>8730</v>
      </c>
      <c r="C9754" t="s">
        <v>20762</v>
      </c>
      <c r="E9754" t="s">
        <v>23840</v>
      </c>
      <c r="F9754" t="s">
        <v>23840</v>
      </c>
      <c r="G9754" t="s">
        <v>24514</v>
      </c>
      <c r="H9754">
        <v>400615</v>
      </c>
      <c r="I9754">
        <v>22</v>
      </c>
      <c r="J9754">
        <v>9821702500</v>
      </c>
      <c r="L9754" t="s">
        <v>32710</v>
      </c>
      <c r="M9754" t="s">
        <v>32711</v>
      </c>
      <c r="O9754" t="s">
        <v>24506</v>
      </c>
      <c r="P9754" t="s">
        <v>32712</v>
      </c>
      <c r="Q9754" t="s">
        <v>24505</v>
      </c>
    </row>
    <row r="9755" spans="1:17" x14ac:dyDescent="0.25">
      <c r="A9755" s="4">
        <v>8900080116078</v>
      </c>
      <c r="B9755" t="s">
        <v>4202</v>
      </c>
      <c r="C9755" t="s">
        <v>20763</v>
      </c>
      <c r="E9755" t="s">
        <v>23728</v>
      </c>
      <c r="F9755" t="s">
        <v>23728</v>
      </c>
      <c r="G9755" t="s">
        <v>24514</v>
      </c>
      <c r="H9755">
        <v>401105</v>
      </c>
      <c r="J9755">
        <v>28198594</v>
      </c>
      <c r="L9755" t="s">
        <v>28484</v>
      </c>
      <c r="M9755" t="s">
        <v>24502</v>
      </c>
      <c r="O9755" t="s">
        <v>24506</v>
      </c>
      <c r="P9755" t="s">
        <v>24502</v>
      </c>
      <c r="Q9755" t="s">
        <v>24505</v>
      </c>
    </row>
    <row r="9756" spans="1:17" x14ac:dyDescent="0.25">
      <c r="A9756" s="4">
        <v>8900080117013</v>
      </c>
      <c r="B9756" t="s">
        <v>8731</v>
      </c>
      <c r="C9756" t="s">
        <v>20764</v>
      </c>
      <c r="E9756" t="s">
        <v>23840</v>
      </c>
      <c r="F9756" t="s">
        <v>23840</v>
      </c>
      <c r="G9756" t="s">
        <v>24514</v>
      </c>
      <c r="H9756">
        <v>401208</v>
      </c>
      <c r="I9756">
        <v>250</v>
      </c>
      <c r="J9756">
        <v>8956112160</v>
      </c>
      <c r="L9756" t="s">
        <v>28509</v>
      </c>
      <c r="M9756" t="s">
        <v>28510</v>
      </c>
      <c r="O9756" t="s">
        <v>24506</v>
      </c>
      <c r="P9756" t="s">
        <v>28511</v>
      </c>
      <c r="Q9756" t="s">
        <v>24505</v>
      </c>
    </row>
    <row r="9757" spans="1:17" x14ac:dyDescent="0.25">
      <c r="A9757" s="4">
        <v>8900080345249</v>
      </c>
      <c r="B9757" t="s">
        <v>8732</v>
      </c>
      <c r="C9757" t="s">
        <v>20765</v>
      </c>
      <c r="E9757" t="s">
        <v>23852</v>
      </c>
      <c r="F9757" t="s">
        <v>23852</v>
      </c>
      <c r="G9757" t="s">
        <v>24514</v>
      </c>
      <c r="H9757">
        <v>431005</v>
      </c>
      <c r="I9757">
        <v>240</v>
      </c>
      <c r="J9757">
        <v>9545702020</v>
      </c>
      <c r="L9757" t="s">
        <v>42407</v>
      </c>
      <c r="O9757" t="s">
        <v>24506</v>
      </c>
      <c r="P9757" t="s">
        <v>42408</v>
      </c>
      <c r="Q9757" t="s">
        <v>24505</v>
      </c>
    </row>
    <row r="9758" spans="1:17" x14ac:dyDescent="0.25">
      <c r="A9758" s="4">
        <v>8900080334342</v>
      </c>
      <c r="B9758" t="s">
        <v>8733</v>
      </c>
      <c r="C9758" t="s">
        <v>20766</v>
      </c>
      <c r="E9758" t="s">
        <v>23728</v>
      </c>
      <c r="F9758" t="s">
        <v>23728</v>
      </c>
      <c r="G9758" t="s">
        <v>24514</v>
      </c>
      <c r="H9758">
        <v>400062</v>
      </c>
      <c r="J9758">
        <v>8291893633</v>
      </c>
      <c r="L9758" t="s">
        <v>42459</v>
      </c>
      <c r="M9758" t="s">
        <v>32567</v>
      </c>
      <c r="O9758" t="s">
        <v>24506</v>
      </c>
      <c r="P9758" t="s">
        <v>42460</v>
      </c>
      <c r="Q9758" t="s">
        <v>24505</v>
      </c>
    </row>
    <row r="9759" spans="1:17" x14ac:dyDescent="0.25">
      <c r="A9759" s="4">
        <v>8900080137318</v>
      </c>
      <c r="B9759" t="s">
        <v>8734</v>
      </c>
      <c r="C9759" t="s">
        <v>20767</v>
      </c>
      <c r="E9759" t="s">
        <v>23714</v>
      </c>
      <c r="F9759" t="s">
        <v>23714</v>
      </c>
      <c r="G9759" t="s">
        <v>24514</v>
      </c>
      <c r="H9759">
        <v>422101</v>
      </c>
      <c r="I9759">
        <v>253</v>
      </c>
      <c r="J9759">
        <v>9850795175</v>
      </c>
      <c r="L9759" t="s">
        <v>49224</v>
      </c>
      <c r="M9759" t="s">
        <v>49225</v>
      </c>
      <c r="O9759" t="s">
        <v>24506</v>
      </c>
      <c r="P9759" t="s">
        <v>37872</v>
      </c>
      <c r="Q9759" t="s">
        <v>24505</v>
      </c>
    </row>
    <row r="9760" spans="1:17" x14ac:dyDescent="0.25">
      <c r="A9760" s="4">
        <v>8900080357815</v>
      </c>
      <c r="B9760" t="s">
        <v>8735</v>
      </c>
      <c r="C9760" t="s">
        <v>20768</v>
      </c>
      <c r="E9760" t="s">
        <v>23714</v>
      </c>
      <c r="F9760" t="s">
        <v>23714</v>
      </c>
      <c r="G9760" t="s">
        <v>24514</v>
      </c>
      <c r="H9760">
        <v>422004</v>
      </c>
      <c r="I9760">
        <v>253</v>
      </c>
      <c r="J9760">
        <v>9422254762</v>
      </c>
      <c r="L9760" t="s">
        <v>37268</v>
      </c>
      <c r="M9760" t="s">
        <v>37269</v>
      </c>
      <c r="O9760" t="s">
        <v>24506</v>
      </c>
      <c r="P9760" t="s">
        <v>37270</v>
      </c>
      <c r="Q9760" t="s">
        <v>24505</v>
      </c>
    </row>
    <row r="9761" spans="1:17" x14ac:dyDescent="0.25">
      <c r="A9761" s="4">
        <v>8900080137158</v>
      </c>
      <c r="B9761" t="s">
        <v>8736</v>
      </c>
      <c r="C9761" t="s">
        <v>20769</v>
      </c>
      <c r="E9761" t="s">
        <v>23714</v>
      </c>
      <c r="F9761" t="s">
        <v>23714</v>
      </c>
      <c r="G9761" t="s">
        <v>24514</v>
      </c>
      <c r="H9761">
        <v>422001</v>
      </c>
      <c r="I9761">
        <v>253</v>
      </c>
      <c r="J9761">
        <v>9890700000</v>
      </c>
      <c r="L9761" t="s">
        <v>28635</v>
      </c>
      <c r="M9761" t="s">
        <v>28636</v>
      </c>
      <c r="O9761" t="s">
        <v>24506</v>
      </c>
      <c r="P9761" t="s">
        <v>24502</v>
      </c>
      <c r="Q9761" t="s">
        <v>24505</v>
      </c>
    </row>
    <row r="9762" spans="1:17" x14ac:dyDescent="0.25">
      <c r="A9762" s="4">
        <v>8900080331877</v>
      </c>
      <c r="B9762" t="s">
        <v>4020</v>
      </c>
      <c r="C9762" t="s">
        <v>20770</v>
      </c>
      <c r="E9762" t="s">
        <v>23714</v>
      </c>
      <c r="F9762" t="s">
        <v>23714</v>
      </c>
      <c r="G9762" t="s">
        <v>24514</v>
      </c>
      <c r="H9762">
        <v>422011</v>
      </c>
      <c r="I9762">
        <v>253</v>
      </c>
      <c r="J9762">
        <v>9028477338</v>
      </c>
      <c r="L9762" t="s">
        <v>28668</v>
      </c>
      <c r="M9762" t="s">
        <v>28669</v>
      </c>
      <c r="O9762" t="s">
        <v>24506</v>
      </c>
      <c r="P9762" t="s">
        <v>24502</v>
      </c>
      <c r="Q9762" t="s">
        <v>24505</v>
      </c>
    </row>
    <row r="9763" spans="1:17" x14ac:dyDescent="0.25">
      <c r="A9763" s="4">
        <v>8900080243316</v>
      </c>
      <c r="B9763" t="s">
        <v>6270</v>
      </c>
      <c r="C9763" t="s">
        <v>20771</v>
      </c>
      <c r="E9763" t="s">
        <v>23901</v>
      </c>
      <c r="F9763" t="s">
        <v>24938</v>
      </c>
      <c r="G9763" t="s">
        <v>24560</v>
      </c>
      <c r="H9763">
        <v>751024</v>
      </c>
      <c r="I9763">
        <v>674</v>
      </c>
      <c r="J9763">
        <v>9090030143</v>
      </c>
      <c r="L9763" t="s">
        <v>24939</v>
      </c>
      <c r="M9763" t="s">
        <v>24940</v>
      </c>
      <c r="O9763" t="s">
        <v>24526</v>
      </c>
      <c r="P9763" t="s">
        <v>24502</v>
      </c>
      <c r="Q9763" t="s">
        <v>24505</v>
      </c>
    </row>
    <row r="9764" spans="1:17" x14ac:dyDescent="0.25">
      <c r="A9764" s="4">
        <v>8900080145412</v>
      </c>
      <c r="B9764" t="s">
        <v>8737</v>
      </c>
      <c r="C9764" t="s">
        <v>20772</v>
      </c>
      <c r="E9764" t="s">
        <v>23920</v>
      </c>
      <c r="F9764" t="s">
        <v>23920</v>
      </c>
      <c r="G9764" t="s">
        <v>24514</v>
      </c>
      <c r="H9764">
        <v>444001</v>
      </c>
      <c r="I9764">
        <v>724</v>
      </c>
      <c r="J9764">
        <v>9822999032</v>
      </c>
      <c r="L9764" t="s">
        <v>28732</v>
      </c>
      <c r="M9764" t="s">
        <v>24502</v>
      </c>
      <c r="O9764" t="s">
        <v>24506</v>
      </c>
      <c r="P9764" t="s">
        <v>28733</v>
      </c>
      <c r="Q9764" t="s">
        <v>24505</v>
      </c>
    </row>
    <row r="9765" spans="1:17" x14ac:dyDescent="0.25">
      <c r="A9765" s="4">
        <v>8900080163980</v>
      </c>
      <c r="B9765" t="s">
        <v>8738</v>
      </c>
      <c r="C9765" t="s">
        <v>20773</v>
      </c>
      <c r="E9765" t="s">
        <v>23930</v>
      </c>
      <c r="F9765" t="s">
        <v>23930</v>
      </c>
      <c r="G9765" t="s">
        <v>24514</v>
      </c>
      <c r="H9765">
        <v>424001</v>
      </c>
      <c r="I9765">
        <v>2562</v>
      </c>
      <c r="J9765">
        <v>8007388006</v>
      </c>
      <c r="L9765" t="s">
        <v>50189</v>
      </c>
      <c r="M9765" t="s">
        <v>50190</v>
      </c>
      <c r="O9765" t="s">
        <v>24549</v>
      </c>
      <c r="P9765" t="s">
        <v>50191</v>
      </c>
      <c r="Q9765" t="s">
        <v>24505</v>
      </c>
    </row>
    <row r="9766" spans="1:17" x14ac:dyDescent="0.25">
      <c r="A9766" s="4">
        <v>8900080138094</v>
      </c>
      <c r="B9766" t="s">
        <v>8739</v>
      </c>
      <c r="C9766" t="s">
        <v>20774</v>
      </c>
      <c r="E9766" t="s">
        <v>23930</v>
      </c>
      <c r="F9766" t="s">
        <v>23930</v>
      </c>
      <c r="G9766" t="s">
        <v>24514</v>
      </c>
      <c r="H9766">
        <v>424002</v>
      </c>
      <c r="I9766">
        <v>2562</v>
      </c>
      <c r="J9766">
        <v>8888810802</v>
      </c>
      <c r="L9766" t="s">
        <v>42639</v>
      </c>
      <c r="M9766" t="s">
        <v>24502</v>
      </c>
      <c r="O9766" t="s">
        <v>24549</v>
      </c>
      <c r="P9766" t="s">
        <v>42640</v>
      </c>
      <c r="Q9766" t="s">
        <v>24505</v>
      </c>
    </row>
    <row r="9767" spans="1:17" x14ac:dyDescent="0.25">
      <c r="A9767" s="4">
        <v>8900080138520</v>
      </c>
      <c r="B9767" t="s">
        <v>4816</v>
      </c>
      <c r="C9767" t="s">
        <v>20775</v>
      </c>
      <c r="E9767" t="s">
        <v>23912</v>
      </c>
      <c r="F9767" t="s">
        <v>23912</v>
      </c>
      <c r="G9767" t="s">
        <v>24514</v>
      </c>
      <c r="H9767">
        <v>425001</v>
      </c>
      <c r="I9767">
        <v>257</v>
      </c>
      <c r="J9767">
        <v>9860027257</v>
      </c>
      <c r="L9767" t="s">
        <v>37360</v>
      </c>
      <c r="M9767" t="s">
        <v>24502</v>
      </c>
      <c r="O9767" t="s">
        <v>24506</v>
      </c>
      <c r="P9767" t="s">
        <v>33789</v>
      </c>
      <c r="Q9767" t="s">
        <v>24505</v>
      </c>
    </row>
    <row r="9768" spans="1:17" x14ac:dyDescent="0.25">
      <c r="A9768" s="4">
        <v>8900080097568</v>
      </c>
      <c r="B9768" t="s">
        <v>8740</v>
      </c>
      <c r="C9768" t="s">
        <v>20776</v>
      </c>
      <c r="E9768" t="s">
        <v>23916</v>
      </c>
      <c r="F9768" t="s">
        <v>23916</v>
      </c>
      <c r="G9768" t="s">
        <v>24545</v>
      </c>
      <c r="H9768">
        <v>395003</v>
      </c>
      <c r="I9768">
        <v>261</v>
      </c>
      <c r="J9768">
        <v>9979945354</v>
      </c>
      <c r="L9768" t="s">
        <v>35437</v>
      </c>
      <c r="M9768" t="s">
        <v>35438</v>
      </c>
      <c r="O9768" t="s">
        <v>24549</v>
      </c>
      <c r="P9768" t="s">
        <v>35439</v>
      </c>
      <c r="Q9768" t="s">
        <v>24505</v>
      </c>
    </row>
    <row r="9769" spans="1:17" x14ac:dyDescent="0.25">
      <c r="A9769" s="4">
        <v>8900080330245</v>
      </c>
      <c r="B9769" t="s">
        <v>8741</v>
      </c>
      <c r="C9769" t="s">
        <v>20777</v>
      </c>
      <c r="E9769" t="s">
        <v>23943</v>
      </c>
      <c r="F9769" t="s">
        <v>23943</v>
      </c>
      <c r="G9769" t="s">
        <v>23945</v>
      </c>
      <c r="H9769">
        <v>492001</v>
      </c>
      <c r="I9769">
        <v>771</v>
      </c>
      <c r="J9769">
        <v>9109178901</v>
      </c>
      <c r="L9769" t="s">
        <v>28933</v>
      </c>
      <c r="M9769" t="s">
        <v>28934</v>
      </c>
      <c r="O9769" t="s">
        <v>24506</v>
      </c>
      <c r="P9769" t="s">
        <v>28935</v>
      </c>
      <c r="Q9769" t="s">
        <v>24505</v>
      </c>
    </row>
    <row r="9770" spans="1:17" x14ac:dyDescent="0.25">
      <c r="A9770" s="4">
        <v>8900080098299</v>
      </c>
      <c r="B9770" t="s">
        <v>8742</v>
      </c>
      <c r="C9770" t="s">
        <v>20778</v>
      </c>
      <c r="E9770" t="s">
        <v>23916</v>
      </c>
      <c r="F9770" t="s">
        <v>23916</v>
      </c>
      <c r="G9770" t="s">
        <v>24545</v>
      </c>
      <c r="H9770">
        <v>394101</v>
      </c>
      <c r="I9770">
        <v>261</v>
      </c>
      <c r="J9770">
        <v>9662586200</v>
      </c>
      <c r="L9770" t="s">
        <v>37483</v>
      </c>
      <c r="M9770" t="s">
        <v>24502</v>
      </c>
      <c r="O9770" t="s">
        <v>24549</v>
      </c>
      <c r="P9770" t="s">
        <v>37484</v>
      </c>
      <c r="Q9770" t="s">
        <v>24505</v>
      </c>
    </row>
    <row r="9771" spans="1:17" x14ac:dyDescent="0.25">
      <c r="A9771" s="4">
        <v>8900080609747</v>
      </c>
      <c r="B9771" t="s">
        <v>8743</v>
      </c>
      <c r="C9771" t="s">
        <v>20779</v>
      </c>
      <c r="E9771" t="s">
        <v>23943</v>
      </c>
      <c r="F9771" t="s">
        <v>23943</v>
      </c>
      <c r="G9771" t="s">
        <v>23945</v>
      </c>
      <c r="H9771">
        <v>492007</v>
      </c>
      <c r="I9771">
        <v>771</v>
      </c>
      <c r="J9771">
        <v>7047591224</v>
      </c>
      <c r="L9771" t="s">
        <v>37487</v>
      </c>
      <c r="M9771" t="s">
        <v>37488</v>
      </c>
      <c r="O9771" t="s">
        <v>24506</v>
      </c>
      <c r="P9771" t="s">
        <v>37489</v>
      </c>
      <c r="Q9771" t="s">
        <v>24505</v>
      </c>
    </row>
    <row r="9772" spans="1:17" x14ac:dyDescent="0.25">
      <c r="A9772" s="4">
        <v>8900080155343</v>
      </c>
      <c r="B9772" t="s">
        <v>8744</v>
      </c>
      <c r="C9772" t="s">
        <v>20780</v>
      </c>
      <c r="E9772" t="s">
        <v>23943</v>
      </c>
      <c r="F9772" t="s">
        <v>23943</v>
      </c>
      <c r="G9772" t="s">
        <v>23945</v>
      </c>
      <c r="H9772">
        <v>492005</v>
      </c>
      <c r="I9772">
        <v>771</v>
      </c>
      <c r="J9772">
        <v>9009992967</v>
      </c>
      <c r="L9772" t="s">
        <v>32998</v>
      </c>
      <c r="M9772" t="s">
        <v>24502</v>
      </c>
      <c r="O9772" t="s">
        <v>24506</v>
      </c>
      <c r="P9772" t="s">
        <v>24502</v>
      </c>
      <c r="Q9772" t="s">
        <v>24505</v>
      </c>
    </row>
    <row r="9773" spans="1:17" x14ac:dyDescent="0.25">
      <c r="A9773" s="4">
        <v>8900080345164</v>
      </c>
      <c r="B9773" t="s">
        <v>8745</v>
      </c>
      <c r="C9773" t="s">
        <v>20781</v>
      </c>
      <c r="E9773" t="s">
        <v>23841</v>
      </c>
      <c r="F9773" t="s">
        <v>23841</v>
      </c>
      <c r="G9773" t="s">
        <v>23945</v>
      </c>
      <c r="H9773">
        <v>496001</v>
      </c>
      <c r="I9773">
        <v>7762</v>
      </c>
      <c r="J9773">
        <v>9425548632</v>
      </c>
      <c r="L9773" t="s">
        <v>28987</v>
      </c>
      <c r="M9773" t="s">
        <v>28988</v>
      </c>
      <c r="O9773" t="s">
        <v>24506</v>
      </c>
      <c r="P9773" t="s">
        <v>24502</v>
      </c>
      <c r="Q9773" t="s">
        <v>24505</v>
      </c>
    </row>
    <row r="9774" spans="1:17" x14ac:dyDescent="0.25">
      <c r="A9774" s="4">
        <v>8900080070011</v>
      </c>
      <c r="B9774" t="s">
        <v>8746</v>
      </c>
      <c r="C9774" t="s">
        <v>20782</v>
      </c>
      <c r="E9774" t="s">
        <v>23676</v>
      </c>
      <c r="F9774" t="s">
        <v>23676</v>
      </c>
      <c r="G9774" t="s">
        <v>24545</v>
      </c>
      <c r="H9774">
        <v>360005</v>
      </c>
      <c r="I9774">
        <v>281</v>
      </c>
      <c r="J9774">
        <v>9727799081</v>
      </c>
      <c r="L9774" t="s">
        <v>29027</v>
      </c>
      <c r="M9774" t="s">
        <v>29028</v>
      </c>
      <c r="O9774" t="s">
        <v>24506</v>
      </c>
      <c r="P9774" t="s">
        <v>24502</v>
      </c>
      <c r="Q9774" t="s">
        <v>24505</v>
      </c>
    </row>
    <row r="9775" spans="1:17" x14ac:dyDescent="0.25">
      <c r="A9775" s="4">
        <v>8900080326941</v>
      </c>
      <c r="B9775" t="s">
        <v>8747</v>
      </c>
      <c r="C9775" t="s">
        <v>20783</v>
      </c>
      <c r="E9775" t="s">
        <v>24001</v>
      </c>
      <c r="F9775" t="s">
        <v>24001</v>
      </c>
      <c r="G9775" t="s">
        <v>23945</v>
      </c>
      <c r="H9775">
        <v>495677</v>
      </c>
      <c r="I9775">
        <v>7759</v>
      </c>
      <c r="J9775">
        <v>8269509545</v>
      </c>
      <c r="L9775" t="s">
        <v>33073</v>
      </c>
      <c r="M9775" t="s">
        <v>33074</v>
      </c>
      <c r="O9775" t="s">
        <v>24506</v>
      </c>
      <c r="P9775" t="s">
        <v>24502</v>
      </c>
      <c r="Q9775" t="s">
        <v>24505</v>
      </c>
    </row>
    <row r="9776" spans="1:17" x14ac:dyDescent="0.25">
      <c r="A9776" s="4">
        <v>8900080365087</v>
      </c>
      <c r="B9776" t="s">
        <v>8748</v>
      </c>
      <c r="C9776" t="s">
        <v>20784</v>
      </c>
      <c r="E9776" t="s">
        <v>23989</v>
      </c>
      <c r="F9776" t="s">
        <v>29550</v>
      </c>
      <c r="G9776" t="s">
        <v>24527</v>
      </c>
      <c r="H9776">
        <v>700137</v>
      </c>
      <c r="I9776">
        <v>33</v>
      </c>
      <c r="J9776">
        <v>9903396230</v>
      </c>
      <c r="L9776" t="s">
        <v>37669</v>
      </c>
      <c r="M9776" t="s">
        <v>37670</v>
      </c>
      <c r="O9776" t="s">
        <v>24506</v>
      </c>
      <c r="P9776" t="s">
        <v>37671</v>
      </c>
      <c r="Q9776" t="s">
        <v>24505</v>
      </c>
    </row>
    <row r="9777" spans="1:17" x14ac:dyDescent="0.25">
      <c r="A9777" s="4">
        <v>8900080237698</v>
      </c>
      <c r="B9777" t="s">
        <v>8749</v>
      </c>
      <c r="C9777" t="s">
        <v>20785</v>
      </c>
      <c r="E9777" t="s">
        <v>23430</v>
      </c>
      <c r="F9777" t="s">
        <v>23430</v>
      </c>
      <c r="G9777" t="s">
        <v>24527</v>
      </c>
      <c r="H9777">
        <v>711316</v>
      </c>
      <c r="I9777">
        <v>33</v>
      </c>
      <c r="J9777">
        <v>9331019736</v>
      </c>
      <c r="L9777" t="s">
        <v>29163</v>
      </c>
      <c r="M9777" t="s">
        <v>29164</v>
      </c>
      <c r="O9777" t="s">
        <v>24506</v>
      </c>
      <c r="P9777" t="s">
        <v>24502</v>
      </c>
      <c r="Q9777" t="s">
        <v>24505</v>
      </c>
    </row>
    <row r="9778" spans="1:17" x14ac:dyDescent="0.25">
      <c r="A9778" s="4">
        <v>8900080234796</v>
      </c>
      <c r="B9778" t="s">
        <v>8750</v>
      </c>
      <c r="C9778" t="s">
        <v>20786</v>
      </c>
      <c r="E9778" t="s">
        <v>23578</v>
      </c>
      <c r="F9778" t="s">
        <v>23578</v>
      </c>
      <c r="G9778" t="s">
        <v>24527</v>
      </c>
      <c r="H9778">
        <v>700033</v>
      </c>
      <c r="I9778">
        <v>33</v>
      </c>
      <c r="J9778">
        <v>9903999659</v>
      </c>
      <c r="L9778" t="s">
        <v>29170</v>
      </c>
      <c r="M9778" t="s">
        <v>29171</v>
      </c>
      <c r="O9778" t="s">
        <v>24506</v>
      </c>
      <c r="P9778" t="s">
        <v>24636</v>
      </c>
      <c r="Q9778" t="s">
        <v>24505</v>
      </c>
    </row>
    <row r="9779" spans="1:17" x14ac:dyDescent="0.25">
      <c r="A9779" s="4">
        <v>8900080233799</v>
      </c>
      <c r="B9779" t="s">
        <v>8751</v>
      </c>
      <c r="C9779" t="s">
        <v>20787</v>
      </c>
      <c r="E9779" t="s">
        <v>23578</v>
      </c>
      <c r="F9779" t="s">
        <v>23578</v>
      </c>
      <c r="G9779" t="s">
        <v>24527</v>
      </c>
      <c r="H9779">
        <v>700029</v>
      </c>
      <c r="I9779">
        <v>33</v>
      </c>
      <c r="J9779">
        <v>9830414302</v>
      </c>
      <c r="L9779" t="s">
        <v>29190</v>
      </c>
      <c r="M9779" t="s">
        <v>29191</v>
      </c>
      <c r="O9779" t="s">
        <v>24506</v>
      </c>
      <c r="P9779" t="s">
        <v>24502</v>
      </c>
      <c r="Q9779" t="s">
        <v>24505</v>
      </c>
    </row>
    <row r="9780" spans="1:17" x14ac:dyDescent="0.25">
      <c r="A9780" s="4">
        <v>8900080342088</v>
      </c>
      <c r="B9780" t="s">
        <v>8752</v>
      </c>
      <c r="C9780" t="s">
        <v>20788</v>
      </c>
      <c r="E9780" t="s">
        <v>23578</v>
      </c>
      <c r="F9780" t="s">
        <v>23578</v>
      </c>
      <c r="G9780" t="s">
        <v>24527</v>
      </c>
      <c r="H9780">
        <v>700017</v>
      </c>
      <c r="I9780">
        <v>33</v>
      </c>
      <c r="J9780">
        <v>22800281</v>
      </c>
      <c r="L9780" t="s">
        <v>29213</v>
      </c>
      <c r="M9780" t="s">
        <v>24502</v>
      </c>
      <c r="O9780" t="s">
        <v>24506</v>
      </c>
      <c r="P9780" t="s">
        <v>29214</v>
      </c>
      <c r="Q9780" t="s">
        <v>24505</v>
      </c>
    </row>
    <row r="9781" spans="1:17" x14ac:dyDescent="0.25">
      <c r="A9781" s="4">
        <v>8900080237575</v>
      </c>
      <c r="B9781" t="s">
        <v>8753</v>
      </c>
      <c r="C9781" t="s">
        <v>20789</v>
      </c>
      <c r="E9781" t="s">
        <v>23430</v>
      </c>
      <c r="F9781" t="s">
        <v>23430</v>
      </c>
      <c r="G9781" t="s">
        <v>24527</v>
      </c>
      <c r="H9781">
        <v>711302</v>
      </c>
      <c r="I9781">
        <v>33</v>
      </c>
      <c r="J9781">
        <v>9830063911</v>
      </c>
      <c r="L9781" t="s">
        <v>44891</v>
      </c>
      <c r="M9781" t="s">
        <v>24502</v>
      </c>
      <c r="O9781" t="s">
        <v>24506</v>
      </c>
      <c r="P9781" t="s">
        <v>44892</v>
      </c>
      <c r="Q9781" t="s">
        <v>24505</v>
      </c>
    </row>
    <row r="9782" spans="1:17" x14ac:dyDescent="0.25">
      <c r="A9782" s="4">
        <v>8900080236240</v>
      </c>
      <c r="B9782" t="s">
        <v>8754</v>
      </c>
      <c r="C9782" t="s">
        <v>20790</v>
      </c>
      <c r="E9782" t="s">
        <v>23995</v>
      </c>
      <c r="F9782" t="s">
        <v>23578</v>
      </c>
      <c r="G9782" t="s">
        <v>24527</v>
      </c>
      <c r="H9782">
        <v>700106</v>
      </c>
      <c r="I9782">
        <v>33</v>
      </c>
      <c r="J9782">
        <v>3339898969</v>
      </c>
      <c r="L9782" t="s">
        <v>33126</v>
      </c>
      <c r="M9782" t="s">
        <v>25829</v>
      </c>
      <c r="O9782" t="s">
        <v>24526</v>
      </c>
      <c r="P9782" t="s">
        <v>24502</v>
      </c>
      <c r="Q9782" t="s">
        <v>24505</v>
      </c>
    </row>
    <row r="9783" spans="1:17" x14ac:dyDescent="0.25">
      <c r="A9783" s="4">
        <v>8900080041790</v>
      </c>
      <c r="B9783" t="s">
        <v>8755</v>
      </c>
      <c r="C9783" t="s">
        <v>20791</v>
      </c>
      <c r="E9783" t="s">
        <v>23578</v>
      </c>
      <c r="F9783" t="s">
        <v>23578</v>
      </c>
      <c r="G9783" t="s">
        <v>24527</v>
      </c>
      <c r="H9783">
        <v>700059</v>
      </c>
      <c r="I9783">
        <v>33</v>
      </c>
      <c r="J9783">
        <v>9433216125</v>
      </c>
      <c r="L9783" t="s">
        <v>29270</v>
      </c>
      <c r="M9783" t="s">
        <v>24502</v>
      </c>
      <c r="O9783" t="s">
        <v>24506</v>
      </c>
      <c r="P9783" t="s">
        <v>24502</v>
      </c>
      <c r="Q9783" t="s">
        <v>24505</v>
      </c>
    </row>
    <row r="9784" spans="1:17" x14ac:dyDescent="0.25">
      <c r="A9784" s="4">
        <v>8900080354210</v>
      </c>
      <c r="B9784" t="s">
        <v>8756</v>
      </c>
      <c r="C9784" t="s">
        <v>20792</v>
      </c>
      <c r="E9784" t="s">
        <v>23995</v>
      </c>
      <c r="F9784" t="s">
        <v>23578</v>
      </c>
      <c r="G9784" t="s">
        <v>24527</v>
      </c>
      <c r="H9784">
        <v>700059</v>
      </c>
      <c r="I9784">
        <v>33</v>
      </c>
      <c r="J9784">
        <v>9230086114</v>
      </c>
      <c r="L9784" t="s">
        <v>24676</v>
      </c>
      <c r="M9784" t="s">
        <v>24677</v>
      </c>
      <c r="O9784" t="s">
        <v>24506</v>
      </c>
      <c r="P9784" t="s">
        <v>24502</v>
      </c>
      <c r="Q9784" t="s">
        <v>24505</v>
      </c>
    </row>
    <row r="9785" spans="1:17" x14ac:dyDescent="0.25">
      <c r="A9785" s="4">
        <v>8900080235564</v>
      </c>
      <c r="B9785" t="s">
        <v>8757</v>
      </c>
      <c r="C9785" t="s">
        <v>20793</v>
      </c>
      <c r="E9785" t="s">
        <v>23995</v>
      </c>
      <c r="F9785" t="s">
        <v>23995</v>
      </c>
      <c r="G9785" t="s">
        <v>24527</v>
      </c>
      <c r="H9785">
        <v>700059</v>
      </c>
      <c r="I9785">
        <v>33</v>
      </c>
      <c r="J9785">
        <v>6290338933</v>
      </c>
      <c r="L9785" t="s">
        <v>29273</v>
      </c>
      <c r="M9785" t="s">
        <v>24502</v>
      </c>
      <c r="O9785" t="s">
        <v>24506</v>
      </c>
      <c r="P9785" t="s">
        <v>29274</v>
      </c>
      <c r="Q9785" t="s">
        <v>24505</v>
      </c>
    </row>
    <row r="9786" spans="1:17" x14ac:dyDescent="0.25">
      <c r="A9786" s="4">
        <v>8900080235458</v>
      </c>
      <c r="B9786" t="s">
        <v>8758</v>
      </c>
      <c r="C9786" t="s">
        <v>20794</v>
      </c>
      <c r="E9786" t="s">
        <v>23578</v>
      </c>
      <c r="F9786" t="s">
        <v>23578</v>
      </c>
      <c r="G9786" t="s">
        <v>24527</v>
      </c>
      <c r="H9786">
        <v>700056</v>
      </c>
      <c r="I9786">
        <v>33</v>
      </c>
      <c r="J9786">
        <v>6289011150</v>
      </c>
      <c r="L9786" t="s">
        <v>33142</v>
      </c>
      <c r="M9786" t="s">
        <v>24502</v>
      </c>
      <c r="O9786" t="s">
        <v>24506</v>
      </c>
      <c r="P9786" t="s">
        <v>24502</v>
      </c>
      <c r="Q9786" t="s">
        <v>24505</v>
      </c>
    </row>
    <row r="9787" spans="1:17" x14ac:dyDescent="0.25">
      <c r="A9787" s="4">
        <v>8900080379718</v>
      </c>
      <c r="B9787" t="s">
        <v>8759</v>
      </c>
      <c r="C9787" t="s">
        <v>20795</v>
      </c>
      <c r="E9787" t="s">
        <v>24011</v>
      </c>
      <c r="F9787" t="s">
        <v>24011</v>
      </c>
      <c r="G9787" t="s">
        <v>24686</v>
      </c>
      <c r="H9787">
        <v>452016</v>
      </c>
      <c r="I9787">
        <v>731</v>
      </c>
      <c r="J9787">
        <v>4643318891</v>
      </c>
      <c r="L9787" t="s">
        <v>43202</v>
      </c>
      <c r="M9787" t="s">
        <v>43203</v>
      </c>
      <c r="O9787" t="s">
        <v>24506</v>
      </c>
      <c r="P9787" t="s">
        <v>43204</v>
      </c>
      <c r="Q9787" t="s">
        <v>24505</v>
      </c>
    </row>
    <row r="9788" spans="1:17" x14ac:dyDescent="0.25">
      <c r="A9788" s="4">
        <v>8900080147119</v>
      </c>
      <c r="B9788" t="s">
        <v>8760</v>
      </c>
      <c r="C9788" t="s">
        <v>20796</v>
      </c>
      <c r="E9788" t="s">
        <v>24011</v>
      </c>
      <c r="F9788" t="s">
        <v>24011</v>
      </c>
      <c r="G9788" t="s">
        <v>24686</v>
      </c>
      <c r="H9788">
        <v>452001</v>
      </c>
      <c r="I9788">
        <v>731</v>
      </c>
      <c r="J9788">
        <v>8989443332</v>
      </c>
      <c r="L9788" t="s">
        <v>45080</v>
      </c>
      <c r="M9788" t="s">
        <v>45081</v>
      </c>
      <c r="O9788" t="s">
        <v>24549</v>
      </c>
      <c r="P9788" t="s">
        <v>45082</v>
      </c>
      <c r="Q9788" t="s">
        <v>24505</v>
      </c>
    </row>
    <row r="9789" spans="1:17" x14ac:dyDescent="0.25">
      <c r="A9789" s="4">
        <v>8900080148482</v>
      </c>
      <c r="B9789" t="s">
        <v>8761</v>
      </c>
      <c r="C9789" t="s">
        <v>20797</v>
      </c>
      <c r="E9789" t="s">
        <v>24011</v>
      </c>
      <c r="F9789" t="s">
        <v>24011</v>
      </c>
      <c r="G9789" t="s">
        <v>24686</v>
      </c>
      <c r="H9789">
        <v>542002</v>
      </c>
      <c r="I9789">
        <v>731</v>
      </c>
      <c r="J9789">
        <v>9893643851</v>
      </c>
      <c r="L9789" t="s">
        <v>43275</v>
      </c>
      <c r="M9789" t="s">
        <v>24522</v>
      </c>
      <c r="O9789" t="s">
        <v>24506</v>
      </c>
      <c r="P9789" t="s">
        <v>43276</v>
      </c>
      <c r="Q9789" t="s">
        <v>24505</v>
      </c>
    </row>
    <row r="9790" spans="1:17" x14ac:dyDescent="0.25">
      <c r="A9790" s="4">
        <v>8900080341326</v>
      </c>
      <c r="B9790" t="s">
        <v>8762</v>
      </c>
      <c r="C9790" t="s">
        <v>20798</v>
      </c>
      <c r="E9790" t="s">
        <v>24011</v>
      </c>
      <c r="F9790" t="s">
        <v>24011</v>
      </c>
      <c r="G9790" t="s">
        <v>24686</v>
      </c>
      <c r="H9790">
        <v>452015</v>
      </c>
      <c r="I9790">
        <v>731</v>
      </c>
      <c r="J9790">
        <v>9826266203</v>
      </c>
      <c r="L9790" t="s">
        <v>29386</v>
      </c>
      <c r="M9790" t="s">
        <v>29387</v>
      </c>
      <c r="O9790" t="s">
        <v>24506</v>
      </c>
      <c r="P9790" t="s">
        <v>24502</v>
      </c>
      <c r="Q9790" t="s">
        <v>24505</v>
      </c>
    </row>
    <row r="9791" spans="1:17" x14ac:dyDescent="0.25">
      <c r="A9791" s="4">
        <v>8900080073906</v>
      </c>
      <c r="B9791" t="s">
        <v>8763</v>
      </c>
      <c r="C9791" t="s">
        <v>20799</v>
      </c>
      <c r="E9791" t="s">
        <v>24061</v>
      </c>
      <c r="F9791" t="s">
        <v>24061</v>
      </c>
      <c r="G9791" t="s">
        <v>24545</v>
      </c>
      <c r="H9791">
        <v>370465</v>
      </c>
      <c r="I9791">
        <v>2834</v>
      </c>
      <c r="J9791">
        <v>9825355422</v>
      </c>
      <c r="L9791" t="s">
        <v>24989</v>
      </c>
      <c r="M9791" t="s">
        <v>24990</v>
      </c>
      <c r="O9791" t="s">
        <v>24526</v>
      </c>
      <c r="P9791" t="s">
        <v>24502</v>
      </c>
      <c r="Q9791" t="s">
        <v>24505</v>
      </c>
    </row>
    <row r="9792" spans="1:17" x14ac:dyDescent="0.25">
      <c r="A9792" s="4">
        <v>8900080383968</v>
      </c>
      <c r="B9792" t="s">
        <v>8764</v>
      </c>
      <c r="C9792" t="s">
        <v>20800</v>
      </c>
      <c r="E9792" t="s">
        <v>24046</v>
      </c>
      <c r="F9792" t="s">
        <v>24048</v>
      </c>
      <c r="G9792" t="s">
        <v>24527</v>
      </c>
      <c r="H9792">
        <v>741235</v>
      </c>
      <c r="I9792">
        <v>72</v>
      </c>
      <c r="J9792">
        <v>9339734568</v>
      </c>
      <c r="L9792" t="s">
        <v>37767</v>
      </c>
      <c r="M9792" t="s">
        <v>24502</v>
      </c>
      <c r="O9792" t="s">
        <v>24549</v>
      </c>
      <c r="P9792" t="s">
        <v>37768</v>
      </c>
      <c r="Q9792" t="s">
        <v>24505</v>
      </c>
    </row>
    <row r="9793" spans="1:17" x14ac:dyDescent="0.25">
      <c r="A9793" s="4">
        <v>8900080079243</v>
      </c>
      <c r="B9793" t="s">
        <v>8765</v>
      </c>
      <c r="C9793" t="s">
        <v>20801</v>
      </c>
      <c r="E9793" t="s">
        <v>24045</v>
      </c>
      <c r="F9793" t="s">
        <v>24045</v>
      </c>
      <c r="G9793" t="s">
        <v>24545</v>
      </c>
      <c r="H9793">
        <v>380015</v>
      </c>
      <c r="I9793">
        <v>79</v>
      </c>
      <c r="J9793">
        <v>40373030</v>
      </c>
      <c r="L9793" t="s">
        <v>43400</v>
      </c>
      <c r="M9793" t="s">
        <v>24618</v>
      </c>
      <c r="O9793" t="s">
        <v>24549</v>
      </c>
      <c r="P9793" t="s">
        <v>43401</v>
      </c>
      <c r="Q9793" t="s">
        <v>24505</v>
      </c>
    </row>
    <row r="9794" spans="1:17" x14ac:dyDescent="0.25">
      <c r="A9794" s="4">
        <v>8900080340107</v>
      </c>
      <c r="B9794" t="s">
        <v>8766</v>
      </c>
      <c r="C9794" t="s">
        <v>20802</v>
      </c>
      <c r="E9794" t="s">
        <v>24045</v>
      </c>
      <c r="F9794" t="s">
        <v>24045</v>
      </c>
      <c r="G9794" t="s">
        <v>24545</v>
      </c>
      <c r="H9794">
        <v>380007</v>
      </c>
      <c r="I9794">
        <v>79</v>
      </c>
      <c r="J9794">
        <v>4010810824</v>
      </c>
      <c r="L9794" t="s">
        <v>33206</v>
      </c>
      <c r="M9794" t="s">
        <v>33207</v>
      </c>
      <c r="O9794" t="s">
        <v>24506</v>
      </c>
      <c r="P9794" t="s">
        <v>24502</v>
      </c>
      <c r="Q9794" t="s">
        <v>24505</v>
      </c>
    </row>
    <row r="9795" spans="1:17" x14ac:dyDescent="0.25">
      <c r="A9795" s="4">
        <v>8900080077454</v>
      </c>
      <c r="B9795" t="s">
        <v>8767</v>
      </c>
      <c r="C9795" t="s">
        <v>20803</v>
      </c>
      <c r="E9795" t="s">
        <v>24045</v>
      </c>
      <c r="F9795" t="s">
        <v>24045</v>
      </c>
      <c r="G9795" t="s">
        <v>24545</v>
      </c>
      <c r="H9795">
        <v>380014</v>
      </c>
      <c r="J9795">
        <v>8238008803</v>
      </c>
      <c r="L9795" t="s">
        <v>37830</v>
      </c>
      <c r="M9795" t="s">
        <v>37831</v>
      </c>
      <c r="O9795" t="s">
        <v>24506</v>
      </c>
      <c r="P9795" t="s">
        <v>37832</v>
      </c>
      <c r="Q9795" t="s">
        <v>24505</v>
      </c>
    </row>
    <row r="9796" spans="1:17" x14ac:dyDescent="0.25">
      <c r="A9796" s="4">
        <v>8900080082915</v>
      </c>
      <c r="B9796" t="s">
        <v>8768</v>
      </c>
      <c r="C9796" t="s">
        <v>20804</v>
      </c>
      <c r="E9796" t="s">
        <v>24045</v>
      </c>
      <c r="F9796" t="s">
        <v>24045</v>
      </c>
      <c r="G9796" t="s">
        <v>24545</v>
      </c>
      <c r="H9796">
        <v>382345</v>
      </c>
      <c r="I9796">
        <v>79</v>
      </c>
      <c r="J9796">
        <v>8866210666</v>
      </c>
      <c r="L9796" t="s">
        <v>43443</v>
      </c>
      <c r="M9796" t="s">
        <v>43444</v>
      </c>
      <c r="O9796" t="s">
        <v>24549</v>
      </c>
      <c r="P9796" t="s">
        <v>43445</v>
      </c>
      <c r="Q9796" t="s">
        <v>24505</v>
      </c>
    </row>
    <row r="9797" spans="1:17" x14ac:dyDescent="0.25">
      <c r="A9797" s="4">
        <v>8900080377790</v>
      </c>
      <c r="B9797" t="s">
        <v>8769</v>
      </c>
      <c r="C9797" t="s">
        <v>20805</v>
      </c>
      <c r="E9797" t="s">
        <v>24032</v>
      </c>
      <c r="F9797" t="s">
        <v>24032</v>
      </c>
      <c r="G9797" t="s">
        <v>24686</v>
      </c>
      <c r="H9797">
        <v>456010</v>
      </c>
      <c r="I9797">
        <v>734</v>
      </c>
      <c r="J9797">
        <v>7342561981</v>
      </c>
      <c r="L9797" t="s">
        <v>29506</v>
      </c>
      <c r="M9797" t="s">
        <v>24502</v>
      </c>
      <c r="O9797" t="s">
        <v>24506</v>
      </c>
      <c r="P9797" t="s">
        <v>24502</v>
      </c>
      <c r="Q9797" t="s">
        <v>24505</v>
      </c>
    </row>
    <row r="9798" spans="1:17" x14ac:dyDescent="0.25">
      <c r="A9798" s="4">
        <v>8900080149229</v>
      </c>
      <c r="B9798" t="s">
        <v>8770</v>
      </c>
      <c r="C9798" t="s">
        <v>20806</v>
      </c>
      <c r="E9798" t="s">
        <v>24032</v>
      </c>
      <c r="F9798" t="s">
        <v>24032</v>
      </c>
      <c r="G9798" t="s">
        <v>24686</v>
      </c>
      <c r="H9798">
        <v>456001</v>
      </c>
      <c r="I9798">
        <v>734</v>
      </c>
      <c r="J9798">
        <v>9993236001</v>
      </c>
      <c r="L9798" t="s">
        <v>29515</v>
      </c>
      <c r="M9798" t="s">
        <v>29516</v>
      </c>
      <c r="O9798" t="s">
        <v>24506</v>
      </c>
      <c r="P9798" t="s">
        <v>24502</v>
      </c>
      <c r="Q9798" t="s">
        <v>24505</v>
      </c>
    </row>
    <row r="9799" spans="1:17" x14ac:dyDescent="0.25">
      <c r="A9799" s="4">
        <v>8900080434332</v>
      </c>
      <c r="B9799" t="s">
        <v>8771</v>
      </c>
      <c r="C9799" t="s">
        <v>20807</v>
      </c>
      <c r="E9799" t="s">
        <v>24060</v>
      </c>
      <c r="F9799" t="s">
        <v>33299</v>
      </c>
      <c r="G9799" t="s">
        <v>24545</v>
      </c>
      <c r="H9799">
        <v>382007</v>
      </c>
      <c r="I9799">
        <v>79</v>
      </c>
      <c r="J9799">
        <v>9924088500</v>
      </c>
      <c r="L9799" t="s">
        <v>33300</v>
      </c>
      <c r="M9799" t="s">
        <v>33301</v>
      </c>
      <c r="O9799" t="s">
        <v>24506</v>
      </c>
      <c r="P9799" t="s">
        <v>33302</v>
      </c>
      <c r="Q9799" t="s">
        <v>24505</v>
      </c>
    </row>
    <row r="9800" spans="1:17" x14ac:dyDescent="0.25">
      <c r="A9800" s="4">
        <v>8900080153844</v>
      </c>
      <c r="B9800" t="s">
        <v>8772</v>
      </c>
      <c r="C9800" t="s">
        <v>20808</v>
      </c>
      <c r="E9800" t="s">
        <v>24074</v>
      </c>
      <c r="F9800" t="s">
        <v>24074</v>
      </c>
      <c r="G9800" t="s">
        <v>24686</v>
      </c>
      <c r="H9800">
        <v>484001</v>
      </c>
      <c r="J9800">
        <v>9131089738</v>
      </c>
      <c r="L9800" t="s">
        <v>37952</v>
      </c>
      <c r="M9800" t="s">
        <v>37126</v>
      </c>
      <c r="O9800" t="s">
        <v>24506</v>
      </c>
      <c r="P9800" t="s">
        <v>37953</v>
      </c>
      <c r="Q9800" t="s">
        <v>24505</v>
      </c>
    </row>
    <row r="9801" spans="1:17" x14ac:dyDescent="0.25">
      <c r="A9801" s="4">
        <v>8900080372962</v>
      </c>
      <c r="B9801" t="s">
        <v>8773</v>
      </c>
      <c r="C9801" t="s">
        <v>20809</v>
      </c>
      <c r="E9801" t="s">
        <v>24075</v>
      </c>
      <c r="F9801" t="s">
        <v>24075</v>
      </c>
      <c r="G9801" t="s">
        <v>24998</v>
      </c>
      <c r="H9801">
        <v>834008</v>
      </c>
      <c r="I9801">
        <v>651</v>
      </c>
      <c r="J9801">
        <v>9304666090</v>
      </c>
      <c r="L9801" t="s">
        <v>29564</v>
      </c>
      <c r="M9801" t="s">
        <v>29565</v>
      </c>
      <c r="O9801" t="s">
        <v>24506</v>
      </c>
      <c r="P9801" t="s">
        <v>29566</v>
      </c>
      <c r="Q9801" t="s">
        <v>24505</v>
      </c>
    </row>
    <row r="9802" spans="1:17" x14ac:dyDescent="0.25">
      <c r="A9802" s="4">
        <v>8900080253926</v>
      </c>
      <c r="B9802" t="s">
        <v>8774</v>
      </c>
      <c r="C9802" t="s">
        <v>20810</v>
      </c>
      <c r="E9802" t="s">
        <v>24075</v>
      </c>
      <c r="F9802" t="s">
        <v>24075</v>
      </c>
      <c r="G9802" t="s">
        <v>24998</v>
      </c>
      <c r="H9802">
        <v>834001</v>
      </c>
      <c r="I9802">
        <v>651</v>
      </c>
      <c r="J9802">
        <v>9431100739</v>
      </c>
      <c r="L9802" t="s">
        <v>29561</v>
      </c>
      <c r="M9802" t="s">
        <v>29562</v>
      </c>
      <c r="O9802" t="s">
        <v>24506</v>
      </c>
      <c r="P9802" t="s">
        <v>24502</v>
      </c>
      <c r="Q9802" t="s">
        <v>24505</v>
      </c>
    </row>
    <row r="9803" spans="1:17" x14ac:dyDescent="0.25">
      <c r="A9803" s="4">
        <v>8900080254251</v>
      </c>
      <c r="B9803" t="s">
        <v>8775</v>
      </c>
      <c r="C9803" t="s">
        <v>20811</v>
      </c>
      <c r="E9803" t="s">
        <v>24075</v>
      </c>
      <c r="F9803" t="s">
        <v>24075</v>
      </c>
      <c r="G9803" t="s">
        <v>24998</v>
      </c>
      <c r="H9803">
        <v>834009</v>
      </c>
      <c r="I9803">
        <v>651</v>
      </c>
      <c r="J9803">
        <v>9835707909</v>
      </c>
      <c r="L9803" t="s">
        <v>29583</v>
      </c>
      <c r="M9803" t="s">
        <v>24502</v>
      </c>
      <c r="O9803" t="s">
        <v>24526</v>
      </c>
      <c r="P9803" t="s">
        <v>24502</v>
      </c>
      <c r="Q9803" t="s">
        <v>24505</v>
      </c>
    </row>
    <row r="9804" spans="1:17" x14ac:dyDescent="0.25">
      <c r="A9804" s="4">
        <v>8900080377431</v>
      </c>
      <c r="B9804" t="s">
        <v>8776</v>
      </c>
      <c r="C9804" t="s">
        <v>20812</v>
      </c>
      <c r="E9804" t="s">
        <v>24077</v>
      </c>
      <c r="F9804" t="s">
        <v>24077</v>
      </c>
      <c r="G9804" t="s">
        <v>24686</v>
      </c>
      <c r="H9804">
        <v>465333</v>
      </c>
      <c r="I9804">
        <v>7360</v>
      </c>
      <c r="J9804">
        <v>9755395959</v>
      </c>
      <c r="L9804" t="s">
        <v>37957</v>
      </c>
      <c r="M9804" t="s">
        <v>37958</v>
      </c>
      <c r="O9804" t="s">
        <v>24506</v>
      </c>
      <c r="P9804" t="s">
        <v>37959</v>
      </c>
      <c r="Q9804" t="s">
        <v>24505</v>
      </c>
    </row>
    <row r="9805" spans="1:17" x14ac:dyDescent="0.25">
      <c r="A9805" s="4">
        <v>8900080335509</v>
      </c>
      <c r="B9805" t="s">
        <v>8777</v>
      </c>
      <c r="C9805" t="s">
        <v>20813</v>
      </c>
      <c r="E9805" t="s">
        <v>24075</v>
      </c>
      <c r="F9805" t="s">
        <v>24075</v>
      </c>
      <c r="G9805" t="s">
        <v>24998</v>
      </c>
      <c r="H9805">
        <v>834009</v>
      </c>
      <c r="I9805">
        <v>651</v>
      </c>
      <c r="J9805">
        <v>7070198676</v>
      </c>
      <c r="L9805" t="s">
        <v>29581</v>
      </c>
      <c r="M9805" t="s">
        <v>29582</v>
      </c>
      <c r="O9805" t="s">
        <v>24506</v>
      </c>
      <c r="P9805" t="s">
        <v>24502</v>
      </c>
      <c r="Q9805" t="s">
        <v>24505</v>
      </c>
    </row>
    <row r="9806" spans="1:17" x14ac:dyDescent="0.25">
      <c r="A9806" s="4">
        <v>8900080254206</v>
      </c>
      <c r="B9806" t="s">
        <v>8778</v>
      </c>
      <c r="C9806" t="s">
        <v>20814</v>
      </c>
      <c r="E9806" t="s">
        <v>24075</v>
      </c>
      <c r="F9806" t="s">
        <v>24075</v>
      </c>
      <c r="G9806" t="s">
        <v>24998</v>
      </c>
      <c r="H9806">
        <v>834006</v>
      </c>
      <c r="I9806">
        <v>651</v>
      </c>
      <c r="J9806">
        <v>6512450844</v>
      </c>
      <c r="L9806" t="s">
        <v>33337</v>
      </c>
      <c r="M9806" t="s">
        <v>33338</v>
      </c>
      <c r="O9806" t="s">
        <v>24506</v>
      </c>
      <c r="P9806" t="s">
        <v>33339</v>
      </c>
      <c r="Q9806" t="s">
        <v>24505</v>
      </c>
    </row>
    <row r="9807" spans="1:17" x14ac:dyDescent="0.25">
      <c r="A9807" s="4">
        <v>8900080238954</v>
      </c>
      <c r="B9807" t="s">
        <v>8779</v>
      </c>
      <c r="C9807" t="s">
        <v>20815</v>
      </c>
      <c r="E9807" t="s">
        <v>24084</v>
      </c>
      <c r="F9807" t="s">
        <v>29550</v>
      </c>
      <c r="G9807" t="s">
        <v>24527</v>
      </c>
      <c r="H9807">
        <v>713212</v>
      </c>
      <c r="I9807">
        <v>343</v>
      </c>
      <c r="J9807">
        <v>8001002222</v>
      </c>
      <c r="L9807" t="s">
        <v>29587</v>
      </c>
      <c r="M9807" t="s">
        <v>29588</v>
      </c>
      <c r="O9807" t="s">
        <v>24506</v>
      </c>
      <c r="P9807" t="s">
        <v>24502</v>
      </c>
      <c r="Q9807" t="s">
        <v>24505</v>
      </c>
    </row>
    <row r="9808" spans="1:17" x14ac:dyDescent="0.25">
      <c r="A9808" s="4">
        <v>8900080238923</v>
      </c>
      <c r="B9808" t="s">
        <v>8780</v>
      </c>
      <c r="C9808" t="s">
        <v>20816</v>
      </c>
      <c r="E9808" t="s">
        <v>24084</v>
      </c>
      <c r="F9808" t="s">
        <v>29550</v>
      </c>
      <c r="G9808" t="s">
        <v>24527</v>
      </c>
      <c r="H9808">
        <v>713206</v>
      </c>
      <c r="I9808">
        <v>343</v>
      </c>
      <c r="J9808">
        <v>9800883700</v>
      </c>
      <c r="L9808" t="s">
        <v>33335</v>
      </c>
      <c r="M9808" t="s">
        <v>24502</v>
      </c>
      <c r="O9808" t="s">
        <v>24506</v>
      </c>
      <c r="P9808" t="s">
        <v>24502</v>
      </c>
      <c r="Q9808" t="s">
        <v>24505</v>
      </c>
    </row>
    <row r="9809" spans="1:17" x14ac:dyDescent="0.25">
      <c r="A9809" s="4">
        <v>8900080339385</v>
      </c>
      <c r="B9809" t="s">
        <v>8781</v>
      </c>
      <c r="C9809" t="s">
        <v>20817</v>
      </c>
      <c r="E9809" t="s">
        <v>24090</v>
      </c>
      <c r="F9809" t="s">
        <v>24090</v>
      </c>
      <c r="G9809" t="s">
        <v>24545</v>
      </c>
      <c r="H9809">
        <v>383001</v>
      </c>
      <c r="I9809">
        <v>2772</v>
      </c>
      <c r="J9809">
        <v>8866478990</v>
      </c>
      <c r="L9809" t="s">
        <v>43746</v>
      </c>
      <c r="M9809" t="s">
        <v>43747</v>
      </c>
      <c r="O9809" t="s">
        <v>24506</v>
      </c>
      <c r="P9809" t="s">
        <v>43748</v>
      </c>
      <c r="Q9809" t="s">
        <v>24505</v>
      </c>
    </row>
    <row r="9810" spans="1:17" x14ac:dyDescent="0.25">
      <c r="A9810" s="4">
        <v>8900080253100</v>
      </c>
      <c r="B9810" t="s">
        <v>8782</v>
      </c>
      <c r="C9810" t="s">
        <v>20818</v>
      </c>
      <c r="E9810" t="s">
        <v>23572</v>
      </c>
      <c r="F9810" t="s">
        <v>23572</v>
      </c>
      <c r="G9810" t="s">
        <v>24998</v>
      </c>
      <c r="H9810">
        <v>828130</v>
      </c>
      <c r="I9810">
        <v>326</v>
      </c>
      <c r="J9810">
        <v>9431120153</v>
      </c>
      <c r="L9810" t="s">
        <v>29621</v>
      </c>
      <c r="M9810" t="s">
        <v>24502</v>
      </c>
      <c r="O9810" t="s">
        <v>24506</v>
      </c>
      <c r="P9810" t="s">
        <v>24502</v>
      </c>
      <c r="Q9810" t="s">
        <v>24505</v>
      </c>
    </row>
    <row r="9811" spans="1:17" x14ac:dyDescent="0.25">
      <c r="A9811" s="4">
        <v>8900080348424</v>
      </c>
      <c r="B9811" t="s">
        <v>8783</v>
      </c>
      <c r="C9811" t="s">
        <v>20819</v>
      </c>
      <c r="E9811" t="s">
        <v>24448</v>
      </c>
      <c r="F9811" t="s">
        <v>24448</v>
      </c>
      <c r="G9811" t="s">
        <v>24998</v>
      </c>
      <c r="H9811">
        <v>825301</v>
      </c>
      <c r="J9811">
        <v>7319942205</v>
      </c>
      <c r="L9811" t="s">
        <v>49895</v>
      </c>
      <c r="M9811" t="s">
        <v>49896</v>
      </c>
      <c r="O9811" t="s">
        <v>24506</v>
      </c>
      <c r="P9811" t="s">
        <v>49897</v>
      </c>
      <c r="Q9811" t="s">
        <v>24505</v>
      </c>
    </row>
    <row r="9812" spans="1:17" x14ac:dyDescent="0.25">
      <c r="A9812" s="4">
        <v>8900080353428</v>
      </c>
      <c r="B9812" t="s">
        <v>8784</v>
      </c>
      <c r="C9812" t="s">
        <v>20820</v>
      </c>
      <c r="E9812" t="s">
        <v>24008</v>
      </c>
      <c r="F9812" t="s">
        <v>24008</v>
      </c>
      <c r="G9812" t="s">
        <v>24527</v>
      </c>
      <c r="H9812">
        <v>742101</v>
      </c>
      <c r="I9812">
        <v>3482</v>
      </c>
      <c r="J9812">
        <v>9732794000</v>
      </c>
      <c r="L9812" t="s">
        <v>29645</v>
      </c>
      <c r="M9812" t="s">
        <v>29646</v>
      </c>
      <c r="O9812" t="s">
        <v>24506</v>
      </c>
      <c r="P9812" t="s">
        <v>29647</v>
      </c>
      <c r="Q9812" t="s">
        <v>24505</v>
      </c>
    </row>
    <row r="9813" spans="1:17" x14ac:dyDescent="0.25">
      <c r="A9813" s="4">
        <v>8900080332737</v>
      </c>
      <c r="B9813" t="s">
        <v>8785</v>
      </c>
      <c r="C9813" t="s">
        <v>20821</v>
      </c>
      <c r="E9813" t="s">
        <v>24008</v>
      </c>
      <c r="F9813" t="s">
        <v>24008</v>
      </c>
      <c r="G9813" t="s">
        <v>24527</v>
      </c>
      <c r="H9813">
        <v>742187</v>
      </c>
      <c r="I9813">
        <v>3482</v>
      </c>
      <c r="J9813">
        <v>9002816161</v>
      </c>
      <c r="L9813" t="s">
        <v>37998</v>
      </c>
      <c r="M9813" t="s">
        <v>37999</v>
      </c>
      <c r="O9813" t="s">
        <v>24506</v>
      </c>
      <c r="P9813" t="s">
        <v>38000</v>
      </c>
      <c r="Q9813" t="s">
        <v>24505</v>
      </c>
    </row>
    <row r="9814" spans="1:17" x14ac:dyDescent="0.25">
      <c r="A9814" s="4">
        <v>8900080064584</v>
      </c>
      <c r="B9814" t="s">
        <v>8786</v>
      </c>
      <c r="C9814" t="s">
        <v>20822</v>
      </c>
      <c r="E9814" t="s">
        <v>24121</v>
      </c>
      <c r="F9814" t="s">
        <v>24121</v>
      </c>
      <c r="G9814" t="s">
        <v>24510</v>
      </c>
      <c r="H9814">
        <v>313002</v>
      </c>
      <c r="I9814">
        <v>294</v>
      </c>
      <c r="J9814">
        <v>7340056778</v>
      </c>
      <c r="L9814" t="s">
        <v>38025</v>
      </c>
      <c r="M9814" t="s">
        <v>38026</v>
      </c>
      <c r="O9814" t="s">
        <v>24506</v>
      </c>
      <c r="P9814" t="s">
        <v>38027</v>
      </c>
      <c r="Q9814" t="s">
        <v>24505</v>
      </c>
    </row>
    <row r="9815" spans="1:17" x14ac:dyDescent="0.25">
      <c r="A9815" s="4">
        <v>8900080065130</v>
      </c>
      <c r="B9815" t="s">
        <v>8787</v>
      </c>
      <c r="C9815" t="s">
        <v>20823</v>
      </c>
      <c r="E9815" t="s">
        <v>24121</v>
      </c>
      <c r="F9815" t="s">
        <v>24121</v>
      </c>
      <c r="G9815" t="s">
        <v>24510</v>
      </c>
      <c r="H9815">
        <v>313004</v>
      </c>
      <c r="I9815">
        <v>294</v>
      </c>
      <c r="J9815">
        <v>9351951279</v>
      </c>
      <c r="L9815" t="s">
        <v>29649</v>
      </c>
      <c r="M9815" t="s">
        <v>24502</v>
      </c>
      <c r="O9815" t="s">
        <v>24506</v>
      </c>
      <c r="P9815" t="s">
        <v>24502</v>
      </c>
      <c r="Q9815" t="s">
        <v>24505</v>
      </c>
    </row>
    <row r="9816" spans="1:17" x14ac:dyDescent="0.25">
      <c r="A9816" s="4">
        <v>8900080378186</v>
      </c>
      <c r="B9816" t="s">
        <v>8788</v>
      </c>
      <c r="C9816" t="s">
        <v>20824</v>
      </c>
      <c r="E9816" t="s">
        <v>24136</v>
      </c>
      <c r="F9816" t="s">
        <v>24136</v>
      </c>
      <c r="G9816" t="s">
        <v>24518</v>
      </c>
      <c r="H9816">
        <v>231001</v>
      </c>
      <c r="I9816">
        <v>11</v>
      </c>
      <c r="J9816">
        <v>9415228591</v>
      </c>
      <c r="L9816" t="s">
        <v>38041</v>
      </c>
      <c r="M9816" t="s">
        <v>24502</v>
      </c>
      <c r="O9816" t="s">
        <v>24506</v>
      </c>
      <c r="P9816" t="s">
        <v>38042</v>
      </c>
      <c r="Q9816" t="s">
        <v>24505</v>
      </c>
    </row>
    <row r="9817" spans="1:17" x14ac:dyDescent="0.25">
      <c r="A9817" s="4">
        <v>8900080066175</v>
      </c>
      <c r="B9817" t="s">
        <v>5406</v>
      </c>
      <c r="C9817" t="s">
        <v>20825</v>
      </c>
      <c r="E9817" t="s">
        <v>24135</v>
      </c>
      <c r="F9817" t="s">
        <v>24135</v>
      </c>
      <c r="G9817" t="s">
        <v>24510</v>
      </c>
      <c r="H9817">
        <v>324005</v>
      </c>
      <c r="I9817">
        <v>744</v>
      </c>
      <c r="J9817">
        <v>9352620558</v>
      </c>
      <c r="L9817" t="s">
        <v>29654</v>
      </c>
      <c r="M9817" t="s">
        <v>24502</v>
      </c>
      <c r="O9817" t="s">
        <v>24506</v>
      </c>
      <c r="P9817" t="s">
        <v>24502</v>
      </c>
      <c r="Q9817" t="s">
        <v>24505</v>
      </c>
    </row>
    <row r="9818" spans="1:17" x14ac:dyDescent="0.25">
      <c r="A9818" s="4">
        <v>8900080066274</v>
      </c>
      <c r="B9818" t="s">
        <v>8789</v>
      </c>
      <c r="C9818" t="s">
        <v>20826</v>
      </c>
      <c r="E9818" t="s">
        <v>24135</v>
      </c>
      <c r="F9818" t="s">
        <v>24135</v>
      </c>
      <c r="G9818" t="s">
        <v>24510</v>
      </c>
      <c r="H9818">
        <v>324005</v>
      </c>
      <c r="I9818">
        <v>744</v>
      </c>
      <c r="J9818">
        <v>9351838050</v>
      </c>
      <c r="L9818" t="s">
        <v>29663</v>
      </c>
      <c r="M9818" t="s">
        <v>29664</v>
      </c>
      <c r="O9818" t="s">
        <v>24526</v>
      </c>
      <c r="P9818" t="s">
        <v>24502</v>
      </c>
      <c r="Q9818" t="s">
        <v>24505</v>
      </c>
    </row>
    <row r="9819" spans="1:17" x14ac:dyDescent="0.25">
      <c r="A9819" s="4">
        <v>8900080342682</v>
      </c>
      <c r="B9819" t="s">
        <v>8790</v>
      </c>
      <c r="C9819" t="s">
        <v>20827</v>
      </c>
      <c r="E9819" t="s">
        <v>24124</v>
      </c>
      <c r="F9819" t="s">
        <v>24124</v>
      </c>
      <c r="G9819" t="s">
        <v>24686</v>
      </c>
      <c r="H9819">
        <v>485334</v>
      </c>
      <c r="I9819">
        <v>7672</v>
      </c>
      <c r="J9819">
        <v>7670265320</v>
      </c>
      <c r="L9819" t="s">
        <v>29658</v>
      </c>
      <c r="M9819" t="s">
        <v>29659</v>
      </c>
      <c r="O9819" t="s">
        <v>24506</v>
      </c>
      <c r="P9819" t="s">
        <v>24502</v>
      </c>
      <c r="Q9819" t="s">
        <v>24505</v>
      </c>
    </row>
    <row r="9820" spans="1:17" x14ac:dyDescent="0.25">
      <c r="A9820" s="4">
        <v>8900080043565</v>
      </c>
      <c r="B9820" t="s">
        <v>8791</v>
      </c>
      <c r="C9820" t="s">
        <v>20828</v>
      </c>
      <c r="E9820" t="s">
        <v>24139</v>
      </c>
      <c r="F9820" t="s">
        <v>24139</v>
      </c>
      <c r="G9820" t="s">
        <v>24518</v>
      </c>
      <c r="H9820">
        <v>221005</v>
      </c>
      <c r="I9820">
        <v>542</v>
      </c>
      <c r="J9820">
        <v>8115476767</v>
      </c>
      <c r="L9820" t="s">
        <v>43882</v>
      </c>
      <c r="M9820" t="s">
        <v>24618</v>
      </c>
      <c r="O9820" t="s">
        <v>24506</v>
      </c>
      <c r="P9820" t="s">
        <v>43883</v>
      </c>
      <c r="Q9820" t="s">
        <v>24505</v>
      </c>
    </row>
    <row r="9821" spans="1:17" x14ac:dyDescent="0.25">
      <c r="A9821" s="4">
        <v>8900080342781</v>
      </c>
      <c r="B9821" t="s">
        <v>8336</v>
      </c>
      <c r="C9821" t="s">
        <v>20829</v>
      </c>
      <c r="E9821" t="s">
        <v>24139</v>
      </c>
      <c r="F9821" t="s">
        <v>24139</v>
      </c>
      <c r="G9821" t="s">
        <v>24518</v>
      </c>
      <c r="H9821">
        <v>221108</v>
      </c>
      <c r="I9821">
        <v>542</v>
      </c>
      <c r="J9821">
        <v>7080202080</v>
      </c>
      <c r="L9821" t="s">
        <v>29699</v>
      </c>
      <c r="M9821" t="s">
        <v>24502</v>
      </c>
      <c r="O9821" t="s">
        <v>24549</v>
      </c>
      <c r="P9821" t="s">
        <v>29698</v>
      </c>
      <c r="Q9821" t="s">
        <v>24505</v>
      </c>
    </row>
    <row r="9822" spans="1:17" x14ac:dyDescent="0.25">
      <c r="A9822" s="4">
        <v>8900080043800</v>
      </c>
      <c r="B9822" t="s">
        <v>8792</v>
      </c>
      <c r="C9822" t="s">
        <v>20830</v>
      </c>
      <c r="E9822" t="s">
        <v>24139</v>
      </c>
      <c r="F9822" t="s">
        <v>24139</v>
      </c>
      <c r="G9822" t="s">
        <v>24518</v>
      </c>
      <c r="H9822">
        <v>221010</v>
      </c>
      <c r="J9822">
        <v>8874205815</v>
      </c>
      <c r="L9822" t="s">
        <v>43908</v>
      </c>
      <c r="M9822" t="s">
        <v>43909</v>
      </c>
      <c r="O9822" t="s">
        <v>24549</v>
      </c>
      <c r="P9822" t="s">
        <v>43910</v>
      </c>
      <c r="Q9822" t="s">
        <v>24505</v>
      </c>
    </row>
    <row r="9823" spans="1:17" x14ac:dyDescent="0.25">
      <c r="A9823" s="4">
        <v>8900080064287</v>
      </c>
      <c r="B9823" t="s">
        <v>8793</v>
      </c>
      <c r="C9823" t="s">
        <v>20831</v>
      </c>
      <c r="E9823" t="s">
        <v>24144</v>
      </c>
      <c r="F9823" t="s">
        <v>24144</v>
      </c>
      <c r="G9823" t="s">
        <v>24510</v>
      </c>
      <c r="H9823">
        <v>311001</v>
      </c>
      <c r="I9823">
        <v>1482</v>
      </c>
      <c r="J9823">
        <v>9414677184</v>
      </c>
      <c r="L9823" t="s">
        <v>24512</v>
      </c>
      <c r="O9823" t="s">
        <v>24506</v>
      </c>
      <c r="P9823">
        <v>0</v>
      </c>
      <c r="Q9823" t="s">
        <v>24505</v>
      </c>
    </row>
    <row r="9824" spans="1:17" x14ac:dyDescent="0.25">
      <c r="A9824" s="4">
        <v>8900080043633</v>
      </c>
      <c r="B9824" t="s">
        <v>8794</v>
      </c>
      <c r="C9824" t="s">
        <v>20832</v>
      </c>
      <c r="E9824" t="s">
        <v>24139</v>
      </c>
      <c r="F9824" t="s">
        <v>24139</v>
      </c>
      <c r="G9824" t="s">
        <v>24518</v>
      </c>
      <c r="H9824">
        <v>221007</v>
      </c>
      <c r="I9824">
        <v>542</v>
      </c>
      <c r="J9824">
        <v>9628888824</v>
      </c>
      <c r="L9824" t="s">
        <v>29700</v>
      </c>
      <c r="M9824" t="s">
        <v>24502</v>
      </c>
      <c r="O9824" t="s">
        <v>24506</v>
      </c>
      <c r="P9824" t="s">
        <v>24502</v>
      </c>
      <c r="Q9824" t="s">
        <v>24505</v>
      </c>
    </row>
    <row r="9825" spans="1:17" x14ac:dyDescent="0.25">
      <c r="A9825" s="4">
        <v>8900080268098</v>
      </c>
      <c r="B9825" t="s">
        <v>3183</v>
      </c>
      <c r="C9825" t="s">
        <v>20833</v>
      </c>
      <c r="E9825" t="s">
        <v>24147</v>
      </c>
      <c r="F9825" t="s">
        <v>24147</v>
      </c>
      <c r="G9825" t="s">
        <v>24518</v>
      </c>
      <c r="H9825">
        <v>211002</v>
      </c>
      <c r="I9825">
        <v>532</v>
      </c>
      <c r="J9825">
        <v>9792103451</v>
      </c>
      <c r="L9825" t="s">
        <v>29735</v>
      </c>
      <c r="M9825" t="s">
        <v>29736</v>
      </c>
      <c r="O9825" t="s">
        <v>24506</v>
      </c>
      <c r="P9825" t="s">
        <v>24502</v>
      </c>
      <c r="Q9825" t="s">
        <v>24505</v>
      </c>
    </row>
    <row r="9826" spans="1:17" x14ac:dyDescent="0.25">
      <c r="A9826" s="4">
        <v>8900080041639</v>
      </c>
      <c r="B9826" t="s">
        <v>8795</v>
      </c>
      <c r="C9826" t="s">
        <v>20834</v>
      </c>
      <c r="E9826" t="s">
        <v>24147</v>
      </c>
      <c r="F9826" t="s">
        <v>24147</v>
      </c>
      <c r="G9826" t="s">
        <v>24518</v>
      </c>
      <c r="H9826">
        <v>211004</v>
      </c>
      <c r="I9826">
        <v>532</v>
      </c>
      <c r="J9826">
        <v>8081412100</v>
      </c>
      <c r="L9826" t="s">
        <v>29731</v>
      </c>
      <c r="M9826" t="s">
        <v>24502</v>
      </c>
      <c r="O9826" t="s">
        <v>24506</v>
      </c>
      <c r="P9826" t="s">
        <v>24502</v>
      </c>
      <c r="Q9826" t="s">
        <v>24505</v>
      </c>
    </row>
    <row r="9827" spans="1:17" x14ac:dyDescent="0.25">
      <c r="A9827" s="4">
        <v>8900080067127</v>
      </c>
      <c r="B9827" t="s">
        <v>8796</v>
      </c>
      <c r="C9827" t="s">
        <v>20835</v>
      </c>
      <c r="E9827" t="s">
        <v>24147</v>
      </c>
      <c r="F9827" t="s">
        <v>24147</v>
      </c>
      <c r="G9827" t="s">
        <v>24518</v>
      </c>
      <c r="H9827">
        <v>211001</v>
      </c>
      <c r="I9827">
        <v>532</v>
      </c>
      <c r="J9827">
        <v>9590050240</v>
      </c>
      <c r="L9827" t="s">
        <v>29717</v>
      </c>
      <c r="M9827" t="s">
        <v>29718</v>
      </c>
      <c r="O9827" t="s">
        <v>24506</v>
      </c>
      <c r="P9827" t="s">
        <v>29719</v>
      </c>
      <c r="Q9827" t="s">
        <v>24505</v>
      </c>
    </row>
    <row r="9828" spans="1:17" x14ac:dyDescent="0.25">
      <c r="A9828" s="4">
        <v>8900080044326</v>
      </c>
      <c r="B9828" t="s">
        <v>2317</v>
      </c>
      <c r="C9828" t="s">
        <v>20836</v>
      </c>
      <c r="E9828" t="s">
        <v>24165</v>
      </c>
      <c r="F9828" t="s">
        <v>24165</v>
      </c>
      <c r="G9828" t="s">
        <v>24518</v>
      </c>
      <c r="H9828">
        <v>222002</v>
      </c>
      <c r="I9828">
        <v>5452</v>
      </c>
      <c r="J9828">
        <v>9415207011</v>
      </c>
      <c r="L9828" t="s">
        <v>29806</v>
      </c>
      <c r="M9828" t="s">
        <v>29807</v>
      </c>
      <c r="O9828" t="s">
        <v>24506</v>
      </c>
      <c r="P9828" t="s">
        <v>24502</v>
      </c>
      <c r="Q9828" t="s">
        <v>24505</v>
      </c>
    </row>
    <row r="9829" spans="1:17" x14ac:dyDescent="0.25">
      <c r="A9829" s="4">
        <v>8900080277892</v>
      </c>
      <c r="B9829" t="s">
        <v>8797</v>
      </c>
      <c r="C9829" t="s">
        <v>20837</v>
      </c>
      <c r="E9829" t="s">
        <v>24172</v>
      </c>
      <c r="F9829" t="s">
        <v>24172</v>
      </c>
      <c r="G9829" t="s">
        <v>24518</v>
      </c>
      <c r="H9829">
        <v>276001</v>
      </c>
      <c r="I9829">
        <v>5462</v>
      </c>
      <c r="J9829">
        <v>7376155555</v>
      </c>
      <c r="L9829" t="s">
        <v>29808</v>
      </c>
      <c r="M9829" t="s">
        <v>29809</v>
      </c>
      <c r="O9829" t="s">
        <v>24506</v>
      </c>
      <c r="P9829" t="s">
        <v>29810</v>
      </c>
      <c r="Q9829" t="s">
        <v>24505</v>
      </c>
    </row>
    <row r="9830" spans="1:17" x14ac:dyDescent="0.25">
      <c r="A9830" s="4">
        <v>8900080387775</v>
      </c>
      <c r="B9830" t="s">
        <v>8798</v>
      </c>
      <c r="C9830" t="s">
        <v>20838</v>
      </c>
      <c r="E9830" t="s">
        <v>24173</v>
      </c>
      <c r="F9830" t="s">
        <v>24178</v>
      </c>
      <c r="G9830" t="s">
        <v>24570</v>
      </c>
      <c r="H9830">
        <v>781022</v>
      </c>
      <c r="I9830">
        <v>361</v>
      </c>
      <c r="J9830">
        <v>3617105000</v>
      </c>
      <c r="L9830" t="s">
        <v>29840</v>
      </c>
      <c r="M9830" t="s">
        <v>29841</v>
      </c>
      <c r="O9830" t="s">
        <v>24506</v>
      </c>
      <c r="P9830" t="s">
        <v>29842</v>
      </c>
      <c r="Q9830" t="s">
        <v>24505</v>
      </c>
    </row>
    <row r="9831" spans="1:17" x14ac:dyDescent="0.25">
      <c r="A9831" s="4">
        <v>8900080333307</v>
      </c>
      <c r="B9831" t="s">
        <v>8799</v>
      </c>
      <c r="C9831" t="s">
        <v>20839</v>
      </c>
      <c r="E9831" t="s">
        <v>24174</v>
      </c>
      <c r="F9831" t="s">
        <v>24174</v>
      </c>
      <c r="G9831" t="s">
        <v>29751</v>
      </c>
      <c r="H9831">
        <v>846003</v>
      </c>
      <c r="J9831">
        <v>7070403403</v>
      </c>
      <c r="L9831" t="s">
        <v>38178</v>
      </c>
      <c r="M9831" t="s">
        <v>29786</v>
      </c>
      <c r="O9831" t="s">
        <v>24549</v>
      </c>
      <c r="P9831" t="s">
        <v>38179</v>
      </c>
      <c r="Q9831" t="s">
        <v>24505</v>
      </c>
    </row>
    <row r="9832" spans="1:17" x14ac:dyDescent="0.25">
      <c r="A9832" s="4">
        <v>8900080246706</v>
      </c>
      <c r="B9832" t="s">
        <v>8800</v>
      </c>
      <c r="C9832" t="s">
        <v>20840</v>
      </c>
      <c r="E9832" t="s">
        <v>24178</v>
      </c>
      <c r="F9832" t="s">
        <v>24178</v>
      </c>
      <c r="G9832" t="s">
        <v>24570</v>
      </c>
      <c r="H9832">
        <v>781023</v>
      </c>
      <c r="I9832">
        <v>361</v>
      </c>
      <c r="J9832">
        <v>9854007397</v>
      </c>
      <c r="L9832" t="s">
        <v>44004</v>
      </c>
      <c r="M9832" t="s">
        <v>44005</v>
      </c>
      <c r="O9832" t="s">
        <v>24506</v>
      </c>
      <c r="P9832" t="s">
        <v>44006</v>
      </c>
      <c r="Q9832" t="s">
        <v>24505</v>
      </c>
    </row>
    <row r="9833" spans="1:17" x14ac:dyDescent="0.25">
      <c r="A9833" s="4">
        <v>8900080246379</v>
      </c>
      <c r="B9833" t="s">
        <v>8801</v>
      </c>
      <c r="C9833" t="s">
        <v>20841</v>
      </c>
      <c r="E9833" t="s">
        <v>24178</v>
      </c>
      <c r="F9833" t="s">
        <v>24178</v>
      </c>
      <c r="G9833" t="s">
        <v>24570</v>
      </c>
      <c r="H9833">
        <v>781005</v>
      </c>
      <c r="I9833">
        <v>361</v>
      </c>
      <c r="J9833">
        <v>8486340015</v>
      </c>
      <c r="L9833" t="s">
        <v>33432</v>
      </c>
      <c r="M9833" t="s">
        <v>33433</v>
      </c>
      <c r="O9833" t="s">
        <v>24506</v>
      </c>
      <c r="P9833" t="s">
        <v>24502</v>
      </c>
      <c r="Q9833" t="s">
        <v>24505</v>
      </c>
    </row>
    <row r="9834" spans="1:17" x14ac:dyDescent="0.25">
      <c r="A9834" s="4">
        <v>8900080246553</v>
      </c>
      <c r="B9834" t="s">
        <v>8802</v>
      </c>
      <c r="C9834" t="s">
        <v>20842</v>
      </c>
      <c r="E9834" t="s">
        <v>24173</v>
      </c>
      <c r="F9834" t="s">
        <v>24178</v>
      </c>
      <c r="G9834" t="s">
        <v>24570</v>
      </c>
      <c r="H9834">
        <v>781008</v>
      </c>
      <c r="I9834">
        <v>361</v>
      </c>
      <c r="J9834">
        <v>8723012314</v>
      </c>
      <c r="L9834" t="s">
        <v>38172</v>
      </c>
      <c r="M9834" t="s">
        <v>38173</v>
      </c>
      <c r="O9834" t="s">
        <v>24506</v>
      </c>
      <c r="P9834" t="s">
        <v>38174</v>
      </c>
      <c r="Q9834" t="s">
        <v>24505</v>
      </c>
    </row>
    <row r="9835" spans="1:17" x14ac:dyDescent="0.25">
      <c r="A9835" s="4">
        <v>8900080152465</v>
      </c>
      <c r="B9835" t="s">
        <v>8803</v>
      </c>
      <c r="C9835" t="s">
        <v>20843</v>
      </c>
      <c r="E9835" t="s">
        <v>24015</v>
      </c>
      <c r="F9835" t="s">
        <v>24015</v>
      </c>
      <c r="G9835" t="s">
        <v>24686</v>
      </c>
      <c r="H9835">
        <v>474006</v>
      </c>
      <c r="I9835">
        <v>751</v>
      </c>
      <c r="J9835">
        <v>7514031833</v>
      </c>
      <c r="L9835" t="s">
        <v>29862</v>
      </c>
      <c r="O9835" t="s">
        <v>24506</v>
      </c>
      <c r="P9835" t="s">
        <v>24502</v>
      </c>
      <c r="Q9835" t="s">
        <v>24505</v>
      </c>
    </row>
    <row r="9836" spans="1:17" x14ac:dyDescent="0.25">
      <c r="A9836" s="4">
        <v>8900080068599</v>
      </c>
      <c r="B9836" t="s">
        <v>8804</v>
      </c>
      <c r="C9836" t="s">
        <v>20844</v>
      </c>
      <c r="E9836" t="s">
        <v>24176</v>
      </c>
      <c r="F9836" t="s">
        <v>24176</v>
      </c>
      <c r="G9836" t="s">
        <v>24510</v>
      </c>
      <c r="H9836">
        <v>342008</v>
      </c>
      <c r="I9836">
        <v>291</v>
      </c>
      <c r="J9836">
        <v>9116132763</v>
      </c>
      <c r="L9836" t="s">
        <v>33453</v>
      </c>
      <c r="M9836" t="s">
        <v>33454</v>
      </c>
      <c r="O9836" t="s">
        <v>24506</v>
      </c>
      <c r="P9836" t="s">
        <v>33455</v>
      </c>
      <c r="Q9836" t="s">
        <v>24505</v>
      </c>
    </row>
    <row r="9837" spans="1:17" x14ac:dyDescent="0.25">
      <c r="A9837" s="4">
        <v>8900080241763</v>
      </c>
      <c r="B9837" t="s">
        <v>8805</v>
      </c>
      <c r="C9837" t="s">
        <v>20845</v>
      </c>
      <c r="E9837" t="s">
        <v>24183</v>
      </c>
      <c r="F9837" t="s">
        <v>24183</v>
      </c>
      <c r="G9837" t="s">
        <v>24527</v>
      </c>
      <c r="H9837">
        <v>736101</v>
      </c>
      <c r="J9837">
        <v>7797830055</v>
      </c>
      <c r="L9837" t="s">
        <v>49274</v>
      </c>
      <c r="M9837" t="s">
        <v>49275</v>
      </c>
      <c r="O9837" t="s">
        <v>24506</v>
      </c>
      <c r="P9837" t="s">
        <v>49276</v>
      </c>
      <c r="Q9837" t="s">
        <v>24505</v>
      </c>
    </row>
    <row r="9838" spans="1:17" x14ac:dyDescent="0.25">
      <c r="A9838" s="4">
        <v>8900080349063</v>
      </c>
      <c r="B9838" t="s">
        <v>8806</v>
      </c>
      <c r="C9838" t="s">
        <v>20846</v>
      </c>
      <c r="E9838" t="s">
        <v>24185</v>
      </c>
      <c r="F9838" t="s">
        <v>24185</v>
      </c>
      <c r="G9838" t="s">
        <v>24518</v>
      </c>
      <c r="H9838">
        <v>208007</v>
      </c>
      <c r="J9838">
        <v>8004920100</v>
      </c>
      <c r="L9838" t="s">
        <v>38271</v>
      </c>
      <c r="M9838" t="s">
        <v>38272</v>
      </c>
      <c r="O9838" t="s">
        <v>24506</v>
      </c>
      <c r="P9838" t="s">
        <v>38273</v>
      </c>
      <c r="Q9838" t="s">
        <v>24505</v>
      </c>
    </row>
    <row r="9839" spans="1:17" x14ac:dyDescent="0.25">
      <c r="A9839" s="4">
        <v>8900080393677</v>
      </c>
      <c r="B9839" t="s">
        <v>8807</v>
      </c>
      <c r="C9839" t="s">
        <v>20847</v>
      </c>
      <c r="E9839" t="s">
        <v>24208</v>
      </c>
      <c r="F9839" t="s">
        <v>24208</v>
      </c>
      <c r="G9839" t="s">
        <v>24510</v>
      </c>
      <c r="H9839">
        <v>302020</v>
      </c>
      <c r="I9839">
        <v>141</v>
      </c>
      <c r="J9839">
        <v>7792941616</v>
      </c>
      <c r="L9839" t="s">
        <v>44153</v>
      </c>
      <c r="M9839" t="s">
        <v>44154</v>
      </c>
      <c r="O9839" t="s">
        <v>24549</v>
      </c>
      <c r="P9839" t="s">
        <v>44155</v>
      </c>
      <c r="Q9839" t="s">
        <v>24505</v>
      </c>
    </row>
    <row r="9840" spans="1:17" x14ac:dyDescent="0.25">
      <c r="A9840" s="4">
        <v>8900080357440</v>
      </c>
      <c r="B9840" t="s">
        <v>8808</v>
      </c>
      <c r="C9840" t="s">
        <v>20848</v>
      </c>
      <c r="E9840" t="s">
        <v>24201</v>
      </c>
      <c r="F9840" t="s">
        <v>24201</v>
      </c>
      <c r="G9840" t="s">
        <v>24518</v>
      </c>
      <c r="H9840">
        <v>226006</v>
      </c>
      <c r="I9840">
        <v>522</v>
      </c>
      <c r="J9840">
        <v>9196444444</v>
      </c>
      <c r="L9840" t="s">
        <v>50165</v>
      </c>
      <c r="M9840" t="s">
        <v>24502</v>
      </c>
      <c r="O9840" t="s">
        <v>24549</v>
      </c>
      <c r="P9840" t="s">
        <v>50166</v>
      </c>
      <c r="Q9840" t="s">
        <v>24505</v>
      </c>
    </row>
    <row r="9841" spans="1:17" x14ac:dyDescent="0.25">
      <c r="A9841" s="4">
        <v>8900080121508</v>
      </c>
      <c r="B9841" t="s">
        <v>8809</v>
      </c>
      <c r="C9841" t="s">
        <v>20849</v>
      </c>
      <c r="E9841" t="s">
        <v>24208</v>
      </c>
      <c r="F9841" t="s">
        <v>24208</v>
      </c>
      <c r="G9841" t="s">
        <v>24510</v>
      </c>
      <c r="H9841">
        <v>302023</v>
      </c>
      <c r="I9841">
        <v>141</v>
      </c>
      <c r="J9841">
        <v>9116003462</v>
      </c>
      <c r="L9841" t="s">
        <v>30116</v>
      </c>
      <c r="M9841" t="s">
        <v>30117</v>
      </c>
      <c r="O9841" t="s">
        <v>24549</v>
      </c>
      <c r="P9841" t="s">
        <v>24502</v>
      </c>
      <c r="Q9841" t="s">
        <v>24505</v>
      </c>
    </row>
    <row r="9842" spans="1:17" x14ac:dyDescent="0.25">
      <c r="A9842" s="4">
        <v>8900080373259</v>
      </c>
      <c r="B9842" t="s">
        <v>8810</v>
      </c>
      <c r="C9842" t="s">
        <v>20850</v>
      </c>
      <c r="E9842" t="s">
        <v>24449</v>
      </c>
      <c r="F9842" t="s">
        <v>30120</v>
      </c>
      <c r="G9842" t="s">
        <v>24518</v>
      </c>
      <c r="H9842">
        <v>273303</v>
      </c>
      <c r="J9842">
        <v>7754901213</v>
      </c>
      <c r="L9842" t="s">
        <v>30121</v>
      </c>
      <c r="M9842" t="s">
        <v>30122</v>
      </c>
      <c r="O9842" t="s">
        <v>24506</v>
      </c>
      <c r="P9842" t="s">
        <v>30123</v>
      </c>
      <c r="Q9842" t="s">
        <v>24505</v>
      </c>
    </row>
    <row r="9843" spans="1:17" x14ac:dyDescent="0.25">
      <c r="A9843" s="4">
        <v>8900080056879</v>
      </c>
      <c r="B9843" t="s">
        <v>8811</v>
      </c>
      <c r="C9843" t="s">
        <v>20851</v>
      </c>
      <c r="E9843" t="s">
        <v>24216</v>
      </c>
      <c r="F9843" t="s">
        <v>24216</v>
      </c>
      <c r="G9843" t="s">
        <v>24518</v>
      </c>
      <c r="H9843">
        <v>282001</v>
      </c>
      <c r="I9843">
        <v>562</v>
      </c>
      <c r="J9843">
        <v>9358188884</v>
      </c>
      <c r="L9843" t="s">
        <v>44191</v>
      </c>
      <c r="M9843" t="s">
        <v>44192</v>
      </c>
      <c r="O9843" t="s">
        <v>24506</v>
      </c>
      <c r="P9843" t="s">
        <v>44193</v>
      </c>
      <c r="Q9843" t="s">
        <v>24505</v>
      </c>
    </row>
    <row r="9844" spans="1:17" x14ac:dyDescent="0.25">
      <c r="A9844" s="4">
        <v>8900080057449</v>
      </c>
      <c r="B9844" t="s">
        <v>1883</v>
      </c>
      <c r="C9844" t="s">
        <v>20852</v>
      </c>
      <c r="E9844" t="s">
        <v>24216</v>
      </c>
      <c r="F9844" t="s">
        <v>24216</v>
      </c>
      <c r="G9844" t="s">
        <v>24518</v>
      </c>
      <c r="H9844">
        <v>282004</v>
      </c>
      <c r="I9844">
        <v>562</v>
      </c>
      <c r="J9844">
        <v>9756625668</v>
      </c>
      <c r="L9844" t="s">
        <v>30125</v>
      </c>
      <c r="M9844" t="s">
        <v>30126</v>
      </c>
      <c r="O9844" t="s">
        <v>24506</v>
      </c>
      <c r="P9844" t="s">
        <v>30127</v>
      </c>
      <c r="Q9844" t="s">
        <v>24505</v>
      </c>
    </row>
    <row r="9845" spans="1:17" x14ac:dyDescent="0.25">
      <c r="A9845" s="4">
        <v>8900080067097</v>
      </c>
      <c r="B9845" t="s">
        <v>8812</v>
      </c>
      <c r="C9845" t="s">
        <v>20853</v>
      </c>
      <c r="E9845" t="s">
        <v>24223</v>
      </c>
      <c r="F9845" t="s">
        <v>24223</v>
      </c>
      <c r="G9845" t="s">
        <v>24510</v>
      </c>
      <c r="H9845">
        <v>332404</v>
      </c>
      <c r="I9845">
        <v>1575</v>
      </c>
      <c r="J9845">
        <v>9829459607</v>
      </c>
      <c r="L9845" t="s">
        <v>38381</v>
      </c>
      <c r="M9845" t="s">
        <v>24502</v>
      </c>
      <c r="O9845" t="s">
        <v>24506</v>
      </c>
      <c r="P9845" t="s">
        <v>38382</v>
      </c>
      <c r="Q9845" t="s">
        <v>24505</v>
      </c>
    </row>
    <row r="9846" spans="1:17" x14ac:dyDescent="0.25">
      <c r="A9846" s="4">
        <v>8900080247390</v>
      </c>
      <c r="B9846" t="s">
        <v>8813</v>
      </c>
      <c r="C9846" t="s">
        <v>20854</v>
      </c>
      <c r="E9846" t="s">
        <v>24225</v>
      </c>
      <c r="F9846" t="s">
        <v>30152</v>
      </c>
      <c r="G9846" t="s">
        <v>24570</v>
      </c>
      <c r="H9846">
        <v>786001</v>
      </c>
      <c r="I9846">
        <v>373</v>
      </c>
      <c r="J9846">
        <v>9476728368</v>
      </c>
      <c r="L9846" t="s">
        <v>33535</v>
      </c>
      <c r="M9846" t="s">
        <v>33536</v>
      </c>
      <c r="O9846" t="s">
        <v>24506</v>
      </c>
      <c r="P9846" t="s">
        <v>24502</v>
      </c>
      <c r="Q9846" t="s">
        <v>24505</v>
      </c>
    </row>
    <row r="9847" spans="1:17" x14ac:dyDescent="0.25">
      <c r="A9847" s="4">
        <v>8900080247475</v>
      </c>
      <c r="B9847" t="s">
        <v>8814</v>
      </c>
      <c r="C9847" t="s">
        <v>20855</v>
      </c>
      <c r="E9847" t="s">
        <v>24225</v>
      </c>
      <c r="F9847" t="s">
        <v>30152</v>
      </c>
      <c r="G9847" t="s">
        <v>24570</v>
      </c>
      <c r="H9847">
        <v>786005</v>
      </c>
      <c r="I9847">
        <v>373</v>
      </c>
      <c r="J9847">
        <v>9435334955</v>
      </c>
      <c r="L9847" t="s">
        <v>33533</v>
      </c>
      <c r="M9847" t="s">
        <v>24502</v>
      </c>
      <c r="O9847" t="s">
        <v>24506</v>
      </c>
      <c r="P9847" t="s">
        <v>24502</v>
      </c>
      <c r="Q9847" t="s">
        <v>24505</v>
      </c>
    </row>
    <row r="9848" spans="1:17" x14ac:dyDescent="0.25">
      <c r="A9848" s="4">
        <v>8900080247451</v>
      </c>
      <c r="B9848" t="s">
        <v>8815</v>
      </c>
      <c r="C9848" t="s">
        <v>20856</v>
      </c>
      <c r="E9848" t="s">
        <v>24225</v>
      </c>
      <c r="F9848" t="s">
        <v>30152</v>
      </c>
      <c r="G9848" t="s">
        <v>24570</v>
      </c>
      <c r="H9848">
        <v>786005</v>
      </c>
      <c r="J9848">
        <v>9435476444</v>
      </c>
      <c r="L9848" t="s">
        <v>34691</v>
      </c>
      <c r="M9848" t="s">
        <v>29498</v>
      </c>
      <c r="O9848" t="s">
        <v>24549</v>
      </c>
      <c r="P9848" t="s">
        <v>34692</v>
      </c>
      <c r="Q9848" t="s">
        <v>24505</v>
      </c>
    </row>
    <row r="9849" spans="1:17" x14ac:dyDescent="0.25">
      <c r="A9849" s="4">
        <v>8900080066991</v>
      </c>
      <c r="B9849" t="s">
        <v>8816</v>
      </c>
      <c r="C9849" t="s">
        <v>20857</v>
      </c>
      <c r="E9849" t="s">
        <v>24223</v>
      </c>
      <c r="F9849" t="s">
        <v>24223</v>
      </c>
      <c r="G9849" t="s">
        <v>24510</v>
      </c>
      <c r="H9849">
        <v>332001</v>
      </c>
      <c r="I9849">
        <v>1572</v>
      </c>
      <c r="J9849">
        <v>9351340350</v>
      </c>
      <c r="L9849" t="s">
        <v>38394</v>
      </c>
      <c r="M9849" t="s">
        <v>38395</v>
      </c>
      <c r="O9849" t="s">
        <v>24506</v>
      </c>
      <c r="P9849" t="s">
        <v>38396</v>
      </c>
      <c r="Q9849" t="s">
        <v>24505</v>
      </c>
    </row>
    <row r="9850" spans="1:17" x14ac:dyDescent="0.25">
      <c r="A9850" s="4">
        <v>8900080338395</v>
      </c>
      <c r="B9850" t="s">
        <v>8817</v>
      </c>
      <c r="C9850" t="s">
        <v>20858</v>
      </c>
      <c r="E9850" t="s">
        <v>24236</v>
      </c>
      <c r="F9850" t="s">
        <v>24236</v>
      </c>
      <c r="G9850" t="s">
        <v>24510</v>
      </c>
      <c r="H9850">
        <v>334004</v>
      </c>
      <c r="I9850">
        <v>151</v>
      </c>
      <c r="J9850">
        <v>1512210151</v>
      </c>
      <c r="L9850" t="s">
        <v>44231</v>
      </c>
      <c r="M9850" t="s">
        <v>43518</v>
      </c>
      <c r="O9850" t="s">
        <v>24549</v>
      </c>
      <c r="P9850" t="s">
        <v>44232</v>
      </c>
      <c r="Q9850" t="s">
        <v>24505</v>
      </c>
    </row>
    <row r="9851" spans="1:17" x14ac:dyDescent="0.25">
      <c r="A9851" s="4">
        <v>8900080364141</v>
      </c>
      <c r="B9851" t="s">
        <v>8818</v>
      </c>
      <c r="C9851" t="s">
        <v>20859</v>
      </c>
      <c r="E9851" t="s">
        <v>24242</v>
      </c>
      <c r="F9851" t="s">
        <v>24242</v>
      </c>
      <c r="G9851" t="s">
        <v>24672</v>
      </c>
      <c r="H9851">
        <v>123401</v>
      </c>
      <c r="I9851">
        <v>1274</v>
      </c>
      <c r="J9851">
        <v>1274255800</v>
      </c>
      <c r="L9851" t="s">
        <v>30208</v>
      </c>
      <c r="M9851" t="s">
        <v>30209</v>
      </c>
      <c r="O9851" t="s">
        <v>24506</v>
      </c>
      <c r="P9851" t="s">
        <v>30210</v>
      </c>
      <c r="Q9851" t="s">
        <v>24505</v>
      </c>
    </row>
    <row r="9852" spans="1:17" x14ac:dyDescent="0.25">
      <c r="A9852" s="4">
        <v>8900080377004</v>
      </c>
      <c r="B9852" t="s">
        <v>6667</v>
      </c>
      <c r="C9852" t="s">
        <v>20860</v>
      </c>
      <c r="E9852" t="s">
        <v>24250</v>
      </c>
      <c r="F9852" t="s">
        <v>24248</v>
      </c>
      <c r="G9852" t="s">
        <v>24672</v>
      </c>
      <c r="H9852">
        <v>122051</v>
      </c>
      <c r="I9852">
        <v>124</v>
      </c>
      <c r="J9852">
        <v>9992845550</v>
      </c>
      <c r="L9852" t="s">
        <v>30220</v>
      </c>
      <c r="M9852" t="s">
        <v>30221</v>
      </c>
      <c r="O9852" t="s">
        <v>24506</v>
      </c>
      <c r="P9852" t="s">
        <v>30222</v>
      </c>
      <c r="Q9852" t="s">
        <v>24505</v>
      </c>
    </row>
    <row r="9853" spans="1:17" x14ac:dyDescent="0.25">
      <c r="A9853" s="4">
        <v>8900080048058</v>
      </c>
      <c r="B9853" t="s">
        <v>8819</v>
      </c>
      <c r="C9853" t="s">
        <v>20861</v>
      </c>
      <c r="E9853" t="s">
        <v>24249</v>
      </c>
      <c r="F9853" t="s">
        <v>24249</v>
      </c>
      <c r="G9853" t="s">
        <v>24518</v>
      </c>
      <c r="H9853">
        <v>243005</v>
      </c>
      <c r="I9853">
        <v>581</v>
      </c>
      <c r="J9853">
        <v>9412885815</v>
      </c>
      <c r="L9853" t="s">
        <v>33552</v>
      </c>
      <c r="M9853" t="s">
        <v>33553</v>
      </c>
      <c r="O9853" t="s">
        <v>24549</v>
      </c>
      <c r="P9853" t="s">
        <v>33554</v>
      </c>
      <c r="Q9853" t="s">
        <v>24505</v>
      </c>
    </row>
    <row r="9854" spans="1:17" x14ac:dyDescent="0.25">
      <c r="A9854" s="4">
        <v>8900080369559</v>
      </c>
      <c r="B9854" t="s">
        <v>8464</v>
      </c>
      <c r="C9854" t="s">
        <v>20862</v>
      </c>
      <c r="E9854" t="s">
        <v>24249</v>
      </c>
      <c r="F9854" t="s">
        <v>50556</v>
      </c>
      <c r="G9854" t="s">
        <v>24518</v>
      </c>
      <c r="H9854">
        <v>243122</v>
      </c>
      <c r="J9854">
        <v>9997288080</v>
      </c>
      <c r="L9854" t="s">
        <v>38445</v>
      </c>
      <c r="M9854" t="s">
        <v>24618</v>
      </c>
      <c r="O9854" t="s">
        <v>24506</v>
      </c>
      <c r="P9854" t="s">
        <v>38446</v>
      </c>
      <c r="Q9854" t="s">
        <v>24505</v>
      </c>
    </row>
    <row r="9855" spans="1:17" x14ac:dyDescent="0.25">
      <c r="A9855" s="4">
        <v>8900080108684</v>
      </c>
      <c r="B9855" t="s">
        <v>8820</v>
      </c>
      <c r="C9855" t="s">
        <v>20863</v>
      </c>
      <c r="E9855" t="s">
        <v>24251</v>
      </c>
      <c r="F9855" t="s">
        <v>24251</v>
      </c>
      <c r="G9855" t="s">
        <v>24518</v>
      </c>
      <c r="H9855">
        <v>201308</v>
      </c>
      <c r="I9855">
        <v>120</v>
      </c>
      <c r="J9855">
        <v>9310833441</v>
      </c>
      <c r="L9855" t="s">
        <v>30351</v>
      </c>
      <c r="M9855" t="s">
        <v>24502</v>
      </c>
      <c r="O9855" t="s">
        <v>24506</v>
      </c>
      <c r="P9855" t="s">
        <v>24502</v>
      </c>
      <c r="Q9855" t="s">
        <v>24505</v>
      </c>
    </row>
    <row r="9856" spans="1:17" x14ac:dyDescent="0.25">
      <c r="A9856" s="4">
        <v>8900080376540</v>
      </c>
      <c r="B9856" t="s">
        <v>8821</v>
      </c>
      <c r="C9856" t="s">
        <v>20864</v>
      </c>
      <c r="E9856" t="s">
        <v>24256</v>
      </c>
      <c r="F9856" t="s">
        <v>24513</v>
      </c>
      <c r="G9856" t="s">
        <v>24513</v>
      </c>
      <c r="H9856">
        <v>110029</v>
      </c>
      <c r="I9856">
        <v>11</v>
      </c>
      <c r="J9856">
        <v>9599461913</v>
      </c>
      <c r="L9856" t="s">
        <v>38558</v>
      </c>
      <c r="M9856" t="s">
        <v>38559</v>
      </c>
      <c r="O9856" t="s">
        <v>24506</v>
      </c>
      <c r="P9856" t="s">
        <v>38560</v>
      </c>
      <c r="Q9856" t="s">
        <v>24505</v>
      </c>
    </row>
    <row r="9857" spans="1:17" x14ac:dyDescent="0.25">
      <c r="A9857" s="4">
        <v>8900080390386</v>
      </c>
      <c r="B9857" t="s">
        <v>8822</v>
      </c>
      <c r="C9857" t="s">
        <v>20865</v>
      </c>
      <c r="E9857" t="s">
        <v>24252</v>
      </c>
      <c r="F9857" t="s">
        <v>24252</v>
      </c>
      <c r="G9857" t="s">
        <v>24518</v>
      </c>
      <c r="H9857">
        <v>201301</v>
      </c>
      <c r="I9857">
        <v>120</v>
      </c>
      <c r="J9857">
        <v>8971172563</v>
      </c>
      <c r="L9857" t="s">
        <v>30478</v>
      </c>
      <c r="M9857" t="s">
        <v>30479</v>
      </c>
      <c r="O9857" t="s">
        <v>24506</v>
      </c>
      <c r="P9857" t="s">
        <v>30480</v>
      </c>
      <c r="Q9857" t="s">
        <v>24505</v>
      </c>
    </row>
    <row r="9858" spans="1:17" x14ac:dyDescent="0.25">
      <c r="A9858" s="4">
        <v>8900080006065</v>
      </c>
      <c r="B9858" t="s">
        <v>8823</v>
      </c>
      <c r="C9858" t="s">
        <v>20866</v>
      </c>
      <c r="E9858" t="s">
        <v>24265</v>
      </c>
      <c r="F9858" t="s">
        <v>24265</v>
      </c>
      <c r="G9858" t="s">
        <v>24513</v>
      </c>
      <c r="H9858">
        <v>110058</v>
      </c>
      <c r="I9858">
        <v>11</v>
      </c>
      <c r="J9858">
        <v>9662736663</v>
      </c>
      <c r="L9858" t="s">
        <v>30485</v>
      </c>
      <c r="M9858" t="s">
        <v>24502</v>
      </c>
      <c r="O9858" t="s">
        <v>24506</v>
      </c>
      <c r="P9858" t="s">
        <v>24502</v>
      </c>
      <c r="Q9858" t="s">
        <v>24505</v>
      </c>
    </row>
    <row r="9859" spans="1:17" x14ac:dyDescent="0.25">
      <c r="A9859" s="4">
        <v>8900080398511</v>
      </c>
      <c r="B9859" t="s">
        <v>8824</v>
      </c>
      <c r="C9859" t="s">
        <v>20867</v>
      </c>
      <c r="E9859" t="s">
        <v>24210</v>
      </c>
      <c r="F9859" t="s">
        <v>24210</v>
      </c>
      <c r="G9859" t="s">
        <v>24518</v>
      </c>
      <c r="H9859">
        <v>201014</v>
      </c>
      <c r="I9859">
        <v>120</v>
      </c>
      <c r="J9859">
        <v>9810254333</v>
      </c>
      <c r="L9859" t="s">
        <v>38606</v>
      </c>
      <c r="M9859" t="s">
        <v>38607</v>
      </c>
      <c r="O9859" t="s">
        <v>24549</v>
      </c>
      <c r="P9859" t="s">
        <v>38608</v>
      </c>
      <c r="Q9859" t="s">
        <v>24505</v>
      </c>
    </row>
    <row r="9860" spans="1:17" x14ac:dyDescent="0.25">
      <c r="A9860" s="4">
        <v>8900080340770</v>
      </c>
      <c r="B9860" t="s">
        <v>8825</v>
      </c>
      <c r="C9860" t="s">
        <v>20868</v>
      </c>
      <c r="E9860" t="s">
        <v>24251</v>
      </c>
      <c r="F9860" t="s">
        <v>24210</v>
      </c>
      <c r="G9860" t="s">
        <v>24518</v>
      </c>
      <c r="H9860">
        <v>201009</v>
      </c>
      <c r="I9860">
        <v>120</v>
      </c>
      <c r="J9860">
        <v>9899404130</v>
      </c>
      <c r="L9860" t="s">
        <v>38600</v>
      </c>
      <c r="M9860" t="s">
        <v>24522</v>
      </c>
      <c r="O9860" t="s">
        <v>24549</v>
      </c>
      <c r="P9860" t="s">
        <v>38601</v>
      </c>
      <c r="Q9860" t="s">
        <v>24505</v>
      </c>
    </row>
    <row r="9861" spans="1:17" x14ac:dyDescent="0.25">
      <c r="A9861" s="4">
        <v>8900080004399</v>
      </c>
      <c r="B9861" t="s">
        <v>8826</v>
      </c>
      <c r="C9861" t="s">
        <v>20869</v>
      </c>
      <c r="E9861" t="s">
        <v>24265</v>
      </c>
      <c r="F9861" t="s">
        <v>24265</v>
      </c>
      <c r="G9861" t="s">
        <v>24513</v>
      </c>
      <c r="H9861">
        <v>110041</v>
      </c>
      <c r="I9861">
        <v>11</v>
      </c>
      <c r="J9861">
        <v>9811761676</v>
      </c>
      <c r="L9861" t="s">
        <v>44393</v>
      </c>
      <c r="M9861" t="s">
        <v>24502</v>
      </c>
      <c r="O9861" t="s">
        <v>24549</v>
      </c>
      <c r="P9861" t="s">
        <v>44394</v>
      </c>
      <c r="Q9861" t="s">
        <v>24505</v>
      </c>
    </row>
    <row r="9862" spans="1:17" x14ac:dyDescent="0.25">
      <c r="A9862" s="4">
        <v>8900080036338</v>
      </c>
      <c r="B9862" t="s">
        <v>8827</v>
      </c>
      <c r="C9862" t="s">
        <v>20870</v>
      </c>
      <c r="E9862" t="s">
        <v>24210</v>
      </c>
      <c r="F9862" t="s">
        <v>24210</v>
      </c>
      <c r="G9862" t="s">
        <v>24518</v>
      </c>
      <c r="H9862">
        <v>201005</v>
      </c>
      <c r="I9862">
        <v>120</v>
      </c>
      <c r="J9862">
        <v>9310408164</v>
      </c>
      <c r="L9862" t="s">
        <v>33652</v>
      </c>
      <c r="M9862" t="s">
        <v>33653</v>
      </c>
      <c r="O9862" t="s">
        <v>24506</v>
      </c>
      <c r="P9862" t="s">
        <v>24502</v>
      </c>
      <c r="Q9862" t="s">
        <v>24505</v>
      </c>
    </row>
    <row r="9863" spans="1:17" x14ac:dyDescent="0.25">
      <c r="A9863" s="4">
        <v>8900080370371</v>
      </c>
      <c r="B9863" t="s">
        <v>8828</v>
      </c>
      <c r="C9863" t="s">
        <v>20871</v>
      </c>
      <c r="E9863" t="s">
        <v>24273</v>
      </c>
      <c r="F9863" t="s">
        <v>24210</v>
      </c>
      <c r="G9863" t="s">
        <v>24518</v>
      </c>
      <c r="H9863">
        <v>245304</v>
      </c>
      <c r="I9863">
        <v>122</v>
      </c>
      <c r="J9863">
        <v>8076241543</v>
      </c>
      <c r="L9863" t="s">
        <v>30759</v>
      </c>
      <c r="M9863" t="s">
        <v>30760</v>
      </c>
      <c r="O9863" t="s">
        <v>24506</v>
      </c>
      <c r="P9863" t="s">
        <v>24502</v>
      </c>
      <c r="Q9863" t="s">
        <v>24505</v>
      </c>
    </row>
    <row r="9864" spans="1:17" x14ac:dyDescent="0.25">
      <c r="A9864" s="4">
        <v>8900080048218</v>
      </c>
      <c r="B9864" t="s">
        <v>8829</v>
      </c>
      <c r="C9864" t="s">
        <v>20872</v>
      </c>
      <c r="E9864" t="s">
        <v>24278</v>
      </c>
      <c r="F9864" t="s">
        <v>24278</v>
      </c>
      <c r="G9864" t="s">
        <v>24518</v>
      </c>
      <c r="H9864">
        <v>244001</v>
      </c>
      <c r="I9864">
        <v>591</v>
      </c>
      <c r="J9864">
        <v>7455024973</v>
      </c>
      <c r="L9864" t="s">
        <v>38632</v>
      </c>
      <c r="M9864" t="s">
        <v>38633</v>
      </c>
      <c r="O9864" t="s">
        <v>24506</v>
      </c>
      <c r="P9864" t="s">
        <v>38634</v>
      </c>
      <c r="Q9864" t="s">
        <v>24505</v>
      </c>
    </row>
    <row r="9865" spans="1:17" x14ac:dyDescent="0.25">
      <c r="A9865" s="4">
        <v>8900080052161</v>
      </c>
      <c r="B9865" t="s">
        <v>8830</v>
      </c>
      <c r="C9865" t="s">
        <v>20873</v>
      </c>
      <c r="E9865" t="s">
        <v>24285</v>
      </c>
      <c r="F9865" t="s">
        <v>24285</v>
      </c>
      <c r="G9865" t="s">
        <v>24518</v>
      </c>
      <c r="H9865">
        <v>250002</v>
      </c>
      <c r="I9865">
        <v>121</v>
      </c>
      <c r="J9865">
        <v>9662736532</v>
      </c>
      <c r="L9865" t="s">
        <v>30774</v>
      </c>
      <c r="M9865" t="s">
        <v>30775</v>
      </c>
      <c r="O9865" t="s">
        <v>24506</v>
      </c>
      <c r="P9865" t="s">
        <v>24502</v>
      </c>
      <c r="Q9865" t="s">
        <v>24505</v>
      </c>
    </row>
    <row r="9866" spans="1:17" x14ac:dyDescent="0.25">
      <c r="A9866" s="4">
        <v>8900080273856</v>
      </c>
      <c r="B9866" t="s">
        <v>8831</v>
      </c>
      <c r="C9866" t="s">
        <v>20874</v>
      </c>
      <c r="E9866" t="s">
        <v>24286</v>
      </c>
      <c r="F9866" t="s">
        <v>24286</v>
      </c>
      <c r="G9866" t="s">
        <v>24518</v>
      </c>
      <c r="H9866">
        <v>244923</v>
      </c>
      <c r="I9866">
        <v>5944</v>
      </c>
      <c r="J9866">
        <v>9917188880</v>
      </c>
      <c r="L9866" t="s">
        <v>30778</v>
      </c>
      <c r="M9866" t="s">
        <v>30779</v>
      </c>
      <c r="O9866" t="s">
        <v>24506</v>
      </c>
      <c r="P9866" t="s">
        <v>24502</v>
      </c>
      <c r="Q9866" t="s">
        <v>24505</v>
      </c>
    </row>
    <row r="9867" spans="1:17" x14ac:dyDescent="0.25">
      <c r="A9867" s="4">
        <v>8900080374171</v>
      </c>
      <c r="B9867" t="s">
        <v>8832</v>
      </c>
      <c r="C9867" t="s">
        <v>20875</v>
      </c>
      <c r="E9867" t="s">
        <v>24285</v>
      </c>
      <c r="F9867" t="s">
        <v>24285</v>
      </c>
      <c r="G9867" t="s">
        <v>24518</v>
      </c>
      <c r="H9867">
        <v>250004</v>
      </c>
      <c r="I9867">
        <v>121</v>
      </c>
      <c r="J9867">
        <v>9837285283</v>
      </c>
      <c r="L9867" t="s">
        <v>30811</v>
      </c>
      <c r="M9867" t="s">
        <v>24502</v>
      </c>
      <c r="O9867" t="s">
        <v>24506</v>
      </c>
      <c r="P9867" t="s">
        <v>30812</v>
      </c>
      <c r="Q9867" t="s">
        <v>24505</v>
      </c>
    </row>
    <row r="9868" spans="1:17" x14ac:dyDescent="0.25">
      <c r="A9868" s="4">
        <v>8900080371088</v>
      </c>
      <c r="B9868" t="s">
        <v>8833</v>
      </c>
      <c r="C9868" t="s">
        <v>20876</v>
      </c>
      <c r="E9868" t="s">
        <v>24282</v>
      </c>
      <c r="F9868" t="s">
        <v>24282</v>
      </c>
      <c r="G9868" t="s">
        <v>24582</v>
      </c>
      <c r="H9868">
        <v>263153</v>
      </c>
      <c r="I9868">
        <v>5944</v>
      </c>
      <c r="J9868">
        <v>7900999413</v>
      </c>
      <c r="L9868" t="s">
        <v>30813</v>
      </c>
      <c r="M9868" t="s">
        <v>30814</v>
      </c>
      <c r="O9868" t="s">
        <v>24506</v>
      </c>
      <c r="P9868" t="s">
        <v>30815</v>
      </c>
      <c r="Q9868" t="s">
        <v>24505</v>
      </c>
    </row>
    <row r="9869" spans="1:17" x14ac:dyDescent="0.25">
      <c r="A9869" s="4">
        <v>8900080339279</v>
      </c>
      <c r="B9869" t="s">
        <v>8834</v>
      </c>
      <c r="C9869" t="s">
        <v>20877</v>
      </c>
      <c r="E9869" t="s">
        <v>24285</v>
      </c>
      <c r="F9869" t="s">
        <v>24285</v>
      </c>
      <c r="G9869" t="s">
        <v>24518</v>
      </c>
      <c r="H9869">
        <v>250002</v>
      </c>
      <c r="I9869">
        <v>121</v>
      </c>
      <c r="J9869">
        <v>8881666656</v>
      </c>
      <c r="L9869" t="s">
        <v>30832</v>
      </c>
      <c r="M9869" t="s">
        <v>30833</v>
      </c>
      <c r="O9869" t="s">
        <v>24506</v>
      </c>
      <c r="P9869" t="s">
        <v>24502</v>
      </c>
      <c r="Q9869" t="s">
        <v>24505</v>
      </c>
    </row>
    <row r="9870" spans="1:17" x14ac:dyDescent="0.25">
      <c r="A9870" s="4">
        <v>8900080351332</v>
      </c>
      <c r="B9870" t="s">
        <v>8835</v>
      </c>
      <c r="C9870" t="s">
        <v>20878</v>
      </c>
      <c r="E9870" t="s">
        <v>24450</v>
      </c>
      <c r="F9870" t="s">
        <v>24311</v>
      </c>
      <c r="G9870" t="s">
        <v>24672</v>
      </c>
      <c r="H9870">
        <v>136128</v>
      </c>
      <c r="I9870">
        <v>1741</v>
      </c>
      <c r="J9870">
        <v>9996399968</v>
      </c>
      <c r="L9870" t="s">
        <v>33718</v>
      </c>
      <c r="M9870" t="s">
        <v>33719</v>
      </c>
      <c r="O9870" t="s">
        <v>24506</v>
      </c>
      <c r="P9870" t="s">
        <v>24502</v>
      </c>
      <c r="Q9870" t="s">
        <v>24505</v>
      </c>
    </row>
    <row r="9871" spans="1:17" x14ac:dyDescent="0.25">
      <c r="A9871" s="4">
        <v>8900080050129</v>
      </c>
      <c r="B9871" t="s">
        <v>8836</v>
      </c>
      <c r="C9871" t="s">
        <v>20879</v>
      </c>
      <c r="E9871" t="s">
        <v>24323</v>
      </c>
      <c r="F9871" t="s">
        <v>24323</v>
      </c>
      <c r="G9871" t="s">
        <v>24582</v>
      </c>
      <c r="H9871">
        <v>248001</v>
      </c>
      <c r="I9871">
        <v>135</v>
      </c>
      <c r="J9871">
        <v>8171242696</v>
      </c>
      <c r="L9871" t="s">
        <v>30923</v>
      </c>
      <c r="M9871" t="s">
        <v>30924</v>
      </c>
      <c r="O9871" t="s">
        <v>24526</v>
      </c>
      <c r="P9871" t="s">
        <v>24502</v>
      </c>
      <c r="Q9871" t="s">
        <v>24505</v>
      </c>
    </row>
    <row r="9872" spans="1:17" x14ac:dyDescent="0.25">
      <c r="A9872" s="4">
        <v>8900080360341</v>
      </c>
      <c r="B9872" t="s">
        <v>8837</v>
      </c>
      <c r="C9872" t="s">
        <v>20880</v>
      </c>
      <c r="E9872" t="s">
        <v>24323</v>
      </c>
      <c r="F9872" t="s">
        <v>24323</v>
      </c>
      <c r="G9872" t="s">
        <v>24582</v>
      </c>
      <c r="H9872">
        <v>248001</v>
      </c>
      <c r="I9872">
        <v>135</v>
      </c>
      <c r="J9872">
        <v>8373900348</v>
      </c>
      <c r="L9872" t="s">
        <v>38759</v>
      </c>
      <c r="M9872" t="s">
        <v>25046</v>
      </c>
      <c r="O9872" t="s">
        <v>24549</v>
      </c>
      <c r="P9872" t="s">
        <v>38760</v>
      </c>
      <c r="Q9872" t="s">
        <v>24505</v>
      </c>
    </row>
    <row r="9873" spans="1:17" x14ac:dyDescent="0.25">
      <c r="A9873" s="4">
        <v>8900080371552</v>
      </c>
      <c r="B9873" t="s">
        <v>8838</v>
      </c>
      <c r="C9873" t="s">
        <v>20881</v>
      </c>
      <c r="E9873" t="s">
        <v>24325</v>
      </c>
      <c r="F9873" t="s">
        <v>24325</v>
      </c>
      <c r="G9873" t="s">
        <v>24672</v>
      </c>
      <c r="H9873">
        <v>133001</v>
      </c>
      <c r="I9873">
        <v>171</v>
      </c>
      <c r="J9873">
        <v>9662736576</v>
      </c>
      <c r="L9873" t="s">
        <v>25102</v>
      </c>
      <c r="M9873" t="s">
        <v>25103</v>
      </c>
      <c r="O9873" t="s">
        <v>24506</v>
      </c>
      <c r="P9873" t="s">
        <v>24502</v>
      </c>
      <c r="Q9873" t="s">
        <v>24505</v>
      </c>
    </row>
    <row r="9874" spans="1:17" x14ac:dyDescent="0.25">
      <c r="A9874" s="4">
        <v>8900080020610</v>
      </c>
      <c r="B9874" t="s">
        <v>8839</v>
      </c>
      <c r="C9874" t="s">
        <v>20882</v>
      </c>
      <c r="E9874" t="s">
        <v>24325</v>
      </c>
      <c r="F9874" t="s">
        <v>24325</v>
      </c>
      <c r="G9874" t="s">
        <v>24672</v>
      </c>
      <c r="H9874">
        <v>133001</v>
      </c>
      <c r="I9874">
        <v>171</v>
      </c>
      <c r="J9874">
        <v>9416028186</v>
      </c>
      <c r="L9874" t="s">
        <v>36161</v>
      </c>
      <c r="M9874" t="s">
        <v>24502</v>
      </c>
      <c r="O9874" t="s">
        <v>24506</v>
      </c>
      <c r="P9874" t="s">
        <v>36162</v>
      </c>
      <c r="Q9874" t="s">
        <v>24505</v>
      </c>
    </row>
    <row r="9875" spans="1:17" x14ac:dyDescent="0.25">
      <c r="A9875" s="4">
        <v>8900080024595</v>
      </c>
      <c r="B9875" t="s">
        <v>8840</v>
      </c>
      <c r="C9875" t="s">
        <v>20883</v>
      </c>
      <c r="E9875" t="s">
        <v>24228</v>
      </c>
      <c r="F9875" t="s">
        <v>24228</v>
      </c>
      <c r="G9875" t="s">
        <v>24590</v>
      </c>
      <c r="H9875">
        <v>141008</v>
      </c>
      <c r="I9875">
        <v>161</v>
      </c>
      <c r="J9875">
        <v>9662736654</v>
      </c>
      <c r="L9875" t="s">
        <v>31067</v>
      </c>
      <c r="M9875" t="s">
        <v>31068</v>
      </c>
      <c r="O9875" t="s">
        <v>24526</v>
      </c>
      <c r="P9875" t="s">
        <v>24502</v>
      </c>
      <c r="Q9875" t="s">
        <v>24505</v>
      </c>
    </row>
    <row r="9876" spans="1:17" x14ac:dyDescent="0.25">
      <c r="A9876" s="4">
        <v>8900080377363</v>
      </c>
      <c r="B9876" t="s">
        <v>8841</v>
      </c>
      <c r="C9876" t="s">
        <v>20884</v>
      </c>
      <c r="E9876" t="s">
        <v>24349</v>
      </c>
      <c r="F9876" t="s">
        <v>24349</v>
      </c>
      <c r="G9876" t="s">
        <v>24590</v>
      </c>
      <c r="H9876">
        <v>144001</v>
      </c>
      <c r="I9876">
        <v>181</v>
      </c>
      <c r="J9876">
        <v>9888552466</v>
      </c>
      <c r="L9876" t="s">
        <v>38853</v>
      </c>
      <c r="M9876" t="s">
        <v>38854</v>
      </c>
      <c r="O9876" t="s">
        <v>24549</v>
      </c>
      <c r="P9876" t="s">
        <v>38855</v>
      </c>
      <c r="Q9876" t="s">
        <v>24505</v>
      </c>
    </row>
    <row r="9877" spans="1:17" x14ac:dyDescent="0.25">
      <c r="A9877" s="4">
        <v>8900080330603</v>
      </c>
      <c r="B9877" t="s">
        <v>8842</v>
      </c>
      <c r="C9877" t="s">
        <v>20885</v>
      </c>
      <c r="E9877" t="s">
        <v>24353</v>
      </c>
      <c r="F9877" t="s">
        <v>24353</v>
      </c>
      <c r="G9877" t="s">
        <v>24590</v>
      </c>
      <c r="H9877">
        <v>143001</v>
      </c>
      <c r="I9877">
        <v>183</v>
      </c>
      <c r="J9877">
        <v>9914100501</v>
      </c>
      <c r="L9877" t="s">
        <v>31140</v>
      </c>
      <c r="M9877" t="s">
        <v>24502</v>
      </c>
      <c r="O9877" t="s">
        <v>24526</v>
      </c>
      <c r="P9877" t="s">
        <v>24502</v>
      </c>
      <c r="Q9877" t="s">
        <v>24505</v>
      </c>
    </row>
    <row r="9878" spans="1:17" x14ac:dyDescent="0.25">
      <c r="A9878" s="4">
        <v>8900080025837</v>
      </c>
      <c r="B9878" t="s">
        <v>8843</v>
      </c>
      <c r="C9878" t="s">
        <v>20886</v>
      </c>
      <c r="E9878" t="s">
        <v>24353</v>
      </c>
      <c r="F9878" t="s">
        <v>24353</v>
      </c>
      <c r="G9878" t="s">
        <v>24590</v>
      </c>
      <c r="H9878">
        <v>143001</v>
      </c>
      <c r="I9878">
        <v>183</v>
      </c>
      <c r="J9878">
        <v>9779708887</v>
      </c>
      <c r="L9878" t="s">
        <v>31187</v>
      </c>
      <c r="M9878" t="s">
        <v>24502</v>
      </c>
      <c r="O9878" t="s">
        <v>24506</v>
      </c>
      <c r="P9878" t="s">
        <v>24502</v>
      </c>
      <c r="Q9878" t="s">
        <v>24505</v>
      </c>
    </row>
    <row r="9879" spans="1:17" x14ac:dyDescent="0.25">
      <c r="A9879" s="4">
        <v>8900080354203</v>
      </c>
      <c r="B9879" t="s">
        <v>8844</v>
      </c>
      <c r="C9879" t="s">
        <v>20887</v>
      </c>
      <c r="E9879" t="s">
        <v>24173</v>
      </c>
      <c r="F9879" t="s">
        <v>24178</v>
      </c>
      <c r="G9879" t="s">
        <v>24570</v>
      </c>
      <c r="H9879">
        <v>781011</v>
      </c>
      <c r="I9879">
        <v>361</v>
      </c>
      <c r="J9879">
        <v>8638326318</v>
      </c>
      <c r="L9879" t="s">
        <v>38931</v>
      </c>
      <c r="M9879" t="s">
        <v>38932</v>
      </c>
      <c r="O9879" t="s">
        <v>24506</v>
      </c>
      <c r="P9879" t="s">
        <v>38933</v>
      </c>
      <c r="Q9879" t="s">
        <v>24505</v>
      </c>
    </row>
    <row r="9880" spans="1:17" x14ac:dyDescent="0.25">
      <c r="A9880" s="4">
        <v>8900080216587</v>
      </c>
      <c r="B9880" t="s">
        <v>8845</v>
      </c>
      <c r="C9880" t="s">
        <v>20888</v>
      </c>
      <c r="E9880" t="s">
        <v>24363</v>
      </c>
      <c r="F9880" t="s">
        <v>25136</v>
      </c>
      <c r="G9880" t="s">
        <v>24552</v>
      </c>
      <c r="H9880">
        <v>629003</v>
      </c>
      <c r="I9880">
        <v>4652</v>
      </c>
      <c r="J9880">
        <v>4652237491</v>
      </c>
      <c r="L9880" t="s">
        <v>25137</v>
      </c>
      <c r="M9880" t="s">
        <v>24502</v>
      </c>
      <c r="O9880" t="s">
        <v>24506</v>
      </c>
      <c r="P9880" t="s">
        <v>24502</v>
      </c>
      <c r="Q9880" t="s">
        <v>24505</v>
      </c>
    </row>
    <row r="9881" spans="1:17" x14ac:dyDescent="0.25">
      <c r="A9881" s="4">
        <v>8900080231672</v>
      </c>
      <c r="B9881" t="s">
        <v>8846</v>
      </c>
      <c r="C9881" t="s">
        <v>20889</v>
      </c>
      <c r="E9881" t="s">
        <v>24362</v>
      </c>
      <c r="F9881" t="s">
        <v>24595</v>
      </c>
      <c r="G9881" t="s">
        <v>24530</v>
      </c>
      <c r="H9881">
        <v>695004</v>
      </c>
      <c r="I9881">
        <v>471</v>
      </c>
      <c r="J9881">
        <v>4712447183</v>
      </c>
      <c r="L9881" t="s">
        <v>24596</v>
      </c>
      <c r="M9881" t="s">
        <v>24597</v>
      </c>
      <c r="O9881" t="s">
        <v>24506</v>
      </c>
      <c r="P9881" t="s">
        <v>24598</v>
      </c>
      <c r="Q9881" t="s">
        <v>24505</v>
      </c>
    </row>
    <row r="9882" spans="1:17" x14ac:dyDescent="0.25">
      <c r="A9882" s="4">
        <v>8900080231412</v>
      </c>
      <c r="B9882" t="s">
        <v>8847</v>
      </c>
      <c r="C9882" t="s">
        <v>20890</v>
      </c>
      <c r="E9882" t="s">
        <v>24374</v>
      </c>
      <c r="F9882" t="s">
        <v>24374</v>
      </c>
      <c r="G9882" t="s">
        <v>24530</v>
      </c>
      <c r="H9882">
        <v>691537</v>
      </c>
      <c r="I9882">
        <v>474</v>
      </c>
      <c r="J9882">
        <v>4742722200</v>
      </c>
      <c r="L9882" t="s">
        <v>25193</v>
      </c>
      <c r="M9882" t="s">
        <v>25194</v>
      </c>
      <c r="O9882" t="s">
        <v>24506</v>
      </c>
      <c r="P9882" t="s">
        <v>25195</v>
      </c>
      <c r="Q9882" t="s">
        <v>24505</v>
      </c>
    </row>
    <row r="9883" spans="1:17" x14ac:dyDescent="0.25">
      <c r="A9883" s="4">
        <v>8900080231542</v>
      </c>
      <c r="B9883" t="s">
        <v>8848</v>
      </c>
      <c r="C9883" t="s">
        <v>20891</v>
      </c>
      <c r="E9883" t="s">
        <v>24451</v>
      </c>
      <c r="F9883" t="s">
        <v>24451</v>
      </c>
      <c r="G9883" t="s">
        <v>24530</v>
      </c>
      <c r="H9883">
        <v>691601</v>
      </c>
      <c r="I9883">
        <v>474</v>
      </c>
      <c r="J9883">
        <v>9746300111</v>
      </c>
      <c r="L9883" t="s">
        <v>24694</v>
      </c>
      <c r="M9883" t="s">
        <v>24695</v>
      </c>
      <c r="O9883" t="s">
        <v>24506</v>
      </c>
      <c r="P9883" t="s">
        <v>24502</v>
      </c>
      <c r="Q9883" t="s">
        <v>24505</v>
      </c>
    </row>
    <row r="9884" spans="1:17" x14ac:dyDescent="0.25">
      <c r="A9884" s="4">
        <v>8900080229198</v>
      </c>
      <c r="B9884" t="s">
        <v>8849</v>
      </c>
      <c r="C9884" t="s">
        <v>20892</v>
      </c>
      <c r="E9884" t="s">
        <v>24452</v>
      </c>
      <c r="F9884" t="s">
        <v>24452</v>
      </c>
      <c r="G9884" t="s">
        <v>24530</v>
      </c>
      <c r="H9884">
        <v>686011</v>
      </c>
      <c r="I9884">
        <v>481</v>
      </c>
      <c r="J9884">
        <v>8078919514</v>
      </c>
      <c r="L9884" t="s">
        <v>39020</v>
      </c>
      <c r="M9884" t="s">
        <v>39021</v>
      </c>
      <c r="O9884" t="s">
        <v>24506</v>
      </c>
      <c r="P9884" t="s">
        <v>39022</v>
      </c>
      <c r="Q9884" t="s">
        <v>24505</v>
      </c>
    </row>
    <row r="9885" spans="1:17" x14ac:dyDescent="0.25">
      <c r="A9885" s="4">
        <v>8900080229525</v>
      </c>
      <c r="B9885" t="s">
        <v>37</v>
      </c>
      <c r="C9885" t="s">
        <v>20893</v>
      </c>
      <c r="E9885" t="s">
        <v>24392</v>
      </c>
      <c r="F9885" t="s">
        <v>24392</v>
      </c>
      <c r="G9885" t="s">
        <v>24530</v>
      </c>
      <c r="H9885">
        <v>686574</v>
      </c>
      <c r="I9885">
        <v>4822</v>
      </c>
      <c r="J9885">
        <v>9995453564</v>
      </c>
      <c r="L9885" t="s">
        <v>31344</v>
      </c>
      <c r="M9885" t="s">
        <v>31345</v>
      </c>
      <c r="O9885" t="s">
        <v>24506</v>
      </c>
      <c r="P9885" t="s">
        <v>24502</v>
      </c>
      <c r="Q9885" t="s">
        <v>24505</v>
      </c>
    </row>
    <row r="9886" spans="1:17" x14ac:dyDescent="0.25">
      <c r="A9886" s="4">
        <v>8900080228924</v>
      </c>
      <c r="B9886" t="s">
        <v>8850</v>
      </c>
      <c r="C9886" t="s">
        <v>20894</v>
      </c>
      <c r="E9886" t="s">
        <v>24453</v>
      </c>
      <c r="F9886" t="s">
        <v>24453</v>
      </c>
      <c r="G9886" t="s">
        <v>24530</v>
      </c>
      <c r="H9886">
        <v>685553</v>
      </c>
      <c r="I9886">
        <v>4868</v>
      </c>
      <c r="J9886">
        <v>8111912056</v>
      </c>
      <c r="L9886" t="s">
        <v>31331</v>
      </c>
      <c r="M9886" t="s">
        <v>31332</v>
      </c>
      <c r="O9886" t="s">
        <v>24506</v>
      </c>
      <c r="P9886" t="s">
        <v>24502</v>
      </c>
      <c r="Q9886" t="s">
        <v>24505</v>
      </c>
    </row>
    <row r="9887" spans="1:17" x14ac:dyDescent="0.25">
      <c r="A9887" s="4">
        <v>8900080340619</v>
      </c>
      <c r="B9887" t="s">
        <v>8851</v>
      </c>
      <c r="C9887" t="s">
        <v>20895</v>
      </c>
      <c r="E9887" t="s">
        <v>24402</v>
      </c>
      <c r="F9887" t="s">
        <v>24402</v>
      </c>
      <c r="G9887" t="s">
        <v>24552</v>
      </c>
      <c r="H9887">
        <v>625009</v>
      </c>
      <c r="I9887">
        <v>452</v>
      </c>
      <c r="J9887">
        <v>9751936822</v>
      </c>
      <c r="L9887" t="s">
        <v>25272</v>
      </c>
      <c r="M9887" t="s">
        <v>25273</v>
      </c>
      <c r="O9887" t="s">
        <v>24526</v>
      </c>
      <c r="P9887" t="s">
        <v>24502</v>
      </c>
      <c r="Q9887" t="s">
        <v>24505</v>
      </c>
    </row>
    <row r="9888" spans="1:17" x14ac:dyDescent="0.25">
      <c r="A9888" s="4">
        <v>8900080212633</v>
      </c>
      <c r="B9888" t="s">
        <v>8852</v>
      </c>
      <c r="C9888" t="s">
        <v>20896</v>
      </c>
      <c r="E9888" t="s">
        <v>24402</v>
      </c>
      <c r="F9888" t="s">
        <v>24402</v>
      </c>
      <c r="G9888" t="s">
        <v>24552</v>
      </c>
      <c r="H9888">
        <v>625010</v>
      </c>
      <c r="I9888">
        <v>452</v>
      </c>
      <c r="J9888">
        <v>4524200788</v>
      </c>
      <c r="L9888" t="s">
        <v>35538</v>
      </c>
      <c r="M9888" t="s">
        <v>35539</v>
      </c>
      <c r="O9888" t="s">
        <v>24506</v>
      </c>
      <c r="P9888" t="s">
        <v>35540</v>
      </c>
      <c r="Q9888" t="s">
        <v>24505</v>
      </c>
    </row>
    <row r="9889" spans="1:17" x14ac:dyDescent="0.25">
      <c r="A9889" s="4">
        <v>8900080228238</v>
      </c>
      <c r="B9889" t="s">
        <v>8853</v>
      </c>
      <c r="C9889" t="s">
        <v>20897</v>
      </c>
      <c r="E9889" t="s">
        <v>23435</v>
      </c>
      <c r="F9889" t="s">
        <v>24408</v>
      </c>
      <c r="G9889" t="s">
        <v>24530</v>
      </c>
      <c r="H9889">
        <v>682304</v>
      </c>
      <c r="I9889">
        <v>484</v>
      </c>
      <c r="J9889">
        <v>4842705383</v>
      </c>
      <c r="L9889" t="s">
        <v>25322</v>
      </c>
      <c r="M9889" t="s">
        <v>25323</v>
      </c>
      <c r="O9889" t="s">
        <v>24506</v>
      </c>
      <c r="P9889" t="s">
        <v>24502</v>
      </c>
      <c r="Q9889" t="s">
        <v>24505</v>
      </c>
    </row>
    <row r="9890" spans="1:17" x14ac:dyDescent="0.25">
      <c r="A9890" s="4">
        <v>8900080227521</v>
      </c>
      <c r="B9890" t="s">
        <v>8854</v>
      </c>
      <c r="C9890" t="s">
        <v>20898</v>
      </c>
      <c r="E9890" t="s">
        <v>23435</v>
      </c>
      <c r="F9890" t="s">
        <v>24408</v>
      </c>
      <c r="G9890" t="s">
        <v>24530</v>
      </c>
      <c r="H9890">
        <v>682016</v>
      </c>
      <c r="I9890">
        <v>484</v>
      </c>
      <c r="J9890">
        <v>9895211166</v>
      </c>
      <c r="L9890" t="s">
        <v>24716</v>
      </c>
      <c r="M9890" t="s">
        <v>24502</v>
      </c>
      <c r="O9890" t="s">
        <v>24506</v>
      </c>
      <c r="P9890" t="s">
        <v>24502</v>
      </c>
      <c r="Q9890" t="s">
        <v>24505</v>
      </c>
    </row>
    <row r="9891" spans="1:17" x14ac:dyDescent="0.25">
      <c r="A9891" s="4">
        <v>8900080227750</v>
      </c>
      <c r="B9891" t="s">
        <v>4996</v>
      </c>
      <c r="C9891" t="s">
        <v>20899</v>
      </c>
      <c r="E9891" t="s">
        <v>23435</v>
      </c>
      <c r="F9891" t="s">
        <v>23435</v>
      </c>
      <c r="G9891" t="s">
        <v>24530</v>
      </c>
      <c r="H9891">
        <v>682019</v>
      </c>
      <c r="I9891">
        <v>484</v>
      </c>
      <c r="J9891">
        <v>9207736607</v>
      </c>
      <c r="L9891" t="s">
        <v>24717</v>
      </c>
      <c r="M9891" t="s">
        <v>24502</v>
      </c>
      <c r="O9891" t="s">
        <v>24506</v>
      </c>
      <c r="P9891" t="s">
        <v>24502</v>
      </c>
      <c r="Q9891" t="s">
        <v>24505</v>
      </c>
    </row>
    <row r="9892" spans="1:17" x14ac:dyDescent="0.25">
      <c r="A9892" s="4">
        <v>8900080229655</v>
      </c>
      <c r="B9892" t="s">
        <v>8855</v>
      </c>
      <c r="C9892" t="s">
        <v>20900</v>
      </c>
      <c r="E9892" t="s">
        <v>23435</v>
      </c>
      <c r="F9892" t="s">
        <v>24409</v>
      </c>
      <c r="G9892" t="s">
        <v>24530</v>
      </c>
      <c r="H9892">
        <v>686661</v>
      </c>
      <c r="I9892">
        <v>4852</v>
      </c>
      <c r="J9892">
        <v>8848600460</v>
      </c>
      <c r="L9892" t="s">
        <v>35585</v>
      </c>
      <c r="M9892" t="s">
        <v>35586</v>
      </c>
      <c r="O9892" t="s">
        <v>24506</v>
      </c>
      <c r="P9892" t="s">
        <v>35587</v>
      </c>
      <c r="Q9892" t="s">
        <v>24505</v>
      </c>
    </row>
    <row r="9893" spans="1:17" x14ac:dyDescent="0.25">
      <c r="A9893" s="4">
        <v>8900080352094</v>
      </c>
      <c r="B9893" t="s">
        <v>8856</v>
      </c>
      <c r="C9893" t="s">
        <v>20901</v>
      </c>
      <c r="E9893" t="s">
        <v>23458</v>
      </c>
      <c r="F9893" t="s">
        <v>25495</v>
      </c>
      <c r="G9893" t="s">
        <v>24552</v>
      </c>
      <c r="H9893">
        <v>620102</v>
      </c>
      <c r="I9893">
        <v>431</v>
      </c>
      <c r="J9893">
        <v>8015847760</v>
      </c>
      <c r="L9893" t="s">
        <v>25532</v>
      </c>
      <c r="M9893" t="s">
        <v>25533</v>
      </c>
      <c r="O9893" t="s">
        <v>24506</v>
      </c>
      <c r="P9893" t="s">
        <v>25534</v>
      </c>
      <c r="Q9893" t="s">
        <v>24505</v>
      </c>
    </row>
    <row r="9894" spans="1:17" x14ac:dyDescent="0.25">
      <c r="A9894" s="4">
        <v>8900080221338</v>
      </c>
      <c r="B9894" t="s">
        <v>23</v>
      </c>
      <c r="C9894" t="s">
        <v>20902</v>
      </c>
      <c r="E9894" t="s">
        <v>23460</v>
      </c>
      <c r="F9894" t="s">
        <v>23460</v>
      </c>
      <c r="G9894" t="s">
        <v>24552</v>
      </c>
      <c r="H9894">
        <v>641002</v>
      </c>
      <c r="I9894">
        <v>422</v>
      </c>
      <c r="J9894">
        <v>9443117791</v>
      </c>
      <c r="L9894" t="s">
        <v>25557</v>
      </c>
      <c r="M9894" t="s">
        <v>25558</v>
      </c>
      <c r="O9894" t="s">
        <v>24506</v>
      </c>
      <c r="P9894" t="s">
        <v>25559</v>
      </c>
      <c r="Q9894" t="s">
        <v>24505</v>
      </c>
    </row>
    <row r="9895" spans="1:17" x14ac:dyDescent="0.25">
      <c r="A9895" s="4">
        <v>8900080188822</v>
      </c>
      <c r="B9895" t="s">
        <v>8857</v>
      </c>
      <c r="C9895" t="s">
        <v>20903</v>
      </c>
      <c r="E9895" t="s">
        <v>23546</v>
      </c>
      <c r="F9895" t="s">
        <v>23547</v>
      </c>
      <c r="G9895" t="s">
        <v>24501</v>
      </c>
      <c r="H9895">
        <v>560078</v>
      </c>
      <c r="J9895">
        <v>9845343078</v>
      </c>
      <c r="L9895" t="s">
        <v>49162</v>
      </c>
      <c r="M9895" t="s">
        <v>49163</v>
      </c>
      <c r="O9895" t="s">
        <v>24506</v>
      </c>
      <c r="P9895" t="s">
        <v>49164</v>
      </c>
      <c r="Q9895" t="s">
        <v>24505</v>
      </c>
    </row>
    <row r="9896" spans="1:17" x14ac:dyDescent="0.25">
      <c r="A9896" s="4">
        <v>8900080203938</v>
      </c>
      <c r="B9896" t="s">
        <v>8858</v>
      </c>
      <c r="C9896" t="s">
        <v>20904</v>
      </c>
      <c r="E9896" t="s">
        <v>23542</v>
      </c>
      <c r="F9896" t="s">
        <v>23542</v>
      </c>
      <c r="G9896" t="s">
        <v>24552</v>
      </c>
      <c r="H9896">
        <v>600028</v>
      </c>
      <c r="I9896">
        <v>44</v>
      </c>
      <c r="J9896" t="s">
        <v>26302</v>
      </c>
      <c r="L9896" t="s">
        <v>26303</v>
      </c>
      <c r="M9896" t="s">
        <v>26224</v>
      </c>
      <c r="O9896" t="s">
        <v>24506</v>
      </c>
      <c r="P9896" t="s">
        <v>26304</v>
      </c>
      <c r="Q9896" t="s">
        <v>24505</v>
      </c>
    </row>
    <row r="9897" spans="1:17" x14ac:dyDescent="0.25">
      <c r="A9897" s="4">
        <v>8900080204010</v>
      </c>
      <c r="B9897" t="s">
        <v>688</v>
      </c>
      <c r="C9897" t="s">
        <v>20905</v>
      </c>
      <c r="E9897" t="s">
        <v>23542</v>
      </c>
      <c r="F9897" t="s">
        <v>23542</v>
      </c>
      <c r="G9897" t="s">
        <v>24552</v>
      </c>
      <c r="H9897">
        <v>600028</v>
      </c>
      <c r="I9897">
        <v>44</v>
      </c>
      <c r="J9897">
        <v>9943994488</v>
      </c>
      <c r="L9897" t="s">
        <v>24782</v>
      </c>
      <c r="M9897" t="s">
        <v>24502</v>
      </c>
      <c r="O9897" t="s">
        <v>24506</v>
      </c>
      <c r="P9897" t="s">
        <v>24502</v>
      </c>
      <c r="Q9897" t="s">
        <v>24505</v>
      </c>
    </row>
    <row r="9898" spans="1:17" x14ac:dyDescent="0.25">
      <c r="A9898" s="4">
        <v>8900080175235</v>
      </c>
      <c r="B9898" t="s">
        <v>8859</v>
      </c>
      <c r="C9898" t="s">
        <v>20906</v>
      </c>
      <c r="E9898" t="s">
        <v>23660</v>
      </c>
      <c r="F9898" t="s">
        <v>23660</v>
      </c>
      <c r="G9898" t="s">
        <v>24616</v>
      </c>
      <c r="H9898">
        <v>522001</v>
      </c>
      <c r="I9898">
        <v>863</v>
      </c>
      <c r="J9898">
        <v>9493032489</v>
      </c>
      <c r="L9898" t="s">
        <v>26874</v>
      </c>
      <c r="M9898" t="s">
        <v>26875</v>
      </c>
      <c r="O9898" t="s">
        <v>24506</v>
      </c>
      <c r="P9898" t="s">
        <v>24502</v>
      </c>
      <c r="Q9898" t="s">
        <v>24505</v>
      </c>
    </row>
    <row r="9899" spans="1:17" x14ac:dyDescent="0.25">
      <c r="A9899" s="4">
        <v>8900080181045</v>
      </c>
      <c r="B9899" t="s">
        <v>8860</v>
      </c>
      <c r="C9899" t="s">
        <v>20907</v>
      </c>
      <c r="E9899" t="s">
        <v>23683</v>
      </c>
      <c r="F9899" t="s">
        <v>23683</v>
      </c>
      <c r="G9899" t="s">
        <v>24616</v>
      </c>
      <c r="H9899">
        <v>534202</v>
      </c>
      <c r="I9899">
        <v>8816</v>
      </c>
      <c r="J9899">
        <v>9848144332</v>
      </c>
      <c r="L9899" t="s">
        <v>32134</v>
      </c>
      <c r="M9899" t="s">
        <v>24502</v>
      </c>
      <c r="O9899" t="s">
        <v>24506</v>
      </c>
      <c r="P9899" t="s">
        <v>32135</v>
      </c>
      <c r="Q9899" t="s">
        <v>24505</v>
      </c>
    </row>
    <row r="9900" spans="1:17" x14ac:dyDescent="0.25">
      <c r="A9900" s="4">
        <v>8900080330252</v>
      </c>
      <c r="B9900" t="s">
        <v>8861</v>
      </c>
      <c r="C9900" t="s">
        <v>20908</v>
      </c>
      <c r="E9900" t="s">
        <v>23740</v>
      </c>
      <c r="F9900" t="s">
        <v>23740</v>
      </c>
      <c r="G9900" t="s">
        <v>24520</v>
      </c>
      <c r="H9900">
        <v>500007</v>
      </c>
      <c r="I9900">
        <v>40</v>
      </c>
      <c r="J9900">
        <v>9246102493</v>
      </c>
      <c r="L9900" t="s">
        <v>27215</v>
      </c>
      <c r="M9900" t="s">
        <v>27216</v>
      </c>
      <c r="O9900" t="s">
        <v>24506</v>
      </c>
      <c r="P9900" t="s">
        <v>24502</v>
      </c>
      <c r="Q9900" t="s">
        <v>24505</v>
      </c>
    </row>
    <row r="9901" spans="1:17" x14ac:dyDescent="0.25">
      <c r="A9901" s="4">
        <v>8900080164024</v>
      </c>
      <c r="B9901" t="s">
        <v>1883</v>
      </c>
      <c r="C9901" t="s">
        <v>20909</v>
      </c>
      <c r="E9901" t="s">
        <v>23740</v>
      </c>
      <c r="F9901" t="s">
        <v>23740</v>
      </c>
      <c r="G9901" t="s">
        <v>24520</v>
      </c>
      <c r="H9901">
        <v>500072</v>
      </c>
      <c r="I9901">
        <v>40</v>
      </c>
      <c r="J9901">
        <v>9248005155</v>
      </c>
      <c r="L9901" t="s">
        <v>27324</v>
      </c>
      <c r="M9901" t="s">
        <v>24502</v>
      </c>
      <c r="O9901" t="s">
        <v>24506</v>
      </c>
      <c r="P9901" t="s">
        <v>24502</v>
      </c>
      <c r="Q9901" t="s">
        <v>24505</v>
      </c>
    </row>
    <row r="9902" spans="1:17" x14ac:dyDescent="0.25">
      <c r="A9902" s="4">
        <v>8900080331228</v>
      </c>
      <c r="B9902" t="s">
        <v>8862</v>
      </c>
      <c r="C9902" t="s">
        <v>20910</v>
      </c>
      <c r="E9902" t="s">
        <v>23746</v>
      </c>
      <c r="F9902" t="s">
        <v>23746</v>
      </c>
      <c r="G9902" t="s">
        <v>24616</v>
      </c>
      <c r="H9902">
        <v>530040</v>
      </c>
      <c r="I9902">
        <v>891</v>
      </c>
      <c r="J9902">
        <v>9100020155</v>
      </c>
      <c r="L9902" t="s">
        <v>47104</v>
      </c>
      <c r="M9902" t="s">
        <v>47105</v>
      </c>
      <c r="O9902" t="s">
        <v>24506</v>
      </c>
      <c r="P9902" t="s">
        <v>47106</v>
      </c>
      <c r="Q9902" t="s">
        <v>24542</v>
      </c>
    </row>
    <row r="9903" spans="1:17" x14ac:dyDescent="0.25">
      <c r="A9903" s="4">
        <v>8900080470392</v>
      </c>
      <c r="B9903" t="s">
        <v>8863</v>
      </c>
      <c r="C9903" t="s">
        <v>20911</v>
      </c>
      <c r="E9903" t="s">
        <v>23776</v>
      </c>
      <c r="F9903" t="s">
        <v>23776</v>
      </c>
      <c r="G9903" t="s">
        <v>24616</v>
      </c>
      <c r="H9903">
        <v>535002</v>
      </c>
      <c r="I9903">
        <v>8922</v>
      </c>
      <c r="J9903">
        <v>9849168193</v>
      </c>
      <c r="L9903" t="s">
        <v>32353</v>
      </c>
      <c r="M9903" t="s">
        <v>24846</v>
      </c>
      <c r="O9903" t="s">
        <v>24506</v>
      </c>
      <c r="P9903" t="s">
        <v>24502</v>
      </c>
      <c r="Q9903" t="s">
        <v>24505</v>
      </c>
    </row>
    <row r="9904" spans="1:17" x14ac:dyDescent="0.25">
      <c r="A9904" s="4">
        <v>8900080166677</v>
      </c>
      <c r="B9904" t="s">
        <v>3395</v>
      </c>
      <c r="C9904" t="s">
        <v>20912</v>
      </c>
      <c r="E9904" t="s">
        <v>23772</v>
      </c>
      <c r="F9904" t="s">
        <v>23794</v>
      </c>
      <c r="G9904" t="s">
        <v>24520</v>
      </c>
      <c r="H9904">
        <v>505001</v>
      </c>
      <c r="I9904">
        <v>878</v>
      </c>
      <c r="J9904">
        <v>9885748777</v>
      </c>
      <c r="L9904" t="s">
        <v>33810</v>
      </c>
      <c r="O9904" t="s">
        <v>24506</v>
      </c>
      <c r="P9904" t="s">
        <v>24502</v>
      </c>
      <c r="Q9904" t="s">
        <v>24505</v>
      </c>
    </row>
    <row r="9905" spans="1:17" x14ac:dyDescent="0.25">
      <c r="A9905" s="4">
        <v>8900080122338</v>
      </c>
      <c r="B9905" t="s">
        <v>8864</v>
      </c>
      <c r="C9905" t="s">
        <v>20913</v>
      </c>
      <c r="E9905" t="s">
        <v>23775</v>
      </c>
      <c r="F9905" t="s">
        <v>23775</v>
      </c>
      <c r="G9905" t="s">
        <v>24514</v>
      </c>
      <c r="H9905">
        <v>411014</v>
      </c>
      <c r="I9905">
        <v>20</v>
      </c>
      <c r="J9905">
        <v>7767810072</v>
      </c>
      <c r="L9905" t="s">
        <v>27699</v>
      </c>
      <c r="M9905" t="s">
        <v>24502</v>
      </c>
      <c r="O9905" t="s">
        <v>24506</v>
      </c>
      <c r="P9905" t="s">
        <v>27700</v>
      </c>
      <c r="Q9905" t="s">
        <v>24505</v>
      </c>
    </row>
    <row r="9906" spans="1:17" x14ac:dyDescent="0.25">
      <c r="A9906" s="4">
        <v>8900080331426</v>
      </c>
      <c r="B9906" t="s">
        <v>8865</v>
      </c>
      <c r="C9906" t="s">
        <v>20914</v>
      </c>
      <c r="E9906" t="s">
        <v>23987</v>
      </c>
      <c r="F9906" t="s">
        <v>23987</v>
      </c>
      <c r="G9906" t="s">
        <v>24545</v>
      </c>
      <c r="H9906">
        <v>390022</v>
      </c>
      <c r="I9906">
        <v>265</v>
      </c>
      <c r="J9906">
        <v>7043000111</v>
      </c>
      <c r="L9906" t="s">
        <v>29106</v>
      </c>
      <c r="M9906" t="s">
        <v>24954</v>
      </c>
      <c r="O9906" t="s">
        <v>24506</v>
      </c>
      <c r="P9906" t="s">
        <v>29107</v>
      </c>
      <c r="Q9906" t="s">
        <v>24505</v>
      </c>
    </row>
    <row r="9907" spans="1:17" x14ac:dyDescent="0.25">
      <c r="A9907" s="4">
        <v>8900080094666</v>
      </c>
      <c r="B9907" t="s">
        <v>3744</v>
      </c>
      <c r="C9907" t="s">
        <v>20915</v>
      </c>
      <c r="E9907" t="s">
        <v>23987</v>
      </c>
      <c r="F9907" t="s">
        <v>23987</v>
      </c>
      <c r="G9907" t="s">
        <v>24545</v>
      </c>
      <c r="H9907">
        <v>391740</v>
      </c>
      <c r="I9907">
        <v>265</v>
      </c>
      <c r="J9907">
        <v>9825041065</v>
      </c>
      <c r="L9907" t="s">
        <v>29133</v>
      </c>
      <c r="M9907" t="s">
        <v>29134</v>
      </c>
      <c r="O9907" t="s">
        <v>24506</v>
      </c>
      <c r="P9907" t="s">
        <v>24502</v>
      </c>
      <c r="Q9907" t="s">
        <v>24505</v>
      </c>
    </row>
    <row r="9908" spans="1:17" x14ac:dyDescent="0.25">
      <c r="A9908" s="4">
        <v>8900080041714</v>
      </c>
      <c r="B9908" t="s">
        <v>8866</v>
      </c>
      <c r="C9908" t="s">
        <v>20916</v>
      </c>
      <c r="E9908" t="s">
        <v>24145</v>
      </c>
      <c r="F9908" t="s">
        <v>24145</v>
      </c>
      <c r="G9908" t="s">
        <v>24518</v>
      </c>
      <c r="H9908">
        <v>211002</v>
      </c>
      <c r="I9908">
        <v>532</v>
      </c>
      <c r="J9908">
        <v>8400333516</v>
      </c>
      <c r="L9908" t="s">
        <v>43931</v>
      </c>
      <c r="M9908" t="s">
        <v>43932</v>
      </c>
      <c r="O9908" t="s">
        <v>24506</v>
      </c>
      <c r="P9908" t="s">
        <v>43933</v>
      </c>
      <c r="Q9908" t="s">
        <v>24505</v>
      </c>
    </row>
    <row r="9909" spans="1:17" x14ac:dyDescent="0.25">
      <c r="A9909" s="4">
        <v>8900080246249</v>
      </c>
      <c r="B9909" t="s">
        <v>8867</v>
      </c>
      <c r="C9909" t="s">
        <v>20917</v>
      </c>
      <c r="E9909" t="s">
        <v>24178</v>
      </c>
      <c r="F9909" t="s">
        <v>24178</v>
      </c>
      <c r="G9909" t="s">
        <v>24570</v>
      </c>
      <c r="H9909">
        <v>781028</v>
      </c>
      <c r="I9909">
        <v>361</v>
      </c>
      <c r="J9909">
        <v>9401054897</v>
      </c>
      <c r="L9909" t="s">
        <v>33438</v>
      </c>
      <c r="M9909" t="s">
        <v>33439</v>
      </c>
      <c r="O9909" t="s">
        <v>24506</v>
      </c>
      <c r="P9909" t="s">
        <v>33440</v>
      </c>
      <c r="Q9909" t="s">
        <v>24505</v>
      </c>
    </row>
    <row r="9910" spans="1:17" x14ac:dyDescent="0.25">
      <c r="A9910" s="4">
        <v>8900080224056</v>
      </c>
      <c r="B9910" t="s">
        <v>8868</v>
      </c>
      <c r="C9910" t="s">
        <v>20918</v>
      </c>
      <c r="E9910" t="s">
        <v>24185</v>
      </c>
      <c r="F9910" t="s">
        <v>24185</v>
      </c>
      <c r="G9910" t="s">
        <v>24518</v>
      </c>
      <c r="H9910">
        <v>208007</v>
      </c>
      <c r="I9910">
        <v>512</v>
      </c>
      <c r="J9910">
        <v>24007741</v>
      </c>
      <c r="L9910" t="s">
        <v>29894</v>
      </c>
      <c r="M9910" t="s">
        <v>24502</v>
      </c>
      <c r="O9910" t="s">
        <v>24506</v>
      </c>
      <c r="P9910" t="s">
        <v>29895</v>
      </c>
      <c r="Q9910" t="s">
        <v>24505</v>
      </c>
    </row>
    <row r="9911" spans="1:17" x14ac:dyDescent="0.25">
      <c r="A9911" s="4">
        <v>8900080334434</v>
      </c>
      <c r="B9911" t="s">
        <v>8869</v>
      </c>
      <c r="C9911" t="s">
        <v>20919</v>
      </c>
      <c r="E9911" t="s">
        <v>24185</v>
      </c>
      <c r="F9911" t="s">
        <v>24185</v>
      </c>
      <c r="G9911" t="s">
        <v>24518</v>
      </c>
      <c r="H9911">
        <v>208005</v>
      </c>
      <c r="I9911">
        <v>512</v>
      </c>
      <c r="J9911">
        <v>8756512581</v>
      </c>
      <c r="L9911" t="s">
        <v>33457</v>
      </c>
      <c r="M9911" t="s">
        <v>33458</v>
      </c>
      <c r="O9911" t="s">
        <v>24506</v>
      </c>
      <c r="P9911" t="s">
        <v>33459</v>
      </c>
      <c r="Q9911" t="s">
        <v>24505</v>
      </c>
    </row>
    <row r="9912" spans="1:17" x14ac:dyDescent="0.25">
      <c r="A9912" s="4">
        <v>8900080046863</v>
      </c>
      <c r="B9912" t="s">
        <v>8870</v>
      </c>
      <c r="C9912" t="s">
        <v>20920</v>
      </c>
      <c r="E9912" t="s">
        <v>24201</v>
      </c>
      <c r="F9912" t="s">
        <v>24201</v>
      </c>
      <c r="G9912" t="s">
        <v>24518</v>
      </c>
      <c r="H9912">
        <v>226004</v>
      </c>
      <c r="I9912">
        <v>522</v>
      </c>
      <c r="J9912">
        <v>5222470855</v>
      </c>
      <c r="L9912" t="s">
        <v>29980</v>
      </c>
      <c r="M9912" t="s">
        <v>24502</v>
      </c>
      <c r="O9912" t="s">
        <v>24506</v>
      </c>
      <c r="P9912" t="s">
        <v>24502</v>
      </c>
      <c r="Q9912" t="s">
        <v>24505</v>
      </c>
    </row>
    <row r="9913" spans="1:17" x14ac:dyDescent="0.25">
      <c r="A9913" s="4">
        <v>8900080046030</v>
      </c>
      <c r="B9913" t="s">
        <v>8871</v>
      </c>
      <c r="C9913" t="s">
        <v>20921</v>
      </c>
      <c r="E9913" t="s">
        <v>24201</v>
      </c>
      <c r="F9913" t="s">
        <v>24201</v>
      </c>
      <c r="G9913" t="s">
        <v>24518</v>
      </c>
      <c r="H9913">
        <v>226010</v>
      </c>
      <c r="I9913">
        <v>522</v>
      </c>
      <c r="J9913">
        <v>9935856643</v>
      </c>
      <c r="L9913" t="s">
        <v>30013</v>
      </c>
      <c r="M9913" t="s">
        <v>30014</v>
      </c>
      <c r="O9913" t="s">
        <v>24506</v>
      </c>
      <c r="P9913" t="s">
        <v>30015</v>
      </c>
      <c r="Q9913" t="s">
        <v>24505</v>
      </c>
    </row>
    <row r="9914" spans="1:17" x14ac:dyDescent="0.25">
      <c r="A9914" s="4">
        <v>8900080046160</v>
      </c>
      <c r="B9914" t="s">
        <v>8872</v>
      </c>
      <c r="C9914" t="s">
        <v>20922</v>
      </c>
      <c r="E9914" t="s">
        <v>24201</v>
      </c>
      <c r="F9914" t="s">
        <v>24201</v>
      </c>
      <c r="G9914" t="s">
        <v>24518</v>
      </c>
      <c r="H9914">
        <v>226010</v>
      </c>
      <c r="I9914">
        <v>522</v>
      </c>
      <c r="J9914">
        <v>7388888504</v>
      </c>
      <c r="L9914" t="s">
        <v>48476</v>
      </c>
      <c r="M9914" t="s">
        <v>48477</v>
      </c>
      <c r="O9914" t="s">
        <v>24549</v>
      </c>
      <c r="P9914" t="s">
        <v>48478</v>
      </c>
      <c r="Q9914" t="s">
        <v>24542</v>
      </c>
    </row>
    <row r="9915" spans="1:17" x14ac:dyDescent="0.25">
      <c r="A9915" s="4">
        <v>8900080061774</v>
      </c>
      <c r="B9915" t="s">
        <v>8873</v>
      </c>
      <c r="C9915" t="s">
        <v>20923</v>
      </c>
      <c r="E9915" t="s">
        <v>24208</v>
      </c>
      <c r="F9915" t="s">
        <v>24208</v>
      </c>
      <c r="G9915" t="s">
        <v>24510</v>
      </c>
      <c r="H9915">
        <v>302019</v>
      </c>
      <c r="I9915">
        <v>141</v>
      </c>
      <c r="J9915">
        <v>9414251399</v>
      </c>
      <c r="L9915" t="s">
        <v>46454</v>
      </c>
      <c r="M9915" t="s">
        <v>46455</v>
      </c>
      <c r="O9915" t="s">
        <v>24506</v>
      </c>
      <c r="P9915" t="s">
        <v>46456</v>
      </c>
      <c r="Q9915" t="s">
        <v>24542</v>
      </c>
    </row>
    <row r="9916" spans="1:17" x14ac:dyDescent="0.25">
      <c r="A9916" s="4">
        <v>8900080061828</v>
      </c>
      <c r="B9916" t="s">
        <v>8874</v>
      </c>
      <c r="C9916" t="s">
        <v>20924</v>
      </c>
      <c r="E9916" t="s">
        <v>24208</v>
      </c>
      <c r="F9916" t="s">
        <v>24208</v>
      </c>
      <c r="G9916" t="s">
        <v>24510</v>
      </c>
      <c r="H9916">
        <v>302019</v>
      </c>
      <c r="I9916">
        <v>141</v>
      </c>
      <c r="J9916">
        <v>9887466966</v>
      </c>
      <c r="L9916" t="s">
        <v>33511</v>
      </c>
      <c r="M9916" t="s">
        <v>33512</v>
      </c>
      <c r="O9916" t="s">
        <v>24506</v>
      </c>
      <c r="P9916" t="s">
        <v>33513</v>
      </c>
      <c r="Q9916" t="s">
        <v>24505</v>
      </c>
    </row>
    <row r="9917" spans="1:17" x14ac:dyDescent="0.25">
      <c r="A9917" s="4">
        <v>8900080327368</v>
      </c>
      <c r="B9917" t="s">
        <v>8875</v>
      </c>
      <c r="C9917" t="s">
        <v>20925</v>
      </c>
      <c r="E9917" t="s">
        <v>24250</v>
      </c>
      <c r="F9917" t="s">
        <v>24248</v>
      </c>
      <c r="G9917" t="s">
        <v>24672</v>
      </c>
      <c r="H9917">
        <v>122011</v>
      </c>
      <c r="I9917">
        <v>124</v>
      </c>
      <c r="J9917">
        <v>1242875801</v>
      </c>
      <c r="L9917" t="s">
        <v>30305</v>
      </c>
      <c r="M9917" t="s">
        <v>24502</v>
      </c>
      <c r="O9917" t="s">
        <v>24506</v>
      </c>
      <c r="P9917" t="s">
        <v>30306</v>
      </c>
      <c r="Q9917" t="s">
        <v>24505</v>
      </c>
    </row>
    <row r="9918" spans="1:17" x14ac:dyDescent="0.25">
      <c r="A9918" s="4">
        <v>8900080350762</v>
      </c>
      <c r="B9918" t="s">
        <v>8876</v>
      </c>
      <c r="C9918" t="s">
        <v>20926</v>
      </c>
      <c r="E9918" t="s">
        <v>24250</v>
      </c>
      <c r="F9918" t="s">
        <v>24248</v>
      </c>
      <c r="G9918" t="s">
        <v>24672</v>
      </c>
      <c r="H9918">
        <v>122002</v>
      </c>
      <c r="I9918">
        <v>124</v>
      </c>
      <c r="J9918">
        <v>9871226032</v>
      </c>
      <c r="L9918" t="s">
        <v>24673</v>
      </c>
      <c r="M9918" t="s">
        <v>24674</v>
      </c>
      <c r="O9918" t="s">
        <v>24506</v>
      </c>
      <c r="P9918" t="s">
        <v>24502</v>
      </c>
      <c r="Q9918" t="s">
        <v>24505</v>
      </c>
    </row>
    <row r="9919" spans="1:17" x14ac:dyDescent="0.25">
      <c r="A9919" s="4">
        <v>8900080006645</v>
      </c>
      <c r="B9919" t="s">
        <v>8877</v>
      </c>
      <c r="C9919" t="s">
        <v>20927</v>
      </c>
      <c r="E9919" t="s">
        <v>24256</v>
      </c>
      <c r="F9919" t="s">
        <v>24513</v>
      </c>
      <c r="G9919" t="s">
        <v>24513</v>
      </c>
      <c r="H9919">
        <v>110059</v>
      </c>
      <c r="I9919">
        <v>11</v>
      </c>
      <c r="J9919">
        <v>9999766486</v>
      </c>
      <c r="L9919" t="s">
        <v>30503</v>
      </c>
      <c r="M9919" t="s">
        <v>24502</v>
      </c>
      <c r="O9919" t="s">
        <v>24506</v>
      </c>
      <c r="P9919" t="s">
        <v>30504</v>
      </c>
      <c r="Q9919" t="s">
        <v>24505</v>
      </c>
    </row>
    <row r="9920" spans="1:17" x14ac:dyDescent="0.25">
      <c r="A9920" s="4">
        <v>8900080379879</v>
      </c>
      <c r="B9920" t="s">
        <v>8878</v>
      </c>
      <c r="C9920" t="s">
        <v>20928</v>
      </c>
      <c r="E9920" t="s">
        <v>24210</v>
      </c>
      <c r="F9920" t="s">
        <v>24210</v>
      </c>
      <c r="G9920" t="s">
        <v>24518</v>
      </c>
      <c r="H9920">
        <v>201001</v>
      </c>
      <c r="I9920">
        <v>120</v>
      </c>
      <c r="J9920">
        <v>9999490159</v>
      </c>
      <c r="L9920" t="s">
        <v>30549</v>
      </c>
      <c r="M9920" t="s">
        <v>30550</v>
      </c>
      <c r="O9920" t="s">
        <v>24506</v>
      </c>
      <c r="P9920" t="s">
        <v>30551</v>
      </c>
      <c r="Q9920" t="s">
        <v>24505</v>
      </c>
    </row>
    <row r="9921" spans="1:17" x14ac:dyDescent="0.25">
      <c r="A9921" s="4">
        <v>8900080006874</v>
      </c>
      <c r="B9921" t="s">
        <v>8879</v>
      </c>
      <c r="C9921" t="s">
        <v>20929</v>
      </c>
      <c r="E9921" t="s">
        <v>24256</v>
      </c>
      <c r="F9921" t="s">
        <v>24513</v>
      </c>
      <c r="G9921" t="s">
        <v>24513</v>
      </c>
      <c r="H9921">
        <v>110060</v>
      </c>
      <c r="I9921">
        <v>11</v>
      </c>
      <c r="J9921">
        <v>9818435778</v>
      </c>
      <c r="L9921" t="s">
        <v>25062</v>
      </c>
      <c r="M9921" t="s">
        <v>25063</v>
      </c>
      <c r="O9921" t="s">
        <v>24506</v>
      </c>
      <c r="P9921" t="s">
        <v>25064</v>
      </c>
      <c r="Q9921" t="s">
        <v>24505</v>
      </c>
    </row>
    <row r="9922" spans="1:17" x14ac:dyDescent="0.25">
      <c r="A9922" s="4">
        <v>8900080001831</v>
      </c>
      <c r="B9922" t="s">
        <v>8880</v>
      </c>
      <c r="C9922" t="s">
        <v>20930</v>
      </c>
      <c r="E9922" t="s">
        <v>24265</v>
      </c>
      <c r="F9922" t="s">
        <v>24513</v>
      </c>
      <c r="G9922" t="s">
        <v>24513</v>
      </c>
      <c r="H9922">
        <v>110018</v>
      </c>
      <c r="I9922">
        <v>11</v>
      </c>
      <c r="J9922">
        <v>9232141535</v>
      </c>
      <c r="L9922" t="s">
        <v>30552</v>
      </c>
      <c r="M9922" t="s">
        <v>24502</v>
      </c>
      <c r="O9922" t="s">
        <v>24506</v>
      </c>
      <c r="P9922" t="s">
        <v>24502</v>
      </c>
      <c r="Q9922" t="s">
        <v>24505</v>
      </c>
    </row>
    <row r="9923" spans="1:17" x14ac:dyDescent="0.25">
      <c r="A9923" s="4">
        <v>8900080009622</v>
      </c>
      <c r="B9923" t="s">
        <v>8881</v>
      </c>
      <c r="C9923" t="s">
        <v>20931</v>
      </c>
      <c r="E9923" t="s">
        <v>24256</v>
      </c>
      <c r="F9923" t="s">
        <v>24513</v>
      </c>
      <c r="G9923" t="s">
        <v>24513</v>
      </c>
      <c r="H9923">
        <v>110092</v>
      </c>
      <c r="I9923">
        <v>11</v>
      </c>
      <c r="J9923">
        <v>9232141533</v>
      </c>
      <c r="L9923" t="s">
        <v>30645</v>
      </c>
      <c r="M9923" t="s">
        <v>30646</v>
      </c>
      <c r="O9923" t="s">
        <v>24506</v>
      </c>
      <c r="P9923" t="s">
        <v>24502</v>
      </c>
      <c r="Q9923" t="s">
        <v>24505</v>
      </c>
    </row>
    <row r="9924" spans="1:17" x14ac:dyDescent="0.25">
      <c r="A9924" s="4">
        <v>8900080022171</v>
      </c>
      <c r="B9924" t="s">
        <v>8882</v>
      </c>
      <c r="C9924" t="s">
        <v>20932</v>
      </c>
      <c r="E9924" t="s">
        <v>24320</v>
      </c>
      <c r="F9924" t="s">
        <v>24320</v>
      </c>
      <c r="G9924" t="s">
        <v>24672</v>
      </c>
      <c r="H9924">
        <v>135003</v>
      </c>
      <c r="I9924">
        <v>1732</v>
      </c>
      <c r="J9924">
        <v>9812028608</v>
      </c>
      <c r="L9924" t="s">
        <v>44547</v>
      </c>
      <c r="M9924" t="s">
        <v>24502</v>
      </c>
      <c r="O9924" t="s">
        <v>24506</v>
      </c>
      <c r="P9924" t="s">
        <v>44548</v>
      </c>
      <c r="Q9924" t="s">
        <v>24505</v>
      </c>
    </row>
    <row r="9925" spans="1:17" x14ac:dyDescent="0.25">
      <c r="A9925" s="4">
        <v>8900080396807</v>
      </c>
      <c r="B9925" t="s">
        <v>8883</v>
      </c>
      <c r="C9925" t="s">
        <v>20933</v>
      </c>
      <c r="E9925" t="s">
        <v>24321</v>
      </c>
      <c r="F9925" t="s">
        <v>24321</v>
      </c>
      <c r="G9925" t="s">
        <v>24590</v>
      </c>
      <c r="H9925">
        <v>151001</v>
      </c>
      <c r="I9925">
        <v>164</v>
      </c>
      <c r="J9925">
        <v>9872030377</v>
      </c>
      <c r="L9925" t="s">
        <v>46570</v>
      </c>
      <c r="O9925" t="s">
        <v>24506</v>
      </c>
      <c r="P9925" t="s">
        <v>46571</v>
      </c>
      <c r="Q9925" t="s">
        <v>24542</v>
      </c>
    </row>
    <row r="9926" spans="1:17" x14ac:dyDescent="0.25">
      <c r="A9926" s="4">
        <v>8900080337275</v>
      </c>
      <c r="B9926" t="s">
        <v>8884</v>
      </c>
      <c r="C9926" t="s">
        <v>20934</v>
      </c>
      <c r="E9926" t="s">
        <v>24321</v>
      </c>
      <c r="F9926" t="s">
        <v>24321</v>
      </c>
      <c r="G9926" t="s">
        <v>24590</v>
      </c>
      <c r="H9926">
        <v>151001</v>
      </c>
      <c r="I9926">
        <v>164</v>
      </c>
      <c r="J9926">
        <v>8725900850</v>
      </c>
      <c r="L9926" t="s">
        <v>30931</v>
      </c>
      <c r="M9926" t="s">
        <v>30932</v>
      </c>
      <c r="O9926" t="s">
        <v>24549</v>
      </c>
      <c r="P9926" t="s">
        <v>30933</v>
      </c>
      <c r="Q9926" t="s">
        <v>24505</v>
      </c>
    </row>
    <row r="9927" spans="1:17" x14ac:dyDescent="0.25">
      <c r="A9927" s="4">
        <v>8900080325661</v>
      </c>
      <c r="B9927" t="s">
        <v>8885</v>
      </c>
      <c r="C9927" t="s">
        <v>20935</v>
      </c>
      <c r="E9927" t="s">
        <v>24324</v>
      </c>
      <c r="F9927" t="s">
        <v>24324</v>
      </c>
      <c r="G9927" t="s">
        <v>24590</v>
      </c>
      <c r="H9927">
        <v>147001</v>
      </c>
      <c r="I9927">
        <v>175</v>
      </c>
      <c r="J9927">
        <v>9872472867</v>
      </c>
      <c r="L9927" t="s">
        <v>48841</v>
      </c>
      <c r="M9927" t="s">
        <v>48842</v>
      </c>
      <c r="O9927" t="s">
        <v>24506</v>
      </c>
      <c r="P9927" t="s">
        <v>48843</v>
      </c>
      <c r="Q9927" t="s">
        <v>24505</v>
      </c>
    </row>
    <row r="9928" spans="1:17" x14ac:dyDescent="0.25">
      <c r="A9928" s="4">
        <v>8900080330269</v>
      </c>
      <c r="B9928" t="s">
        <v>8886</v>
      </c>
      <c r="C9928" t="s">
        <v>20936</v>
      </c>
      <c r="E9928" t="s">
        <v>24324</v>
      </c>
      <c r="F9928" t="s">
        <v>24324</v>
      </c>
      <c r="G9928" t="s">
        <v>24590</v>
      </c>
      <c r="H9928">
        <v>147001</v>
      </c>
      <c r="I9928">
        <v>175</v>
      </c>
      <c r="J9928">
        <v>9814625542</v>
      </c>
      <c r="L9928" t="s">
        <v>30953</v>
      </c>
      <c r="M9928" t="s">
        <v>30954</v>
      </c>
      <c r="O9928" t="s">
        <v>24506</v>
      </c>
      <c r="P9928" t="s">
        <v>30955</v>
      </c>
      <c r="Q9928" t="s">
        <v>24505</v>
      </c>
    </row>
    <row r="9929" spans="1:17" x14ac:dyDescent="0.25">
      <c r="A9929" s="4">
        <v>8900080370890</v>
      </c>
      <c r="B9929" t="s">
        <v>7372</v>
      </c>
      <c r="C9929" t="s">
        <v>20937</v>
      </c>
      <c r="E9929" t="s">
        <v>24325</v>
      </c>
      <c r="F9929" t="s">
        <v>30962</v>
      </c>
      <c r="G9929" t="s">
        <v>24672</v>
      </c>
      <c r="H9929">
        <v>134003</v>
      </c>
      <c r="I9929">
        <v>171</v>
      </c>
      <c r="J9929">
        <v>9466509150</v>
      </c>
      <c r="L9929" t="s">
        <v>38768</v>
      </c>
      <c r="M9929" t="s">
        <v>38769</v>
      </c>
      <c r="O9929" t="s">
        <v>24506</v>
      </c>
      <c r="P9929" t="s">
        <v>38770</v>
      </c>
      <c r="Q9929" t="s">
        <v>24505</v>
      </c>
    </row>
    <row r="9930" spans="1:17" x14ac:dyDescent="0.25">
      <c r="A9930" s="4">
        <v>8900080020764</v>
      </c>
      <c r="B9930" t="s">
        <v>8887</v>
      </c>
      <c r="C9930" t="s">
        <v>20938</v>
      </c>
      <c r="E9930" t="s">
        <v>24325</v>
      </c>
      <c r="F9930" t="s">
        <v>24325</v>
      </c>
      <c r="G9930" t="s">
        <v>24672</v>
      </c>
      <c r="H9930">
        <v>134003</v>
      </c>
      <c r="I9930">
        <v>171</v>
      </c>
      <c r="J9930">
        <v>9416020376</v>
      </c>
      <c r="L9930" t="s">
        <v>30957</v>
      </c>
      <c r="M9930" t="s">
        <v>30958</v>
      </c>
      <c r="O9930" t="s">
        <v>24506</v>
      </c>
      <c r="P9930" t="s">
        <v>30959</v>
      </c>
      <c r="Q9930" t="s">
        <v>24505</v>
      </c>
    </row>
    <row r="9931" spans="1:17" x14ac:dyDescent="0.25">
      <c r="A9931" s="4">
        <v>8900080023444</v>
      </c>
      <c r="B9931" t="s">
        <v>8888</v>
      </c>
      <c r="C9931" t="s">
        <v>20939</v>
      </c>
      <c r="E9931" t="s">
        <v>24228</v>
      </c>
      <c r="F9931" t="s">
        <v>24228</v>
      </c>
      <c r="G9931" t="s">
        <v>24590</v>
      </c>
      <c r="H9931">
        <v>141001</v>
      </c>
      <c r="I9931">
        <v>161</v>
      </c>
      <c r="J9931">
        <v>9814438434</v>
      </c>
      <c r="L9931" t="s">
        <v>31071</v>
      </c>
      <c r="M9931" t="s">
        <v>31072</v>
      </c>
      <c r="O9931" t="s">
        <v>24506</v>
      </c>
      <c r="P9931" t="s">
        <v>24502</v>
      </c>
      <c r="Q9931" t="s">
        <v>24505</v>
      </c>
    </row>
    <row r="9932" spans="1:17" x14ac:dyDescent="0.25">
      <c r="A9932" s="4">
        <v>8900080022720</v>
      </c>
      <c r="B9932" t="s">
        <v>8889</v>
      </c>
      <c r="C9932" t="s">
        <v>20940</v>
      </c>
      <c r="E9932" t="s">
        <v>24454</v>
      </c>
      <c r="F9932" t="s">
        <v>24454</v>
      </c>
      <c r="G9932" t="s">
        <v>24590</v>
      </c>
      <c r="H9932">
        <v>140001</v>
      </c>
      <c r="I9932">
        <v>1881</v>
      </c>
      <c r="J9932">
        <v>8146622802</v>
      </c>
      <c r="L9932" t="s">
        <v>31096</v>
      </c>
      <c r="M9932" t="s">
        <v>31097</v>
      </c>
      <c r="O9932" t="s">
        <v>24506</v>
      </c>
      <c r="P9932" t="s">
        <v>24502</v>
      </c>
      <c r="Q9932" t="s">
        <v>24505</v>
      </c>
    </row>
    <row r="9933" spans="1:17" x14ac:dyDescent="0.25">
      <c r="A9933" s="4">
        <v>8900080027817</v>
      </c>
      <c r="B9933" t="s">
        <v>8890</v>
      </c>
      <c r="C9933" t="s">
        <v>20941</v>
      </c>
      <c r="E9933" t="s">
        <v>24349</v>
      </c>
      <c r="F9933" t="s">
        <v>24349</v>
      </c>
      <c r="G9933" t="s">
        <v>24590</v>
      </c>
      <c r="H9933">
        <v>144001</v>
      </c>
      <c r="J9933">
        <v>9876065433</v>
      </c>
      <c r="L9933" t="s">
        <v>38841</v>
      </c>
      <c r="M9933" t="s">
        <v>38842</v>
      </c>
      <c r="O9933" t="s">
        <v>24549</v>
      </c>
      <c r="P9933" t="s">
        <v>38843</v>
      </c>
      <c r="Q9933" t="s">
        <v>24505</v>
      </c>
    </row>
    <row r="9934" spans="1:17" x14ac:dyDescent="0.25">
      <c r="A9934" s="4">
        <v>8900080231733</v>
      </c>
      <c r="B9934" t="s">
        <v>8891</v>
      </c>
      <c r="C9934" t="s">
        <v>20942</v>
      </c>
      <c r="E9934" t="s">
        <v>24362</v>
      </c>
      <c r="F9934" t="s">
        <v>24595</v>
      </c>
      <c r="G9934" t="s">
        <v>24530</v>
      </c>
      <c r="H9934">
        <v>695005</v>
      </c>
      <c r="I9934">
        <v>471</v>
      </c>
      <c r="J9934">
        <v>9447195795</v>
      </c>
      <c r="L9934" t="s">
        <v>25172</v>
      </c>
      <c r="M9934" t="s">
        <v>25173</v>
      </c>
      <c r="O9934" t="s">
        <v>24506</v>
      </c>
      <c r="P9934" t="s">
        <v>24502</v>
      </c>
      <c r="Q9934" t="s">
        <v>24505</v>
      </c>
    </row>
    <row r="9935" spans="1:17" x14ac:dyDescent="0.25">
      <c r="A9935" s="4">
        <v>8900080213968</v>
      </c>
      <c r="B9935" t="s">
        <v>8892</v>
      </c>
      <c r="C9935" t="s">
        <v>20943</v>
      </c>
      <c r="E9935" t="s">
        <v>23433</v>
      </c>
      <c r="F9935" t="s">
        <v>23433</v>
      </c>
      <c r="G9935" t="s">
        <v>24552</v>
      </c>
      <c r="H9935">
        <v>625531</v>
      </c>
      <c r="I9935">
        <v>4546</v>
      </c>
      <c r="J9935">
        <v>9994074400</v>
      </c>
      <c r="L9935" t="s">
        <v>25389</v>
      </c>
      <c r="M9935" t="s">
        <v>25390</v>
      </c>
      <c r="O9935" t="s">
        <v>24506</v>
      </c>
      <c r="P9935" t="s">
        <v>24502</v>
      </c>
      <c r="Q9935" t="s">
        <v>24505</v>
      </c>
    </row>
    <row r="9936" spans="1:17" x14ac:dyDescent="0.25">
      <c r="A9936" s="4">
        <v>8900080078000</v>
      </c>
      <c r="B9936" t="s">
        <v>8893</v>
      </c>
      <c r="C9936" t="s">
        <v>20944</v>
      </c>
      <c r="E9936" t="s">
        <v>24455</v>
      </c>
      <c r="F9936" t="s">
        <v>24455</v>
      </c>
      <c r="G9936" t="s">
        <v>24530</v>
      </c>
      <c r="H9936">
        <v>680307</v>
      </c>
      <c r="I9936">
        <v>480</v>
      </c>
      <c r="J9936">
        <v>8137899222</v>
      </c>
      <c r="L9936" t="s">
        <v>31419</v>
      </c>
      <c r="M9936" t="s">
        <v>31420</v>
      </c>
      <c r="O9936" t="s">
        <v>24506</v>
      </c>
      <c r="P9936" t="s">
        <v>24502</v>
      </c>
      <c r="Q9936" t="s">
        <v>24505</v>
      </c>
    </row>
    <row r="9937" spans="1:17" x14ac:dyDescent="0.25">
      <c r="A9937" s="4">
        <v>8900080337602</v>
      </c>
      <c r="B9937" t="s">
        <v>8894</v>
      </c>
      <c r="C9937" t="s">
        <v>20945</v>
      </c>
      <c r="E9937" t="s">
        <v>23449</v>
      </c>
      <c r="F9937" t="s">
        <v>23449</v>
      </c>
      <c r="G9937" t="s">
        <v>24552</v>
      </c>
      <c r="H9937">
        <v>624001</v>
      </c>
      <c r="I9937">
        <v>451</v>
      </c>
      <c r="J9937">
        <v>9344817804</v>
      </c>
      <c r="L9937" t="s">
        <v>35363</v>
      </c>
      <c r="M9937" t="s">
        <v>35364</v>
      </c>
      <c r="O9937" t="s">
        <v>24506</v>
      </c>
      <c r="P9937" t="s">
        <v>35365</v>
      </c>
      <c r="Q9937" t="s">
        <v>24505</v>
      </c>
    </row>
    <row r="9938" spans="1:17" x14ac:dyDescent="0.25">
      <c r="A9938" s="4">
        <v>8900080211841</v>
      </c>
      <c r="B9938" t="s">
        <v>8895</v>
      </c>
      <c r="C9938" t="s">
        <v>20946</v>
      </c>
      <c r="E9938" t="s">
        <v>23449</v>
      </c>
      <c r="F9938" t="s">
        <v>23449</v>
      </c>
      <c r="G9938" t="s">
        <v>24552</v>
      </c>
      <c r="H9938">
        <v>624002</v>
      </c>
      <c r="I9938">
        <v>451</v>
      </c>
      <c r="J9938">
        <v>9600821464</v>
      </c>
      <c r="L9938" t="s">
        <v>25437</v>
      </c>
      <c r="M9938" t="s">
        <v>24502</v>
      </c>
      <c r="O9938" t="s">
        <v>24506</v>
      </c>
      <c r="P9938" t="s">
        <v>24502</v>
      </c>
      <c r="Q9938" t="s">
        <v>24505</v>
      </c>
    </row>
    <row r="9939" spans="1:17" x14ac:dyDescent="0.25">
      <c r="A9939" s="4">
        <v>8900080211919</v>
      </c>
      <c r="B9939" t="s">
        <v>8896</v>
      </c>
      <c r="C9939" t="s">
        <v>20947</v>
      </c>
      <c r="E9939" t="s">
        <v>23449</v>
      </c>
      <c r="F9939" t="s">
        <v>23449</v>
      </c>
      <c r="G9939" t="s">
        <v>24552</v>
      </c>
      <c r="H9939">
        <v>624001</v>
      </c>
      <c r="I9939">
        <v>451</v>
      </c>
      <c r="J9939">
        <v>2440099657</v>
      </c>
      <c r="L9939" t="s">
        <v>35604</v>
      </c>
      <c r="M9939" t="s">
        <v>24502</v>
      </c>
      <c r="O9939" t="s">
        <v>24506</v>
      </c>
      <c r="P9939" t="s">
        <v>35605</v>
      </c>
      <c r="Q9939" t="s">
        <v>24505</v>
      </c>
    </row>
    <row r="9940" spans="1:17" x14ac:dyDescent="0.25">
      <c r="A9940" s="4">
        <v>8900080337671</v>
      </c>
      <c r="B9940" t="s">
        <v>8897</v>
      </c>
      <c r="C9940" t="s">
        <v>20948</v>
      </c>
      <c r="E9940" t="s">
        <v>23449</v>
      </c>
      <c r="F9940" t="s">
        <v>23449</v>
      </c>
      <c r="G9940" t="s">
        <v>24552</v>
      </c>
      <c r="H9940">
        <v>624001</v>
      </c>
      <c r="I9940">
        <v>451</v>
      </c>
      <c r="J9940">
        <v>9842935278</v>
      </c>
      <c r="L9940" t="s">
        <v>25448</v>
      </c>
      <c r="M9940" t="s">
        <v>25449</v>
      </c>
      <c r="O9940" t="s">
        <v>24506</v>
      </c>
      <c r="P9940" t="s">
        <v>25450</v>
      </c>
      <c r="Q9940" t="s">
        <v>24505</v>
      </c>
    </row>
    <row r="9941" spans="1:17" x14ac:dyDescent="0.25">
      <c r="A9941" s="4">
        <v>8900080230132</v>
      </c>
      <c r="B9941" t="s">
        <v>8898</v>
      </c>
      <c r="C9941" t="s">
        <v>20949</v>
      </c>
      <c r="E9941" t="s">
        <v>23446</v>
      </c>
      <c r="F9941" t="s">
        <v>23446</v>
      </c>
      <c r="G9941" t="s">
        <v>24530</v>
      </c>
      <c r="H9941">
        <v>680007</v>
      </c>
      <c r="I9941">
        <v>487</v>
      </c>
      <c r="J9941">
        <v>9447764555</v>
      </c>
      <c r="L9941" t="s">
        <v>25465</v>
      </c>
      <c r="M9941" t="s">
        <v>25466</v>
      </c>
      <c r="O9941" t="s">
        <v>24506</v>
      </c>
      <c r="P9941" t="s">
        <v>24502</v>
      </c>
      <c r="Q9941" t="s">
        <v>24505</v>
      </c>
    </row>
    <row r="9942" spans="1:17" x14ac:dyDescent="0.25">
      <c r="A9942" s="4">
        <v>8900080349636</v>
      </c>
      <c r="B9942" t="s">
        <v>8899</v>
      </c>
      <c r="C9942" t="s">
        <v>20950</v>
      </c>
      <c r="E9942" t="s">
        <v>23454</v>
      </c>
      <c r="F9942" t="s">
        <v>23454</v>
      </c>
      <c r="G9942" t="s">
        <v>24530</v>
      </c>
      <c r="H9942">
        <v>678682</v>
      </c>
      <c r="I9942">
        <v>4922</v>
      </c>
      <c r="J9942">
        <v>9847233252</v>
      </c>
      <c r="L9942" t="s">
        <v>25490</v>
      </c>
      <c r="M9942" t="s">
        <v>25491</v>
      </c>
      <c r="O9942" t="s">
        <v>24506</v>
      </c>
      <c r="P9942" t="s">
        <v>25492</v>
      </c>
      <c r="Q9942" t="s">
        <v>24505</v>
      </c>
    </row>
    <row r="9943" spans="1:17" x14ac:dyDescent="0.25">
      <c r="A9943" s="4">
        <v>8900080223417</v>
      </c>
      <c r="B9943" t="s">
        <v>8900</v>
      </c>
      <c r="C9943" t="s">
        <v>20951</v>
      </c>
      <c r="E9943" t="s">
        <v>23459</v>
      </c>
      <c r="F9943" t="s">
        <v>23460</v>
      </c>
      <c r="G9943" t="s">
        <v>24552</v>
      </c>
      <c r="H9943">
        <v>642001</v>
      </c>
      <c r="I9943">
        <v>259</v>
      </c>
      <c r="J9943">
        <v>4259233959</v>
      </c>
      <c r="L9943" t="s">
        <v>35625</v>
      </c>
      <c r="M9943" t="s">
        <v>35626</v>
      </c>
      <c r="O9943" t="s">
        <v>24506</v>
      </c>
      <c r="P9943" t="s">
        <v>35627</v>
      </c>
      <c r="Q9943" t="s">
        <v>24505</v>
      </c>
    </row>
    <row r="9944" spans="1:17" x14ac:dyDescent="0.25">
      <c r="A9944" s="4">
        <v>8900080386815</v>
      </c>
      <c r="B9944" t="s">
        <v>8901</v>
      </c>
      <c r="C9944" t="s">
        <v>20952</v>
      </c>
      <c r="E9944" t="s">
        <v>23459</v>
      </c>
      <c r="F9944" t="s">
        <v>23460</v>
      </c>
      <c r="G9944" t="s">
        <v>24552</v>
      </c>
      <c r="H9944">
        <v>642001</v>
      </c>
      <c r="I9944">
        <v>4259</v>
      </c>
      <c r="J9944">
        <v>9442419850</v>
      </c>
      <c r="L9944" t="s">
        <v>39144</v>
      </c>
      <c r="O9944" t="s">
        <v>24506</v>
      </c>
      <c r="P9944" t="s">
        <v>24502</v>
      </c>
      <c r="Q9944" t="s">
        <v>24505</v>
      </c>
    </row>
    <row r="9945" spans="1:17" x14ac:dyDescent="0.25">
      <c r="A9945" s="4">
        <v>8900080401815</v>
      </c>
      <c r="B9945" t="s">
        <v>8902</v>
      </c>
      <c r="C9945" t="s">
        <v>20953</v>
      </c>
      <c r="E9945" t="s">
        <v>23459</v>
      </c>
      <c r="F9945" t="s">
        <v>23460</v>
      </c>
      <c r="G9945" t="s">
        <v>24552</v>
      </c>
      <c r="H9945">
        <v>642002</v>
      </c>
      <c r="I9945">
        <v>4259</v>
      </c>
      <c r="J9945">
        <v>9442056767</v>
      </c>
      <c r="L9945" t="s">
        <v>46672</v>
      </c>
      <c r="O9945" t="s">
        <v>24506</v>
      </c>
      <c r="P9945" t="s">
        <v>25750</v>
      </c>
      <c r="Q9945" t="s">
        <v>24542</v>
      </c>
    </row>
    <row r="9946" spans="1:17" x14ac:dyDescent="0.25">
      <c r="A9946" s="4">
        <v>8900080210202</v>
      </c>
      <c r="B9946" t="s">
        <v>8903</v>
      </c>
      <c r="C9946" t="s">
        <v>20954</v>
      </c>
      <c r="E9946" t="s">
        <v>23458</v>
      </c>
      <c r="F9946" t="s">
        <v>25495</v>
      </c>
      <c r="G9946" t="s">
        <v>24552</v>
      </c>
      <c r="H9946">
        <v>620001</v>
      </c>
      <c r="I9946">
        <v>431</v>
      </c>
      <c r="J9946">
        <v>8883299033</v>
      </c>
      <c r="L9946" t="s">
        <v>25520</v>
      </c>
      <c r="M9946" t="s">
        <v>24502</v>
      </c>
      <c r="O9946" t="s">
        <v>24506</v>
      </c>
      <c r="P9946" t="s">
        <v>24502</v>
      </c>
      <c r="Q9946" t="s">
        <v>24505</v>
      </c>
    </row>
    <row r="9947" spans="1:17" x14ac:dyDescent="0.25">
      <c r="A9947" s="4">
        <v>8900080305465</v>
      </c>
      <c r="B9947" t="s">
        <v>8904</v>
      </c>
      <c r="C9947" t="s">
        <v>20955</v>
      </c>
      <c r="E9947" t="s">
        <v>23461</v>
      </c>
      <c r="F9947" t="s">
        <v>23461</v>
      </c>
      <c r="G9947" t="s">
        <v>24552</v>
      </c>
      <c r="H9947">
        <v>620017</v>
      </c>
      <c r="I9947">
        <v>123</v>
      </c>
      <c r="J9947">
        <v>9842422020</v>
      </c>
      <c r="L9947" t="s">
        <v>49761</v>
      </c>
      <c r="M9947" t="s">
        <v>24502</v>
      </c>
      <c r="O9947" t="s">
        <v>24506</v>
      </c>
      <c r="P9947" t="s">
        <v>49762</v>
      </c>
      <c r="Q9947" t="s">
        <v>24505</v>
      </c>
    </row>
    <row r="9948" spans="1:17" x14ac:dyDescent="0.25">
      <c r="A9948" s="4">
        <v>8900080305434</v>
      </c>
      <c r="B9948" t="s">
        <v>8905</v>
      </c>
      <c r="C9948" t="s">
        <v>20956</v>
      </c>
      <c r="E9948" t="s">
        <v>23461</v>
      </c>
      <c r="F9948" t="s">
        <v>23461</v>
      </c>
      <c r="G9948" t="s">
        <v>24552</v>
      </c>
      <c r="H9948">
        <v>620017</v>
      </c>
      <c r="I9948">
        <v>431</v>
      </c>
      <c r="J9948">
        <v>9786700104</v>
      </c>
      <c r="L9948" t="s">
        <v>25530</v>
      </c>
      <c r="M9948" t="s">
        <v>24502</v>
      </c>
      <c r="O9948" t="s">
        <v>24506</v>
      </c>
      <c r="P9948" t="s">
        <v>24502</v>
      </c>
      <c r="Q9948" t="s">
        <v>24505</v>
      </c>
    </row>
    <row r="9949" spans="1:17" x14ac:dyDescent="0.25">
      <c r="A9949" s="4">
        <v>8900080348080</v>
      </c>
      <c r="B9949" t="s">
        <v>8906</v>
      </c>
      <c r="C9949" t="s">
        <v>20957</v>
      </c>
      <c r="E9949" t="s">
        <v>23458</v>
      </c>
      <c r="F9949" t="s">
        <v>23468</v>
      </c>
      <c r="G9949" t="s">
        <v>24552</v>
      </c>
      <c r="H9949">
        <v>620018</v>
      </c>
      <c r="I9949">
        <v>431</v>
      </c>
      <c r="J9949">
        <v>9626090006</v>
      </c>
      <c r="L9949" t="s">
        <v>31480</v>
      </c>
      <c r="M9949" t="s">
        <v>31481</v>
      </c>
      <c r="O9949" t="s">
        <v>24506</v>
      </c>
      <c r="P9949" t="s">
        <v>24502</v>
      </c>
      <c r="Q9949" t="s">
        <v>24505</v>
      </c>
    </row>
    <row r="9950" spans="1:17" x14ac:dyDescent="0.25">
      <c r="A9950" s="4">
        <v>8900080210769</v>
      </c>
      <c r="B9950" t="s">
        <v>8907</v>
      </c>
      <c r="C9950" t="s">
        <v>20958</v>
      </c>
      <c r="E9950" t="s">
        <v>23458</v>
      </c>
      <c r="F9950" t="s">
        <v>25495</v>
      </c>
      <c r="G9950" t="s">
        <v>24552</v>
      </c>
      <c r="H9950">
        <v>620018</v>
      </c>
      <c r="I9950">
        <v>431</v>
      </c>
      <c r="J9950">
        <v>7708068062</v>
      </c>
      <c r="L9950" t="s">
        <v>39189</v>
      </c>
      <c r="M9950" t="s">
        <v>39190</v>
      </c>
      <c r="O9950" t="s">
        <v>24506</v>
      </c>
      <c r="P9950" t="s">
        <v>24502</v>
      </c>
      <c r="Q9950" t="s">
        <v>24505</v>
      </c>
    </row>
    <row r="9951" spans="1:17" x14ac:dyDescent="0.25">
      <c r="A9951" s="4">
        <v>8900080210325</v>
      </c>
      <c r="B9951" t="s">
        <v>8908</v>
      </c>
      <c r="C9951" t="s">
        <v>20959</v>
      </c>
      <c r="E9951" t="s">
        <v>23458</v>
      </c>
      <c r="F9951" t="s">
        <v>25495</v>
      </c>
      <c r="G9951" t="s">
        <v>24552</v>
      </c>
      <c r="H9951">
        <v>620018</v>
      </c>
      <c r="I9951">
        <v>431</v>
      </c>
      <c r="J9951">
        <v>9894815555</v>
      </c>
      <c r="L9951" t="s">
        <v>31482</v>
      </c>
      <c r="M9951" t="s">
        <v>24502</v>
      </c>
      <c r="O9951" t="s">
        <v>24506</v>
      </c>
      <c r="P9951" t="s">
        <v>31483</v>
      </c>
      <c r="Q9951" t="s">
        <v>24505</v>
      </c>
    </row>
    <row r="9952" spans="1:17" x14ac:dyDescent="0.25">
      <c r="A9952" s="4">
        <v>8900080210790</v>
      </c>
      <c r="B9952" t="s">
        <v>8909</v>
      </c>
      <c r="C9952" t="s">
        <v>20960</v>
      </c>
      <c r="E9952" t="s">
        <v>23468</v>
      </c>
      <c r="F9952" t="s">
        <v>23468</v>
      </c>
      <c r="G9952" t="s">
        <v>24552</v>
      </c>
      <c r="H9952">
        <v>620018</v>
      </c>
      <c r="I9952">
        <v>431</v>
      </c>
      <c r="J9952">
        <v>9940585726</v>
      </c>
      <c r="L9952" t="s">
        <v>48507</v>
      </c>
      <c r="M9952" t="s">
        <v>48508</v>
      </c>
      <c r="O9952" t="s">
        <v>24506</v>
      </c>
      <c r="P9952" t="s">
        <v>48509</v>
      </c>
      <c r="Q9952" t="s">
        <v>24542</v>
      </c>
    </row>
    <row r="9953" spans="1:17" x14ac:dyDescent="0.25">
      <c r="A9953" s="4">
        <v>8900080334892</v>
      </c>
      <c r="B9953" t="s">
        <v>8910</v>
      </c>
      <c r="C9953" t="s">
        <v>20961</v>
      </c>
      <c r="E9953" t="s">
        <v>23477</v>
      </c>
      <c r="F9953" t="s">
        <v>23477</v>
      </c>
      <c r="G9953" t="s">
        <v>24552</v>
      </c>
      <c r="H9953">
        <v>639002</v>
      </c>
      <c r="J9953">
        <v>8940364792</v>
      </c>
      <c r="L9953" t="s">
        <v>25554</v>
      </c>
      <c r="M9953" t="s">
        <v>25555</v>
      </c>
      <c r="O9953" t="s">
        <v>24506</v>
      </c>
      <c r="P9953" t="s">
        <v>25556</v>
      </c>
      <c r="Q9953" t="s">
        <v>24505</v>
      </c>
    </row>
    <row r="9954" spans="1:17" x14ac:dyDescent="0.25">
      <c r="A9954" s="4">
        <v>8900080401372</v>
      </c>
      <c r="B9954" t="s">
        <v>8911</v>
      </c>
      <c r="C9954" t="s">
        <v>20962</v>
      </c>
      <c r="E9954" t="s">
        <v>23477</v>
      </c>
      <c r="F9954" t="s">
        <v>23477</v>
      </c>
      <c r="G9954" t="s">
        <v>24552</v>
      </c>
      <c r="H9954">
        <v>639002</v>
      </c>
      <c r="I9954">
        <v>422</v>
      </c>
      <c r="J9954">
        <v>9385356178</v>
      </c>
      <c r="L9954" t="s">
        <v>45831</v>
      </c>
      <c r="M9954" t="s">
        <v>45832</v>
      </c>
      <c r="O9954" t="s">
        <v>24549</v>
      </c>
      <c r="P9954" t="s">
        <v>24502</v>
      </c>
      <c r="Q9954" t="s">
        <v>24542</v>
      </c>
    </row>
    <row r="9955" spans="1:17" x14ac:dyDescent="0.25">
      <c r="A9955" s="4">
        <v>8900080327566</v>
      </c>
      <c r="B9955" t="s">
        <v>4468</v>
      </c>
      <c r="C9955" t="s">
        <v>20963</v>
      </c>
      <c r="E9955" t="s">
        <v>23460</v>
      </c>
      <c r="F9955" t="s">
        <v>23460</v>
      </c>
      <c r="G9955" t="s">
        <v>24552</v>
      </c>
      <c r="H9955">
        <v>641005</v>
      </c>
      <c r="I9955">
        <v>422</v>
      </c>
      <c r="J9955">
        <v>7373716959</v>
      </c>
      <c r="L9955" t="s">
        <v>35678</v>
      </c>
      <c r="M9955" t="s">
        <v>35679</v>
      </c>
      <c r="O9955" t="s">
        <v>24506</v>
      </c>
      <c r="P9955" t="s">
        <v>35680</v>
      </c>
      <c r="Q9955" t="s">
        <v>24505</v>
      </c>
    </row>
    <row r="9956" spans="1:17" x14ac:dyDescent="0.25">
      <c r="A9956" s="4">
        <v>8900080336834</v>
      </c>
      <c r="B9956" t="s">
        <v>289</v>
      </c>
      <c r="C9956" t="s">
        <v>20964</v>
      </c>
      <c r="E9956" t="s">
        <v>23460</v>
      </c>
      <c r="F9956" t="s">
        <v>23460</v>
      </c>
      <c r="G9956" t="s">
        <v>24552</v>
      </c>
      <c r="H9956">
        <v>641045</v>
      </c>
      <c r="I9956">
        <v>422</v>
      </c>
      <c r="J9956">
        <v>9566619278</v>
      </c>
      <c r="L9956" t="s">
        <v>35692</v>
      </c>
      <c r="M9956" t="s">
        <v>35693</v>
      </c>
      <c r="O9956" t="s">
        <v>24506</v>
      </c>
      <c r="P9956" t="s">
        <v>35694</v>
      </c>
      <c r="Q9956" t="s">
        <v>24505</v>
      </c>
    </row>
    <row r="9957" spans="1:17" x14ac:dyDescent="0.25">
      <c r="A9957" s="4">
        <v>8900080330573</v>
      </c>
      <c r="B9957" t="s">
        <v>8912</v>
      </c>
      <c r="C9957" t="s">
        <v>20965</v>
      </c>
      <c r="E9957" t="s">
        <v>23460</v>
      </c>
      <c r="F9957" t="s">
        <v>23460</v>
      </c>
      <c r="G9957" t="s">
        <v>24552</v>
      </c>
      <c r="H9957">
        <v>641045</v>
      </c>
      <c r="I9957">
        <v>422</v>
      </c>
      <c r="J9957">
        <v>9489859147</v>
      </c>
      <c r="L9957" t="s">
        <v>25590</v>
      </c>
      <c r="M9957" t="s">
        <v>25591</v>
      </c>
      <c r="O9957" t="s">
        <v>24506</v>
      </c>
      <c r="P9957" t="s">
        <v>25592</v>
      </c>
      <c r="Q9957" t="s">
        <v>24542</v>
      </c>
    </row>
    <row r="9958" spans="1:17" x14ac:dyDescent="0.25">
      <c r="A9958" s="4">
        <v>8900080222304</v>
      </c>
      <c r="B9958" t="s">
        <v>8913</v>
      </c>
      <c r="C9958" t="s">
        <v>20966</v>
      </c>
      <c r="E9958" t="s">
        <v>23460</v>
      </c>
      <c r="F9958" t="s">
        <v>23460</v>
      </c>
      <c r="G9958" t="s">
        <v>24552</v>
      </c>
      <c r="H9958">
        <v>641028</v>
      </c>
      <c r="I9958">
        <v>422</v>
      </c>
      <c r="J9958">
        <v>9443709158</v>
      </c>
      <c r="L9958" t="s">
        <v>25587</v>
      </c>
      <c r="M9958" t="s">
        <v>24502</v>
      </c>
      <c r="O9958" t="s">
        <v>24506</v>
      </c>
      <c r="P9958" t="s">
        <v>24502</v>
      </c>
      <c r="Q9958" t="s">
        <v>24505</v>
      </c>
    </row>
    <row r="9959" spans="1:17" x14ac:dyDescent="0.25">
      <c r="A9959" s="4">
        <v>8900080222786</v>
      </c>
      <c r="B9959" t="s">
        <v>8914</v>
      </c>
      <c r="C9959" t="s">
        <v>20967</v>
      </c>
      <c r="E9959" t="s">
        <v>23460</v>
      </c>
      <c r="F9959" t="s">
        <v>23460</v>
      </c>
      <c r="G9959" t="s">
        <v>24552</v>
      </c>
      <c r="H9959">
        <v>641062</v>
      </c>
      <c r="I9959">
        <v>422</v>
      </c>
      <c r="J9959">
        <v>9942109697</v>
      </c>
      <c r="L9959" t="s">
        <v>31524</v>
      </c>
      <c r="M9959" t="s">
        <v>24502</v>
      </c>
      <c r="O9959" t="s">
        <v>24506</v>
      </c>
      <c r="P9959" t="s">
        <v>24502</v>
      </c>
      <c r="Q9959" t="s">
        <v>24505</v>
      </c>
    </row>
    <row r="9960" spans="1:17" x14ac:dyDescent="0.25">
      <c r="A9960" s="4">
        <v>8900080221734</v>
      </c>
      <c r="B9960" t="s">
        <v>8915</v>
      </c>
      <c r="C9960" t="s">
        <v>20968</v>
      </c>
      <c r="E9960" t="s">
        <v>23460</v>
      </c>
      <c r="F9960" t="s">
        <v>23460</v>
      </c>
      <c r="G9960" t="s">
        <v>24552</v>
      </c>
      <c r="H9960">
        <v>642154</v>
      </c>
      <c r="I9960">
        <v>422</v>
      </c>
      <c r="J9960">
        <v>8925498807</v>
      </c>
      <c r="L9960" t="s">
        <v>25588</v>
      </c>
      <c r="M9960" t="s">
        <v>25589</v>
      </c>
      <c r="O9960" t="s">
        <v>24506</v>
      </c>
      <c r="P9960" t="s">
        <v>24502</v>
      </c>
      <c r="Q9960" t="s">
        <v>24505</v>
      </c>
    </row>
    <row r="9961" spans="1:17" x14ac:dyDescent="0.25">
      <c r="A9961" s="4">
        <v>8900080221215</v>
      </c>
      <c r="B9961" t="s">
        <v>8916</v>
      </c>
      <c r="C9961" t="s">
        <v>20969</v>
      </c>
      <c r="E9961" t="s">
        <v>23460</v>
      </c>
      <c r="F9961" t="s">
        <v>23460</v>
      </c>
      <c r="G9961" t="s">
        <v>24552</v>
      </c>
      <c r="H9961">
        <v>641002</v>
      </c>
      <c r="I9961">
        <v>422</v>
      </c>
      <c r="J9961">
        <v>9443384054</v>
      </c>
      <c r="L9961" t="s">
        <v>31518</v>
      </c>
      <c r="M9961" t="s">
        <v>31519</v>
      </c>
      <c r="O9961" t="s">
        <v>24506</v>
      </c>
      <c r="P9961" t="s">
        <v>24502</v>
      </c>
      <c r="Q9961" t="s">
        <v>24505</v>
      </c>
    </row>
    <row r="9962" spans="1:17" x14ac:dyDescent="0.25">
      <c r="A9962" s="4">
        <v>8900080221765</v>
      </c>
      <c r="B9962" t="s">
        <v>8917</v>
      </c>
      <c r="C9962" t="s">
        <v>20970</v>
      </c>
      <c r="E9962" t="s">
        <v>23460</v>
      </c>
      <c r="F9962" t="s">
        <v>23460</v>
      </c>
      <c r="G9962" t="s">
        <v>24552</v>
      </c>
      <c r="H9962">
        <v>641009</v>
      </c>
      <c r="I9962">
        <v>422</v>
      </c>
      <c r="J9962">
        <v>9842203932</v>
      </c>
      <c r="L9962" t="s">
        <v>25603</v>
      </c>
      <c r="M9962" t="s">
        <v>25604</v>
      </c>
      <c r="O9962" t="s">
        <v>24506</v>
      </c>
      <c r="P9962" t="s">
        <v>24502</v>
      </c>
      <c r="Q9962" t="s">
        <v>24505</v>
      </c>
    </row>
    <row r="9963" spans="1:17" x14ac:dyDescent="0.25">
      <c r="A9963" s="4">
        <v>8900080221833</v>
      </c>
      <c r="B9963" t="s">
        <v>8918</v>
      </c>
      <c r="C9963" t="s">
        <v>20971</v>
      </c>
      <c r="E9963" t="s">
        <v>23460</v>
      </c>
      <c r="F9963" t="s">
        <v>23460</v>
      </c>
      <c r="G9963" t="s">
        <v>24552</v>
      </c>
      <c r="H9963">
        <v>641012</v>
      </c>
      <c r="I9963">
        <v>422</v>
      </c>
      <c r="J9963">
        <v>7622527606</v>
      </c>
      <c r="L9963" t="s">
        <v>25595</v>
      </c>
      <c r="M9963" t="s">
        <v>24502</v>
      </c>
      <c r="O9963" t="s">
        <v>24506</v>
      </c>
      <c r="P9963" t="s">
        <v>24502</v>
      </c>
      <c r="Q9963" t="s">
        <v>24505</v>
      </c>
    </row>
    <row r="9964" spans="1:17" x14ac:dyDescent="0.25">
      <c r="A9964" s="4">
        <v>8900080221802</v>
      </c>
      <c r="B9964" t="s">
        <v>8919</v>
      </c>
      <c r="C9964" t="s">
        <v>20972</v>
      </c>
      <c r="E9964" t="s">
        <v>23460</v>
      </c>
      <c r="F9964" t="s">
        <v>23460</v>
      </c>
      <c r="G9964" t="s">
        <v>24552</v>
      </c>
      <c r="H9964">
        <v>641001</v>
      </c>
      <c r="I9964">
        <v>422</v>
      </c>
      <c r="J9964">
        <v>9443059569</v>
      </c>
      <c r="L9964" t="s">
        <v>25620</v>
      </c>
      <c r="M9964" t="s">
        <v>25621</v>
      </c>
      <c r="O9964" t="s">
        <v>24506</v>
      </c>
      <c r="P9964" t="s">
        <v>24502</v>
      </c>
      <c r="Q9964" t="s">
        <v>24505</v>
      </c>
    </row>
    <row r="9965" spans="1:17" x14ac:dyDescent="0.25">
      <c r="A9965" s="4">
        <v>8900080222236</v>
      </c>
      <c r="B9965" t="s">
        <v>8920</v>
      </c>
      <c r="C9965" t="s">
        <v>20973</v>
      </c>
      <c r="E9965" t="s">
        <v>23460</v>
      </c>
      <c r="F9965" t="s">
        <v>23460</v>
      </c>
      <c r="G9965" t="s">
        <v>24552</v>
      </c>
      <c r="H9965">
        <v>641025</v>
      </c>
      <c r="I9965">
        <v>422</v>
      </c>
      <c r="J9965">
        <v>9366631399</v>
      </c>
      <c r="L9965" t="s">
        <v>31531</v>
      </c>
      <c r="M9965" t="s">
        <v>31532</v>
      </c>
      <c r="O9965" t="s">
        <v>24506</v>
      </c>
      <c r="P9965" t="s">
        <v>24502</v>
      </c>
      <c r="Q9965" t="s">
        <v>24505</v>
      </c>
    </row>
    <row r="9966" spans="1:17" x14ac:dyDescent="0.25">
      <c r="A9966" s="4">
        <v>8900080375154</v>
      </c>
      <c r="B9966" t="s">
        <v>8921</v>
      </c>
      <c r="C9966" t="s">
        <v>20974</v>
      </c>
      <c r="E9966" t="s">
        <v>23457</v>
      </c>
      <c r="F9966" t="s">
        <v>23457</v>
      </c>
      <c r="G9966" t="s">
        <v>24552</v>
      </c>
      <c r="H9966">
        <v>641605</v>
      </c>
      <c r="I9966">
        <v>421</v>
      </c>
      <c r="J9966">
        <v>8586894306</v>
      </c>
      <c r="L9966" t="s">
        <v>35695</v>
      </c>
      <c r="M9966" t="s">
        <v>35696</v>
      </c>
      <c r="O9966" t="s">
        <v>24506</v>
      </c>
      <c r="P9966" t="s">
        <v>35697</v>
      </c>
      <c r="Q9966" t="s">
        <v>24505</v>
      </c>
    </row>
    <row r="9967" spans="1:17" x14ac:dyDescent="0.25">
      <c r="A9967" s="4">
        <v>8900080222106</v>
      </c>
      <c r="B9967" t="s">
        <v>8922</v>
      </c>
      <c r="C9967" t="s">
        <v>20975</v>
      </c>
      <c r="E9967" t="s">
        <v>23460</v>
      </c>
      <c r="F9967" t="s">
        <v>23460</v>
      </c>
      <c r="G9967" t="s">
        <v>24552</v>
      </c>
      <c r="H9967">
        <v>641022</v>
      </c>
      <c r="I9967">
        <v>422</v>
      </c>
      <c r="J9967">
        <v>9842242933</v>
      </c>
      <c r="L9967" t="s">
        <v>25630</v>
      </c>
      <c r="M9967" t="s">
        <v>24502</v>
      </c>
      <c r="O9967" t="s">
        <v>24506</v>
      </c>
      <c r="P9967" t="s">
        <v>24502</v>
      </c>
      <c r="Q9967" t="s">
        <v>24505</v>
      </c>
    </row>
    <row r="9968" spans="1:17" x14ac:dyDescent="0.25">
      <c r="A9968" s="4">
        <v>8900080422148</v>
      </c>
      <c r="B9968" t="s">
        <v>8923</v>
      </c>
      <c r="C9968" t="s">
        <v>20976</v>
      </c>
      <c r="E9968" t="s">
        <v>23460</v>
      </c>
      <c r="F9968" t="s">
        <v>23460</v>
      </c>
      <c r="G9968" t="s">
        <v>24552</v>
      </c>
      <c r="H9968">
        <v>641035</v>
      </c>
      <c r="I9968">
        <v>422</v>
      </c>
      <c r="J9968">
        <v>9944022542</v>
      </c>
      <c r="L9968" t="s">
        <v>39253</v>
      </c>
      <c r="M9968" t="s">
        <v>24522</v>
      </c>
      <c r="O9968" t="s">
        <v>24506</v>
      </c>
      <c r="P9968" t="s">
        <v>39254</v>
      </c>
      <c r="Q9968" t="s">
        <v>24505</v>
      </c>
    </row>
    <row r="9969" spans="1:17" x14ac:dyDescent="0.25">
      <c r="A9969" s="4">
        <v>8900080385689</v>
      </c>
      <c r="B9969" t="s">
        <v>8924</v>
      </c>
      <c r="C9969" t="s">
        <v>20977</v>
      </c>
      <c r="E9969" t="s">
        <v>23457</v>
      </c>
      <c r="F9969" t="s">
        <v>25615</v>
      </c>
      <c r="G9969" t="s">
        <v>24552</v>
      </c>
      <c r="H9969">
        <v>641602</v>
      </c>
      <c r="I9969">
        <v>421</v>
      </c>
      <c r="J9969">
        <v>9940744555</v>
      </c>
      <c r="L9969" t="s">
        <v>45833</v>
      </c>
      <c r="M9969" t="s">
        <v>45834</v>
      </c>
      <c r="O9969" t="s">
        <v>24506</v>
      </c>
      <c r="P9969" t="s">
        <v>45835</v>
      </c>
      <c r="Q9969" t="s">
        <v>24542</v>
      </c>
    </row>
    <row r="9970" spans="1:17" x14ac:dyDescent="0.25">
      <c r="A9970" s="4">
        <v>8900080494749</v>
      </c>
      <c r="B9970" t="s">
        <v>8925</v>
      </c>
      <c r="C9970" t="s">
        <v>20978</v>
      </c>
      <c r="E9970" t="s">
        <v>23482</v>
      </c>
      <c r="F9970" t="s">
        <v>23482</v>
      </c>
      <c r="G9970" t="s">
        <v>24552</v>
      </c>
      <c r="H9970">
        <v>637001</v>
      </c>
      <c r="I9970">
        <v>4286</v>
      </c>
      <c r="J9970">
        <v>9443720826</v>
      </c>
      <c r="L9970" t="s">
        <v>39275</v>
      </c>
      <c r="M9970" t="s">
        <v>24502</v>
      </c>
      <c r="O9970" t="s">
        <v>24506</v>
      </c>
      <c r="P9970" t="s">
        <v>39276</v>
      </c>
      <c r="Q9970" t="s">
        <v>24505</v>
      </c>
    </row>
    <row r="9971" spans="1:17" x14ac:dyDescent="0.25">
      <c r="A9971" s="4">
        <v>8900080211346</v>
      </c>
      <c r="B9971" t="s">
        <v>8926</v>
      </c>
      <c r="C9971" t="s">
        <v>20979</v>
      </c>
      <c r="E9971" t="s">
        <v>23464</v>
      </c>
      <c r="F9971" t="s">
        <v>23464</v>
      </c>
      <c r="G9971" t="s">
        <v>24552</v>
      </c>
      <c r="H9971">
        <v>621704</v>
      </c>
      <c r="J9971">
        <v>9487576493</v>
      </c>
      <c r="L9971" t="s">
        <v>35730</v>
      </c>
      <c r="O9971" t="s">
        <v>24506</v>
      </c>
      <c r="P9971" t="s">
        <v>24511</v>
      </c>
      <c r="Q9971" t="s">
        <v>24505</v>
      </c>
    </row>
    <row r="9972" spans="1:17" x14ac:dyDescent="0.25">
      <c r="A9972" s="4">
        <v>8900080374195</v>
      </c>
      <c r="B9972" t="s">
        <v>8927</v>
      </c>
      <c r="C9972" t="s">
        <v>20980</v>
      </c>
      <c r="E9972" t="s">
        <v>23460</v>
      </c>
      <c r="F9972" t="s">
        <v>23460</v>
      </c>
      <c r="G9972" t="s">
        <v>24552</v>
      </c>
      <c r="H9972">
        <v>641653</v>
      </c>
      <c r="I9972">
        <v>254</v>
      </c>
      <c r="J9972">
        <v>9943443405</v>
      </c>
      <c r="L9972" t="s">
        <v>25652</v>
      </c>
      <c r="M9972" t="s">
        <v>25653</v>
      </c>
      <c r="O9972" t="s">
        <v>24506</v>
      </c>
      <c r="P9972" t="s">
        <v>25654</v>
      </c>
      <c r="Q9972" t="s">
        <v>24505</v>
      </c>
    </row>
    <row r="9973" spans="1:17" x14ac:dyDescent="0.25">
      <c r="A9973" s="4">
        <v>8900080306660</v>
      </c>
      <c r="B9973" t="s">
        <v>8928</v>
      </c>
      <c r="C9973" t="s">
        <v>20981</v>
      </c>
      <c r="E9973" t="s">
        <v>24456</v>
      </c>
      <c r="F9973" t="s">
        <v>24456</v>
      </c>
      <c r="G9973" t="s">
        <v>24552</v>
      </c>
      <c r="H9973">
        <v>638052</v>
      </c>
      <c r="I9973">
        <v>4294</v>
      </c>
      <c r="J9973">
        <v>9942955331</v>
      </c>
      <c r="L9973" t="s">
        <v>24553</v>
      </c>
      <c r="M9973" t="s">
        <v>24502</v>
      </c>
      <c r="O9973" t="s">
        <v>24506</v>
      </c>
      <c r="P9973" t="s">
        <v>24502</v>
      </c>
      <c r="Q9973" t="s">
        <v>24505</v>
      </c>
    </row>
    <row r="9974" spans="1:17" x14ac:dyDescent="0.25">
      <c r="A9974" s="4">
        <v>8900080306462</v>
      </c>
      <c r="B9974" t="s">
        <v>8929</v>
      </c>
      <c r="C9974" t="s">
        <v>20982</v>
      </c>
      <c r="E9974" t="s">
        <v>23482</v>
      </c>
      <c r="F9974" t="s">
        <v>23482</v>
      </c>
      <c r="G9974" t="s">
        <v>24552</v>
      </c>
      <c r="H9974">
        <v>637409</v>
      </c>
      <c r="J9974">
        <v>9944232850</v>
      </c>
      <c r="L9974" t="s">
        <v>39298</v>
      </c>
      <c r="M9974" t="s">
        <v>39299</v>
      </c>
      <c r="O9974" t="s">
        <v>24506</v>
      </c>
      <c r="P9974" t="s">
        <v>39300</v>
      </c>
      <c r="Q9974" t="s">
        <v>24505</v>
      </c>
    </row>
    <row r="9975" spans="1:17" x14ac:dyDescent="0.25">
      <c r="A9975" s="4">
        <v>8900080411890</v>
      </c>
      <c r="B9975" t="s">
        <v>8930</v>
      </c>
      <c r="C9975" t="s">
        <v>20983</v>
      </c>
      <c r="E9975" t="s">
        <v>23489</v>
      </c>
      <c r="F9975" t="s">
        <v>23489</v>
      </c>
      <c r="G9975" t="s">
        <v>24552</v>
      </c>
      <c r="H9975">
        <v>638009</v>
      </c>
      <c r="I9975">
        <v>424</v>
      </c>
      <c r="J9975">
        <v>9662736485</v>
      </c>
      <c r="L9975" t="s">
        <v>45856</v>
      </c>
      <c r="M9975" t="s">
        <v>45857</v>
      </c>
      <c r="O9975" t="s">
        <v>24506</v>
      </c>
      <c r="P9975" t="s">
        <v>45858</v>
      </c>
      <c r="Q9975" t="s">
        <v>24542</v>
      </c>
    </row>
    <row r="9976" spans="1:17" x14ac:dyDescent="0.25">
      <c r="A9976" s="4">
        <v>8900080223929</v>
      </c>
      <c r="B9976" t="s">
        <v>8931</v>
      </c>
      <c r="C9976" t="s">
        <v>20984</v>
      </c>
      <c r="E9976" t="s">
        <v>23494</v>
      </c>
      <c r="F9976" t="s">
        <v>23494</v>
      </c>
      <c r="G9976" t="s">
        <v>24552</v>
      </c>
      <c r="H9976">
        <v>643101</v>
      </c>
      <c r="I9976">
        <v>423</v>
      </c>
      <c r="J9976">
        <v>9845223100</v>
      </c>
      <c r="L9976" t="s">
        <v>25685</v>
      </c>
      <c r="M9976" t="s">
        <v>25686</v>
      </c>
      <c r="O9976" t="s">
        <v>24506</v>
      </c>
      <c r="P9976" t="s">
        <v>24502</v>
      </c>
      <c r="Q9976" t="s">
        <v>24505</v>
      </c>
    </row>
    <row r="9977" spans="1:17" x14ac:dyDescent="0.25">
      <c r="A9977" s="4">
        <v>8900080352223</v>
      </c>
      <c r="B9977" t="s">
        <v>8932</v>
      </c>
      <c r="C9977" t="s">
        <v>20985</v>
      </c>
      <c r="E9977" t="s">
        <v>23489</v>
      </c>
      <c r="F9977" t="s">
        <v>23489</v>
      </c>
      <c r="G9977" t="s">
        <v>24552</v>
      </c>
      <c r="H9977">
        <v>638003</v>
      </c>
      <c r="J9977">
        <v>9442089616</v>
      </c>
      <c r="L9977" t="s">
        <v>39297</v>
      </c>
      <c r="O9977" t="s">
        <v>24506</v>
      </c>
      <c r="P9977" t="s">
        <v>24502</v>
      </c>
      <c r="Q9977" t="s">
        <v>24505</v>
      </c>
    </row>
    <row r="9978" spans="1:17" x14ac:dyDescent="0.25">
      <c r="A9978" s="4">
        <v>8900080219748</v>
      </c>
      <c r="B9978" t="s">
        <v>365</v>
      </c>
      <c r="C9978" t="s">
        <v>20986</v>
      </c>
      <c r="E9978" t="s">
        <v>23482</v>
      </c>
      <c r="F9978" t="s">
        <v>23482</v>
      </c>
      <c r="G9978" t="s">
        <v>24552</v>
      </c>
      <c r="H9978">
        <v>637001</v>
      </c>
      <c r="I9978">
        <v>4286</v>
      </c>
      <c r="J9978">
        <v>9842430494</v>
      </c>
      <c r="L9978" t="s">
        <v>31587</v>
      </c>
      <c r="M9978" t="s">
        <v>31588</v>
      </c>
      <c r="O9978" t="s">
        <v>24506</v>
      </c>
      <c r="P9978" t="s">
        <v>24502</v>
      </c>
      <c r="Q9978" t="s">
        <v>24505</v>
      </c>
    </row>
    <row r="9979" spans="1:17" x14ac:dyDescent="0.25">
      <c r="A9979" s="4">
        <v>8900080395190</v>
      </c>
      <c r="B9979" t="s">
        <v>8933</v>
      </c>
      <c r="C9979" t="s">
        <v>20987</v>
      </c>
      <c r="E9979" t="s">
        <v>23497</v>
      </c>
      <c r="F9979" t="s">
        <v>23497</v>
      </c>
      <c r="G9979" t="s">
        <v>24552</v>
      </c>
      <c r="H9979">
        <v>636004</v>
      </c>
      <c r="I9979">
        <v>427</v>
      </c>
      <c r="J9979">
        <v>9092323355</v>
      </c>
      <c r="L9979" t="s">
        <v>48441</v>
      </c>
      <c r="M9979" t="s">
        <v>48442</v>
      </c>
      <c r="O9979" t="s">
        <v>24506</v>
      </c>
      <c r="P9979" t="s">
        <v>48443</v>
      </c>
      <c r="Q9979" t="s">
        <v>24542</v>
      </c>
    </row>
    <row r="9980" spans="1:17" ht="60" x14ac:dyDescent="0.25">
      <c r="A9980" s="4">
        <v>8900080218987</v>
      </c>
      <c r="B9980" t="s">
        <v>8934</v>
      </c>
      <c r="C9980" s="2" t="s">
        <v>20988</v>
      </c>
      <c r="E9980" t="s">
        <v>23497</v>
      </c>
      <c r="F9980" t="s">
        <v>23497</v>
      </c>
      <c r="G9980" t="s">
        <v>24552</v>
      </c>
      <c r="H9980">
        <v>636007</v>
      </c>
      <c r="I9980">
        <v>427</v>
      </c>
      <c r="J9980">
        <v>9443241823</v>
      </c>
      <c r="L9980" t="s">
        <v>39361</v>
      </c>
      <c r="M9980" t="s">
        <v>26939</v>
      </c>
      <c r="O9980" t="s">
        <v>24506</v>
      </c>
      <c r="P9980" t="s">
        <v>39362</v>
      </c>
      <c r="Q9980" t="s">
        <v>24505</v>
      </c>
    </row>
    <row r="9981" spans="1:17" x14ac:dyDescent="0.25">
      <c r="A9981" s="4">
        <v>8900080331921</v>
      </c>
      <c r="B9981" t="s">
        <v>3667</v>
      </c>
      <c r="C9981" t="s">
        <v>20989</v>
      </c>
      <c r="E9981" t="s">
        <v>24457</v>
      </c>
      <c r="F9981" t="s">
        <v>24585</v>
      </c>
      <c r="G9981" t="s">
        <v>24552</v>
      </c>
      <c r="H9981">
        <v>606107</v>
      </c>
      <c r="I9981">
        <v>414</v>
      </c>
      <c r="J9981">
        <v>9443261086</v>
      </c>
      <c r="L9981" t="s">
        <v>35796</v>
      </c>
      <c r="M9981" t="s">
        <v>35797</v>
      </c>
      <c r="O9981" t="s">
        <v>24506</v>
      </c>
      <c r="P9981" t="s">
        <v>35798</v>
      </c>
      <c r="Q9981" t="s">
        <v>24505</v>
      </c>
    </row>
    <row r="9982" spans="1:17" x14ac:dyDescent="0.25">
      <c r="A9982" s="4">
        <v>8900080386587</v>
      </c>
      <c r="B9982" t="s">
        <v>8935</v>
      </c>
      <c r="C9982" t="s">
        <v>20990</v>
      </c>
      <c r="E9982" t="s">
        <v>23510</v>
      </c>
      <c r="F9982" t="s">
        <v>24585</v>
      </c>
      <c r="G9982" t="s">
        <v>24552</v>
      </c>
      <c r="H9982">
        <v>606202</v>
      </c>
      <c r="J9982">
        <v>7010906328</v>
      </c>
      <c r="L9982" t="s">
        <v>25766</v>
      </c>
      <c r="M9982" t="s">
        <v>24522</v>
      </c>
      <c r="O9982" t="s">
        <v>24506</v>
      </c>
      <c r="P9982" t="s">
        <v>25767</v>
      </c>
      <c r="Q9982" t="s">
        <v>24505</v>
      </c>
    </row>
    <row r="9983" spans="1:17" x14ac:dyDescent="0.25">
      <c r="A9983" s="4">
        <v>8900080209015</v>
      </c>
      <c r="B9983" t="s">
        <v>144</v>
      </c>
      <c r="C9983" t="s">
        <v>20991</v>
      </c>
      <c r="E9983" t="s">
        <v>23501</v>
      </c>
      <c r="F9983" t="s">
        <v>23501</v>
      </c>
      <c r="G9983" t="s">
        <v>24552</v>
      </c>
      <c r="H9983">
        <v>607001</v>
      </c>
      <c r="I9983">
        <v>4142</v>
      </c>
      <c r="J9983">
        <v>9443373374</v>
      </c>
      <c r="L9983" t="s">
        <v>25762</v>
      </c>
      <c r="M9983" t="s">
        <v>24502</v>
      </c>
      <c r="O9983" t="s">
        <v>24506</v>
      </c>
      <c r="P9983" t="s">
        <v>24502</v>
      </c>
      <c r="Q9983" t="s">
        <v>24505</v>
      </c>
    </row>
    <row r="9984" spans="1:17" x14ac:dyDescent="0.25">
      <c r="A9984" s="4">
        <v>8900080208315</v>
      </c>
      <c r="B9984" t="s">
        <v>8936</v>
      </c>
      <c r="C9984" t="s">
        <v>20992</v>
      </c>
      <c r="E9984" t="s">
        <v>23505</v>
      </c>
      <c r="F9984" t="s">
        <v>23508</v>
      </c>
      <c r="G9984" t="s">
        <v>23505</v>
      </c>
      <c r="H9984">
        <v>605001</v>
      </c>
      <c r="J9984">
        <v>8939889399</v>
      </c>
      <c r="L9984" t="s">
        <v>35780</v>
      </c>
      <c r="M9984" t="s">
        <v>35781</v>
      </c>
      <c r="O9984" t="s">
        <v>24506</v>
      </c>
      <c r="P9984" t="s">
        <v>35782</v>
      </c>
      <c r="Q9984" t="s">
        <v>24505</v>
      </c>
    </row>
    <row r="9985" spans="1:17" x14ac:dyDescent="0.25">
      <c r="A9985" s="4">
        <v>8900080379794</v>
      </c>
      <c r="B9985" t="s">
        <v>8937</v>
      </c>
      <c r="C9985" t="s">
        <v>20993</v>
      </c>
      <c r="E9985" t="s">
        <v>23510</v>
      </c>
      <c r="F9985" t="s">
        <v>24585</v>
      </c>
      <c r="G9985" t="s">
        <v>24552</v>
      </c>
      <c r="H9985">
        <v>605602</v>
      </c>
      <c r="I9985">
        <v>4146</v>
      </c>
      <c r="J9985">
        <v>9443723677</v>
      </c>
      <c r="L9985" t="s">
        <v>35804</v>
      </c>
      <c r="M9985" t="s">
        <v>35805</v>
      </c>
      <c r="O9985" t="s">
        <v>24506</v>
      </c>
      <c r="P9985" t="s">
        <v>35806</v>
      </c>
      <c r="Q9985" t="s">
        <v>24505</v>
      </c>
    </row>
    <row r="9986" spans="1:17" x14ac:dyDescent="0.25">
      <c r="A9986" s="4">
        <v>8900080208292</v>
      </c>
      <c r="B9986" t="s">
        <v>8938</v>
      </c>
      <c r="C9986" t="s">
        <v>20994</v>
      </c>
      <c r="E9986" t="s">
        <v>23505</v>
      </c>
      <c r="F9986" t="s">
        <v>25778</v>
      </c>
      <c r="G9986" t="s">
        <v>23505</v>
      </c>
      <c r="H9986">
        <v>605001</v>
      </c>
      <c r="I9986">
        <v>413</v>
      </c>
      <c r="J9986">
        <v>9842935331</v>
      </c>
      <c r="L9986" t="s">
        <v>25779</v>
      </c>
      <c r="M9986" t="s">
        <v>25780</v>
      </c>
      <c r="O9986" t="s">
        <v>24506</v>
      </c>
      <c r="P9986" t="s">
        <v>24502</v>
      </c>
      <c r="Q9986" t="s">
        <v>24505</v>
      </c>
    </row>
    <row r="9987" spans="1:17" x14ac:dyDescent="0.25">
      <c r="A9987" s="4">
        <v>8900080208261</v>
      </c>
      <c r="B9987" t="s">
        <v>8939</v>
      </c>
      <c r="C9987" t="s">
        <v>20995</v>
      </c>
      <c r="E9987" t="s">
        <v>23508</v>
      </c>
      <c r="F9987" t="s">
        <v>23508</v>
      </c>
      <c r="G9987" t="s">
        <v>23505</v>
      </c>
      <c r="H9987">
        <v>152116</v>
      </c>
      <c r="I9987">
        <v>413</v>
      </c>
      <c r="J9987">
        <v>9843927044</v>
      </c>
      <c r="L9987" t="s">
        <v>25769</v>
      </c>
      <c r="M9987" t="s">
        <v>25770</v>
      </c>
      <c r="O9987" t="s">
        <v>24506</v>
      </c>
      <c r="P9987" t="s">
        <v>24502</v>
      </c>
      <c r="Q9987" t="s">
        <v>24505</v>
      </c>
    </row>
    <row r="9988" spans="1:17" x14ac:dyDescent="0.25">
      <c r="A9988" s="4">
        <v>8900080382008</v>
      </c>
      <c r="B9988" t="s">
        <v>5158</v>
      </c>
      <c r="C9988" t="s">
        <v>20996</v>
      </c>
      <c r="E9988" t="s">
        <v>24458</v>
      </c>
      <c r="F9988" t="s">
        <v>24457</v>
      </c>
      <c r="G9988" t="s">
        <v>24552</v>
      </c>
      <c r="H9988">
        <v>605766</v>
      </c>
      <c r="I9988">
        <v>1453</v>
      </c>
      <c r="J9988">
        <v>8122131730</v>
      </c>
      <c r="L9988" t="s">
        <v>35792</v>
      </c>
      <c r="M9988" t="s">
        <v>35793</v>
      </c>
      <c r="O9988" t="s">
        <v>24506</v>
      </c>
      <c r="P9988" t="s">
        <v>35794</v>
      </c>
      <c r="Q9988" t="s">
        <v>24505</v>
      </c>
    </row>
    <row r="9989" spans="1:17" x14ac:dyDescent="0.25">
      <c r="A9989" s="4">
        <v>8900080388253</v>
      </c>
      <c r="B9989" t="s">
        <v>2560</v>
      </c>
      <c r="C9989" t="s">
        <v>20997</v>
      </c>
      <c r="E9989" t="s">
        <v>23517</v>
      </c>
      <c r="F9989" t="s">
        <v>23517</v>
      </c>
      <c r="G9989" t="s">
        <v>24552</v>
      </c>
      <c r="H9989">
        <v>636701</v>
      </c>
      <c r="I9989">
        <v>4342</v>
      </c>
      <c r="J9989">
        <v>9380000108</v>
      </c>
      <c r="L9989" t="s">
        <v>39404</v>
      </c>
      <c r="M9989" t="s">
        <v>39405</v>
      </c>
      <c r="O9989" t="s">
        <v>24506</v>
      </c>
      <c r="P9989" t="s">
        <v>24511</v>
      </c>
      <c r="Q9989" t="s">
        <v>24505</v>
      </c>
    </row>
    <row r="9990" spans="1:17" x14ac:dyDescent="0.25">
      <c r="A9990" s="4">
        <v>8900080328853</v>
      </c>
      <c r="B9990" t="s">
        <v>8940</v>
      </c>
      <c r="C9990" t="s">
        <v>20998</v>
      </c>
      <c r="E9990" t="s">
        <v>23517</v>
      </c>
      <c r="F9990" t="s">
        <v>23517</v>
      </c>
      <c r="G9990" t="s">
        <v>24552</v>
      </c>
      <c r="H9990">
        <v>636701</v>
      </c>
      <c r="I9990">
        <v>4342</v>
      </c>
      <c r="J9990">
        <v>9842460690</v>
      </c>
      <c r="L9990" t="s">
        <v>35810</v>
      </c>
      <c r="O9990" t="s">
        <v>24506</v>
      </c>
      <c r="P9990" t="s">
        <v>35811</v>
      </c>
      <c r="Q9990" t="s">
        <v>24505</v>
      </c>
    </row>
    <row r="9991" spans="1:17" x14ac:dyDescent="0.25">
      <c r="A9991" s="4">
        <v>8900080334618</v>
      </c>
      <c r="B9991" t="s">
        <v>8941</v>
      </c>
      <c r="C9991" t="s">
        <v>20999</v>
      </c>
      <c r="E9991" t="s">
        <v>23517</v>
      </c>
      <c r="F9991" t="s">
        <v>23517</v>
      </c>
      <c r="G9991" t="s">
        <v>24552</v>
      </c>
      <c r="H9991">
        <v>636701</v>
      </c>
      <c r="I9991">
        <v>4342</v>
      </c>
      <c r="J9991">
        <v>7373072625</v>
      </c>
      <c r="L9991" t="s">
        <v>25805</v>
      </c>
      <c r="M9991" t="s">
        <v>25806</v>
      </c>
      <c r="O9991" t="s">
        <v>24506</v>
      </c>
      <c r="P9991" t="s">
        <v>25807</v>
      </c>
      <c r="Q9991" t="s">
        <v>24505</v>
      </c>
    </row>
    <row r="9992" spans="1:17" x14ac:dyDescent="0.25">
      <c r="A9992" s="4">
        <v>8900080191440</v>
      </c>
      <c r="B9992" t="s">
        <v>8942</v>
      </c>
      <c r="C9992" t="s">
        <v>21000</v>
      </c>
      <c r="E9992" t="s">
        <v>23520</v>
      </c>
      <c r="F9992" t="s">
        <v>23520</v>
      </c>
      <c r="G9992" t="s">
        <v>24501</v>
      </c>
      <c r="H9992">
        <v>570023</v>
      </c>
      <c r="I9992">
        <v>821</v>
      </c>
      <c r="J9992">
        <v>8214266053</v>
      </c>
      <c r="L9992" t="s">
        <v>31624</v>
      </c>
      <c r="M9992" t="s">
        <v>24502</v>
      </c>
      <c r="O9992" t="s">
        <v>24506</v>
      </c>
      <c r="P9992" t="s">
        <v>31625</v>
      </c>
      <c r="Q9992" t="s">
        <v>24505</v>
      </c>
    </row>
    <row r="9993" spans="1:17" x14ac:dyDescent="0.25">
      <c r="A9993" s="4">
        <v>8900080339170</v>
      </c>
      <c r="B9993" t="s">
        <v>8943</v>
      </c>
      <c r="C9993" t="s">
        <v>21001</v>
      </c>
      <c r="E9993" t="s">
        <v>23520</v>
      </c>
      <c r="F9993" t="s">
        <v>23520</v>
      </c>
      <c r="G9993" t="s">
        <v>24501</v>
      </c>
      <c r="H9993">
        <v>570022</v>
      </c>
      <c r="I9993">
        <v>821</v>
      </c>
      <c r="J9993">
        <v>9845458658</v>
      </c>
      <c r="L9993" t="s">
        <v>25822</v>
      </c>
      <c r="M9993" t="s">
        <v>25823</v>
      </c>
      <c r="O9993" t="s">
        <v>24506</v>
      </c>
      <c r="P9993" t="s">
        <v>25824</v>
      </c>
      <c r="Q9993" t="s">
        <v>24505</v>
      </c>
    </row>
    <row r="9994" spans="1:17" x14ac:dyDescent="0.25">
      <c r="A9994" s="4">
        <v>8900080191501</v>
      </c>
      <c r="B9994" t="s">
        <v>8944</v>
      </c>
      <c r="C9994" t="s">
        <v>21002</v>
      </c>
      <c r="E9994" t="s">
        <v>23515</v>
      </c>
      <c r="F9994" t="s">
        <v>23515</v>
      </c>
      <c r="G9994" t="s">
        <v>24501</v>
      </c>
      <c r="H9994">
        <v>570002</v>
      </c>
      <c r="I9994">
        <v>821</v>
      </c>
      <c r="J9994">
        <v>9900451766</v>
      </c>
      <c r="L9994" t="s">
        <v>24740</v>
      </c>
      <c r="M9994" t="s">
        <v>24502</v>
      </c>
      <c r="O9994" t="s">
        <v>24506</v>
      </c>
      <c r="P9994" t="s">
        <v>24502</v>
      </c>
      <c r="Q9994" t="s">
        <v>24505</v>
      </c>
    </row>
    <row r="9995" spans="1:17" x14ac:dyDescent="0.25">
      <c r="A9995" s="4">
        <v>8900080389717</v>
      </c>
      <c r="B9995" t="s">
        <v>8945</v>
      </c>
      <c r="C9995" t="s">
        <v>21003</v>
      </c>
      <c r="E9995" t="s">
        <v>23533</v>
      </c>
      <c r="F9995" t="s">
        <v>23533</v>
      </c>
      <c r="G9995" t="s">
        <v>24552</v>
      </c>
      <c r="H9995">
        <v>635001</v>
      </c>
      <c r="I9995">
        <v>4343</v>
      </c>
      <c r="J9995">
        <v>9843560606</v>
      </c>
      <c r="L9995" t="s">
        <v>35839</v>
      </c>
      <c r="M9995" t="s">
        <v>35840</v>
      </c>
      <c r="O9995" t="s">
        <v>24506</v>
      </c>
      <c r="P9995" t="s">
        <v>35841</v>
      </c>
      <c r="Q9995" t="s">
        <v>24505</v>
      </c>
    </row>
    <row r="9996" spans="1:17" x14ac:dyDescent="0.25">
      <c r="A9996" s="4">
        <v>8900080192508</v>
      </c>
      <c r="B9996" t="s">
        <v>8946</v>
      </c>
      <c r="C9996" t="s">
        <v>21004</v>
      </c>
      <c r="E9996" t="s">
        <v>23525</v>
      </c>
      <c r="F9996" t="s">
        <v>23525</v>
      </c>
      <c r="G9996" t="s">
        <v>24501</v>
      </c>
      <c r="H9996">
        <v>571401</v>
      </c>
      <c r="I9996">
        <v>8232</v>
      </c>
      <c r="J9996">
        <v>9480074355</v>
      </c>
      <c r="L9996" t="s">
        <v>25843</v>
      </c>
      <c r="M9996" t="s">
        <v>24502</v>
      </c>
      <c r="O9996" t="s">
        <v>24506</v>
      </c>
      <c r="P9996" t="s">
        <v>24502</v>
      </c>
      <c r="Q9996" t="s">
        <v>24505</v>
      </c>
    </row>
    <row r="9997" spans="1:17" x14ac:dyDescent="0.25">
      <c r="A9997" s="4">
        <v>8900080186279</v>
      </c>
      <c r="B9997" t="s">
        <v>8947</v>
      </c>
      <c r="C9997" t="s">
        <v>21005</v>
      </c>
      <c r="E9997" t="s">
        <v>24459</v>
      </c>
      <c r="F9997" t="s">
        <v>24459</v>
      </c>
      <c r="G9997" t="s">
        <v>24501</v>
      </c>
      <c r="H9997">
        <v>562106</v>
      </c>
      <c r="I9997">
        <v>80</v>
      </c>
      <c r="J9997">
        <v>23610331</v>
      </c>
      <c r="L9997" t="s">
        <v>35865</v>
      </c>
      <c r="M9997" t="s">
        <v>24502</v>
      </c>
      <c r="O9997" t="s">
        <v>24506</v>
      </c>
      <c r="P9997" t="s">
        <v>35866</v>
      </c>
      <c r="Q9997" t="s">
        <v>24505</v>
      </c>
    </row>
    <row r="9998" spans="1:17" x14ac:dyDescent="0.25">
      <c r="A9998" s="4">
        <v>8900080190627</v>
      </c>
      <c r="B9998" t="s">
        <v>2243</v>
      </c>
      <c r="C9998" t="s">
        <v>21006</v>
      </c>
      <c r="E9998" t="s">
        <v>24459</v>
      </c>
      <c r="F9998" t="s">
        <v>24459</v>
      </c>
      <c r="G9998" t="s">
        <v>24501</v>
      </c>
      <c r="H9998">
        <v>560106</v>
      </c>
      <c r="J9998">
        <v>9886059491</v>
      </c>
      <c r="L9998" t="s">
        <v>39480</v>
      </c>
      <c r="O9998" t="s">
        <v>24506</v>
      </c>
      <c r="P9998" t="s">
        <v>39481</v>
      </c>
      <c r="Q9998" t="s">
        <v>24505</v>
      </c>
    </row>
    <row r="9999" spans="1:17" x14ac:dyDescent="0.25">
      <c r="A9999" s="4">
        <v>8900080218048</v>
      </c>
      <c r="B9999" t="s">
        <v>8948</v>
      </c>
      <c r="C9999" t="s">
        <v>21007</v>
      </c>
      <c r="E9999" t="s">
        <v>23539</v>
      </c>
      <c r="F9999" t="s">
        <v>23517</v>
      </c>
      <c r="G9999" t="s">
        <v>24552</v>
      </c>
      <c r="H9999">
        <v>635109</v>
      </c>
      <c r="I9999">
        <v>4344</v>
      </c>
      <c r="J9999">
        <v>4344220405</v>
      </c>
      <c r="L9999" t="s">
        <v>31663</v>
      </c>
      <c r="M9999" t="s">
        <v>31664</v>
      </c>
      <c r="O9999" t="s">
        <v>24506</v>
      </c>
      <c r="P9999" t="s">
        <v>24502</v>
      </c>
      <c r="Q9999" t="s">
        <v>24505</v>
      </c>
    </row>
    <row r="10000" spans="1:17" x14ac:dyDescent="0.25">
      <c r="A10000" s="4">
        <v>8900080301122</v>
      </c>
      <c r="B10000" t="s">
        <v>1652</v>
      </c>
      <c r="C10000" t="s">
        <v>21008</v>
      </c>
      <c r="E10000" t="s">
        <v>23539</v>
      </c>
      <c r="F10000" t="s">
        <v>23517</v>
      </c>
      <c r="G10000" t="s">
        <v>24552</v>
      </c>
      <c r="H10000">
        <v>635126</v>
      </c>
      <c r="I10000">
        <v>4344</v>
      </c>
      <c r="J10000">
        <v>4344275500</v>
      </c>
      <c r="L10000" t="s">
        <v>31662</v>
      </c>
      <c r="M10000" t="s">
        <v>24502</v>
      </c>
      <c r="O10000" t="s">
        <v>24506</v>
      </c>
      <c r="P10000" t="s">
        <v>24502</v>
      </c>
      <c r="Q10000" t="s">
        <v>24505</v>
      </c>
    </row>
    <row r="10001" spans="1:17" x14ac:dyDescent="0.25">
      <c r="A10001" s="4">
        <v>8900080236738</v>
      </c>
      <c r="B10001" t="s">
        <v>8949</v>
      </c>
      <c r="C10001" t="s">
        <v>21009</v>
      </c>
      <c r="E10001" t="s">
        <v>23539</v>
      </c>
      <c r="F10001" t="s">
        <v>23517</v>
      </c>
      <c r="G10001" t="s">
        <v>24552</v>
      </c>
      <c r="H10001">
        <v>635109</v>
      </c>
      <c r="I10001">
        <v>4344</v>
      </c>
      <c r="J10001">
        <v>4344243222</v>
      </c>
      <c r="L10001" t="s">
        <v>24752</v>
      </c>
      <c r="M10001" t="s">
        <v>24502</v>
      </c>
      <c r="O10001" t="s">
        <v>24506</v>
      </c>
      <c r="P10001" t="s">
        <v>24502</v>
      </c>
      <c r="Q10001" t="s">
        <v>24505</v>
      </c>
    </row>
    <row r="10002" spans="1:17" x14ac:dyDescent="0.25">
      <c r="A10002" s="4">
        <v>8900080345065</v>
      </c>
      <c r="B10002" t="s">
        <v>8074</v>
      </c>
      <c r="C10002" t="s">
        <v>21010</v>
      </c>
      <c r="E10002" t="s">
        <v>23545</v>
      </c>
      <c r="F10002" t="s">
        <v>23545</v>
      </c>
      <c r="G10002" t="s">
        <v>24552</v>
      </c>
      <c r="H10002">
        <v>631502</v>
      </c>
      <c r="I10002">
        <v>44</v>
      </c>
      <c r="J10002">
        <v>9003258558</v>
      </c>
      <c r="L10002" t="s">
        <v>25895</v>
      </c>
      <c r="M10002" t="s">
        <v>25896</v>
      </c>
      <c r="O10002" t="s">
        <v>24506</v>
      </c>
      <c r="P10002" t="s">
        <v>24502</v>
      </c>
      <c r="Q10002" t="s">
        <v>24505</v>
      </c>
    </row>
    <row r="10003" spans="1:17" x14ac:dyDescent="0.25">
      <c r="A10003" s="4">
        <v>8900080207868</v>
      </c>
      <c r="B10003" t="s">
        <v>8950</v>
      </c>
      <c r="C10003" t="s">
        <v>21011</v>
      </c>
      <c r="E10003" t="s">
        <v>24460</v>
      </c>
      <c r="F10003" t="s">
        <v>23545</v>
      </c>
      <c r="G10003" t="s">
        <v>24552</v>
      </c>
      <c r="H10003">
        <v>601301</v>
      </c>
      <c r="I10003">
        <v>44</v>
      </c>
      <c r="J10003">
        <v>9941920374</v>
      </c>
      <c r="L10003" t="s">
        <v>25920</v>
      </c>
      <c r="M10003" t="s">
        <v>24502</v>
      </c>
      <c r="O10003" t="s">
        <v>24506</v>
      </c>
      <c r="P10003" t="s">
        <v>24502</v>
      </c>
      <c r="Q10003" t="s">
        <v>24505</v>
      </c>
    </row>
    <row r="10004" spans="1:17" x14ac:dyDescent="0.25">
      <c r="A10004" s="4">
        <v>8900080367128</v>
      </c>
      <c r="B10004" t="s">
        <v>8951</v>
      </c>
      <c r="C10004" t="s">
        <v>21012</v>
      </c>
      <c r="E10004" t="s">
        <v>23547</v>
      </c>
      <c r="F10004" t="s">
        <v>23547</v>
      </c>
      <c r="G10004" t="s">
        <v>24501</v>
      </c>
      <c r="H10004">
        <v>560078</v>
      </c>
      <c r="I10004">
        <v>80</v>
      </c>
      <c r="J10004">
        <v>9986400060</v>
      </c>
      <c r="L10004" t="s">
        <v>25936</v>
      </c>
      <c r="M10004" t="s">
        <v>25937</v>
      </c>
      <c r="O10004" t="s">
        <v>24506</v>
      </c>
      <c r="P10004" t="s">
        <v>24502</v>
      </c>
      <c r="Q10004" t="s">
        <v>24505</v>
      </c>
    </row>
    <row r="10005" spans="1:17" x14ac:dyDescent="0.25">
      <c r="A10005" s="4">
        <v>8900080186866</v>
      </c>
      <c r="B10005" t="s">
        <v>8952</v>
      </c>
      <c r="C10005" t="s">
        <v>21013</v>
      </c>
      <c r="E10005" t="s">
        <v>23547</v>
      </c>
      <c r="F10005" t="s">
        <v>23547</v>
      </c>
      <c r="G10005" t="s">
        <v>24501</v>
      </c>
      <c r="H10005">
        <v>560060</v>
      </c>
      <c r="I10005">
        <v>80</v>
      </c>
      <c r="J10005">
        <v>9900037486</v>
      </c>
      <c r="L10005" t="s">
        <v>25935</v>
      </c>
      <c r="M10005" t="s">
        <v>24502</v>
      </c>
      <c r="O10005" t="s">
        <v>24506</v>
      </c>
      <c r="P10005" t="s">
        <v>24502</v>
      </c>
      <c r="Q10005" t="s">
        <v>24505</v>
      </c>
    </row>
    <row r="10006" spans="1:17" x14ac:dyDescent="0.25">
      <c r="A10006" s="4">
        <v>8900080188761</v>
      </c>
      <c r="B10006" t="s">
        <v>8953</v>
      </c>
      <c r="C10006" t="s">
        <v>21014</v>
      </c>
      <c r="E10006" t="s">
        <v>23547</v>
      </c>
      <c r="F10006" t="s">
        <v>23547</v>
      </c>
      <c r="G10006" t="s">
        <v>24501</v>
      </c>
      <c r="H10006">
        <v>560078</v>
      </c>
      <c r="I10006">
        <v>80</v>
      </c>
      <c r="J10006">
        <v>9901916414</v>
      </c>
      <c r="L10006" t="s">
        <v>25953</v>
      </c>
      <c r="M10006" t="s">
        <v>25954</v>
      </c>
      <c r="O10006" t="s">
        <v>24506</v>
      </c>
      <c r="P10006" t="s">
        <v>24502</v>
      </c>
      <c r="Q10006" t="s">
        <v>24505</v>
      </c>
    </row>
    <row r="10007" spans="1:17" x14ac:dyDescent="0.25">
      <c r="A10007" s="4">
        <v>8900080188174</v>
      </c>
      <c r="B10007" t="s">
        <v>8954</v>
      </c>
      <c r="C10007" t="s">
        <v>21015</v>
      </c>
      <c r="E10007" t="s">
        <v>23547</v>
      </c>
      <c r="F10007" t="s">
        <v>23547</v>
      </c>
      <c r="G10007" t="s">
        <v>24501</v>
      </c>
      <c r="H10007">
        <v>560070</v>
      </c>
      <c r="I10007">
        <v>80</v>
      </c>
      <c r="J10007">
        <v>9731035031</v>
      </c>
      <c r="L10007" t="s">
        <v>25946</v>
      </c>
      <c r="M10007" t="s">
        <v>25947</v>
      </c>
      <c r="O10007" t="s">
        <v>24506</v>
      </c>
      <c r="P10007" t="s">
        <v>25948</v>
      </c>
      <c r="Q10007" t="s">
        <v>24505</v>
      </c>
    </row>
    <row r="10008" spans="1:17" x14ac:dyDescent="0.25">
      <c r="A10008" s="4">
        <v>8900080358591</v>
      </c>
      <c r="B10008" t="s">
        <v>8955</v>
      </c>
      <c r="C10008" t="s">
        <v>21016</v>
      </c>
      <c r="E10008" t="s">
        <v>23546</v>
      </c>
      <c r="F10008" t="s">
        <v>23547</v>
      </c>
      <c r="G10008" t="s">
        <v>24501</v>
      </c>
      <c r="H10008">
        <v>560102</v>
      </c>
      <c r="J10008">
        <v>9606707711</v>
      </c>
      <c r="L10008" t="s">
        <v>44765</v>
      </c>
      <c r="M10008" t="s">
        <v>44766</v>
      </c>
      <c r="O10008" t="s">
        <v>24506</v>
      </c>
      <c r="P10008" t="s">
        <v>44767</v>
      </c>
      <c r="Q10008" t="s">
        <v>24505</v>
      </c>
    </row>
    <row r="10009" spans="1:17" x14ac:dyDescent="0.25">
      <c r="A10009" s="4">
        <v>8900080187337</v>
      </c>
      <c r="B10009" t="s">
        <v>524</v>
      </c>
      <c r="C10009" t="s">
        <v>21017</v>
      </c>
      <c r="E10009" t="s">
        <v>23547</v>
      </c>
      <c r="F10009" t="s">
        <v>23547</v>
      </c>
      <c r="G10009" t="s">
        <v>24501</v>
      </c>
      <c r="H10009">
        <v>560060</v>
      </c>
      <c r="I10009">
        <v>80</v>
      </c>
      <c r="J10009">
        <v>9743511707</v>
      </c>
      <c r="L10009" t="s">
        <v>31696</v>
      </c>
      <c r="M10009" t="s">
        <v>31697</v>
      </c>
      <c r="O10009" t="s">
        <v>24506</v>
      </c>
      <c r="P10009" t="s">
        <v>31698</v>
      </c>
      <c r="Q10009" t="s">
        <v>24505</v>
      </c>
    </row>
    <row r="10010" spans="1:17" x14ac:dyDescent="0.25">
      <c r="A10010" s="4">
        <v>8900080190399</v>
      </c>
      <c r="B10010" t="s">
        <v>8956</v>
      </c>
      <c r="C10010" t="s">
        <v>21018</v>
      </c>
      <c r="E10010" t="s">
        <v>23546</v>
      </c>
      <c r="F10010" t="s">
        <v>23547</v>
      </c>
      <c r="G10010" t="s">
        <v>24501</v>
      </c>
      <c r="H10010">
        <v>560025</v>
      </c>
      <c r="I10010">
        <v>80</v>
      </c>
      <c r="J10010">
        <v>9886771989</v>
      </c>
      <c r="L10010" t="s">
        <v>31701</v>
      </c>
      <c r="M10010" t="s">
        <v>31702</v>
      </c>
      <c r="O10010" t="s">
        <v>24506</v>
      </c>
      <c r="P10010" t="s">
        <v>24502</v>
      </c>
      <c r="Q10010" t="s">
        <v>24505</v>
      </c>
    </row>
    <row r="10011" spans="1:17" x14ac:dyDescent="0.25">
      <c r="A10011" s="4">
        <v>8900080189300</v>
      </c>
      <c r="B10011" t="s">
        <v>8957</v>
      </c>
      <c r="C10011" t="s">
        <v>21019</v>
      </c>
      <c r="E10011" t="s">
        <v>23547</v>
      </c>
      <c r="F10011" t="s">
        <v>23547</v>
      </c>
      <c r="G10011" t="s">
        <v>24501</v>
      </c>
      <c r="H10011">
        <v>560082</v>
      </c>
      <c r="I10011">
        <v>80</v>
      </c>
      <c r="J10011">
        <v>9844228440</v>
      </c>
      <c r="L10011" t="s">
        <v>25973</v>
      </c>
      <c r="M10011" t="s">
        <v>25974</v>
      </c>
      <c r="O10011" t="s">
        <v>24506</v>
      </c>
      <c r="P10011" t="s">
        <v>24502</v>
      </c>
      <c r="Q10011" t="s">
        <v>24505</v>
      </c>
    </row>
    <row r="10012" spans="1:17" x14ac:dyDescent="0.25">
      <c r="A10012" s="4">
        <v>8900080187382</v>
      </c>
      <c r="B10012" t="s">
        <v>1390</v>
      </c>
      <c r="C10012" t="s">
        <v>21020</v>
      </c>
      <c r="E10012" t="s">
        <v>23546</v>
      </c>
      <c r="F10012" t="s">
        <v>23547</v>
      </c>
      <c r="G10012" t="s">
        <v>24501</v>
      </c>
      <c r="H10012">
        <v>560060</v>
      </c>
      <c r="I10012">
        <v>80</v>
      </c>
      <c r="J10012">
        <v>9342699995</v>
      </c>
      <c r="L10012" t="s">
        <v>24755</v>
      </c>
      <c r="M10012" t="s">
        <v>24502</v>
      </c>
      <c r="O10012" t="s">
        <v>24506</v>
      </c>
      <c r="P10012" t="s">
        <v>24502</v>
      </c>
      <c r="Q10012" t="s">
        <v>24505</v>
      </c>
    </row>
    <row r="10013" spans="1:17" x14ac:dyDescent="0.25">
      <c r="A10013" s="4">
        <v>8900080460799</v>
      </c>
      <c r="B10013" t="s">
        <v>8958</v>
      </c>
      <c r="C10013" t="s">
        <v>21021</v>
      </c>
      <c r="E10013" t="s">
        <v>23547</v>
      </c>
      <c r="F10013" t="s">
        <v>23547</v>
      </c>
      <c r="G10013" t="s">
        <v>24501</v>
      </c>
      <c r="H10013">
        <v>560029</v>
      </c>
      <c r="J10013">
        <v>8123453635</v>
      </c>
      <c r="L10013" t="s">
        <v>39572</v>
      </c>
      <c r="M10013" t="s">
        <v>39573</v>
      </c>
      <c r="O10013" t="s">
        <v>24506</v>
      </c>
      <c r="P10013" t="s">
        <v>39574</v>
      </c>
      <c r="Q10013" t="s">
        <v>24505</v>
      </c>
    </row>
    <row r="10014" spans="1:17" x14ac:dyDescent="0.25">
      <c r="A10014" s="4">
        <v>8900080361294</v>
      </c>
      <c r="B10014" t="s">
        <v>8959</v>
      </c>
      <c r="C10014" t="s">
        <v>21022</v>
      </c>
      <c r="E10014" t="s">
        <v>23546</v>
      </c>
      <c r="F10014" t="s">
        <v>23547</v>
      </c>
      <c r="G10014" t="s">
        <v>24501</v>
      </c>
      <c r="H10014">
        <v>560070</v>
      </c>
      <c r="I10014">
        <v>80</v>
      </c>
      <c r="J10014">
        <v>9845661188</v>
      </c>
      <c r="L10014" t="s">
        <v>35869</v>
      </c>
      <c r="M10014" t="s">
        <v>24522</v>
      </c>
      <c r="O10014" t="s">
        <v>24506</v>
      </c>
      <c r="P10014" t="s">
        <v>35870</v>
      </c>
      <c r="Q10014" t="s">
        <v>24505</v>
      </c>
    </row>
    <row r="10015" spans="1:17" x14ac:dyDescent="0.25">
      <c r="A10015" s="4">
        <v>8900080190436</v>
      </c>
      <c r="B10015" t="s">
        <v>8960</v>
      </c>
      <c r="C10015" t="s">
        <v>21023</v>
      </c>
      <c r="E10015" t="s">
        <v>23546</v>
      </c>
      <c r="F10015" t="s">
        <v>23547</v>
      </c>
      <c r="G10015" t="s">
        <v>24501</v>
      </c>
      <c r="H10015">
        <v>560103</v>
      </c>
      <c r="I10015">
        <v>80</v>
      </c>
      <c r="J10015">
        <v>8123804804</v>
      </c>
      <c r="L10015" t="s">
        <v>25987</v>
      </c>
      <c r="M10015" t="s">
        <v>25988</v>
      </c>
      <c r="O10015" t="s">
        <v>24506</v>
      </c>
      <c r="P10015" t="s">
        <v>24502</v>
      </c>
      <c r="Q10015" t="s">
        <v>24505</v>
      </c>
    </row>
    <row r="10016" spans="1:17" x14ac:dyDescent="0.25">
      <c r="A10016" s="4">
        <v>8900080187917</v>
      </c>
      <c r="B10016" t="s">
        <v>8961</v>
      </c>
      <c r="C10016" t="s">
        <v>21024</v>
      </c>
      <c r="E10016" t="s">
        <v>23547</v>
      </c>
      <c r="F10016" t="s">
        <v>23547</v>
      </c>
      <c r="G10016" t="s">
        <v>24501</v>
      </c>
      <c r="H10016">
        <v>560068</v>
      </c>
      <c r="I10016">
        <v>80</v>
      </c>
      <c r="J10016">
        <v>9686111258</v>
      </c>
      <c r="L10016" t="s">
        <v>25985</v>
      </c>
      <c r="M10016" t="s">
        <v>25986</v>
      </c>
      <c r="O10016" t="s">
        <v>24506</v>
      </c>
      <c r="P10016" t="s">
        <v>24502</v>
      </c>
      <c r="Q10016" t="s">
        <v>24505</v>
      </c>
    </row>
    <row r="10017" spans="1:17" x14ac:dyDescent="0.25">
      <c r="A10017" s="4">
        <v>8900080189560</v>
      </c>
      <c r="B10017" t="s">
        <v>8962</v>
      </c>
      <c r="C10017" t="s">
        <v>21025</v>
      </c>
      <c r="E10017" t="s">
        <v>23547</v>
      </c>
      <c r="F10017" t="s">
        <v>23547</v>
      </c>
      <c r="G10017" t="s">
        <v>24501</v>
      </c>
      <c r="H10017">
        <v>560085</v>
      </c>
      <c r="I10017">
        <v>80</v>
      </c>
      <c r="J10017">
        <v>9449072214</v>
      </c>
      <c r="L10017" t="s">
        <v>25982</v>
      </c>
      <c r="M10017" t="s">
        <v>25983</v>
      </c>
      <c r="O10017" t="s">
        <v>24506</v>
      </c>
      <c r="P10017" t="s">
        <v>24502</v>
      </c>
      <c r="Q10017" t="s">
        <v>24505</v>
      </c>
    </row>
    <row r="10018" spans="1:17" x14ac:dyDescent="0.25">
      <c r="A10018" s="4">
        <v>8900080186019</v>
      </c>
      <c r="B10018" t="s">
        <v>8963</v>
      </c>
      <c r="C10018" t="s">
        <v>21026</v>
      </c>
      <c r="E10018" t="s">
        <v>23547</v>
      </c>
      <c r="F10018" t="s">
        <v>23547</v>
      </c>
      <c r="G10018" t="s">
        <v>24501</v>
      </c>
      <c r="H10018">
        <v>560011</v>
      </c>
      <c r="I10018">
        <v>80</v>
      </c>
      <c r="J10018">
        <v>9900100076</v>
      </c>
      <c r="L10018" t="s">
        <v>45886</v>
      </c>
      <c r="M10018" t="s">
        <v>45887</v>
      </c>
      <c r="O10018" t="s">
        <v>24506</v>
      </c>
      <c r="P10018" t="s">
        <v>45888</v>
      </c>
      <c r="Q10018" t="s">
        <v>24542</v>
      </c>
    </row>
    <row r="10019" spans="1:17" x14ac:dyDescent="0.25">
      <c r="A10019" s="4">
        <v>8900080190726</v>
      </c>
      <c r="B10019" t="s">
        <v>8964</v>
      </c>
      <c r="C10019" t="s">
        <v>21027</v>
      </c>
      <c r="E10019" t="s">
        <v>23552</v>
      </c>
      <c r="F10019" t="s">
        <v>23543</v>
      </c>
      <c r="G10019" t="s">
        <v>24501</v>
      </c>
      <c r="H10019">
        <v>562114</v>
      </c>
      <c r="I10019">
        <v>8111</v>
      </c>
      <c r="J10019">
        <v>9844789046</v>
      </c>
      <c r="L10019" t="s">
        <v>26018</v>
      </c>
      <c r="M10019" t="s">
        <v>26019</v>
      </c>
      <c r="O10019" t="s">
        <v>24506</v>
      </c>
      <c r="P10019" t="s">
        <v>24502</v>
      </c>
      <c r="Q10019" t="s">
        <v>24505</v>
      </c>
    </row>
    <row r="10020" spans="1:17" x14ac:dyDescent="0.25">
      <c r="A10020" s="4">
        <v>8900080186682</v>
      </c>
      <c r="B10020" t="s">
        <v>8965</v>
      </c>
      <c r="C10020" t="s">
        <v>21028</v>
      </c>
      <c r="E10020" t="s">
        <v>23546</v>
      </c>
      <c r="F10020" t="s">
        <v>23547</v>
      </c>
      <c r="G10020" t="s">
        <v>24501</v>
      </c>
      <c r="H10020">
        <v>560050</v>
      </c>
      <c r="I10020">
        <v>80</v>
      </c>
      <c r="J10020">
        <v>8022410500</v>
      </c>
      <c r="L10020" t="s">
        <v>26030</v>
      </c>
      <c r="M10020" t="s">
        <v>26031</v>
      </c>
      <c r="O10020" t="s">
        <v>24506</v>
      </c>
      <c r="P10020" t="s">
        <v>24502</v>
      </c>
      <c r="Q10020" t="s">
        <v>24505</v>
      </c>
    </row>
    <row r="10021" spans="1:17" x14ac:dyDescent="0.25">
      <c r="A10021" s="4">
        <v>8900080182677</v>
      </c>
      <c r="B10021" t="s">
        <v>8966</v>
      </c>
      <c r="C10021" t="s">
        <v>21029</v>
      </c>
      <c r="E10021" t="s">
        <v>23547</v>
      </c>
      <c r="F10021" t="s">
        <v>23547</v>
      </c>
      <c r="G10021" t="s">
        <v>24501</v>
      </c>
      <c r="H10021">
        <v>560004</v>
      </c>
      <c r="I10021">
        <v>80</v>
      </c>
      <c r="J10021">
        <v>9341238073</v>
      </c>
      <c r="L10021" t="s">
        <v>31730</v>
      </c>
      <c r="M10021" t="s">
        <v>24502</v>
      </c>
      <c r="O10021" t="s">
        <v>24506</v>
      </c>
      <c r="P10021" t="s">
        <v>24502</v>
      </c>
      <c r="Q10021" t="s">
        <v>24505</v>
      </c>
    </row>
    <row r="10022" spans="1:17" x14ac:dyDescent="0.25">
      <c r="A10022" s="4">
        <v>8900080185968</v>
      </c>
      <c r="B10022" t="s">
        <v>8967</v>
      </c>
      <c r="C10022" t="s">
        <v>21030</v>
      </c>
      <c r="E10022" t="s">
        <v>23546</v>
      </c>
      <c r="F10022" t="s">
        <v>23547</v>
      </c>
      <c r="G10022" t="s">
        <v>24501</v>
      </c>
      <c r="H10022">
        <v>560040</v>
      </c>
      <c r="I10022">
        <v>80</v>
      </c>
      <c r="J10022">
        <v>9901759648</v>
      </c>
      <c r="L10022" t="s">
        <v>26075</v>
      </c>
      <c r="M10022" t="s">
        <v>26076</v>
      </c>
      <c r="O10022" t="s">
        <v>24506</v>
      </c>
      <c r="P10022" t="s">
        <v>24502</v>
      </c>
      <c r="Q10022" t="s">
        <v>24505</v>
      </c>
    </row>
    <row r="10023" spans="1:17" x14ac:dyDescent="0.25">
      <c r="A10023" s="4">
        <v>8900080387119</v>
      </c>
      <c r="B10023" t="s">
        <v>8968</v>
      </c>
      <c r="C10023" t="s">
        <v>21031</v>
      </c>
      <c r="E10023" t="s">
        <v>23542</v>
      </c>
      <c r="F10023" t="s">
        <v>23542</v>
      </c>
      <c r="G10023" t="s">
        <v>24552</v>
      </c>
      <c r="H10023">
        <v>600091</v>
      </c>
      <c r="I10023">
        <v>44</v>
      </c>
      <c r="J10023">
        <v>7358677406</v>
      </c>
      <c r="L10023" t="s">
        <v>26127</v>
      </c>
      <c r="M10023" t="s">
        <v>26128</v>
      </c>
      <c r="O10023" t="s">
        <v>24506</v>
      </c>
      <c r="P10023" t="s">
        <v>26129</v>
      </c>
      <c r="Q10023" t="s">
        <v>24505</v>
      </c>
    </row>
    <row r="10024" spans="1:17" x14ac:dyDescent="0.25">
      <c r="A10024" s="4">
        <v>8900080206076</v>
      </c>
      <c r="B10024" t="s">
        <v>8969</v>
      </c>
      <c r="C10024" t="s">
        <v>21032</v>
      </c>
      <c r="E10024" t="s">
        <v>23542</v>
      </c>
      <c r="F10024" t="s">
        <v>23542</v>
      </c>
      <c r="G10024" t="s">
        <v>24552</v>
      </c>
      <c r="H10024">
        <v>600061</v>
      </c>
      <c r="I10024">
        <v>44</v>
      </c>
      <c r="J10024">
        <v>9840467904</v>
      </c>
      <c r="L10024" t="s">
        <v>26116</v>
      </c>
      <c r="M10024" t="s">
        <v>26117</v>
      </c>
      <c r="O10024" t="s">
        <v>24506</v>
      </c>
      <c r="P10024" t="s">
        <v>26118</v>
      </c>
      <c r="Q10024" t="s">
        <v>24505</v>
      </c>
    </row>
    <row r="10025" spans="1:17" x14ac:dyDescent="0.25">
      <c r="A10025" s="4">
        <v>8900080185807</v>
      </c>
      <c r="B10025" t="s">
        <v>8970</v>
      </c>
      <c r="C10025" t="s">
        <v>21033</v>
      </c>
      <c r="E10025" t="s">
        <v>23547</v>
      </c>
      <c r="F10025" t="s">
        <v>23547</v>
      </c>
      <c r="G10025" t="s">
        <v>24501</v>
      </c>
      <c r="H10025">
        <v>560040</v>
      </c>
      <c r="I10025">
        <v>80</v>
      </c>
      <c r="J10025">
        <v>8023352085</v>
      </c>
      <c r="L10025" t="s">
        <v>26110</v>
      </c>
      <c r="M10025" t="s">
        <v>26111</v>
      </c>
      <c r="O10025" t="s">
        <v>24506</v>
      </c>
      <c r="P10025" t="s">
        <v>24502</v>
      </c>
      <c r="Q10025" t="s">
        <v>24505</v>
      </c>
    </row>
    <row r="10026" spans="1:17" x14ac:dyDescent="0.25">
      <c r="A10026" s="4">
        <v>8900080353534</v>
      </c>
      <c r="B10026" t="s">
        <v>8971</v>
      </c>
      <c r="C10026" t="s">
        <v>21034</v>
      </c>
      <c r="E10026" t="s">
        <v>23546</v>
      </c>
      <c r="F10026" t="s">
        <v>23547</v>
      </c>
      <c r="G10026" t="s">
        <v>24501</v>
      </c>
      <c r="H10026">
        <v>560040</v>
      </c>
      <c r="I10026">
        <v>80</v>
      </c>
      <c r="J10026">
        <v>8023015678</v>
      </c>
      <c r="L10026" t="s">
        <v>26122</v>
      </c>
      <c r="M10026" t="s">
        <v>26123</v>
      </c>
      <c r="O10026" t="s">
        <v>24506</v>
      </c>
      <c r="P10026" t="s">
        <v>24502</v>
      </c>
      <c r="Q10026" t="s">
        <v>24505</v>
      </c>
    </row>
    <row r="10027" spans="1:17" x14ac:dyDescent="0.25">
      <c r="A10027" s="4">
        <v>8900080188891</v>
      </c>
      <c r="B10027" t="s">
        <v>8972</v>
      </c>
      <c r="C10027" t="s">
        <v>21035</v>
      </c>
      <c r="E10027" t="s">
        <v>23547</v>
      </c>
      <c r="F10027" t="s">
        <v>23547</v>
      </c>
      <c r="G10027" t="s">
        <v>24501</v>
      </c>
      <c r="H10027">
        <v>560007</v>
      </c>
      <c r="I10027">
        <v>80</v>
      </c>
      <c r="J10027">
        <v>9964368665</v>
      </c>
      <c r="L10027" t="s">
        <v>26139</v>
      </c>
      <c r="M10027" t="s">
        <v>26140</v>
      </c>
      <c r="O10027" t="s">
        <v>24506</v>
      </c>
      <c r="P10027" t="s">
        <v>24502</v>
      </c>
      <c r="Q10027" t="s">
        <v>24505</v>
      </c>
    </row>
    <row r="10028" spans="1:17" x14ac:dyDescent="0.25">
      <c r="A10028" s="4">
        <v>8900080188242</v>
      </c>
      <c r="B10028" t="s">
        <v>8973</v>
      </c>
      <c r="C10028" t="s">
        <v>21036</v>
      </c>
      <c r="E10028" t="s">
        <v>23546</v>
      </c>
      <c r="F10028" t="s">
        <v>23547</v>
      </c>
      <c r="G10028" t="s">
        <v>24501</v>
      </c>
      <c r="H10028">
        <v>560072</v>
      </c>
      <c r="I10028">
        <v>80</v>
      </c>
      <c r="J10028">
        <v>9611717127</v>
      </c>
      <c r="L10028" t="s">
        <v>44851</v>
      </c>
      <c r="M10028" t="s">
        <v>44852</v>
      </c>
      <c r="O10028" t="s">
        <v>24506</v>
      </c>
      <c r="P10028" t="s">
        <v>44853</v>
      </c>
      <c r="Q10028" t="s">
        <v>24505</v>
      </c>
    </row>
    <row r="10029" spans="1:17" x14ac:dyDescent="0.25">
      <c r="A10029" s="4">
        <v>8900080381865</v>
      </c>
      <c r="B10029" t="s">
        <v>8058</v>
      </c>
      <c r="C10029" t="s">
        <v>21037</v>
      </c>
      <c r="E10029" t="s">
        <v>23542</v>
      </c>
      <c r="F10029" t="s">
        <v>23542</v>
      </c>
      <c r="G10029" t="s">
        <v>24552</v>
      </c>
      <c r="H10029">
        <v>600091</v>
      </c>
      <c r="I10029">
        <v>44</v>
      </c>
      <c r="J10029">
        <v>9884463889</v>
      </c>
      <c r="L10029" t="s">
        <v>26141</v>
      </c>
      <c r="M10029" t="s">
        <v>26142</v>
      </c>
      <c r="O10029" t="s">
        <v>24549</v>
      </c>
      <c r="P10029" t="s">
        <v>24502</v>
      </c>
      <c r="Q10029" t="s">
        <v>24505</v>
      </c>
    </row>
    <row r="10030" spans="1:17" x14ac:dyDescent="0.25">
      <c r="A10030" s="4">
        <v>8900080188358</v>
      </c>
      <c r="B10030" t="s">
        <v>8974</v>
      </c>
      <c r="C10030" t="s">
        <v>21038</v>
      </c>
      <c r="E10030" t="s">
        <v>23547</v>
      </c>
      <c r="F10030" t="s">
        <v>23547</v>
      </c>
      <c r="G10030" t="s">
        <v>24501</v>
      </c>
      <c r="H10030">
        <v>560072</v>
      </c>
      <c r="I10030">
        <v>80</v>
      </c>
      <c r="J10030">
        <v>9880020142</v>
      </c>
      <c r="L10030" t="s">
        <v>26149</v>
      </c>
      <c r="M10030" t="s">
        <v>26150</v>
      </c>
      <c r="O10030" t="s">
        <v>24506</v>
      </c>
      <c r="P10030" t="s">
        <v>24502</v>
      </c>
      <c r="Q10030" t="s">
        <v>24505</v>
      </c>
    </row>
    <row r="10031" spans="1:17" x14ac:dyDescent="0.25">
      <c r="A10031" s="4">
        <v>8900080204973</v>
      </c>
      <c r="B10031" t="s">
        <v>8975</v>
      </c>
      <c r="C10031" t="s">
        <v>21039</v>
      </c>
      <c r="E10031" t="s">
        <v>23542</v>
      </c>
      <c r="F10031" t="s">
        <v>23542</v>
      </c>
      <c r="G10031" t="s">
        <v>24552</v>
      </c>
      <c r="H10031">
        <v>600041</v>
      </c>
      <c r="I10031">
        <v>44</v>
      </c>
      <c r="J10031">
        <v>9094672806</v>
      </c>
      <c r="L10031" t="s">
        <v>26190</v>
      </c>
      <c r="M10031" t="s">
        <v>24502</v>
      </c>
      <c r="O10031" t="s">
        <v>24506</v>
      </c>
      <c r="P10031" t="s">
        <v>24502</v>
      </c>
      <c r="Q10031" t="s">
        <v>24505</v>
      </c>
    </row>
    <row r="10032" spans="1:17" x14ac:dyDescent="0.25">
      <c r="A10032" s="4">
        <v>8900080344327</v>
      </c>
      <c r="B10032" t="s">
        <v>8976</v>
      </c>
      <c r="C10032" t="s">
        <v>21040</v>
      </c>
      <c r="E10032" t="s">
        <v>23542</v>
      </c>
      <c r="F10032" t="s">
        <v>23542</v>
      </c>
      <c r="G10032" t="s">
        <v>24552</v>
      </c>
      <c r="H10032">
        <v>600088</v>
      </c>
      <c r="I10032">
        <v>44</v>
      </c>
      <c r="J10032">
        <v>9884020980</v>
      </c>
      <c r="L10032" t="s">
        <v>26203</v>
      </c>
      <c r="M10032" t="s">
        <v>26204</v>
      </c>
      <c r="O10032" t="s">
        <v>24506</v>
      </c>
      <c r="P10032" t="s">
        <v>24502</v>
      </c>
      <c r="Q10032" t="s">
        <v>24505</v>
      </c>
    </row>
    <row r="10033" spans="1:17" x14ac:dyDescent="0.25">
      <c r="A10033" s="4">
        <v>8900080203310</v>
      </c>
      <c r="B10033" t="s">
        <v>8977</v>
      </c>
      <c r="C10033" t="s">
        <v>21041</v>
      </c>
      <c r="E10033" t="s">
        <v>23542</v>
      </c>
      <c r="F10033" t="s">
        <v>23542</v>
      </c>
      <c r="G10033" t="s">
        <v>24552</v>
      </c>
      <c r="H10033">
        <v>600020</v>
      </c>
      <c r="J10033">
        <v>7305074501</v>
      </c>
      <c r="L10033" t="s">
        <v>35903</v>
      </c>
      <c r="M10033" t="s">
        <v>26939</v>
      </c>
      <c r="O10033" t="s">
        <v>24506</v>
      </c>
      <c r="P10033" t="s">
        <v>35904</v>
      </c>
      <c r="Q10033" t="s">
        <v>24505</v>
      </c>
    </row>
    <row r="10034" spans="1:17" x14ac:dyDescent="0.25">
      <c r="A10034" s="4">
        <v>8900080189645</v>
      </c>
      <c r="B10034" t="s">
        <v>8978</v>
      </c>
      <c r="C10034" t="s">
        <v>21042</v>
      </c>
      <c r="E10034" t="s">
        <v>23546</v>
      </c>
      <c r="F10034" t="s">
        <v>23547</v>
      </c>
      <c r="G10034" t="s">
        <v>24501</v>
      </c>
      <c r="H10034">
        <v>560086</v>
      </c>
      <c r="I10034">
        <v>80</v>
      </c>
      <c r="J10034">
        <v>9845315124</v>
      </c>
      <c r="L10034" t="s">
        <v>48762</v>
      </c>
      <c r="O10034" t="s">
        <v>24506</v>
      </c>
      <c r="P10034" t="s">
        <v>48763</v>
      </c>
      <c r="Q10034" t="s">
        <v>24505</v>
      </c>
    </row>
    <row r="10035" spans="1:17" x14ac:dyDescent="0.25">
      <c r="A10035" s="4">
        <v>8900080182523</v>
      </c>
      <c r="B10035" t="s">
        <v>8979</v>
      </c>
      <c r="C10035" t="s">
        <v>21043</v>
      </c>
      <c r="E10035" t="s">
        <v>23547</v>
      </c>
      <c r="F10035" t="s">
        <v>23547</v>
      </c>
      <c r="G10035" t="s">
        <v>24501</v>
      </c>
      <c r="H10035">
        <v>560003</v>
      </c>
      <c r="I10035">
        <v>80</v>
      </c>
      <c r="J10035">
        <v>9427431476</v>
      </c>
      <c r="L10035" t="s">
        <v>26214</v>
      </c>
      <c r="M10035" t="s">
        <v>24502</v>
      </c>
      <c r="O10035" t="s">
        <v>24506</v>
      </c>
      <c r="P10035" t="s">
        <v>24502</v>
      </c>
      <c r="Q10035" t="s">
        <v>24505</v>
      </c>
    </row>
    <row r="10036" spans="1:17" x14ac:dyDescent="0.25">
      <c r="A10036" s="4">
        <v>8900080343887</v>
      </c>
      <c r="B10036" t="s">
        <v>2316</v>
      </c>
      <c r="C10036" t="s">
        <v>21044</v>
      </c>
      <c r="E10036" t="s">
        <v>23546</v>
      </c>
      <c r="F10036" t="s">
        <v>23547</v>
      </c>
      <c r="G10036" t="s">
        <v>24501</v>
      </c>
      <c r="H10036">
        <v>560064</v>
      </c>
      <c r="I10036">
        <v>80</v>
      </c>
      <c r="J10036">
        <v>7760350111</v>
      </c>
      <c r="L10036" t="s">
        <v>26235</v>
      </c>
      <c r="O10036" t="s">
        <v>24506</v>
      </c>
      <c r="P10036" t="s">
        <v>24502</v>
      </c>
      <c r="Q10036" t="s">
        <v>24505</v>
      </c>
    </row>
    <row r="10037" spans="1:17" x14ac:dyDescent="0.25">
      <c r="A10037" s="4">
        <v>8900080187009</v>
      </c>
      <c r="B10037" t="s">
        <v>8980</v>
      </c>
      <c r="C10037" t="s">
        <v>21045</v>
      </c>
      <c r="E10037" t="s">
        <v>23546</v>
      </c>
      <c r="F10037" t="s">
        <v>23547</v>
      </c>
      <c r="G10037" t="s">
        <v>24501</v>
      </c>
      <c r="H10037">
        <v>560055</v>
      </c>
      <c r="I10037">
        <v>80</v>
      </c>
      <c r="J10037">
        <v>9844014654</v>
      </c>
      <c r="L10037" t="s">
        <v>26230</v>
      </c>
      <c r="M10037" t="s">
        <v>26231</v>
      </c>
      <c r="O10037" t="s">
        <v>24506</v>
      </c>
      <c r="P10037" t="s">
        <v>26232</v>
      </c>
      <c r="Q10037" t="s">
        <v>24505</v>
      </c>
    </row>
    <row r="10038" spans="1:17" x14ac:dyDescent="0.25">
      <c r="A10038" s="4">
        <v>8900080182103</v>
      </c>
      <c r="B10038" t="s">
        <v>8981</v>
      </c>
      <c r="C10038" t="s">
        <v>21046</v>
      </c>
      <c r="E10038" t="s">
        <v>23547</v>
      </c>
      <c r="F10038" t="s">
        <v>23547</v>
      </c>
      <c r="G10038" t="s">
        <v>24501</v>
      </c>
      <c r="H10038">
        <v>560086</v>
      </c>
      <c r="I10038">
        <v>80</v>
      </c>
      <c r="J10038">
        <v>9844053658</v>
      </c>
      <c r="L10038" t="s">
        <v>35889</v>
      </c>
      <c r="O10038" t="s">
        <v>24506</v>
      </c>
      <c r="P10038" t="s">
        <v>35890</v>
      </c>
      <c r="Q10038" t="s">
        <v>24505</v>
      </c>
    </row>
    <row r="10039" spans="1:17" x14ac:dyDescent="0.25">
      <c r="A10039" s="4">
        <v>8900080369733</v>
      </c>
      <c r="B10039" t="s">
        <v>8982</v>
      </c>
      <c r="C10039" t="s">
        <v>21047</v>
      </c>
      <c r="E10039" t="s">
        <v>23547</v>
      </c>
      <c r="F10039" t="s">
        <v>23547</v>
      </c>
      <c r="G10039" t="s">
        <v>24501</v>
      </c>
      <c r="H10039">
        <v>560036</v>
      </c>
      <c r="I10039">
        <v>80</v>
      </c>
      <c r="J10039">
        <v>9845135584</v>
      </c>
      <c r="L10039" t="s">
        <v>26249</v>
      </c>
      <c r="M10039" t="s">
        <v>24502</v>
      </c>
      <c r="O10039" t="s">
        <v>24506</v>
      </c>
      <c r="P10039" t="s">
        <v>24502</v>
      </c>
      <c r="Q10039" t="s">
        <v>24505</v>
      </c>
    </row>
    <row r="10040" spans="1:17" x14ac:dyDescent="0.25">
      <c r="A10040" s="4">
        <v>8900080185005</v>
      </c>
      <c r="B10040" t="s">
        <v>8983</v>
      </c>
      <c r="C10040" t="s">
        <v>21048</v>
      </c>
      <c r="E10040" t="s">
        <v>23546</v>
      </c>
      <c r="F10040" t="s">
        <v>23547</v>
      </c>
      <c r="G10040" t="s">
        <v>24501</v>
      </c>
      <c r="H10040">
        <v>560043</v>
      </c>
      <c r="I10040">
        <v>80</v>
      </c>
      <c r="J10040">
        <v>9035671051</v>
      </c>
      <c r="L10040" t="s">
        <v>26264</v>
      </c>
      <c r="M10040" t="s">
        <v>24502</v>
      </c>
      <c r="O10040" t="s">
        <v>24506</v>
      </c>
      <c r="P10040" t="s">
        <v>26265</v>
      </c>
      <c r="Q10040" t="s">
        <v>24505</v>
      </c>
    </row>
    <row r="10041" spans="1:17" x14ac:dyDescent="0.25">
      <c r="A10041" s="4">
        <v>8900080389182</v>
      </c>
      <c r="B10041" t="s">
        <v>8984</v>
      </c>
      <c r="C10041" t="s">
        <v>21049</v>
      </c>
      <c r="E10041" t="s">
        <v>23546</v>
      </c>
      <c r="F10041" t="s">
        <v>23547</v>
      </c>
      <c r="G10041" t="s">
        <v>24501</v>
      </c>
      <c r="H10041">
        <v>560043</v>
      </c>
      <c r="I10041">
        <v>80</v>
      </c>
      <c r="J10041">
        <v>8197555446</v>
      </c>
      <c r="L10041" t="s">
        <v>26286</v>
      </c>
      <c r="M10041" t="s">
        <v>24502</v>
      </c>
      <c r="O10041" t="s">
        <v>24506</v>
      </c>
      <c r="P10041" t="s">
        <v>26287</v>
      </c>
      <c r="Q10041" t="s">
        <v>24505</v>
      </c>
    </row>
    <row r="10042" spans="1:17" x14ac:dyDescent="0.25">
      <c r="A10042" s="4">
        <v>8900080184862</v>
      </c>
      <c r="B10042" t="s">
        <v>131</v>
      </c>
      <c r="C10042" t="s">
        <v>21050</v>
      </c>
      <c r="E10042" t="s">
        <v>23547</v>
      </c>
      <c r="F10042" t="s">
        <v>23547</v>
      </c>
      <c r="G10042" t="s">
        <v>24501</v>
      </c>
      <c r="H10042">
        <v>560032</v>
      </c>
      <c r="I10042">
        <v>80</v>
      </c>
      <c r="J10042">
        <v>9662736631</v>
      </c>
      <c r="L10042" t="s">
        <v>31794</v>
      </c>
      <c r="M10042" t="s">
        <v>31795</v>
      </c>
      <c r="O10042" t="s">
        <v>24506</v>
      </c>
      <c r="P10042" t="s">
        <v>24502</v>
      </c>
      <c r="Q10042" t="s">
        <v>24505</v>
      </c>
    </row>
    <row r="10043" spans="1:17" x14ac:dyDescent="0.25">
      <c r="A10043" s="4">
        <v>8900080203839</v>
      </c>
      <c r="B10043" t="s">
        <v>8985</v>
      </c>
      <c r="C10043" t="s">
        <v>21051</v>
      </c>
      <c r="E10043" t="s">
        <v>23542</v>
      </c>
      <c r="F10043" t="s">
        <v>23542</v>
      </c>
      <c r="G10043" t="s">
        <v>24552</v>
      </c>
      <c r="H10043">
        <v>600028</v>
      </c>
      <c r="J10043">
        <v>9940093838</v>
      </c>
      <c r="L10043" t="s">
        <v>24777</v>
      </c>
      <c r="M10043" t="s">
        <v>24778</v>
      </c>
      <c r="O10043" t="s">
        <v>24506</v>
      </c>
      <c r="P10043" t="s">
        <v>24502</v>
      </c>
      <c r="Q10043" t="s">
        <v>24505</v>
      </c>
    </row>
    <row r="10044" spans="1:17" x14ac:dyDescent="0.25">
      <c r="A10044" s="4">
        <v>8900080204522</v>
      </c>
      <c r="B10044" t="s">
        <v>8986</v>
      </c>
      <c r="C10044" t="s">
        <v>21052</v>
      </c>
      <c r="E10044" t="s">
        <v>23542</v>
      </c>
      <c r="F10044" t="s">
        <v>23542</v>
      </c>
      <c r="G10044" t="s">
        <v>24552</v>
      </c>
      <c r="H10044">
        <v>600035</v>
      </c>
      <c r="I10044">
        <v>44</v>
      </c>
      <c r="J10044">
        <v>9381014379</v>
      </c>
      <c r="L10044" t="s">
        <v>26292</v>
      </c>
      <c r="O10044" t="s">
        <v>24506</v>
      </c>
      <c r="P10044" t="s">
        <v>24502</v>
      </c>
      <c r="Q10044" t="s">
        <v>24505</v>
      </c>
    </row>
    <row r="10045" spans="1:17" x14ac:dyDescent="0.25">
      <c r="A10045" s="4">
        <v>8900080206625</v>
      </c>
      <c r="B10045" t="s">
        <v>8987</v>
      </c>
      <c r="C10045" t="s">
        <v>21053</v>
      </c>
      <c r="E10045" t="s">
        <v>23542</v>
      </c>
      <c r="F10045" t="s">
        <v>23542</v>
      </c>
      <c r="G10045" t="s">
        <v>24552</v>
      </c>
      <c r="H10045">
        <v>600083</v>
      </c>
      <c r="I10045">
        <v>44</v>
      </c>
      <c r="J10045">
        <v>9841383989</v>
      </c>
      <c r="L10045" t="s">
        <v>31793</v>
      </c>
      <c r="M10045" t="s">
        <v>24502</v>
      </c>
      <c r="O10045" t="s">
        <v>24506</v>
      </c>
      <c r="P10045" t="s">
        <v>24502</v>
      </c>
      <c r="Q10045" t="s">
        <v>24505</v>
      </c>
    </row>
    <row r="10046" spans="1:17" x14ac:dyDescent="0.25">
      <c r="A10046" s="4">
        <v>8900080337664</v>
      </c>
      <c r="B10046" t="s">
        <v>8988</v>
      </c>
      <c r="C10046" t="s">
        <v>21054</v>
      </c>
      <c r="E10046" t="s">
        <v>23542</v>
      </c>
      <c r="F10046" t="s">
        <v>23542</v>
      </c>
      <c r="G10046" t="s">
        <v>24552</v>
      </c>
      <c r="H10046">
        <v>600126</v>
      </c>
      <c r="I10046">
        <v>44</v>
      </c>
      <c r="J10046">
        <v>9944678484</v>
      </c>
      <c r="L10046" t="s">
        <v>26311</v>
      </c>
      <c r="M10046" t="s">
        <v>26312</v>
      </c>
      <c r="O10046" t="s">
        <v>24506</v>
      </c>
      <c r="P10046" t="s">
        <v>24502</v>
      </c>
      <c r="Q10046" t="s">
        <v>24505</v>
      </c>
    </row>
    <row r="10047" spans="1:17" x14ac:dyDescent="0.25">
      <c r="A10047" s="4">
        <v>8900080332034</v>
      </c>
      <c r="B10047" t="s">
        <v>8989</v>
      </c>
      <c r="C10047" t="s">
        <v>21055</v>
      </c>
      <c r="E10047" t="s">
        <v>23542</v>
      </c>
      <c r="F10047" t="s">
        <v>23542</v>
      </c>
      <c r="G10047" t="s">
        <v>24552</v>
      </c>
      <c r="H10047">
        <v>600041</v>
      </c>
      <c r="I10047">
        <v>44</v>
      </c>
      <c r="J10047">
        <v>4424490073</v>
      </c>
      <c r="L10047" t="s">
        <v>31807</v>
      </c>
      <c r="M10047" t="s">
        <v>31808</v>
      </c>
      <c r="O10047" t="s">
        <v>24506</v>
      </c>
      <c r="P10047" t="s">
        <v>24502</v>
      </c>
      <c r="Q10047" t="s">
        <v>24505</v>
      </c>
    </row>
    <row r="10048" spans="1:17" x14ac:dyDescent="0.25">
      <c r="A10048" s="4">
        <v>8900080202665</v>
      </c>
      <c r="B10048" t="s">
        <v>8990</v>
      </c>
      <c r="C10048" t="s">
        <v>21056</v>
      </c>
      <c r="E10048" t="s">
        <v>23542</v>
      </c>
      <c r="F10048" t="s">
        <v>23542</v>
      </c>
      <c r="G10048" t="s">
        <v>24552</v>
      </c>
      <c r="H10048">
        <v>600017</v>
      </c>
      <c r="I10048">
        <v>44</v>
      </c>
      <c r="J10048">
        <v>9500040702</v>
      </c>
      <c r="L10048" t="s">
        <v>26319</v>
      </c>
      <c r="M10048" t="s">
        <v>26320</v>
      </c>
      <c r="O10048" t="s">
        <v>24506</v>
      </c>
      <c r="P10048" t="s">
        <v>24502</v>
      </c>
      <c r="Q10048" t="s">
        <v>24505</v>
      </c>
    </row>
    <row r="10049" spans="1:17" x14ac:dyDescent="0.25">
      <c r="A10049" s="4">
        <v>8900080187252</v>
      </c>
      <c r="B10049" t="s">
        <v>8991</v>
      </c>
      <c r="C10049" t="s">
        <v>21057</v>
      </c>
      <c r="E10049" t="s">
        <v>23546</v>
      </c>
      <c r="F10049" t="s">
        <v>23547</v>
      </c>
      <c r="G10049" t="s">
        <v>24501</v>
      </c>
      <c r="H10049">
        <v>560058</v>
      </c>
      <c r="I10049">
        <v>80</v>
      </c>
      <c r="J10049">
        <v>9740980787</v>
      </c>
      <c r="L10049" t="s">
        <v>26318</v>
      </c>
      <c r="M10049" t="s">
        <v>24502</v>
      </c>
      <c r="O10049" t="s">
        <v>24506</v>
      </c>
      <c r="P10049" t="s">
        <v>24502</v>
      </c>
      <c r="Q10049" t="s">
        <v>24505</v>
      </c>
    </row>
    <row r="10050" spans="1:17" x14ac:dyDescent="0.25">
      <c r="A10050" s="4">
        <v>8900080340367</v>
      </c>
      <c r="B10050" t="s">
        <v>8992</v>
      </c>
      <c r="C10050" t="s">
        <v>21058</v>
      </c>
      <c r="E10050" t="s">
        <v>23542</v>
      </c>
      <c r="F10050" t="s">
        <v>23542</v>
      </c>
      <c r="G10050" t="s">
        <v>24552</v>
      </c>
      <c r="H10050">
        <v>600017</v>
      </c>
      <c r="I10050">
        <v>44</v>
      </c>
      <c r="J10050">
        <v>9952945560</v>
      </c>
      <c r="L10050" t="s">
        <v>26332</v>
      </c>
      <c r="M10050" t="s">
        <v>24502</v>
      </c>
      <c r="O10050" t="s">
        <v>24506</v>
      </c>
      <c r="P10050" t="s">
        <v>24502</v>
      </c>
      <c r="Q10050" t="s">
        <v>24505</v>
      </c>
    </row>
    <row r="10051" spans="1:17" x14ac:dyDescent="0.25">
      <c r="A10051" s="4">
        <v>8900080336308</v>
      </c>
      <c r="B10051" t="s">
        <v>8993</v>
      </c>
      <c r="C10051" t="s">
        <v>21059</v>
      </c>
      <c r="E10051" t="s">
        <v>23542</v>
      </c>
      <c r="F10051" t="s">
        <v>23542</v>
      </c>
      <c r="G10051" t="s">
        <v>24552</v>
      </c>
      <c r="H10051">
        <v>600004</v>
      </c>
      <c r="I10051">
        <v>44</v>
      </c>
      <c r="J10051">
        <v>9940084574</v>
      </c>
      <c r="L10051" t="s">
        <v>26333</v>
      </c>
      <c r="M10051" t="s">
        <v>26334</v>
      </c>
      <c r="O10051" t="s">
        <v>24506</v>
      </c>
      <c r="P10051" t="s">
        <v>24502</v>
      </c>
      <c r="Q10051" t="s">
        <v>24505</v>
      </c>
    </row>
    <row r="10052" spans="1:17" x14ac:dyDescent="0.25">
      <c r="A10052" s="4">
        <v>8900080206298</v>
      </c>
      <c r="B10052" t="s">
        <v>8994</v>
      </c>
      <c r="C10052" t="s">
        <v>21060</v>
      </c>
      <c r="E10052" t="s">
        <v>23542</v>
      </c>
      <c r="F10052" t="s">
        <v>23542</v>
      </c>
      <c r="G10052" t="s">
        <v>24552</v>
      </c>
      <c r="H10052">
        <v>600001</v>
      </c>
      <c r="I10052">
        <v>44</v>
      </c>
      <c r="J10052">
        <v>9841970904</v>
      </c>
      <c r="L10052" t="s">
        <v>26346</v>
      </c>
      <c r="M10052" t="s">
        <v>26347</v>
      </c>
      <c r="O10052" t="s">
        <v>24506</v>
      </c>
      <c r="P10052" t="s">
        <v>24502</v>
      </c>
      <c r="Q10052" t="s">
        <v>24505</v>
      </c>
    </row>
    <row r="10053" spans="1:17" x14ac:dyDescent="0.25">
      <c r="A10053" s="4">
        <v>8900080342064</v>
      </c>
      <c r="B10053" t="s">
        <v>8995</v>
      </c>
      <c r="C10053" t="s">
        <v>21061</v>
      </c>
      <c r="E10053" t="s">
        <v>23542</v>
      </c>
      <c r="F10053" t="s">
        <v>23542</v>
      </c>
      <c r="G10053" t="s">
        <v>24552</v>
      </c>
      <c r="H10053">
        <v>600033</v>
      </c>
      <c r="I10053">
        <v>44</v>
      </c>
      <c r="J10053">
        <v>9841437837</v>
      </c>
      <c r="L10053" t="s">
        <v>26341</v>
      </c>
      <c r="M10053" t="s">
        <v>24502</v>
      </c>
      <c r="O10053" t="s">
        <v>24506</v>
      </c>
      <c r="P10053" t="s">
        <v>24502</v>
      </c>
      <c r="Q10053" t="s">
        <v>24505</v>
      </c>
    </row>
    <row r="10054" spans="1:17" x14ac:dyDescent="0.25">
      <c r="A10054" s="4">
        <v>8900080204362</v>
      </c>
      <c r="B10054" t="s">
        <v>8996</v>
      </c>
      <c r="C10054" t="s">
        <v>21062</v>
      </c>
      <c r="E10054" t="s">
        <v>23542</v>
      </c>
      <c r="F10054" t="s">
        <v>23542</v>
      </c>
      <c r="G10054" t="s">
        <v>24552</v>
      </c>
      <c r="H10054">
        <v>600033</v>
      </c>
      <c r="I10054">
        <v>44</v>
      </c>
      <c r="J10054">
        <v>9600053910</v>
      </c>
      <c r="L10054" t="s">
        <v>26342</v>
      </c>
      <c r="M10054" t="s">
        <v>24502</v>
      </c>
      <c r="O10054" t="s">
        <v>24506</v>
      </c>
      <c r="P10054" t="s">
        <v>24502</v>
      </c>
      <c r="Q10054" t="s">
        <v>24505</v>
      </c>
    </row>
    <row r="10055" spans="1:17" x14ac:dyDescent="0.25">
      <c r="A10055" s="4">
        <v>8900080202672</v>
      </c>
      <c r="B10055" t="s">
        <v>8997</v>
      </c>
      <c r="C10055" t="s">
        <v>21063</v>
      </c>
      <c r="E10055" t="s">
        <v>23542</v>
      </c>
      <c r="F10055" t="s">
        <v>23542</v>
      </c>
      <c r="G10055" t="s">
        <v>24552</v>
      </c>
      <c r="H10055">
        <v>600017</v>
      </c>
      <c r="I10055">
        <v>44</v>
      </c>
      <c r="J10055">
        <v>9841035713</v>
      </c>
      <c r="L10055" t="s">
        <v>26315</v>
      </c>
      <c r="M10055" t="s">
        <v>26316</v>
      </c>
      <c r="O10055" t="s">
        <v>24506</v>
      </c>
      <c r="P10055" t="s">
        <v>26317</v>
      </c>
      <c r="Q10055" t="s">
        <v>24505</v>
      </c>
    </row>
    <row r="10056" spans="1:17" x14ac:dyDescent="0.25">
      <c r="A10056" s="4">
        <v>8900080203662</v>
      </c>
      <c r="B10056" t="s">
        <v>8998</v>
      </c>
      <c r="C10056" t="s">
        <v>21064</v>
      </c>
      <c r="E10056" t="s">
        <v>23542</v>
      </c>
      <c r="F10056" t="s">
        <v>23542</v>
      </c>
      <c r="G10056" t="s">
        <v>24552</v>
      </c>
      <c r="H10056">
        <v>600001</v>
      </c>
      <c r="I10056">
        <v>44</v>
      </c>
      <c r="J10056">
        <v>9176688563</v>
      </c>
      <c r="L10056" t="s">
        <v>26358</v>
      </c>
      <c r="M10056" t="s">
        <v>26359</v>
      </c>
      <c r="O10056" t="s">
        <v>24506</v>
      </c>
      <c r="P10056" t="s">
        <v>24502</v>
      </c>
      <c r="Q10056" t="s">
        <v>24505</v>
      </c>
    </row>
    <row r="10057" spans="1:17" x14ac:dyDescent="0.25">
      <c r="A10057" s="4">
        <v>8900080187108</v>
      </c>
      <c r="B10057" t="s">
        <v>8999</v>
      </c>
      <c r="C10057" t="s">
        <v>21065</v>
      </c>
      <c r="E10057" t="s">
        <v>23547</v>
      </c>
      <c r="F10057" t="s">
        <v>23547</v>
      </c>
      <c r="G10057" t="s">
        <v>24501</v>
      </c>
      <c r="H10057">
        <v>560057</v>
      </c>
      <c r="I10057">
        <v>80</v>
      </c>
      <c r="J10057">
        <v>9886270423</v>
      </c>
      <c r="L10057" t="s">
        <v>31842</v>
      </c>
      <c r="M10057" t="s">
        <v>31843</v>
      </c>
      <c r="O10057" t="s">
        <v>24506</v>
      </c>
      <c r="P10057" t="s">
        <v>24502</v>
      </c>
      <c r="Q10057" t="s">
        <v>24505</v>
      </c>
    </row>
    <row r="10058" spans="1:17" x14ac:dyDescent="0.25">
      <c r="A10058" s="4">
        <v>8900080328280</v>
      </c>
      <c r="B10058" t="s">
        <v>9000</v>
      </c>
      <c r="C10058" t="s">
        <v>21066</v>
      </c>
      <c r="E10058" t="s">
        <v>23547</v>
      </c>
      <c r="F10058" t="s">
        <v>23547</v>
      </c>
      <c r="G10058" t="s">
        <v>24501</v>
      </c>
      <c r="H10058">
        <v>560097</v>
      </c>
      <c r="I10058">
        <v>80</v>
      </c>
      <c r="J10058">
        <v>7026418028</v>
      </c>
      <c r="L10058" t="s">
        <v>26417</v>
      </c>
      <c r="M10058" t="s">
        <v>26418</v>
      </c>
      <c r="O10058" t="s">
        <v>24506</v>
      </c>
      <c r="P10058" t="s">
        <v>24502</v>
      </c>
      <c r="Q10058" t="s">
        <v>24505</v>
      </c>
    </row>
    <row r="10059" spans="1:17" x14ac:dyDescent="0.25">
      <c r="A10059" s="4">
        <v>8900080207639</v>
      </c>
      <c r="B10059" t="s">
        <v>9001</v>
      </c>
      <c r="C10059" t="s">
        <v>21067</v>
      </c>
      <c r="E10059" t="s">
        <v>23542</v>
      </c>
      <c r="F10059" t="s">
        <v>23542</v>
      </c>
      <c r="G10059" t="s">
        <v>24552</v>
      </c>
      <c r="H10059">
        <v>600106</v>
      </c>
      <c r="I10059">
        <v>44</v>
      </c>
      <c r="J10059">
        <v>23632490</v>
      </c>
      <c r="L10059" t="s">
        <v>26414</v>
      </c>
      <c r="M10059" t="s">
        <v>24502</v>
      </c>
      <c r="O10059" t="s">
        <v>24506</v>
      </c>
      <c r="P10059" t="s">
        <v>24502</v>
      </c>
      <c r="Q10059" t="s">
        <v>24505</v>
      </c>
    </row>
    <row r="10060" spans="1:17" x14ac:dyDescent="0.25">
      <c r="A10060" s="4">
        <v>8900080204133</v>
      </c>
      <c r="B10060" t="s">
        <v>9002</v>
      </c>
      <c r="C10060" t="s">
        <v>21068</v>
      </c>
      <c r="E10060" t="s">
        <v>23542</v>
      </c>
      <c r="F10060" t="s">
        <v>23542</v>
      </c>
      <c r="G10060" t="s">
        <v>24552</v>
      </c>
      <c r="H10060">
        <v>600031</v>
      </c>
      <c r="I10060">
        <v>44</v>
      </c>
      <c r="J10060">
        <v>26411702</v>
      </c>
      <c r="L10060" t="s">
        <v>35939</v>
      </c>
      <c r="M10060" t="s">
        <v>24502</v>
      </c>
      <c r="O10060" t="s">
        <v>24506</v>
      </c>
      <c r="P10060" t="s">
        <v>35940</v>
      </c>
      <c r="Q10060" t="s">
        <v>24505</v>
      </c>
    </row>
    <row r="10061" spans="1:17" x14ac:dyDescent="0.25">
      <c r="A10061" s="4">
        <v>8900080207424</v>
      </c>
      <c r="B10061" t="s">
        <v>9003</v>
      </c>
      <c r="C10061" t="s">
        <v>21069</v>
      </c>
      <c r="E10061" t="s">
        <v>23542</v>
      </c>
      <c r="F10061" t="s">
        <v>23542</v>
      </c>
      <c r="G10061" t="s">
        <v>24552</v>
      </c>
      <c r="H10061">
        <v>600101</v>
      </c>
      <c r="I10061">
        <v>44</v>
      </c>
      <c r="J10061">
        <v>9840039013</v>
      </c>
      <c r="L10061" t="s">
        <v>31860</v>
      </c>
      <c r="M10061" t="s">
        <v>24502</v>
      </c>
      <c r="O10061" t="s">
        <v>24506</v>
      </c>
      <c r="P10061" t="s">
        <v>24502</v>
      </c>
      <c r="Q10061" t="s">
        <v>24505</v>
      </c>
    </row>
    <row r="10062" spans="1:17" x14ac:dyDescent="0.25">
      <c r="A10062" s="4">
        <v>8900080201781</v>
      </c>
      <c r="B10062" t="s">
        <v>9004</v>
      </c>
      <c r="C10062" t="s">
        <v>21070</v>
      </c>
      <c r="E10062" t="s">
        <v>23542</v>
      </c>
      <c r="F10062" t="s">
        <v>23542</v>
      </c>
      <c r="G10062" t="s">
        <v>24552</v>
      </c>
      <c r="H10062">
        <v>600010</v>
      </c>
      <c r="I10062">
        <v>44</v>
      </c>
      <c r="J10062">
        <v>9940307356</v>
      </c>
      <c r="L10062" t="s">
        <v>26260</v>
      </c>
      <c r="M10062" t="s">
        <v>26261</v>
      </c>
      <c r="O10062" t="s">
        <v>24506</v>
      </c>
      <c r="P10062" t="s">
        <v>26262</v>
      </c>
      <c r="Q10062" t="s">
        <v>24505</v>
      </c>
    </row>
    <row r="10063" spans="1:17" x14ac:dyDescent="0.25">
      <c r="A10063" s="4">
        <v>8900080387812</v>
      </c>
      <c r="B10063" t="s">
        <v>9005</v>
      </c>
      <c r="C10063" t="s">
        <v>21071</v>
      </c>
      <c r="E10063" t="s">
        <v>23542</v>
      </c>
      <c r="F10063" t="s">
        <v>23542</v>
      </c>
      <c r="G10063" t="s">
        <v>24552</v>
      </c>
      <c r="H10063">
        <v>600084</v>
      </c>
      <c r="I10063">
        <v>44</v>
      </c>
      <c r="J10063">
        <v>9940517318</v>
      </c>
      <c r="L10063" t="s">
        <v>35972</v>
      </c>
      <c r="M10063" t="s">
        <v>24502</v>
      </c>
      <c r="O10063" t="s">
        <v>24549</v>
      </c>
      <c r="P10063" t="s">
        <v>35973</v>
      </c>
      <c r="Q10063" t="s">
        <v>24505</v>
      </c>
    </row>
    <row r="10064" spans="1:17" x14ac:dyDescent="0.25">
      <c r="A10064" s="4">
        <v>8900080331181</v>
      </c>
      <c r="B10064" t="s">
        <v>9006</v>
      </c>
      <c r="C10064" t="s">
        <v>21072</v>
      </c>
      <c r="E10064" t="s">
        <v>23542</v>
      </c>
      <c r="F10064" t="s">
        <v>23542</v>
      </c>
      <c r="G10064" t="s">
        <v>24552</v>
      </c>
      <c r="H10064">
        <v>600003</v>
      </c>
      <c r="I10064">
        <v>44</v>
      </c>
      <c r="J10064">
        <v>7418697834</v>
      </c>
      <c r="L10064" t="s">
        <v>31865</v>
      </c>
      <c r="M10064" t="s">
        <v>31866</v>
      </c>
      <c r="O10064" t="s">
        <v>24506</v>
      </c>
      <c r="P10064" t="s">
        <v>31867</v>
      </c>
      <c r="Q10064" t="s">
        <v>24505</v>
      </c>
    </row>
    <row r="10065" spans="1:17" x14ac:dyDescent="0.25">
      <c r="A10065" s="4">
        <v>8900080204614</v>
      </c>
      <c r="B10065" t="s">
        <v>9007</v>
      </c>
      <c r="C10065" t="s">
        <v>21073</v>
      </c>
      <c r="E10065" t="s">
        <v>23542</v>
      </c>
      <c r="F10065" t="s">
        <v>23542</v>
      </c>
      <c r="G10065" t="s">
        <v>24552</v>
      </c>
      <c r="H10065">
        <v>600037</v>
      </c>
      <c r="I10065">
        <v>44</v>
      </c>
      <c r="J10065">
        <v>4443550555</v>
      </c>
      <c r="L10065" t="s">
        <v>26463</v>
      </c>
      <c r="M10065" t="s">
        <v>24502</v>
      </c>
      <c r="O10065" t="s">
        <v>24506</v>
      </c>
      <c r="P10065" t="s">
        <v>24502</v>
      </c>
      <c r="Q10065" t="s">
        <v>24505</v>
      </c>
    </row>
    <row r="10066" spans="1:17" x14ac:dyDescent="0.25">
      <c r="A10066" s="4">
        <v>8900080206397</v>
      </c>
      <c r="B10066" t="s">
        <v>9008</v>
      </c>
      <c r="C10066" t="s">
        <v>21074</v>
      </c>
      <c r="E10066" t="s">
        <v>23542</v>
      </c>
      <c r="F10066" t="s">
        <v>23542</v>
      </c>
      <c r="G10066" t="s">
        <v>24552</v>
      </c>
      <c r="H10066">
        <v>600079</v>
      </c>
      <c r="I10066">
        <v>44</v>
      </c>
      <c r="J10066">
        <v>9884521982</v>
      </c>
      <c r="L10066" t="s">
        <v>26479</v>
      </c>
      <c r="M10066" t="s">
        <v>26480</v>
      </c>
      <c r="O10066" t="s">
        <v>24506</v>
      </c>
      <c r="P10066" t="s">
        <v>24502</v>
      </c>
      <c r="Q10066" t="s">
        <v>24505</v>
      </c>
    </row>
    <row r="10067" spans="1:17" x14ac:dyDescent="0.25">
      <c r="A10067" s="4">
        <v>8900080207660</v>
      </c>
      <c r="B10067" t="s">
        <v>9009</v>
      </c>
      <c r="C10067" t="s">
        <v>21075</v>
      </c>
      <c r="E10067" t="s">
        <v>23542</v>
      </c>
      <c r="F10067" t="s">
        <v>23542</v>
      </c>
      <c r="G10067" t="s">
        <v>24552</v>
      </c>
      <c r="H10067">
        <v>600112</v>
      </c>
      <c r="I10067">
        <v>44</v>
      </c>
      <c r="J10067">
        <v>9444222360</v>
      </c>
      <c r="L10067" t="s">
        <v>24794</v>
      </c>
      <c r="M10067" t="s">
        <v>24502</v>
      </c>
      <c r="O10067" t="s">
        <v>24506</v>
      </c>
      <c r="P10067" t="s">
        <v>24502</v>
      </c>
      <c r="Q10067" t="s">
        <v>24505</v>
      </c>
    </row>
    <row r="10068" spans="1:17" x14ac:dyDescent="0.25">
      <c r="A10068" s="4">
        <v>8900080345225</v>
      </c>
      <c r="B10068" t="s">
        <v>9010</v>
      </c>
      <c r="C10068" t="s">
        <v>21076</v>
      </c>
      <c r="E10068" t="s">
        <v>23542</v>
      </c>
      <c r="F10068" t="s">
        <v>23542</v>
      </c>
      <c r="G10068" t="s">
        <v>24552</v>
      </c>
      <c r="H10068">
        <v>600010</v>
      </c>
      <c r="I10068">
        <v>44</v>
      </c>
      <c r="J10068">
        <v>9500086128</v>
      </c>
      <c r="L10068" t="s">
        <v>35963</v>
      </c>
      <c r="M10068" t="s">
        <v>35964</v>
      </c>
      <c r="O10068" t="s">
        <v>24549</v>
      </c>
      <c r="P10068" t="s">
        <v>35965</v>
      </c>
      <c r="Q10068" t="s">
        <v>24505</v>
      </c>
    </row>
    <row r="10069" spans="1:17" x14ac:dyDescent="0.25">
      <c r="A10069" s="4">
        <v>8900080335356</v>
      </c>
      <c r="B10069" t="s">
        <v>9011</v>
      </c>
      <c r="C10069" t="s">
        <v>21077</v>
      </c>
      <c r="E10069" t="s">
        <v>23542</v>
      </c>
      <c r="F10069" t="s">
        <v>23542</v>
      </c>
      <c r="G10069" t="s">
        <v>24552</v>
      </c>
      <c r="H10069">
        <v>600007</v>
      </c>
      <c r="I10069">
        <v>44</v>
      </c>
      <c r="J10069">
        <v>4425324444</v>
      </c>
      <c r="L10069" t="s">
        <v>26474</v>
      </c>
      <c r="M10069" t="s">
        <v>24502</v>
      </c>
      <c r="O10069" t="s">
        <v>24506</v>
      </c>
      <c r="P10069" t="s">
        <v>24502</v>
      </c>
      <c r="Q10069" t="s">
        <v>24505</v>
      </c>
    </row>
    <row r="10070" spans="1:17" x14ac:dyDescent="0.25">
      <c r="A10070" s="4">
        <v>8900080205413</v>
      </c>
      <c r="B10070" t="s">
        <v>9012</v>
      </c>
      <c r="C10070" t="s">
        <v>21078</v>
      </c>
      <c r="E10070" t="s">
        <v>23542</v>
      </c>
      <c r="F10070" t="s">
        <v>23542</v>
      </c>
      <c r="G10070" t="s">
        <v>24552</v>
      </c>
      <c r="H10070">
        <v>600045</v>
      </c>
      <c r="I10070">
        <v>44</v>
      </c>
      <c r="J10070">
        <v>9444409849</v>
      </c>
      <c r="L10070" t="s">
        <v>24797</v>
      </c>
      <c r="M10070" t="s">
        <v>24502</v>
      </c>
      <c r="O10070" t="s">
        <v>24506</v>
      </c>
      <c r="P10070" t="s">
        <v>24798</v>
      </c>
      <c r="Q10070" t="s">
        <v>24505</v>
      </c>
    </row>
    <row r="10071" spans="1:17" x14ac:dyDescent="0.25">
      <c r="A10071" s="4">
        <v>8900080203457</v>
      </c>
      <c r="B10071" t="s">
        <v>9013</v>
      </c>
      <c r="C10071" t="s">
        <v>21079</v>
      </c>
      <c r="E10071" t="s">
        <v>23542</v>
      </c>
      <c r="F10071" t="s">
        <v>23542</v>
      </c>
      <c r="G10071" t="s">
        <v>24552</v>
      </c>
      <c r="H10071">
        <v>600021</v>
      </c>
      <c r="I10071">
        <v>44</v>
      </c>
      <c r="J10071">
        <v>4425951523</v>
      </c>
      <c r="L10071" t="s">
        <v>26485</v>
      </c>
      <c r="M10071" t="s">
        <v>26486</v>
      </c>
      <c r="O10071" t="s">
        <v>24506</v>
      </c>
      <c r="P10071" t="s">
        <v>24502</v>
      </c>
      <c r="Q10071" t="s">
        <v>24505</v>
      </c>
    </row>
    <row r="10072" spans="1:17" x14ac:dyDescent="0.25">
      <c r="A10072" s="4">
        <v>8900080204799</v>
      </c>
      <c r="B10072" t="s">
        <v>9014</v>
      </c>
      <c r="C10072" t="s">
        <v>21080</v>
      </c>
      <c r="E10072" t="s">
        <v>23542</v>
      </c>
      <c r="F10072" t="s">
        <v>23542</v>
      </c>
      <c r="G10072" t="s">
        <v>24552</v>
      </c>
      <c r="H10072">
        <v>600040</v>
      </c>
      <c r="I10072">
        <v>44</v>
      </c>
      <c r="J10072">
        <v>9840174184</v>
      </c>
      <c r="L10072" t="s">
        <v>26491</v>
      </c>
      <c r="M10072" t="s">
        <v>26492</v>
      </c>
      <c r="O10072" t="s">
        <v>24506</v>
      </c>
      <c r="P10072" t="s">
        <v>24502</v>
      </c>
      <c r="Q10072" t="s">
        <v>24505</v>
      </c>
    </row>
    <row r="10073" spans="1:17" x14ac:dyDescent="0.25">
      <c r="A10073" s="4">
        <v>8900080200784</v>
      </c>
      <c r="B10073" t="s">
        <v>9015</v>
      </c>
      <c r="C10073" t="s">
        <v>21081</v>
      </c>
      <c r="E10073" t="s">
        <v>23542</v>
      </c>
      <c r="F10073" t="s">
        <v>23542</v>
      </c>
      <c r="G10073" t="s">
        <v>24552</v>
      </c>
      <c r="H10073">
        <v>600001</v>
      </c>
      <c r="I10073">
        <v>44</v>
      </c>
      <c r="J10073">
        <v>9940664589</v>
      </c>
      <c r="L10073" t="s">
        <v>26488</v>
      </c>
      <c r="M10073" t="s">
        <v>26489</v>
      </c>
      <c r="O10073" t="s">
        <v>24506</v>
      </c>
      <c r="P10073" t="s">
        <v>24502</v>
      </c>
      <c r="Q10073" t="s">
        <v>24505</v>
      </c>
    </row>
    <row r="10074" spans="1:17" x14ac:dyDescent="0.25">
      <c r="A10074" s="4">
        <v>8900080187641</v>
      </c>
      <c r="B10074" t="s">
        <v>9016</v>
      </c>
      <c r="C10074" t="s">
        <v>21082</v>
      </c>
      <c r="E10074" t="s">
        <v>23547</v>
      </c>
      <c r="F10074" t="s">
        <v>23547</v>
      </c>
      <c r="G10074" t="s">
        <v>24501</v>
      </c>
      <c r="H10074">
        <v>560106</v>
      </c>
      <c r="I10074">
        <v>80</v>
      </c>
      <c r="J10074">
        <v>9341383849</v>
      </c>
      <c r="L10074" t="s">
        <v>31884</v>
      </c>
      <c r="M10074" t="s">
        <v>24502</v>
      </c>
      <c r="O10074" t="s">
        <v>24506</v>
      </c>
      <c r="P10074" t="s">
        <v>24502</v>
      </c>
      <c r="Q10074" t="s">
        <v>24505</v>
      </c>
    </row>
    <row r="10075" spans="1:17" x14ac:dyDescent="0.25">
      <c r="A10075" s="4">
        <v>8900080233850</v>
      </c>
      <c r="B10075" t="s">
        <v>9017</v>
      </c>
      <c r="C10075" t="s">
        <v>21083</v>
      </c>
      <c r="E10075" t="s">
        <v>23547</v>
      </c>
      <c r="F10075" t="s">
        <v>23547</v>
      </c>
      <c r="G10075" t="s">
        <v>24501</v>
      </c>
      <c r="H10075">
        <v>560064</v>
      </c>
      <c r="J10075">
        <v>9632912846</v>
      </c>
      <c r="L10075" t="s">
        <v>31890</v>
      </c>
      <c r="M10075" t="s">
        <v>31891</v>
      </c>
      <c r="O10075" t="s">
        <v>24506</v>
      </c>
      <c r="P10075" t="s">
        <v>31892</v>
      </c>
      <c r="Q10075" t="s">
        <v>24505</v>
      </c>
    </row>
    <row r="10076" spans="1:17" x14ac:dyDescent="0.25">
      <c r="A10076" s="4">
        <v>8900080187313</v>
      </c>
      <c r="B10076" t="s">
        <v>9018</v>
      </c>
      <c r="C10076" t="s">
        <v>21084</v>
      </c>
      <c r="E10076" t="s">
        <v>23547</v>
      </c>
      <c r="F10076" t="s">
        <v>23547</v>
      </c>
      <c r="G10076" t="s">
        <v>24501</v>
      </c>
      <c r="H10076">
        <v>560064</v>
      </c>
      <c r="I10076">
        <v>80</v>
      </c>
      <c r="J10076">
        <v>9662736651</v>
      </c>
      <c r="L10076" t="s">
        <v>31885</v>
      </c>
      <c r="M10076" t="s">
        <v>31886</v>
      </c>
      <c r="O10076" t="s">
        <v>24506</v>
      </c>
      <c r="P10076" t="s">
        <v>24502</v>
      </c>
      <c r="Q10076" t="s">
        <v>24505</v>
      </c>
    </row>
    <row r="10077" spans="1:17" x14ac:dyDescent="0.25">
      <c r="A10077" s="4">
        <v>8900080200937</v>
      </c>
      <c r="B10077" t="s">
        <v>9019</v>
      </c>
      <c r="C10077" t="s">
        <v>21085</v>
      </c>
      <c r="E10077" t="s">
        <v>23542</v>
      </c>
      <c r="F10077" t="s">
        <v>23542</v>
      </c>
      <c r="G10077" t="s">
        <v>24552</v>
      </c>
      <c r="H10077">
        <v>600071</v>
      </c>
      <c r="I10077">
        <v>44</v>
      </c>
      <c r="J10077">
        <v>4526551616</v>
      </c>
      <c r="L10077" t="s">
        <v>35386</v>
      </c>
      <c r="M10077" t="s">
        <v>35387</v>
      </c>
      <c r="O10077" t="s">
        <v>24506</v>
      </c>
      <c r="P10077" t="s">
        <v>35388</v>
      </c>
      <c r="Q10077" t="s">
        <v>24505</v>
      </c>
    </row>
    <row r="10078" spans="1:17" x14ac:dyDescent="0.25">
      <c r="A10078" s="4">
        <v>8900080331518</v>
      </c>
      <c r="B10078" t="s">
        <v>9020</v>
      </c>
      <c r="C10078" t="s">
        <v>21086</v>
      </c>
      <c r="E10078" t="s">
        <v>23573</v>
      </c>
      <c r="F10078" t="s">
        <v>23542</v>
      </c>
      <c r="G10078" t="s">
        <v>24552</v>
      </c>
      <c r="H10078">
        <v>600049</v>
      </c>
      <c r="I10078">
        <v>44</v>
      </c>
      <c r="J10078">
        <v>9445767605</v>
      </c>
      <c r="L10078" t="s">
        <v>31887</v>
      </c>
      <c r="M10078" t="s">
        <v>31888</v>
      </c>
      <c r="O10078" t="s">
        <v>24506</v>
      </c>
      <c r="P10078" t="s">
        <v>24502</v>
      </c>
      <c r="Q10078" t="s">
        <v>24505</v>
      </c>
    </row>
    <row r="10079" spans="1:17" x14ac:dyDescent="0.25">
      <c r="A10079" s="4">
        <v>8900080206472</v>
      </c>
      <c r="B10079" t="s">
        <v>204</v>
      </c>
      <c r="C10079" t="s">
        <v>21087</v>
      </c>
      <c r="E10079" t="s">
        <v>23542</v>
      </c>
      <c r="F10079" t="s">
        <v>23542</v>
      </c>
      <c r="G10079" t="s">
        <v>24552</v>
      </c>
      <c r="H10079">
        <v>600082</v>
      </c>
      <c r="I10079">
        <v>44</v>
      </c>
      <c r="J10079">
        <v>9445020000</v>
      </c>
      <c r="L10079" t="s">
        <v>26502</v>
      </c>
      <c r="M10079" t="s">
        <v>24502</v>
      </c>
      <c r="O10079" t="s">
        <v>24506</v>
      </c>
      <c r="P10079" t="s">
        <v>24502</v>
      </c>
      <c r="Q10079" t="s">
        <v>24505</v>
      </c>
    </row>
    <row r="10080" spans="1:17" x14ac:dyDescent="0.25">
      <c r="A10080" s="4">
        <v>8900080202047</v>
      </c>
      <c r="B10080" t="s">
        <v>9021</v>
      </c>
      <c r="C10080" t="s">
        <v>21088</v>
      </c>
      <c r="E10080" t="s">
        <v>23542</v>
      </c>
      <c r="F10080" t="s">
        <v>23542</v>
      </c>
      <c r="G10080" t="s">
        <v>24552</v>
      </c>
      <c r="H10080">
        <v>600011</v>
      </c>
      <c r="I10080">
        <v>44</v>
      </c>
      <c r="J10080">
        <v>9840243833</v>
      </c>
      <c r="L10080" t="s">
        <v>26498</v>
      </c>
      <c r="M10080" t="s">
        <v>24502</v>
      </c>
      <c r="O10080" t="s">
        <v>24506</v>
      </c>
      <c r="P10080" t="s">
        <v>24502</v>
      </c>
      <c r="Q10080" t="s">
        <v>24505</v>
      </c>
    </row>
    <row r="10081" spans="1:17" x14ac:dyDescent="0.25">
      <c r="A10081" s="4">
        <v>8900080332607</v>
      </c>
      <c r="B10081" t="s">
        <v>9022</v>
      </c>
      <c r="C10081" t="s">
        <v>21089</v>
      </c>
      <c r="E10081" t="s">
        <v>23542</v>
      </c>
      <c r="F10081" t="s">
        <v>23542</v>
      </c>
      <c r="G10081" t="s">
        <v>24552</v>
      </c>
      <c r="H10081">
        <v>600054</v>
      </c>
      <c r="I10081">
        <v>44</v>
      </c>
      <c r="J10081">
        <v>4426035555</v>
      </c>
      <c r="L10081" t="s">
        <v>31902</v>
      </c>
      <c r="M10081" t="s">
        <v>31903</v>
      </c>
      <c r="O10081" t="s">
        <v>24506</v>
      </c>
      <c r="P10081" t="s">
        <v>24502</v>
      </c>
      <c r="Q10081" t="s">
        <v>24505</v>
      </c>
    </row>
    <row r="10082" spans="1:17" x14ac:dyDescent="0.25">
      <c r="A10082" s="4">
        <v>8900080205680</v>
      </c>
      <c r="B10082" t="s">
        <v>9023</v>
      </c>
      <c r="C10082" t="s">
        <v>21090</v>
      </c>
      <c r="E10082" t="s">
        <v>23542</v>
      </c>
      <c r="F10082" t="s">
        <v>23542</v>
      </c>
      <c r="G10082" t="s">
        <v>24552</v>
      </c>
      <c r="H10082">
        <v>600083</v>
      </c>
      <c r="I10082">
        <v>44</v>
      </c>
      <c r="J10082">
        <v>9840136322</v>
      </c>
      <c r="L10082" t="s">
        <v>24805</v>
      </c>
      <c r="M10082" t="s">
        <v>24806</v>
      </c>
      <c r="O10082" t="s">
        <v>24506</v>
      </c>
      <c r="P10082" t="s">
        <v>24502</v>
      </c>
      <c r="Q10082" t="s">
        <v>24505</v>
      </c>
    </row>
    <row r="10083" spans="1:17" x14ac:dyDescent="0.25">
      <c r="A10083" s="4">
        <v>8900080202122</v>
      </c>
      <c r="B10083" t="s">
        <v>9024</v>
      </c>
      <c r="C10083" t="s">
        <v>21091</v>
      </c>
      <c r="E10083" t="s">
        <v>23542</v>
      </c>
      <c r="F10083" t="s">
        <v>23542</v>
      </c>
      <c r="G10083" t="s">
        <v>24552</v>
      </c>
      <c r="H10083">
        <v>600013</v>
      </c>
      <c r="I10083">
        <v>44</v>
      </c>
      <c r="J10083">
        <v>9444080900</v>
      </c>
      <c r="L10083" t="s">
        <v>26532</v>
      </c>
      <c r="M10083" t="s">
        <v>24502</v>
      </c>
      <c r="O10083" t="s">
        <v>24506</v>
      </c>
      <c r="P10083" t="s">
        <v>24502</v>
      </c>
      <c r="Q10083" t="s">
        <v>24505</v>
      </c>
    </row>
    <row r="10084" spans="1:17" x14ac:dyDescent="0.25">
      <c r="A10084" s="4">
        <v>8900080185067</v>
      </c>
      <c r="B10084" t="s">
        <v>9025</v>
      </c>
      <c r="C10084" t="s">
        <v>21092</v>
      </c>
      <c r="E10084" t="s">
        <v>23542</v>
      </c>
      <c r="F10084" t="s">
        <v>23542</v>
      </c>
      <c r="G10084" t="s">
        <v>24552</v>
      </c>
      <c r="H10084">
        <v>600082</v>
      </c>
      <c r="I10084">
        <v>44</v>
      </c>
      <c r="J10084">
        <v>26712068</v>
      </c>
      <c r="L10084" t="s">
        <v>45913</v>
      </c>
      <c r="M10084" t="s">
        <v>45914</v>
      </c>
      <c r="O10084" t="s">
        <v>24506</v>
      </c>
      <c r="P10084" t="s">
        <v>45915</v>
      </c>
      <c r="Q10084" t="s">
        <v>24542</v>
      </c>
    </row>
    <row r="10085" spans="1:17" x14ac:dyDescent="0.25">
      <c r="A10085" s="4">
        <v>8900080205710</v>
      </c>
      <c r="B10085" t="s">
        <v>9026</v>
      </c>
      <c r="C10085" t="s">
        <v>21093</v>
      </c>
      <c r="E10085" t="s">
        <v>23542</v>
      </c>
      <c r="F10085" t="s">
        <v>23542</v>
      </c>
      <c r="G10085" t="s">
        <v>24552</v>
      </c>
      <c r="H10085">
        <v>600053</v>
      </c>
      <c r="I10085">
        <v>44</v>
      </c>
      <c r="J10085">
        <v>9884040373</v>
      </c>
      <c r="L10085" t="s">
        <v>26528</v>
      </c>
      <c r="M10085" t="s">
        <v>24502</v>
      </c>
      <c r="O10085" t="s">
        <v>24506</v>
      </c>
      <c r="P10085" t="s">
        <v>26529</v>
      </c>
      <c r="Q10085" t="s">
        <v>24505</v>
      </c>
    </row>
    <row r="10086" spans="1:17" x14ac:dyDescent="0.25">
      <c r="A10086" s="4">
        <v>8900080206403</v>
      </c>
      <c r="B10086" t="s">
        <v>273</v>
      </c>
      <c r="C10086" t="s">
        <v>21094</v>
      </c>
      <c r="E10086" t="s">
        <v>23542</v>
      </c>
      <c r="F10086" t="s">
        <v>23542</v>
      </c>
      <c r="G10086" t="s">
        <v>24552</v>
      </c>
      <c r="H10086">
        <v>600001</v>
      </c>
      <c r="I10086">
        <v>44</v>
      </c>
      <c r="J10086">
        <v>9662736698</v>
      </c>
      <c r="L10086" t="s">
        <v>26524</v>
      </c>
      <c r="M10086" t="s">
        <v>24502</v>
      </c>
      <c r="O10086" t="s">
        <v>24506</v>
      </c>
      <c r="P10086" t="s">
        <v>24502</v>
      </c>
      <c r="Q10086" t="s">
        <v>24505</v>
      </c>
    </row>
    <row r="10087" spans="1:17" x14ac:dyDescent="0.25">
      <c r="A10087" s="4">
        <v>8900080345195</v>
      </c>
      <c r="B10087" t="s">
        <v>9027</v>
      </c>
      <c r="C10087" t="s">
        <v>21095</v>
      </c>
      <c r="E10087" t="s">
        <v>23542</v>
      </c>
      <c r="F10087" t="s">
        <v>23542</v>
      </c>
      <c r="G10087" t="s">
        <v>24552</v>
      </c>
      <c r="H10087">
        <v>600081</v>
      </c>
      <c r="I10087">
        <v>44</v>
      </c>
      <c r="J10087">
        <v>9884643498</v>
      </c>
      <c r="L10087" t="s">
        <v>31917</v>
      </c>
      <c r="M10087" t="s">
        <v>24502</v>
      </c>
      <c r="O10087" t="s">
        <v>24506</v>
      </c>
      <c r="P10087" t="s">
        <v>24502</v>
      </c>
      <c r="Q10087" t="s">
        <v>24505</v>
      </c>
    </row>
    <row r="10088" spans="1:17" x14ac:dyDescent="0.25">
      <c r="A10088" s="4">
        <v>8900080302037</v>
      </c>
      <c r="B10088" t="s">
        <v>131</v>
      </c>
      <c r="C10088" t="s">
        <v>21096</v>
      </c>
      <c r="E10088" t="s">
        <v>23566</v>
      </c>
      <c r="F10088" t="s">
        <v>23566</v>
      </c>
      <c r="G10088" t="s">
        <v>24501</v>
      </c>
      <c r="H10088">
        <v>563101</v>
      </c>
      <c r="I10088">
        <v>8152</v>
      </c>
      <c r="J10088">
        <v>9448045946</v>
      </c>
      <c r="L10088" t="s">
        <v>26555</v>
      </c>
      <c r="M10088" t="s">
        <v>24502</v>
      </c>
      <c r="O10088" t="s">
        <v>24506</v>
      </c>
      <c r="P10088" t="s">
        <v>26556</v>
      </c>
      <c r="Q10088" t="s">
        <v>24505</v>
      </c>
    </row>
    <row r="10089" spans="1:17" x14ac:dyDescent="0.25">
      <c r="A10089" s="4">
        <v>8900080191143</v>
      </c>
      <c r="B10089" t="s">
        <v>1390</v>
      </c>
      <c r="C10089" t="s">
        <v>21097</v>
      </c>
      <c r="E10089" t="s">
        <v>23566</v>
      </c>
      <c r="F10089" t="s">
        <v>23566</v>
      </c>
      <c r="G10089" t="s">
        <v>24501</v>
      </c>
      <c r="H10089">
        <v>563101</v>
      </c>
      <c r="I10089">
        <v>8152</v>
      </c>
      <c r="J10089">
        <v>8151922555</v>
      </c>
      <c r="L10089" t="s">
        <v>31918</v>
      </c>
      <c r="M10089" t="s">
        <v>24502</v>
      </c>
      <c r="O10089" t="s">
        <v>24506</v>
      </c>
      <c r="P10089" t="s">
        <v>24502</v>
      </c>
      <c r="Q10089" t="s">
        <v>24505</v>
      </c>
    </row>
    <row r="10090" spans="1:17" x14ac:dyDescent="0.25">
      <c r="A10090" s="4">
        <v>8900080337176</v>
      </c>
      <c r="B10090" t="s">
        <v>9028</v>
      </c>
      <c r="C10090" t="s">
        <v>21098</v>
      </c>
      <c r="E10090" t="s">
        <v>23542</v>
      </c>
      <c r="F10090" t="s">
        <v>23542</v>
      </c>
      <c r="G10090" t="s">
        <v>24552</v>
      </c>
      <c r="H10090">
        <v>600083</v>
      </c>
      <c r="I10090">
        <v>44</v>
      </c>
      <c r="J10090">
        <v>9840191038</v>
      </c>
      <c r="L10090" t="s">
        <v>31921</v>
      </c>
      <c r="M10090" t="s">
        <v>31922</v>
      </c>
      <c r="O10090" t="s">
        <v>24506</v>
      </c>
      <c r="P10090" t="s">
        <v>24502</v>
      </c>
      <c r="Q10090" t="s">
        <v>24505</v>
      </c>
    </row>
    <row r="10091" spans="1:17" x14ac:dyDescent="0.25">
      <c r="A10091" s="4">
        <v>8900080109841</v>
      </c>
      <c r="B10091" t="s">
        <v>9029</v>
      </c>
      <c r="C10091" t="s">
        <v>21099</v>
      </c>
      <c r="E10091" t="s">
        <v>23542</v>
      </c>
      <c r="F10091" t="s">
        <v>23542</v>
      </c>
      <c r="G10091" t="s">
        <v>24552</v>
      </c>
      <c r="H10091">
        <v>600019</v>
      </c>
      <c r="I10091">
        <v>44</v>
      </c>
      <c r="J10091">
        <v>9840136322</v>
      </c>
      <c r="L10091" t="s">
        <v>31923</v>
      </c>
      <c r="M10091" t="s">
        <v>24502</v>
      </c>
      <c r="O10091" t="s">
        <v>24506</v>
      </c>
      <c r="P10091" t="s">
        <v>24502</v>
      </c>
      <c r="Q10091" t="s">
        <v>24505</v>
      </c>
    </row>
    <row r="10092" spans="1:17" x14ac:dyDescent="0.25">
      <c r="A10092" s="4">
        <v>8900080370746</v>
      </c>
      <c r="B10092" t="s">
        <v>9030</v>
      </c>
      <c r="C10092" t="s">
        <v>21100</v>
      </c>
      <c r="E10092" t="s">
        <v>23585</v>
      </c>
      <c r="F10092" t="s">
        <v>23585</v>
      </c>
      <c r="G10092" t="s">
        <v>24616</v>
      </c>
      <c r="H10092">
        <v>517001</v>
      </c>
      <c r="J10092">
        <v>9581117444</v>
      </c>
      <c r="L10092" t="s">
        <v>36028</v>
      </c>
      <c r="M10092" t="s">
        <v>24618</v>
      </c>
      <c r="O10092" t="s">
        <v>24506</v>
      </c>
      <c r="P10092" t="s">
        <v>36029</v>
      </c>
      <c r="Q10092" t="s">
        <v>24505</v>
      </c>
    </row>
    <row r="10093" spans="1:17" x14ac:dyDescent="0.25">
      <c r="A10093" s="4">
        <v>8900080195622</v>
      </c>
      <c r="B10093" t="s">
        <v>9031</v>
      </c>
      <c r="C10093" t="s">
        <v>21101</v>
      </c>
      <c r="E10093" t="s">
        <v>23591</v>
      </c>
      <c r="F10093" t="s">
        <v>23591</v>
      </c>
      <c r="G10093" t="s">
        <v>24501</v>
      </c>
      <c r="H10093">
        <v>577101</v>
      </c>
      <c r="I10093">
        <v>8262</v>
      </c>
      <c r="J10093">
        <v>9341020150</v>
      </c>
      <c r="L10093" t="s">
        <v>26574</v>
      </c>
      <c r="M10093" t="s">
        <v>24502</v>
      </c>
      <c r="O10093" t="s">
        <v>24506</v>
      </c>
      <c r="P10093" t="s">
        <v>24502</v>
      </c>
      <c r="Q10093" t="s">
        <v>24505</v>
      </c>
    </row>
    <row r="10094" spans="1:17" x14ac:dyDescent="0.25">
      <c r="A10094" s="4">
        <v>8900080194946</v>
      </c>
      <c r="B10094" t="s">
        <v>9032</v>
      </c>
      <c r="C10094" t="s">
        <v>21102</v>
      </c>
      <c r="E10094" t="s">
        <v>23586</v>
      </c>
      <c r="F10094" t="s">
        <v>23586</v>
      </c>
      <c r="G10094" t="s">
        <v>24501</v>
      </c>
      <c r="H10094">
        <v>576101</v>
      </c>
      <c r="I10094">
        <v>820</v>
      </c>
      <c r="J10094">
        <v>8722274321</v>
      </c>
      <c r="L10094" t="s">
        <v>24824</v>
      </c>
      <c r="M10094" t="s">
        <v>24825</v>
      </c>
      <c r="O10094" t="s">
        <v>24506</v>
      </c>
      <c r="P10094" t="s">
        <v>24502</v>
      </c>
      <c r="Q10094" t="s">
        <v>24505</v>
      </c>
    </row>
    <row r="10095" spans="1:17" x14ac:dyDescent="0.25">
      <c r="A10095" s="4">
        <v>8900080192997</v>
      </c>
      <c r="B10095" t="s">
        <v>9033</v>
      </c>
      <c r="C10095" t="s">
        <v>21103</v>
      </c>
      <c r="E10095" t="s">
        <v>23570</v>
      </c>
      <c r="F10095" t="s">
        <v>23570</v>
      </c>
      <c r="G10095" t="s">
        <v>24501</v>
      </c>
      <c r="H10095">
        <v>572101</v>
      </c>
      <c r="I10095">
        <v>816</v>
      </c>
      <c r="J10095">
        <v>9662736628</v>
      </c>
      <c r="L10095" t="s">
        <v>49579</v>
      </c>
      <c r="M10095" t="s">
        <v>24502</v>
      </c>
      <c r="O10095" t="s">
        <v>24506</v>
      </c>
      <c r="P10095" t="s">
        <v>49580</v>
      </c>
      <c r="Q10095" t="s">
        <v>24542</v>
      </c>
    </row>
    <row r="10096" spans="1:17" x14ac:dyDescent="0.25">
      <c r="A10096" s="4">
        <v>8900080194953</v>
      </c>
      <c r="B10096" t="s">
        <v>9034</v>
      </c>
      <c r="C10096" t="s">
        <v>21104</v>
      </c>
      <c r="E10096" t="s">
        <v>23586</v>
      </c>
      <c r="F10096" t="s">
        <v>23586</v>
      </c>
      <c r="G10096" t="s">
        <v>24501</v>
      </c>
      <c r="H10096">
        <v>576101</v>
      </c>
      <c r="I10096">
        <v>820</v>
      </c>
      <c r="J10096">
        <v>9620582444</v>
      </c>
      <c r="L10096" t="s">
        <v>31952</v>
      </c>
      <c r="M10096" t="s">
        <v>24502</v>
      </c>
      <c r="O10096" t="s">
        <v>24506</v>
      </c>
      <c r="P10096" t="s">
        <v>24502</v>
      </c>
      <c r="Q10096" t="s">
        <v>24505</v>
      </c>
    </row>
    <row r="10097" spans="1:17" x14ac:dyDescent="0.25">
      <c r="A10097" s="4">
        <v>8900080195738</v>
      </c>
      <c r="B10097" t="s">
        <v>9035</v>
      </c>
      <c r="C10097" t="s">
        <v>21105</v>
      </c>
      <c r="E10097" t="s">
        <v>23556</v>
      </c>
      <c r="F10097" t="s">
        <v>26585</v>
      </c>
      <c r="G10097" t="s">
        <v>24501</v>
      </c>
      <c r="H10097">
        <v>577126</v>
      </c>
      <c r="I10097">
        <v>80</v>
      </c>
      <c r="J10097">
        <v>9449086584</v>
      </c>
      <c r="L10097" t="s">
        <v>31951</v>
      </c>
      <c r="M10097" t="s">
        <v>24502</v>
      </c>
      <c r="O10097" t="s">
        <v>24506</v>
      </c>
      <c r="P10097" t="s">
        <v>24502</v>
      </c>
      <c r="Q10097" t="s">
        <v>24505</v>
      </c>
    </row>
    <row r="10098" spans="1:17" x14ac:dyDescent="0.25">
      <c r="A10098" s="4">
        <v>8900080190467</v>
      </c>
      <c r="B10098" t="s">
        <v>1124</v>
      </c>
      <c r="C10098" t="s">
        <v>21106</v>
      </c>
      <c r="E10098" t="s">
        <v>23593</v>
      </c>
      <c r="F10098" t="s">
        <v>26613</v>
      </c>
      <c r="G10098" t="s">
        <v>24501</v>
      </c>
      <c r="H10098">
        <v>561208</v>
      </c>
      <c r="I10098">
        <v>8155</v>
      </c>
      <c r="J10098">
        <v>9448044514</v>
      </c>
      <c r="L10098" t="s">
        <v>26614</v>
      </c>
      <c r="M10098" t="s">
        <v>24502</v>
      </c>
      <c r="O10098" t="s">
        <v>24506</v>
      </c>
      <c r="P10098" t="s">
        <v>24502</v>
      </c>
      <c r="Q10098" t="s">
        <v>24505</v>
      </c>
    </row>
    <row r="10099" spans="1:17" x14ac:dyDescent="0.25">
      <c r="A10099" s="4">
        <v>8900080376311</v>
      </c>
      <c r="B10099" t="s">
        <v>9036</v>
      </c>
      <c r="C10099" t="s">
        <v>21107</v>
      </c>
      <c r="E10099" t="s">
        <v>23583</v>
      </c>
      <c r="F10099" t="s">
        <v>23583</v>
      </c>
      <c r="G10099" t="s">
        <v>24616</v>
      </c>
      <c r="H10099">
        <v>517501</v>
      </c>
      <c r="I10099">
        <v>877</v>
      </c>
      <c r="J10099">
        <v>9962217918</v>
      </c>
      <c r="L10099" t="s">
        <v>39906</v>
      </c>
      <c r="M10099" t="s">
        <v>24502</v>
      </c>
      <c r="O10099" t="s">
        <v>24506</v>
      </c>
      <c r="P10099" t="s">
        <v>24502</v>
      </c>
      <c r="Q10099" t="s">
        <v>24505</v>
      </c>
    </row>
    <row r="10100" spans="1:17" x14ac:dyDescent="0.25">
      <c r="A10100" s="4">
        <v>8900080171268</v>
      </c>
      <c r="B10100" t="s">
        <v>9037</v>
      </c>
      <c r="C10100" t="s">
        <v>21108</v>
      </c>
      <c r="E10100" t="s">
        <v>23583</v>
      </c>
      <c r="F10100" t="s">
        <v>23583</v>
      </c>
      <c r="G10100" t="s">
        <v>24616</v>
      </c>
      <c r="H10100">
        <v>517501</v>
      </c>
      <c r="I10100">
        <v>877</v>
      </c>
      <c r="J10100">
        <v>8772220948</v>
      </c>
      <c r="L10100" t="s">
        <v>36041</v>
      </c>
      <c r="M10100" t="s">
        <v>36042</v>
      </c>
      <c r="O10100" t="s">
        <v>24506</v>
      </c>
      <c r="P10100" t="s">
        <v>36043</v>
      </c>
      <c r="Q10100" t="s">
        <v>24505</v>
      </c>
    </row>
    <row r="10101" spans="1:17" x14ac:dyDescent="0.25">
      <c r="A10101" s="4">
        <v>8900080171343</v>
      </c>
      <c r="B10101" t="s">
        <v>9038</v>
      </c>
      <c r="C10101" t="s">
        <v>21109</v>
      </c>
      <c r="E10101" t="s">
        <v>23585</v>
      </c>
      <c r="F10101" t="s">
        <v>23585</v>
      </c>
      <c r="G10101" t="s">
        <v>24616</v>
      </c>
      <c r="H10101">
        <v>517501</v>
      </c>
      <c r="I10101">
        <v>877</v>
      </c>
      <c r="J10101">
        <v>9662736477</v>
      </c>
      <c r="L10101" t="s">
        <v>26627</v>
      </c>
      <c r="M10101" t="s">
        <v>26628</v>
      </c>
      <c r="O10101" t="s">
        <v>24506</v>
      </c>
      <c r="P10101" t="s">
        <v>26629</v>
      </c>
      <c r="Q10101" t="s">
        <v>24505</v>
      </c>
    </row>
    <row r="10102" spans="1:17" x14ac:dyDescent="0.25">
      <c r="A10102" s="4">
        <v>8900080171442</v>
      </c>
      <c r="B10102" t="s">
        <v>9039</v>
      </c>
      <c r="C10102" t="s">
        <v>21110</v>
      </c>
      <c r="E10102" t="s">
        <v>23583</v>
      </c>
      <c r="F10102" t="s">
        <v>23583</v>
      </c>
      <c r="G10102" t="s">
        <v>24616</v>
      </c>
      <c r="H10102">
        <v>517501</v>
      </c>
      <c r="I10102">
        <v>877</v>
      </c>
      <c r="J10102">
        <v>9866213014</v>
      </c>
      <c r="L10102" t="s">
        <v>36074</v>
      </c>
      <c r="M10102" t="s">
        <v>24502</v>
      </c>
      <c r="O10102" t="s">
        <v>24506</v>
      </c>
      <c r="P10102" t="s">
        <v>36075</v>
      </c>
      <c r="Q10102" t="s">
        <v>24505</v>
      </c>
    </row>
    <row r="10103" spans="1:17" x14ac:dyDescent="0.25">
      <c r="A10103" s="4">
        <v>8900080171633</v>
      </c>
      <c r="B10103" t="s">
        <v>9040</v>
      </c>
      <c r="C10103" t="s">
        <v>21111</v>
      </c>
      <c r="E10103" t="s">
        <v>23583</v>
      </c>
      <c r="F10103" t="s">
        <v>23583</v>
      </c>
      <c r="G10103" t="s">
        <v>24616</v>
      </c>
      <c r="H10103">
        <v>517507</v>
      </c>
      <c r="I10103">
        <v>877</v>
      </c>
      <c r="J10103">
        <v>9849046764</v>
      </c>
      <c r="L10103" t="s">
        <v>36063</v>
      </c>
      <c r="M10103" t="s">
        <v>24502</v>
      </c>
      <c r="O10103" t="s">
        <v>24506</v>
      </c>
      <c r="P10103" t="s">
        <v>36064</v>
      </c>
      <c r="Q10103" t="s">
        <v>24505</v>
      </c>
    </row>
    <row r="10104" spans="1:17" x14ac:dyDescent="0.25">
      <c r="A10104" s="4">
        <v>8900080171350</v>
      </c>
      <c r="B10104" t="s">
        <v>9041</v>
      </c>
      <c r="C10104" t="s">
        <v>21112</v>
      </c>
      <c r="E10104" t="s">
        <v>23583</v>
      </c>
      <c r="F10104" t="s">
        <v>23583</v>
      </c>
      <c r="G10104" t="s">
        <v>24616</v>
      </c>
      <c r="H10104">
        <v>517502</v>
      </c>
      <c r="I10104">
        <v>877</v>
      </c>
      <c r="J10104">
        <v>8772230331</v>
      </c>
      <c r="L10104" t="s">
        <v>36072</v>
      </c>
      <c r="O10104" t="s">
        <v>24506</v>
      </c>
      <c r="P10104" t="s">
        <v>36073</v>
      </c>
      <c r="Q10104" t="s">
        <v>24505</v>
      </c>
    </row>
    <row r="10105" spans="1:17" x14ac:dyDescent="0.25">
      <c r="A10105" s="4">
        <v>8900080363588</v>
      </c>
      <c r="B10105" t="s">
        <v>9042</v>
      </c>
      <c r="C10105" t="s">
        <v>21113</v>
      </c>
      <c r="E10105" t="s">
        <v>23602</v>
      </c>
      <c r="F10105" t="s">
        <v>23597</v>
      </c>
      <c r="G10105" t="s">
        <v>24501</v>
      </c>
      <c r="H10105">
        <v>577201</v>
      </c>
      <c r="I10105">
        <v>8182</v>
      </c>
      <c r="J10105">
        <v>9448093251</v>
      </c>
      <c r="L10105" t="s">
        <v>26678</v>
      </c>
      <c r="M10105" t="s">
        <v>24502</v>
      </c>
      <c r="O10105" t="s">
        <v>24506</v>
      </c>
      <c r="P10105" t="s">
        <v>26679</v>
      </c>
      <c r="Q10105" t="s">
        <v>24505</v>
      </c>
    </row>
    <row r="10106" spans="1:17" x14ac:dyDescent="0.25">
      <c r="A10106" s="4">
        <v>8900080195875</v>
      </c>
      <c r="B10106" t="s">
        <v>313</v>
      </c>
      <c r="C10106" t="s">
        <v>21114</v>
      </c>
      <c r="E10106" t="s">
        <v>23602</v>
      </c>
      <c r="F10106" t="s">
        <v>23602</v>
      </c>
      <c r="G10106" t="s">
        <v>24501</v>
      </c>
      <c r="H10106">
        <v>577201</v>
      </c>
      <c r="J10106">
        <v>9480376265</v>
      </c>
      <c r="L10106" t="s">
        <v>36089</v>
      </c>
      <c r="M10106" t="s">
        <v>36090</v>
      </c>
      <c r="O10106" t="s">
        <v>24506</v>
      </c>
      <c r="P10106" t="s">
        <v>36091</v>
      </c>
      <c r="Q10106" t="s">
        <v>24505</v>
      </c>
    </row>
    <row r="10107" spans="1:17" x14ac:dyDescent="0.25">
      <c r="A10107" s="4">
        <v>8900080195837</v>
      </c>
      <c r="B10107" t="s">
        <v>9043</v>
      </c>
      <c r="C10107" t="s">
        <v>21115</v>
      </c>
      <c r="E10107" t="s">
        <v>23597</v>
      </c>
      <c r="F10107" t="s">
        <v>23597</v>
      </c>
      <c r="G10107" t="s">
        <v>24501</v>
      </c>
      <c r="H10107">
        <v>577201</v>
      </c>
      <c r="J10107">
        <v>9448121432</v>
      </c>
      <c r="L10107" t="s">
        <v>36096</v>
      </c>
      <c r="M10107" t="s">
        <v>24502</v>
      </c>
      <c r="O10107" t="s">
        <v>24506</v>
      </c>
      <c r="P10107" t="s">
        <v>36097</v>
      </c>
      <c r="Q10107" t="s">
        <v>24505</v>
      </c>
    </row>
    <row r="10108" spans="1:17" x14ac:dyDescent="0.25">
      <c r="A10108" s="4">
        <v>8900080196353</v>
      </c>
      <c r="B10108" t="s">
        <v>9044</v>
      </c>
      <c r="C10108" t="s">
        <v>21116</v>
      </c>
      <c r="E10108" t="s">
        <v>23609</v>
      </c>
      <c r="F10108" t="s">
        <v>23609</v>
      </c>
      <c r="G10108" t="s">
        <v>24501</v>
      </c>
      <c r="H10108">
        <v>577501</v>
      </c>
      <c r="I10108">
        <v>8194</v>
      </c>
      <c r="J10108">
        <v>9880820999</v>
      </c>
      <c r="L10108" t="s">
        <v>26674</v>
      </c>
      <c r="M10108" t="s">
        <v>26675</v>
      </c>
      <c r="O10108" t="s">
        <v>24506</v>
      </c>
      <c r="P10108" t="s">
        <v>24502</v>
      </c>
      <c r="Q10108" t="s">
        <v>24505</v>
      </c>
    </row>
    <row r="10109" spans="1:17" x14ac:dyDescent="0.25">
      <c r="A10109" s="4">
        <v>8900080352513</v>
      </c>
      <c r="B10109" t="s">
        <v>9045</v>
      </c>
      <c r="C10109" t="s">
        <v>21117</v>
      </c>
      <c r="E10109" t="s">
        <v>23601</v>
      </c>
      <c r="F10109" t="s">
        <v>23601</v>
      </c>
      <c r="G10109" t="s">
        <v>24616</v>
      </c>
      <c r="H10109">
        <v>524001</v>
      </c>
      <c r="I10109">
        <v>861</v>
      </c>
      <c r="J10109">
        <v>9401700977</v>
      </c>
      <c r="L10109" t="s">
        <v>45943</v>
      </c>
      <c r="M10109" t="s">
        <v>24502</v>
      </c>
      <c r="O10109" t="s">
        <v>24506</v>
      </c>
      <c r="P10109" t="s">
        <v>45944</v>
      </c>
      <c r="Q10109" t="s">
        <v>24542</v>
      </c>
    </row>
    <row r="10110" spans="1:17" x14ac:dyDescent="0.25">
      <c r="A10110" s="4">
        <v>8900080344778</v>
      </c>
      <c r="B10110" t="s">
        <v>3611</v>
      </c>
      <c r="C10110" t="s">
        <v>21118</v>
      </c>
      <c r="E10110" t="s">
        <v>23601</v>
      </c>
      <c r="F10110" t="s">
        <v>23601</v>
      </c>
      <c r="G10110" t="s">
        <v>24616</v>
      </c>
      <c r="H10110">
        <v>524001</v>
      </c>
      <c r="I10110">
        <v>861</v>
      </c>
      <c r="J10110">
        <v>9010700009</v>
      </c>
      <c r="L10110" t="s">
        <v>26693</v>
      </c>
      <c r="M10110" t="s">
        <v>26694</v>
      </c>
      <c r="O10110" t="s">
        <v>24506</v>
      </c>
      <c r="P10110" t="s">
        <v>24502</v>
      </c>
      <c r="Q10110" t="s">
        <v>24505</v>
      </c>
    </row>
    <row r="10111" spans="1:17" x14ac:dyDescent="0.25">
      <c r="A10111" s="4">
        <v>8900080338449</v>
      </c>
      <c r="B10111" t="s">
        <v>9046</v>
      </c>
      <c r="C10111" t="s">
        <v>21119</v>
      </c>
      <c r="E10111" t="s">
        <v>23507</v>
      </c>
      <c r="F10111" t="s">
        <v>23507</v>
      </c>
      <c r="G10111" t="s">
        <v>24616</v>
      </c>
      <c r="H10111">
        <v>516004</v>
      </c>
      <c r="J10111">
        <v>9440364977</v>
      </c>
      <c r="L10111" t="s">
        <v>26703</v>
      </c>
      <c r="M10111" t="s">
        <v>26704</v>
      </c>
      <c r="O10111" t="s">
        <v>24506</v>
      </c>
      <c r="P10111" t="s">
        <v>24502</v>
      </c>
      <c r="Q10111" t="s">
        <v>24505</v>
      </c>
    </row>
    <row r="10112" spans="1:17" x14ac:dyDescent="0.25">
      <c r="A10112" s="4">
        <v>8900080195271</v>
      </c>
      <c r="B10112" t="s">
        <v>1577</v>
      </c>
      <c r="C10112" t="s">
        <v>21120</v>
      </c>
      <c r="E10112" t="s">
        <v>23558</v>
      </c>
      <c r="F10112" t="s">
        <v>23558</v>
      </c>
      <c r="G10112" t="s">
        <v>24501</v>
      </c>
      <c r="H10112">
        <v>577001</v>
      </c>
      <c r="I10112">
        <v>8192</v>
      </c>
      <c r="J10112">
        <v>9980515728</v>
      </c>
      <c r="L10112" t="s">
        <v>26710</v>
      </c>
      <c r="M10112" t="s">
        <v>24502</v>
      </c>
      <c r="O10112" t="s">
        <v>24506</v>
      </c>
      <c r="P10112" t="s">
        <v>24502</v>
      </c>
      <c r="Q10112" t="s">
        <v>24505</v>
      </c>
    </row>
    <row r="10113" spans="1:17" x14ac:dyDescent="0.25">
      <c r="A10113" s="4">
        <v>8900080327122</v>
      </c>
      <c r="B10113" t="s">
        <v>9047</v>
      </c>
      <c r="C10113" t="s">
        <v>21121</v>
      </c>
      <c r="E10113" t="s">
        <v>23606</v>
      </c>
      <c r="F10113" t="s">
        <v>23606</v>
      </c>
      <c r="G10113" t="s">
        <v>24616</v>
      </c>
      <c r="H10113">
        <v>505001</v>
      </c>
      <c r="I10113">
        <v>8554</v>
      </c>
      <c r="J10113">
        <v>9440016137</v>
      </c>
      <c r="L10113" t="s">
        <v>36111</v>
      </c>
      <c r="M10113" t="s">
        <v>24502</v>
      </c>
      <c r="O10113" t="s">
        <v>24506</v>
      </c>
      <c r="P10113" t="s">
        <v>36112</v>
      </c>
      <c r="Q10113" t="s">
        <v>24505</v>
      </c>
    </row>
    <row r="10114" spans="1:17" x14ac:dyDescent="0.25">
      <c r="A10114" s="4">
        <v>8900080169685</v>
      </c>
      <c r="B10114" t="s">
        <v>2291</v>
      </c>
      <c r="C10114" t="s">
        <v>21122</v>
      </c>
      <c r="E10114" t="s">
        <v>23606</v>
      </c>
      <c r="F10114" t="s">
        <v>23617</v>
      </c>
      <c r="G10114" t="s">
        <v>24616</v>
      </c>
      <c r="H10114">
        <v>515001</v>
      </c>
      <c r="I10114">
        <v>8554</v>
      </c>
      <c r="J10114">
        <v>9441074096</v>
      </c>
      <c r="L10114" t="s">
        <v>26711</v>
      </c>
      <c r="M10114" t="s">
        <v>24502</v>
      </c>
      <c r="O10114" t="s">
        <v>24506</v>
      </c>
      <c r="P10114" t="s">
        <v>26712</v>
      </c>
      <c r="Q10114" t="s">
        <v>24505</v>
      </c>
    </row>
    <row r="10115" spans="1:17" x14ac:dyDescent="0.25">
      <c r="A10115" s="4">
        <v>8900080169852</v>
      </c>
      <c r="B10115" t="s">
        <v>9048</v>
      </c>
      <c r="C10115" t="s">
        <v>21123</v>
      </c>
      <c r="E10115" t="s">
        <v>23606</v>
      </c>
      <c r="F10115" t="s">
        <v>23617</v>
      </c>
      <c r="G10115" t="s">
        <v>24616</v>
      </c>
      <c r="H10115">
        <v>515001</v>
      </c>
      <c r="I10115">
        <v>8554</v>
      </c>
      <c r="J10115">
        <v>8886108108</v>
      </c>
      <c r="L10115" t="s">
        <v>26716</v>
      </c>
      <c r="M10115" t="s">
        <v>24502</v>
      </c>
      <c r="O10115" t="s">
        <v>24506</v>
      </c>
      <c r="P10115" t="s">
        <v>24502</v>
      </c>
      <c r="Q10115" t="s">
        <v>24505</v>
      </c>
    </row>
    <row r="10116" spans="1:17" x14ac:dyDescent="0.25">
      <c r="A10116" s="4">
        <v>8900080170506</v>
      </c>
      <c r="B10116" t="s">
        <v>9049</v>
      </c>
      <c r="C10116" t="s">
        <v>21124</v>
      </c>
      <c r="E10116" t="s">
        <v>23507</v>
      </c>
      <c r="F10116" t="s">
        <v>23575</v>
      </c>
      <c r="G10116" t="s">
        <v>24616</v>
      </c>
      <c r="H10116">
        <v>516360</v>
      </c>
      <c r="I10116">
        <v>8564</v>
      </c>
      <c r="J10116">
        <v>9441028600</v>
      </c>
      <c r="L10116" t="s">
        <v>32010</v>
      </c>
      <c r="M10116" t="s">
        <v>24502</v>
      </c>
      <c r="O10116" t="s">
        <v>24506</v>
      </c>
      <c r="P10116" t="s">
        <v>24502</v>
      </c>
      <c r="Q10116" t="s">
        <v>24505</v>
      </c>
    </row>
    <row r="10117" spans="1:17" x14ac:dyDescent="0.25">
      <c r="A10117" s="4">
        <v>8900080418950</v>
      </c>
      <c r="B10117" t="s">
        <v>9050</v>
      </c>
      <c r="C10117" t="s">
        <v>21125</v>
      </c>
      <c r="E10117" t="s">
        <v>23632</v>
      </c>
      <c r="F10117" t="s">
        <v>23632</v>
      </c>
      <c r="G10117" t="s">
        <v>24501</v>
      </c>
      <c r="H10117">
        <v>582116</v>
      </c>
      <c r="I10117">
        <v>8372</v>
      </c>
      <c r="J10117">
        <v>8095294422</v>
      </c>
      <c r="L10117" t="s">
        <v>33852</v>
      </c>
      <c r="M10117" t="s">
        <v>24502</v>
      </c>
      <c r="O10117" t="s">
        <v>24506</v>
      </c>
      <c r="P10117" t="s">
        <v>33853</v>
      </c>
      <c r="Q10117" t="s">
        <v>24505</v>
      </c>
    </row>
    <row r="10118" spans="1:17" x14ac:dyDescent="0.25">
      <c r="A10118" s="4">
        <v>8900080197992</v>
      </c>
      <c r="B10118" t="s">
        <v>9051</v>
      </c>
      <c r="C10118" t="s">
        <v>21126</v>
      </c>
      <c r="E10118" t="s">
        <v>23624</v>
      </c>
      <c r="F10118" t="s">
        <v>23623</v>
      </c>
      <c r="G10118" t="s">
        <v>24501</v>
      </c>
      <c r="H10118">
        <v>583102</v>
      </c>
      <c r="I10118">
        <v>8392</v>
      </c>
      <c r="J10118">
        <v>9060575999</v>
      </c>
      <c r="L10118" t="s">
        <v>26738</v>
      </c>
      <c r="M10118" t="s">
        <v>24502</v>
      </c>
      <c r="O10118" t="s">
        <v>24506</v>
      </c>
      <c r="P10118" t="s">
        <v>24502</v>
      </c>
      <c r="Q10118" t="s">
        <v>24505</v>
      </c>
    </row>
    <row r="10119" spans="1:17" x14ac:dyDescent="0.25">
      <c r="A10119" s="4">
        <v>8900080197428</v>
      </c>
      <c r="B10119" t="s">
        <v>9052</v>
      </c>
      <c r="C10119" t="s">
        <v>21127</v>
      </c>
      <c r="E10119" t="s">
        <v>23614</v>
      </c>
      <c r="F10119" t="s">
        <v>23614</v>
      </c>
      <c r="G10119" t="s">
        <v>24501</v>
      </c>
      <c r="H10119">
        <v>581110</v>
      </c>
      <c r="J10119">
        <v>9449798927</v>
      </c>
      <c r="L10119" t="s">
        <v>45963</v>
      </c>
      <c r="M10119" t="s">
        <v>45964</v>
      </c>
      <c r="O10119" t="s">
        <v>24506</v>
      </c>
      <c r="P10119" t="s">
        <v>45965</v>
      </c>
      <c r="Q10119" t="s">
        <v>24542</v>
      </c>
    </row>
    <row r="10120" spans="1:17" x14ac:dyDescent="0.25">
      <c r="A10120" s="4">
        <v>8900080176430</v>
      </c>
      <c r="B10120" t="s">
        <v>9053</v>
      </c>
      <c r="C10120" t="s">
        <v>21128</v>
      </c>
      <c r="E10120" t="s">
        <v>23637</v>
      </c>
      <c r="F10120" t="s">
        <v>23637</v>
      </c>
      <c r="G10120" t="s">
        <v>24616</v>
      </c>
      <c r="H10120">
        <v>523002</v>
      </c>
      <c r="I10120">
        <v>8592</v>
      </c>
      <c r="J10120">
        <v>9346728436</v>
      </c>
      <c r="L10120" t="s">
        <v>26795</v>
      </c>
      <c r="M10120" t="s">
        <v>24502</v>
      </c>
      <c r="O10120" t="s">
        <v>24506</v>
      </c>
      <c r="P10120" t="s">
        <v>24502</v>
      </c>
      <c r="Q10120" t="s">
        <v>24505</v>
      </c>
    </row>
    <row r="10121" spans="1:17" x14ac:dyDescent="0.25">
      <c r="A10121" s="4">
        <v>8900080176317</v>
      </c>
      <c r="B10121" t="s">
        <v>9054</v>
      </c>
      <c r="C10121" t="s">
        <v>21129</v>
      </c>
      <c r="E10121" t="s">
        <v>23637</v>
      </c>
      <c r="F10121" t="s">
        <v>23637</v>
      </c>
      <c r="G10121" t="s">
        <v>24616</v>
      </c>
      <c r="H10121">
        <v>523002</v>
      </c>
      <c r="I10121">
        <v>8592</v>
      </c>
      <c r="J10121">
        <v>9908834545</v>
      </c>
      <c r="L10121" t="s">
        <v>32042</v>
      </c>
      <c r="M10121" t="s">
        <v>24502</v>
      </c>
      <c r="O10121" t="s">
        <v>24506</v>
      </c>
      <c r="P10121" t="s">
        <v>24502</v>
      </c>
      <c r="Q10121" t="s">
        <v>24505</v>
      </c>
    </row>
    <row r="10122" spans="1:17" x14ac:dyDescent="0.25">
      <c r="A10122" s="4">
        <v>8900080176270</v>
      </c>
      <c r="B10122" t="s">
        <v>9055</v>
      </c>
      <c r="C10122" t="s">
        <v>21130</v>
      </c>
      <c r="E10122" t="s">
        <v>23637</v>
      </c>
      <c r="F10122" t="s">
        <v>23637</v>
      </c>
      <c r="G10122" t="s">
        <v>24616</v>
      </c>
      <c r="H10122">
        <v>523001</v>
      </c>
      <c r="I10122">
        <v>8592</v>
      </c>
      <c r="J10122">
        <v>9440407848</v>
      </c>
      <c r="L10122" t="s">
        <v>26805</v>
      </c>
      <c r="M10122" t="s">
        <v>24502</v>
      </c>
      <c r="O10122" t="s">
        <v>24506</v>
      </c>
      <c r="P10122" t="s">
        <v>26806</v>
      </c>
      <c r="Q10122" t="s">
        <v>24505</v>
      </c>
    </row>
    <row r="10123" spans="1:17" x14ac:dyDescent="0.25">
      <c r="A10123" s="4">
        <v>8900080370722</v>
      </c>
      <c r="B10123" t="s">
        <v>9056</v>
      </c>
      <c r="C10123" t="s">
        <v>21131</v>
      </c>
      <c r="E10123" t="s">
        <v>23595</v>
      </c>
      <c r="F10123" t="s">
        <v>23637</v>
      </c>
      <c r="G10123" t="s">
        <v>24616</v>
      </c>
      <c r="H10123">
        <v>523002</v>
      </c>
      <c r="I10123">
        <v>8592</v>
      </c>
      <c r="J10123">
        <v>9959949533</v>
      </c>
      <c r="L10123" t="s">
        <v>26814</v>
      </c>
      <c r="M10123" t="s">
        <v>24502</v>
      </c>
      <c r="O10123" t="s">
        <v>24506</v>
      </c>
      <c r="P10123" t="s">
        <v>26815</v>
      </c>
      <c r="Q10123" t="s">
        <v>24505</v>
      </c>
    </row>
    <row r="10124" spans="1:17" x14ac:dyDescent="0.25">
      <c r="A10124" s="4">
        <v>8900080357563</v>
      </c>
      <c r="B10124" t="s">
        <v>9057</v>
      </c>
      <c r="C10124" t="s">
        <v>21132</v>
      </c>
      <c r="E10124" t="s">
        <v>23635</v>
      </c>
      <c r="F10124" t="s">
        <v>23635</v>
      </c>
      <c r="G10124" t="s">
        <v>24616</v>
      </c>
      <c r="H10124">
        <v>518004</v>
      </c>
      <c r="I10124">
        <v>8518</v>
      </c>
      <c r="J10124">
        <v>9441881799</v>
      </c>
      <c r="L10124" t="s">
        <v>36208</v>
      </c>
      <c r="M10124" t="s">
        <v>24502</v>
      </c>
      <c r="O10124" t="s">
        <v>24506</v>
      </c>
      <c r="P10124" t="s">
        <v>36209</v>
      </c>
      <c r="Q10124" t="s">
        <v>24505</v>
      </c>
    </row>
    <row r="10125" spans="1:17" x14ac:dyDescent="0.25">
      <c r="A10125" s="4">
        <v>8900080172081</v>
      </c>
      <c r="B10125" t="s">
        <v>9058</v>
      </c>
      <c r="C10125" t="s">
        <v>21133</v>
      </c>
      <c r="E10125" t="s">
        <v>23635</v>
      </c>
      <c r="F10125" t="s">
        <v>23635</v>
      </c>
      <c r="G10125" t="s">
        <v>24616</v>
      </c>
      <c r="H10125">
        <v>518004</v>
      </c>
      <c r="I10125">
        <v>8518</v>
      </c>
      <c r="J10125">
        <v>9848076270</v>
      </c>
      <c r="L10125" t="s">
        <v>26840</v>
      </c>
      <c r="M10125" t="s">
        <v>24502</v>
      </c>
      <c r="O10125" t="s">
        <v>24506</v>
      </c>
      <c r="P10125" t="s">
        <v>26841</v>
      </c>
      <c r="Q10125" t="s">
        <v>24505</v>
      </c>
    </row>
    <row r="10126" spans="1:17" x14ac:dyDescent="0.25">
      <c r="A10126" s="4">
        <v>8900080200296</v>
      </c>
      <c r="B10126" t="s">
        <v>9059</v>
      </c>
      <c r="C10126" t="s">
        <v>21134</v>
      </c>
      <c r="E10126" t="s">
        <v>23650</v>
      </c>
      <c r="F10126" t="s">
        <v>23650</v>
      </c>
      <c r="G10126" t="s">
        <v>24501</v>
      </c>
      <c r="H10126">
        <v>590016</v>
      </c>
      <c r="I10126">
        <v>831</v>
      </c>
      <c r="J10126">
        <v>9845279914</v>
      </c>
      <c r="L10126" t="s">
        <v>26839</v>
      </c>
      <c r="M10126" t="s">
        <v>24502</v>
      </c>
      <c r="O10126" t="s">
        <v>24506</v>
      </c>
      <c r="P10126" t="s">
        <v>24502</v>
      </c>
      <c r="Q10126" t="s">
        <v>24505</v>
      </c>
    </row>
    <row r="10127" spans="1:17" x14ac:dyDescent="0.25">
      <c r="A10127" s="4">
        <v>8900080174795</v>
      </c>
      <c r="B10127" t="s">
        <v>9060</v>
      </c>
      <c r="C10127" t="s">
        <v>21135</v>
      </c>
      <c r="E10127" t="s">
        <v>23660</v>
      </c>
      <c r="F10127" t="s">
        <v>23660</v>
      </c>
      <c r="G10127" t="s">
        <v>24616</v>
      </c>
      <c r="H10127">
        <v>522001</v>
      </c>
      <c r="I10127">
        <v>863</v>
      </c>
      <c r="J10127">
        <v>9849019069</v>
      </c>
      <c r="L10127" t="s">
        <v>32078</v>
      </c>
      <c r="M10127" t="s">
        <v>32079</v>
      </c>
      <c r="O10127" t="s">
        <v>24506</v>
      </c>
      <c r="P10127" t="s">
        <v>24502</v>
      </c>
      <c r="Q10127" t="s">
        <v>24505</v>
      </c>
    </row>
    <row r="10128" spans="1:17" x14ac:dyDescent="0.25">
      <c r="A10128" s="4">
        <v>8900080174382</v>
      </c>
      <c r="B10128" t="s">
        <v>9061</v>
      </c>
      <c r="C10128" t="s">
        <v>21136</v>
      </c>
      <c r="E10128" t="s">
        <v>23660</v>
      </c>
      <c r="F10128" t="s">
        <v>23660</v>
      </c>
      <c r="G10128" t="s">
        <v>24616</v>
      </c>
      <c r="H10128">
        <v>522001</v>
      </c>
      <c r="I10128">
        <v>863</v>
      </c>
      <c r="J10128">
        <v>8636450135</v>
      </c>
      <c r="L10128" t="s">
        <v>40349</v>
      </c>
      <c r="M10128" t="s">
        <v>24502</v>
      </c>
      <c r="O10128" t="s">
        <v>24506</v>
      </c>
      <c r="P10128" t="s">
        <v>40350</v>
      </c>
      <c r="Q10128" t="s">
        <v>24505</v>
      </c>
    </row>
    <row r="10129" spans="1:17" x14ac:dyDescent="0.25">
      <c r="A10129" s="4">
        <v>8900080395558</v>
      </c>
      <c r="B10129" t="s">
        <v>9062</v>
      </c>
      <c r="C10129" t="s">
        <v>21137</v>
      </c>
      <c r="E10129" t="s">
        <v>23660</v>
      </c>
      <c r="F10129" t="s">
        <v>23660</v>
      </c>
      <c r="G10129" t="s">
        <v>24616</v>
      </c>
      <c r="H10129">
        <v>522001</v>
      </c>
      <c r="I10129">
        <v>863</v>
      </c>
      <c r="J10129">
        <v>9915589779</v>
      </c>
      <c r="L10129" t="s">
        <v>26888</v>
      </c>
      <c r="M10129" t="s">
        <v>24502</v>
      </c>
      <c r="O10129" t="s">
        <v>24506</v>
      </c>
      <c r="P10129" t="s">
        <v>26889</v>
      </c>
      <c r="Q10129" t="s">
        <v>24505</v>
      </c>
    </row>
    <row r="10130" spans="1:17" x14ac:dyDescent="0.25">
      <c r="A10130" s="4">
        <v>8900080327115</v>
      </c>
      <c r="B10130" t="s">
        <v>9063</v>
      </c>
      <c r="C10130" t="s">
        <v>21138</v>
      </c>
      <c r="E10130" t="s">
        <v>23660</v>
      </c>
      <c r="F10130" t="s">
        <v>23660</v>
      </c>
      <c r="G10130" t="s">
        <v>24616</v>
      </c>
      <c r="H10130">
        <v>522001</v>
      </c>
      <c r="I10130">
        <v>863</v>
      </c>
      <c r="J10130">
        <v>9849009531</v>
      </c>
      <c r="L10130" t="s">
        <v>36247</v>
      </c>
      <c r="M10130" t="s">
        <v>24502</v>
      </c>
      <c r="O10130" t="s">
        <v>24506</v>
      </c>
      <c r="P10130" t="s">
        <v>36248</v>
      </c>
      <c r="Q10130" t="s">
        <v>24505</v>
      </c>
    </row>
    <row r="10131" spans="1:17" x14ac:dyDescent="0.25">
      <c r="A10131" s="4">
        <v>8900080174399</v>
      </c>
      <c r="B10131" t="s">
        <v>9064</v>
      </c>
      <c r="C10131" t="s">
        <v>21139</v>
      </c>
      <c r="E10131" t="s">
        <v>23660</v>
      </c>
      <c r="F10131" t="s">
        <v>23660</v>
      </c>
      <c r="G10131" t="s">
        <v>24616</v>
      </c>
      <c r="H10131">
        <v>522001</v>
      </c>
      <c r="I10131">
        <v>40</v>
      </c>
      <c r="J10131">
        <v>9848650807</v>
      </c>
      <c r="L10131" t="s">
        <v>36245</v>
      </c>
      <c r="O10131" t="s">
        <v>24506</v>
      </c>
      <c r="P10131" t="s">
        <v>36246</v>
      </c>
      <c r="Q10131" t="s">
        <v>24505</v>
      </c>
    </row>
    <row r="10132" spans="1:17" x14ac:dyDescent="0.25">
      <c r="A10132" s="4">
        <v>8900080327108</v>
      </c>
      <c r="B10132" t="s">
        <v>9065</v>
      </c>
      <c r="C10132" t="s">
        <v>21140</v>
      </c>
      <c r="E10132" t="s">
        <v>23660</v>
      </c>
      <c r="F10132" t="s">
        <v>23660</v>
      </c>
      <c r="G10132" t="s">
        <v>24616</v>
      </c>
      <c r="H10132">
        <v>522001</v>
      </c>
      <c r="I10132">
        <v>863</v>
      </c>
      <c r="J10132">
        <v>8985289625</v>
      </c>
      <c r="L10132" t="s">
        <v>26879</v>
      </c>
      <c r="M10132" t="s">
        <v>26880</v>
      </c>
      <c r="O10132" t="s">
        <v>24506</v>
      </c>
      <c r="P10132" t="s">
        <v>24502</v>
      </c>
      <c r="Q10132" t="s">
        <v>24505</v>
      </c>
    </row>
    <row r="10133" spans="1:17" x14ac:dyDescent="0.25">
      <c r="A10133" s="4">
        <v>8900080336889</v>
      </c>
      <c r="B10133" t="s">
        <v>9066</v>
      </c>
      <c r="C10133" t="s">
        <v>21141</v>
      </c>
      <c r="E10133" t="s">
        <v>23660</v>
      </c>
      <c r="F10133" t="s">
        <v>23660</v>
      </c>
      <c r="G10133" t="s">
        <v>24616</v>
      </c>
      <c r="H10133">
        <v>522001</v>
      </c>
      <c r="I10133">
        <v>863</v>
      </c>
      <c r="J10133">
        <v>9441129762</v>
      </c>
      <c r="L10133" t="s">
        <v>32098</v>
      </c>
      <c r="M10133" t="s">
        <v>24502</v>
      </c>
      <c r="O10133" t="s">
        <v>24506</v>
      </c>
      <c r="P10133" t="s">
        <v>24502</v>
      </c>
      <c r="Q10133" t="s">
        <v>24505</v>
      </c>
    </row>
    <row r="10134" spans="1:17" x14ac:dyDescent="0.25">
      <c r="A10134" s="4">
        <v>8900080175112</v>
      </c>
      <c r="B10134" t="s">
        <v>9067</v>
      </c>
      <c r="C10134" t="s">
        <v>21142</v>
      </c>
      <c r="E10134" t="s">
        <v>23660</v>
      </c>
      <c r="F10134" t="s">
        <v>23660</v>
      </c>
      <c r="G10134" t="s">
        <v>24616</v>
      </c>
      <c r="H10134">
        <v>522002</v>
      </c>
      <c r="I10134">
        <v>863</v>
      </c>
      <c r="J10134">
        <v>9949964606</v>
      </c>
      <c r="L10134" t="s">
        <v>26895</v>
      </c>
      <c r="M10134" t="s">
        <v>24502</v>
      </c>
      <c r="O10134" t="s">
        <v>24506</v>
      </c>
      <c r="P10134" t="s">
        <v>26896</v>
      </c>
      <c r="Q10134" t="s">
        <v>24505</v>
      </c>
    </row>
    <row r="10135" spans="1:17" x14ac:dyDescent="0.25">
      <c r="A10135" s="4">
        <v>8900080342071</v>
      </c>
      <c r="B10135" t="s">
        <v>9068</v>
      </c>
      <c r="C10135" t="s">
        <v>21143</v>
      </c>
      <c r="E10135" t="s">
        <v>23660</v>
      </c>
      <c r="F10135" t="s">
        <v>23660</v>
      </c>
      <c r="G10135" t="s">
        <v>24616</v>
      </c>
      <c r="H10135">
        <v>522403</v>
      </c>
      <c r="I10135">
        <v>8641</v>
      </c>
      <c r="J10135">
        <v>9397666333</v>
      </c>
      <c r="L10135" t="s">
        <v>26914</v>
      </c>
      <c r="M10135" t="s">
        <v>24502</v>
      </c>
      <c r="O10135" t="s">
        <v>24506</v>
      </c>
      <c r="P10135" t="s">
        <v>24502</v>
      </c>
      <c r="Q10135" t="s">
        <v>24505</v>
      </c>
    </row>
    <row r="10136" spans="1:17" x14ac:dyDescent="0.25">
      <c r="A10136" s="4">
        <v>8900080375161</v>
      </c>
      <c r="B10136" t="s">
        <v>9069</v>
      </c>
      <c r="C10136" t="s">
        <v>21144</v>
      </c>
      <c r="E10136" t="s">
        <v>23680</v>
      </c>
      <c r="F10136" t="s">
        <v>23680</v>
      </c>
      <c r="G10136" t="s">
        <v>24616</v>
      </c>
      <c r="H10136">
        <v>520010</v>
      </c>
      <c r="I10136">
        <v>866</v>
      </c>
      <c r="J10136">
        <v>8008108333</v>
      </c>
      <c r="L10136" t="s">
        <v>26915</v>
      </c>
      <c r="M10136" t="s">
        <v>24502</v>
      </c>
      <c r="O10136" t="s">
        <v>24506</v>
      </c>
      <c r="P10136" t="s">
        <v>26916</v>
      </c>
      <c r="Q10136" t="s">
        <v>24505</v>
      </c>
    </row>
    <row r="10137" spans="1:17" x14ac:dyDescent="0.25">
      <c r="A10137" s="4">
        <v>8900080172524</v>
      </c>
      <c r="B10137" t="s">
        <v>9070</v>
      </c>
      <c r="C10137" t="s">
        <v>21145</v>
      </c>
      <c r="E10137" t="s">
        <v>23663</v>
      </c>
      <c r="F10137" t="s">
        <v>23663</v>
      </c>
      <c r="G10137" t="s">
        <v>24616</v>
      </c>
      <c r="H10137">
        <v>520002</v>
      </c>
      <c r="I10137">
        <v>866</v>
      </c>
      <c r="J10137">
        <v>9848682231</v>
      </c>
      <c r="L10137" t="s">
        <v>32105</v>
      </c>
      <c r="M10137" t="s">
        <v>24502</v>
      </c>
      <c r="O10137" t="s">
        <v>24506</v>
      </c>
      <c r="P10137" t="s">
        <v>26908</v>
      </c>
      <c r="Q10137" t="s">
        <v>24505</v>
      </c>
    </row>
    <row r="10138" spans="1:17" x14ac:dyDescent="0.25">
      <c r="A10138" s="4">
        <v>8900080410398</v>
      </c>
      <c r="B10138" t="s">
        <v>9071</v>
      </c>
      <c r="C10138" t="s">
        <v>21146</v>
      </c>
      <c r="E10138" t="s">
        <v>23680</v>
      </c>
      <c r="F10138" t="s">
        <v>23680</v>
      </c>
      <c r="G10138" t="s">
        <v>24616</v>
      </c>
      <c r="H10138">
        <v>520002</v>
      </c>
      <c r="I10138">
        <v>866</v>
      </c>
      <c r="J10138">
        <v>8333034659</v>
      </c>
      <c r="L10138" t="s">
        <v>40462</v>
      </c>
      <c r="M10138" t="s">
        <v>40463</v>
      </c>
      <c r="O10138" t="s">
        <v>24506</v>
      </c>
      <c r="P10138" t="s">
        <v>40464</v>
      </c>
      <c r="Q10138" t="s">
        <v>24505</v>
      </c>
    </row>
    <row r="10139" spans="1:17" x14ac:dyDescent="0.25">
      <c r="A10139" s="4">
        <v>8900080172920</v>
      </c>
      <c r="B10139" t="s">
        <v>9072</v>
      </c>
      <c r="C10139" t="s">
        <v>21147</v>
      </c>
      <c r="E10139" t="s">
        <v>23663</v>
      </c>
      <c r="F10139" t="s">
        <v>23663</v>
      </c>
      <c r="G10139" t="s">
        <v>24616</v>
      </c>
      <c r="H10139">
        <v>520004</v>
      </c>
      <c r="I10139">
        <v>866</v>
      </c>
      <c r="J10139">
        <v>9692899999</v>
      </c>
      <c r="L10139" t="s">
        <v>49562</v>
      </c>
      <c r="O10139" t="s">
        <v>24506</v>
      </c>
      <c r="P10139" t="s">
        <v>49563</v>
      </c>
      <c r="Q10139" t="s">
        <v>24542</v>
      </c>
    </row>
    <row r="10140" spans="1:17" x14ac:dyDescent="0.25">
      <c r="A10140" s="4">
        <v>8900080275300</v>
      </c>
      <c r="B10140" t="s">
        <v>9073</v>
      </c>
      <c r="C10140" t="s">
        <v>21148</v>
      </c>
      <c r="E10140" t="s">
        <v>23663</v>
      </c>
      <c r="F10140" t="s">
        <v>23680</v>
      </c>
      <c r="G10140" t="s">
        <v>24616</v>
      </c>
      <c r="H10140">
        <v>520002</v>
      </c>
      <c r="I10140">
        <v>866</v>
      </c>
      <c r="J10140">
        <v>9866110511</v>
      </c>
      <c r="L10140" t="s">
        <v>26938</v>
      </c>
      <c r="M10140" t="s">
        <v>26939</v>
      </c>
      <c r="O10140" t="s">
        <v>24506</v>
      </c>
      <c r="P10140" t="s">
        <v>26940</v>
      </c>
      <c r="Q10140" t="s">
        <v>24505</v>
      </c>
    </row>
    <row r="10141" spans="1:17" x14ac:dyDescent="0.25">
      <c r="A10141" s="4">
        <v>8900080172722</v>
      </c>
      <c r="B10141" t="s">
        <v>9074</v>
      </c>
      <c r="C10141" t="s">
        <v>21149</v>
      </c>
      <c r="E10141" t="s">
        <v>23680</v>
      </c>
      <c r="F10141" t="s">
        <v>23680</v>
      </c>
      <c r="G10141" t="s">
        <v>24616</v>
      </c>
      <c r="H10141">
        <v>520002</v>
      </c>
      <c r="I10141">
        <v>866</v>
      </c>
      <c r="J10141">
        <v>9490608122</v>
      </c>
      <c r="L10141" t="s">
        <v>32126</v>
      </c>
      <c r="M10141" t="s">
        <v>24502</v>
      </c>
      <c r="O10141" t="s">
        <v>24506</v>
      </c>
      <c r="P10141" t="s">
        <v>32127</v>
      </c>
      <c r="Q10141" t="s">
        <v>24505</v>
      </c>
    </row>
    <row r="10142" spans="1:17" ht="60" x14ac:dyDescent="0.25">
      <c r="A10142" s="4">
        <v>8900080132160</v>
      </c>
      <c r="B10142" t="s">
        <v>9075</v>
      </c>
      <c r="C10142" s="2" t="s">
        <v>21150</v>
      </c>
      <c r="E10142" t="s">
        <v>23691</v>
      </c>
      <c r="F10142" t="s">
        <v>23691</v>
      </c>
      <c r="G10142" t="s">
        <v>24514</v>
      </c>
      <c r="H10142">
        <v>416008</v>
      </c>
      <c r="I10142">
        <v>231</v>
      </c>
      <c r="J10142">
        <v>9822260120</v>
      </c>
      <c r="L10142" t="s">
        <v>40527</v>
      </c>
      <c r="M10142" t="s">
        <v>24522</v>
      </c>
      <c r="O10142" t="s">
        <v>24549</v>
      </c>
      <c r="P10142" t="s">
        <v>34123</v>
      </c>
      <c r="Q10142" t="s">
        <v>24505</v>
      </c>
    </row>
    <row r="10143" spans="1:17" x14ac:dyDescent="0.25">
      <c r="A10143" s="4">
        <v>8900080132092</v>
      </c>
      <c r="B10143" t="s">
        <v>9076</v>
      </c>
      <c r="C10143" t="s">
        <v>21151</v>
      </c>
      <c r="E10143" t="s">
        <v>23691</v>
      </c>
      <c r="F10143" t="s">
        <v>23691</v>
      </c>
      <c r="G10143" t="s">
        <v>24514</v>
      </c>
      <c r="H10143">
        <v>416008</v>
      </c>
      <c r="I10143">
        <v>231</v>
      </c>
      <c r="J10143">
        <v>9822044209</v>
      </c>
      <c r="L10143" t="s">
        <v>26968</v>
      </c>
      <c r="M10143" t="s">
        <v>24502</v>
      </c>
      <c r="O10143" t="s">
        <v>24506</v>
      </c>
      <c r="P10143" t="s">
        <v>26969</v>
      </c>
      <c r="Q10143" t="s">
        <v>24505</v>
      </c>
    </row>
    <row r="10144" spans="1:17" x14ac:dyDescent="0.25">
      <c r="A10144" s="4">
        <v>8900080386860</v>
      </c>
      <c r="B10144" t="s">
        <v>9077</v>
      </c>
      <c r="C10144" t="s">
        <v>21152</v>
      </c>
      <c r="E10144" t="s">
        <v>23691</v>
      </c>
      <c r="F10144" t="s">
        <v>23691</v>
      </c>
      <c r="G10144" t="s">
        <v>24514</v>
      </c>
      <c r="H10144">
        <v>416002</v>
      </c>
      <c r="I10144">
        <v>231</v>
      </c>
      <c r="J10144">
        <v>9545416161</v>
      </c>
      <c r="L10144" t="s">
        <v>36335</v>
      </c>
      <c r="M10144" t="s">
        <v>36336</v>
      </c>
      <c r="O10144" t="s">
        <v>24506</v>
      </c>
      <c r="P10144" t="s">
        <v>36337</v>
      </c>
      <c r="Q10144" t="s">
        <v>24505</v>
      </c>
    </row>
    <row r="10145" spans="1:17" x14ac:dyDescent="0.25">
      <c r="A10145" s="4">
        <v>8900080131422</v>
      </c>
      <c r="B10145" t="s">
        <v>9078</v>
      </c>
      <c r="C10145" t="s">
        <v>21153</v>
      </c>
      <c r="E10145" t="s">
        <v>23691</v>
      </c>
      <c r="F10145" t="s">
        <v>23691</v>
      </c>
      <c r="G10145" t="s">
        <v>24514</v>
      </c>
      <c r="H10145">
        <v>416012</v>
      </c>
      <c r="I10145">
        <v>231</v>
      </c>
      <c r="J10145">
        <v>9595501152</v>
      </c>
      <c r="L10145" t="s">
        <v>26976</v>
      </c>
      <c r="M10145" t="s">
        <v>24502</v>
      </c>
      <c r="O10145" t="s">
        <v>24506</v>
      </c>
      <c r="P10145" t="s">
        <v>24502</v>
      </c>
      <c r="Q10145" t="s">
        <v>24505</v>
      </c>
    </row>
    <row r="10146" spans="1:17" x14ac:dyDescent="0.25">
      <c r="A10146" s="4">
        <v>8900080326125</v>
      </c>
      <c r="B10146" t="s">
        <v>9079</v>
      </c>
      <c r="C10146" t="s">
        <v>21154</v>
      </c>
      <c r="E10146" t="s">
        <v>23705</v>
      </c>
      <c r="F10146" t="s">
        <v>23705</v>
      </c>
      <c r="G10146" t="s">
        <v>24616</v>
      </c>
      <c r="H10146">
        <v>534211</v>
      </c>
      <c r="I10146">
        <v>8819</v>
      </c>
      <c r="J10146">
        <v>9948047229</v>
      </c>
      <c r="L10146" t="s">
        <v>36328</v>
      </c>
      <c r="M10146" t="s">
        <v>24502</v>
      </c>
      <c r="O10146" t="s">
        <v>24506</v>
      </c>
      <c r="P10146" t="s">
        <v>36329</v>
      </c>
      <c r="Q10146" t="s">
        <v>24505</v>
      </c>
    </row>
    <row r="10147" spans="1:17" x14ac:dyDescent="0.25">
      <c r="A10147" s="4">
        <v>8900080433373</v>
      </c>
      <c r="B10147" t="s">
        <v>9080</v>
      </c>
      <c r="C10147" t="s">
        <v>21155</v>
      </c>
      <c r="E10147" t="s">
        <v>23708</v>
      </c>
      <c r="F10147" t="s">
        <v>23713</v>
      </c>
      <c r="G10147" t="s">
        <v>24501</v>
      </c>
      <c r="H10147">
        <v>586103</v>
      </c>
      <c r="I10147">
        <v>8352</v>
      </c>
      <c r="J10147">
        <v>9986385644</v>
      </c>
      <c r="L10147" t="s">
        <v>44768</v>
      </c>
      <c r="M10147" t="s">
        <v>24522</v>
      </c>
      <c r="O10147" t="s">
        <v>24506</v>
      </c>
      <c r="P10147" t="s">
        <v>44769</v>
      </c>
      <c r="Q10147" t="s">
        <v>24505</v>
      </c>
    </row>
    <row r="10148" spans="1:17" x14ac:dyDescent="0.25">
      <c r="A10148" s="4">
        <v>8900080180178</v>
      </c>
      <c r="B10148" t="s">
        <v>9081</v>
      </c>
      <c r="C10148" t="s">
        <v>21156</v>
      </c>
      <c r="E10148" t="s">
        <v>23722</v>
      </c>
      <c r="F10148" t="s">
        <v>23722</v>
      </c>
      <c r="G10148" t="s">
        <v>24616</v>
      </c>
      <c r="H10148">
        <v>533105</v>
      </c>
      <c r="I10148">
        <v>883</v>
      </c>
      <c r="J10148">
        <v>7680071919</v>
      </c>
      <c r="L10148" t="s">
        <v>27051</v>
      </c>
      <c r="M10148" t="s">
        <v>27052</v>
      </c>
      <c r="O10148" t="s">
        <v>24506</v>
      </c>
      <c r="P10148" t="s">
        <v>24502</v>
      </c>
      <c r="Q10148" t="s">
        <v>24505</v>
      </c>
    </row>
    <row r="10149" spans="1:17" x14ac:dyDescent="0.25">
      <c r="A10149" s="4">
        <v>8900080130647</v>
      </c>
      <c r="B10149" t="s">
        <v>9082</v>
      </c>
      <c r="C10149" t="s">
        <v>21157</v>
      </c>
      <c r="E10149" t="s">
        <v>23727</v>
      </c>
      <c r="F10149" t="s">
        <v>23727</v>
      </c>
      <c r="G10149" t="s">
        <v>24514</v>
      </c>
      <c r="H10149">
        <v>415409</v>
      </c>
      <c r="I10149">
        <v>2342</v>
      </c>
      <c r="J10149">
        <v>9822042865</v>
      </c>
      <c r="L10149" t="s">
        <v>27050</v>
      </c>
      <c r="M10149" t="s">
        <v>24502</v>
      </c>
      <c r="O10149" t="s">
        <v>24506</v>
      </c>
      <c r="P10149" t="s">
        <v>24636</v>
      </c>
      <c r="Q10149" t="s">
        <v>24505</v>
      </c>
    </row>
    <row r="10150" spans="1:17" x14ac:dyDescent="0.25">
      <c r="A10150" s="4">
        <v>8900080130326</v>
      </c>
      <c r="B10150" t="s">
        <v>9083</v>
      </c>
      <c r="C10150" t="s">
        <v>21158</v>
      </c>
      <c r="E10150" t="s">
        <v>23737</v>
      </c>
      <c r="F10150" t="s">
        <v>23739</v>
      </c>
      <c r="G10150" t="s">
        <v>24514</v>
      </c>
      <c r="H10150">
        <v>415110</v>
      </c>
      <c r="I10150">
        <v>2164</v>
      </c>
      <c r="J10150">
        <v>8805602345</v>
      </c>
      <c r="L10150" t="s">
        <v>27078</v>
      </c>
      <c r="M10150" t="s">
        <v>24502</v>
      </c>
      <c r="O10150" t="s">
        <v>24506</v>
      </c>
      <c r="P10150" t="s">
        <v>27079</v>
      </c>
      <c r="Q10150" t="s">
        <v>24505</v>
      </c>
    </row>
    <row r="10151" spans="1:17" x14ac:dyDescent="0.25">
      <c r="A10151" s="4">
        <v>8900080164406</v>
      </c>
      <c r="B10151" t="s">
        <v>9084</v>
      </c>
      <c r="C10151" t="s">
        <v>21159</v>
      </c>
      <c r="E10151" t="s">
        <v>23740</v>
      </c>
      <c r="F10151" t="s">
        <v>23740</v>
      </c>
      <c r="G10151" t="s">
        <v>24520</v>
      </c>
      <c r="H10151">
        <v>500074</v>
      </c>
      <c r="I10151">
        <v>40</v>
      </c>
      <c r="J10151">
        <v>7013977056</v>
      </c>
      <c r="L10151" t="s">
        <v>32207</v>
      </c>
      <c r="M10151" t="s">
        <v>32208</v>
      </c>
      <c r="O10151" t="s">
        <v>24506</v>
      </c>
      <c r="P10151" t="s">
        <v>32209</v>
      </c>
      <c r="Q10151" t="s">
        <v>24505</v>
      </c>
    </row>
    <row r="10152" spans="1:17" x14ac:dyDescent="0.25">
      <c r="A10152" s="4">
        <v>8900080162716</v>
      </c>
      <c r="B10152" t="s">
        <v>9085</v>
      </c>
      <c r="C10152" t="s">
        <v>21160</v>
      </c>
      <c r="E10152" t="s">
        <v>23740</v>
      </c>
      <c r="F10152" t="s">
        <v>23740</v>
      </c>
      <c r="G10152" t="s">
        <v>24520</v>
      </c>
      <c r="H10152">
        <v>500059</v>
      </c>
      <c r="I10152">
        <v>40</v>
      </c>
      <c r="J10152">
        <v>8143343902</v>
      </c>
      <c r="L10152" t="s">
        <v>27103</v>
      </c>
      <c r="M10152" t="s">
        <v>24502</v>
      </c>
      <c r="O10152" t="s">
        <v>24506</v>
      </c>
      <c r="P10152" t="s">
        <v>27104</v>
      </c>
      <c r="Q10152" t="s">
        <v>24505</v>
      </c>
    </row>
    <row r="10153" spans="1:17" x14ac:dyDescent="0.25">
      <c r="A10153" s="4">
        <v>8900080160040</v>
      </c>
      <c r="B10153" t="s">
        <v>9086</v>
      </c>
      <c r="C10153" t="s">
        <v>21161</v>
      </c>
      <c r="E10153" t="s">
        <v>23740</v>
      </c>
      <c r="F10153" t="s">
        <v>23740</v>
      </c>
      <c r="G10153" t="s">
        <v>24520</v>
      </c>
      <c r="H10153">
        <v>500028</v>
      </c>
      <c r="I10153">
        <v>40</v>
      </c>
      <c r="J10153">
        <v>4023513743</v>
      </c>
      <c r="L10153" t="s">
        <v>27136</v>
      </c>
      <c r="M10153" t="s">
        <v>24502</v>
      </c>
      <c r="O10153" t="s">
        <v>24506</v>
      </c>
      <c r="P10153" t="s">
        <v>24502</v>
      </c>
      <c r="Q10153" t="s">
        <v>24505</v>
      </c>
    </row>
    <row r="10154" spans="1:17" x14ac:dyDescent="0.25">
      <c r="A10154" s="4">
        <v>8900080160293</v>
      </c>
      <c r="B10154" t="s">
        <v>9087</v>
      </c>
      <c r="C10154" t="s">
        <v>21162</v>
      </c>
      <c r="E10154" t="s">
        <v>23740</v>
      </c>
      <c r="F10154" t="s">
        <v>23740</v>
      </c>
      <c r="G10154" t="s">
        <v>24520</v>
      </c>
      <c r="H10154">
        <v>560054</v>
      </c>
      <c r="I10154">
        <v>40</v>
      </c>
      <c r="J10154">
        <v>8096665550</v>
      </c>
      <c r="L10154" t="s">
        <v>27160</v>
      </c>
      <c r="M10154" t="s">
        <v>24502</v>
      </c>
      <c r="O10154" t="s">
        <v>24506</v>
      </c>
      <c r="P10154" t="s">
        <v>24502</v>
      </c>
      <c r="Q10154" t="s">
        <v>24505</v>
      </c>
    </row>
    <row r="10155" spans="1:17" x14ac:dyDescent="0.25">
      <c r="A10155" s="4">
        <v>8900080381551</v>
      </c>
      <c r="B10155" t="s">
        <v>9088</v>
      </c>
      <c r="C10155" t="s">
        <v>21163</v>
      </c>
      <c r="E10155" t="s">
        <v>23740</v>
      </c>
      <c r="F10155" t="s">
        <v>23740</v>
      </c>
      <c r="G10155" t="s">
        <v>24520</v>
      </c>
      <c r="H10155">
        <v>500029</v>
      </c>
      <c r="I10155">
        <v>40</v>
      </c>
      <c r="J10155">
        <v>8464998453</v>
      </c>
      <c r="L10155" t="s">
        <v>46025</v>
      </c>
      <c r="M10155" t="s">
        <v>46026</v>
      </c>
      <c r="O10155" t="s">
        <v>24506</v>
      </c>
      <c r="P10155" t="s">
        <v>46027</v>
      </c>
      <c r="Q10155" t="s">
        <v>24542</v>
      </c>
    </row>
    <row r="10156" spans="1:17" x14ac:dyDescent="0.25">
      <c r="A10156" s="4">
        <v>8900080160323</v>
      </c>
      <c r="B10156" t="s">
        <v>9089</v>
      </c>
      <c r="C10156" t="s">
        <v>21164</v>
      </c>
      <c r="E10156" t="s">
        <v>23740</v>
      </c>
      <c r="F10156" t="s">
        <v>23740</v>
      </c>
      <c r="G10156" t="s">
        <v>24520</v>
      </c>
      <c r="H10156">
        <v>500029</v>
      </c>
      <c r="I10156">
        <v>40</v>
      </c>
      <c r="J10156">
        <v>9849779631</v>
      </c>
      <c r="L10156" t="s">
        <v>32255</v>
      </c>
      <c r="M10156" t="s">
        <v>24502</v>
      </c>
      <c r="O10156" t="s">
        <v>24506</v>
      </c>
      <c r="P10156" t="s">
        <v>24502</v>
      </c>
      <c r="Q10156" t="s">
        <v>24505</v>
      </c>
    </row>
    <row r="10157" spans="1:17" x14ac:dyDescent="0.25">
      <c r="A10157" s="4">
        <v>8900080332768</v>
      </c>
      <c r="B10157" t="s">
        <v>9090</v>
      </c>
      <c r="C10157" t="s">
        <v>21165</v>
      </c>
      <c r="E10157" t="s">
        <v>23740</v>
      </c>
      <c r="F10157" t="s">
        <v>23740</v>
      </c>
      <c r="G10157" t="s">
        <v>24520</v>
      </c>
      <c r="H10157">
        <v>500082</v>
      </c>
      <c r="I10157">
        <v>40</v>
      </c>
      <c r="J10157">
        <v>9100666871</v>
      </c>
      <c r="L10157" t="s">
        <v>27230</v>
      </c>
      <c r="M10157" t="s">
        <v>27231</v>
      </c>
      <c r="O10157" t="s">
        <v>24506</v>
      </c>
      <c r="P10157" t="s">
        <v>27232</v>
      </c>
      <c r="Q10157" t="s">
        <v>24505</v>
      </c>
    </row>
    <row r="10158" spans="1:17" x14ac:dyDescent="0.25">
      <c r="A10158" s="4">
        <v>8900080164987</v>
      </c>
      <c r="B10158" t="s">
        <v>9091</v>
      </c>
      <c r="C10158" t="s">
        <v>21166</v>
      </c>
      <c r="E10158" t="s">
        <v>23740</v>
      </c>
      <c r="F10158" t="s">
        <v>23740</v>
      </c>
      <c r="G10158" t="s">
        <v>24520</v>
      </c>
      <c r="H10158">
        <v>500082</v>
      </c>
      <c r="I10158">
        <v>40</v>
      </c>
      <c r="J10158">
        <v>9391711122</v>
      </c>
      <c r="L10158" t="s">
        <v>32256</v>
      </c>
      <c r="M10158" t="s">
        <v>24502</v>
      </c>
      <c r="O10158" t="s">
        <v>24506</v>
      </c>
      <c r="P10158" t="s">
        <v>24502</v>
      </c>
      <c r="Q10158" t="s">
        <v>24505</v>
      </c>
    </row>
    <row r="10159" spans="1:17" x14ac:dyDescent="0.25">
      <c r="A10159" s="4">
        <v>8900080353886</v>
      </c>
      <c r="B10159" t="s">
        <v>2274</v>
      </c>
      <c r="C10159" t="s">
        <v>21167</v>
      </c>
      <c r="E10159" t="s">
        <v>23740</v>
      </c>
      <c r="F10159" t="s">
        <v>23740</v>
      </c>
      <c r="G10159" t="s">
        <v>24520</v>
      </c>
      <c r="H10159">
        <v>500073</v>
      </c>
      <c r="I10159">
        <v>40</v>
      </c>
      <c r="J10159">
        <v>9866942221</v>
      </c>
      <c r="L10159" t="s">
        <v>36471</v>
      </c>
      <c r="M10159" t="s">
        <v>24522</v>
      </c>
      <c r="O10159" t="s">
        <v>24506</v>
      </c>
      <c r="P10159" t="s">
        <v>36472</v>
      </c>
      <c r="Q10159" t="s">
        <v>24505</v>
      </c>
    </row>
    <row r="10160" spans="1:17" x14ac:dyDescent="0.25">
      <c r="A10160" s="4">
        <v>8900080391338</v>
      </c>
      <c r="B10160" t="s">
        <v>9092</v>
      </c>
      <c r="C10160" t="s">
        <v>21168</v>
      </c>
      <c r="E10160" t="s">
        <v>23740</v>
      </c>
      <c r="F10160" t="s">
        <v>23740</v>
      </c>
      <c r="G10160" t="s">
        <v>24520</v>
      </c>
      <c r="H10160">
        <v>500073</v>
      </c>
      <c r="I10160">
        <v>40</v>
      </c>
      <c r="J10160">
        <v>9394219191</v>
      </c>
      <c r="L10160" t="s">
        <v>27262</v>
      </c>
      <c r="M10160" t="s">
        <v>27263</v>
      </c>
      <c r="O10160" t="s">
        <v>24506</v>
      </c>
      <c r="P10160" t="s">
        <v>27264</v>
      </c>
      <c r="Q10160" t="s">
        <v>24505</v>
      </c>
    </row>
    <row r="10161" spans="1:17" x14ac:dyDescent="0.25">
      <c r="A10161" s="4">
        <v>8900080336940</v>
      </c>
      <c r="B10161" t="s">
        <v>9093</v>
      </c>
      <c r="C10161" t="s">
        <v>21169</v>
      </c>
      <c r="E10161" t="s">
        <v>23740</v>
      </c>
      <c r="F10161" t="s">
        <v>23740</v>
      </c>
      <c r="G10161" t="s">
        <v>24520</v>
      </c>
      <c r="H10161">
        <v>500033</v>
      </c>
      <c r="I10161">
        <v>40</v>
      </c>
      <c r="J10161">
        <v>9666605643</v>
      </c>
      <c r="L10161" t="s">
        <v>32271</v>
      </c>
      <c r="M10161" t="s">
        <v>32272</v>
      </c>
      <c r="O10161" t="s">
        <v>24506</v>
      </c>
      <c r="P10161" t="s">
        <v>24502</v>
      </c>
      <c r="Q10161" t="s">
        <v>24505</v>
      </c>
    </row>
    <row r="10162" spans="1:17" x14ac:dyDescent="0.25">
      <c r="A10162" s="4">
        <v>8900080340961</v>
      </c>
      <c r="B10162" t="s">
        <v>9094</v>
      </c>
      <c r="C10162" t="s">
        <v>21170</v>
      </c>
      <c r="E10162" t="s">
        <v>23740</v>
      </c>
      <c r="F10162" t="s">
        <v>23740</v>
      </c>
      <c r="G10162" t="s">
        <v>24520</v>
      </c>
      <c r="H10162">
        <v>500033</v>
      </c>
      <c r="I10162">
        <v>40</v>
      </c>
      <c r="J10162">
        <v>9662736601</v>
      </c>
      <c r="L10162" t="s">
        <v>27255</v>
      </c>
      <c r="M10162" t="s">
        <v>27256</v>
      </c>
      <c r="O10162" t="s">
        <v>24506</v>
      </c>
      <c r="P10162" t="s">
        <v>24502</v>
      </c>
      <c r="Q10162" t="s">
        <v>24505</v>
      </c>
    </row>
    <row r="10163" spans="1:17" x14ac:dyDescent="0.25">
      <c r="A10163" s="4">
        <v>8900080326668</v>
      </c>
      <c r="B10163" t="s">
        <v>9095</v>
      </c>
      <c r="C10163" t="s">
        <v>21171</v>
      </c>
      <c r="E10163" t="s">
        <v>23740</v>
      </c>
      <c r="F10163" t="s">
        <v>23740</v>
      </c>
      <c r="G10163" t="s">
        <v>24520</v>
      </c>
      <c r="H10163">
        <v>500016</v>
      </c>
      <c r="I10163">
        <v>40</v>
      </c>
      <c r="J10163">
        <v>9505040040</v>
      </c>
      <c r="L10163" t="s">
        <v>27259</v>
      </c>
      <c r="M10163" t="s">
        <v>24502</v>
      </c>
      <c r="O10163" t="s">
        <v>24549</v>
      </c>
      <c r="P10163" t="s">
        <v>24502</v>
      </c>
      <c r="Q10163" t="s">
        <v>24505</v>
      </c>
    </row>
    <row r="10164" spans="1:17" x14ac:dyDescent="0.25">
      <c r="A10164" s="4">
        <v>8900080161597</v>
      </c>
      <c r="B10164" t="s">
        <v>9096</v>
      </c>
      <c r="C10164" t="s">
        <v>21172</v>
      </c>
      <c r="E10164" t="s">
        <v>23740</v>
      </c>
      <c r="F10164" t="s">
        <v>23740</v>
      </c>
      <c r="G10164" t="s">
        <v>24520</v>
      </c>
      <c r="H10164">
        <v>500038</v>
      </c>
      <c r="I10164">
        <v>40</v>
      </c>
      <c r="J10164">
        <v>9348003004</v>
      </c>
      <c r="L10164" t="s">
        <v>24854</v>
      </c>
      <c r="M10164" t="s">
        <v>24855</v>
      </c>
      <c r="O10164" t="s">
        <v>24506</v>
      </c>
      <c r="P10164" t="s">
        <v>24502</v>
      </c>
      <c r="Q10164" t="s">
        <v>24505</v>
      </c>
    </row>
    <row r="10165" spans="1:17" x14ac:dyDescent="0.25">
      <c r="A10165" s="4">
        <v>8900080159280</v>
      </c>
      <c r="B10165" t="s">
        <v>9097</v>
      </c>
      <c r="C10165" t="s">
        <v>21173</v>
      </c>
      <c r="E10165" t="s">
        <v>24461</v>
      </c>
      <c r="F10165" t="s">
        <v>23740</v>
      </c>
      <c r="G10165" t="s">
        <v>24520</v>
      </c>
      <c r="H10165">
        <v>500045</v>
      </c>
      <c r="I10165">
        <v>40</v>
      </c>
      <c r="J10165">
        <v>9662736589</v>
      </c>
      <c r="L10165" t="s">
        <v>46008</v>
      </c>
      <c r="M10165" t="s">
        <v>46009</v>
      </c>
      <c r="O10165" t="s">
        <v>24549</v>
      </c>
      <c r="P10165" t="s">
        <v>46010</v>
      </c>
      <c r="Q10165" t="s">
        <v>24542</v>
      </c>
    </row>
    <row r="10166" spans="1:17" x14ac:dyDescent="0.25">
      <c r="A10166" s="4">
        <v>8900080165083</v>
      </c>
      <c r="B10166" t="s">
        <v>9098</v>
      </c>
      <c r="C10166" t="s">
        <v>21174</v>
      </c>
      <c r="E10166" t="s">
        <v>23740</v>
      </c>
      <c r="F10166" t="s">
        <v>23740</v>
      </c>
      <c r="G10166" t="s">
        <v>24520</v>
      </c>
      <c r="H10166">
        <v>500094</v>
      </c>
      <c r="I10166">
        <v>40</v>
      </c>
      <c r="J10166">
        <v>4027113535</v>
      </c>
      <c r="L10166" t="s">
        <v>27303</v>
      </c>
      <c r="M10166" t="s">
        <v>27304</v>
      </c>
      <c r="O10166" t="s">
        <v>24506</v>
      </c>
      <c r="P10166" t="s">
        <v>27305</v>
      </c>
      <c r="Q10166" t="s">
        <v>24505</v>
      </c>
    </row>
    <row r="10167" spans="1:17" x14ac:dyDescent="0.25">
      <c r="A10167" s="4">
        <v>8900080343368</v>
      </c>
      <c r="B10167" t="s">
        <v>9099</v>
      </c>
      <c r="C10167" t="s">
        <v>21175</v>
      </c>
      <c r="E10167" t="s">
        <v>23740</v>
      </c>
      <c r="F10167" t="s">
        <v>23740</v>
      </c>
      <c r="G10167" t="s">
        <v>24520</v>
      </c>
      <c r="H10167">
        <v>500072</v>
      </c>
      <c r="I10167">
        <v>40</v>
      </c>
      <c r="J10167">
        <v>40266544</v>
      </c>
      <c r="L10167" t="s">
        <v>36497</v>
      </c>
      <c r="M10167" t="s">
        <v>36498</v>
      </c>
      <c r="O10167" t="s">
        <v>24549</v>
      </c>
      <c r="P10167" t="s">
        <v>27179</v>
      </c>
      <c r="Q10167" t="s">
        <v>24505</v>
      </c>
    </row>
    <row r="10168" spans="1:17" x14ac:dyDescent="0.25">
      <c r="A10168" s="4">
        <v>8900080162174</v>
      </c>
      <c r="B10168" t="s">
        <v>9100</v>
      </c>
      <c r="C10168" t="s">
        <v>21176</v>
      </c>
      <c r="E10168" t="s">
        <v>23740</v>
      </c>
      <c r="F10168" t="s">
        <v>23740</v>
      </c>
      <c r="G10168" t="s">
        <v>24520</v>
      </c>
      <c r="H10168">
        <v>500050</v>
      </c>
      <c r="I10168">
        <v>40</v>
      </c>
      <c r="J10168">
        <v>8374805630</v>
      </c>
      <c r="L10168" t="s">
        <v>27335</v>
      </c>
      <c r="M10168" t="s">
        <v>27336</v>
      </c>
      <c r="O10168" t="s">
        <v>24506</v>
      </c>
      <c r="P10168" t="s">
        <v>24502</v>
      </c>
      <c r="Q10168" t="s">
        <v>24505</v>
      </c>
    </row>
    <row r="10169" spans="1:17" x14ac:dyDescent="0.25">
      <c r="A10169" s="4">
        <v>8900080390829</v>
      </c>
      <c r="B10169" t="s">
        <v>9101</v>
      </c>
      <c r="C10169" t="s">
        <v>21177</v>
      </c>
      <c r="E10169" t="s">
        <v>23731</v>
      </c>
      <c r="F10169" t="s">
        <v>27067</v>
      </c>
      <c r="G10169" t="s">
        <v>24520</v>
      </c>
      <c r="H10169">
        <v>500050</v>
      </c>
      <c r="I10169">
        <v>40</v>
      </c>
      <c r="J10169">
        <v>8179960007</v>
      </c>
      <c r="L10169" t="s">
        <v>27348</v>
      </c>
      <c r="M10169" t="s">
        <v>27349</v>
      </c>
      <c r="O10169" t="s">
        <v>24506</v>
      </c>
      <c r="P10169" t="s">
        <v>27350</v>
      </c>
      <c r="Q10169" t="s">
        <v>24505</v>
      </c>
    </row>
    <row r="10170" spans="1:17" x14ac:dyDescent="0.25">
      <c r="A10170" s="4">
        <v>8900080165045</v>
      </c>
      <c r="B10170" t="s">
        <v>2531</v>
      </c>
      <c r="C10170" t="s">
        <v>21178</v>
      </c>
      <c r="E10170" t="s">
        <v>23744</v>
      </c>
      <c r="F10170" t="s">
        <v>23744</v>
      </c>
      <c r="G10170" t="s">
        <v>24520</v>
      </c>
      <c r="H10170">
        <v>500090</v>
      </c>
      <c r="I10170">
        <v>40</v>
      </c>
      <c r="J10170">
        <v>7702460877</v>
      </c>
      <c r="L10170" t="s">
        <v>40932</v>
      </c>
      <c r="M10170" t="s">
        <v>40933</v>
      </c>
      <c r="O10170" t="s">
        <v>24506</v>
      </c>
      <c r="P10170" t="s">
        <v>40934</v>
      </c>
      <c r="Q10170" t="s">
        <v>24505</v>
      </c>
    </row>
    <row r="10171" spans="1:17" x14ac:dyDescent="0.25">
      <c r="A10171" s="4">
        <v>8900080162440</v>
      </c>
      <c r="B10171" t="s">
        <v>9102</v>
      </c>
      <c r="C10171" t="s">
        <v>21179</v>
      </c>
      <c r="E10171" t="s">
        <v>23740</v>
      </c>
      <c r="F10171" t="s">
        <v>23740</v>
      </c>
      <c r="G10171" t="s">
        <v>24520</v>
      </c>
      <c r="H10171">
        <v>500055</v>
      </c>
      <c r="I10171">
        <v>8418</v>
      </c>
      <c r="J10171">
        <v>9989676674</v>
      </c>
      <c r="L10171" t="s">
        <v>27354</v>
      </c>
      <c r="M10171" t="s">
        <v>27355</v>
      </c>
      <c r="O10171" t="s">
        <v>24506</v>
      </c>
      <c r="P10171" t="s">
        <v>27356</v>
      </c>
      <c r="Q10171" t="s">
        <v>24505</v>
      </c>
    </row>
    <row r="10172" spans="1:17" x14ac:dyDescent="0.25">
      <c r="A10172" s="4">
        <v>8900080098503</v>
      </c>
      <c r="B10172" t="s">
        <v>9103</v>
      </c>
      <c r="C10172" t="s">
        <v>21180</v>
      </c>
      <c r="E10172" t="s">
        <v>23757</v>
      </c>
      <c r="F10172" t="s">
        <v>23757</v>
      </c>
      <c r="G10172" t="s">
        <v>24514</v>
      </c>
      <c r="H10172">
        <v>413004</v>
      </c>
      <c r="I10172">
        <v>217</v>
      </c>
      <c r="J10172">
        <v>9822195087</v>
      </c>
      <c r="L10172" t="s">
        <v>36547</v>
      </c>
      <c r="M10172" t="s">
        <v>24502</v>
      </c>
      <c r="O10172" t="s">
        <v>24506</v>
      </c>
      <c r="P10172" t="s">
        <v>36548</v>
      </c>
      <c r="Q10172" t="s">
        <v>24505</v>
      </c>
    </row>
    <row r="10173" spans="1:17" x14ac:dyDescent="0.25">
      <c r="A10173" s="4">
        <v>8900080365544</v>
      </c>
      <c r="B10173" t="s">
        <v>9104</v>
      </c>
      <c r="C10173" t="s">
        <v>21181</v>
      </c>
      <c r="E10173" t="s">
        <v>23757</v>
      </c>
      <c r="F10173" t="s">
        <v>23757</v>
      </c>
      <c r="G10173" t="s">
        <v>24514</v>
      </c>
      <c r="H10173">
        <v>413001</v>
      </c>
      <c r="J10173">
        <v>9822209521</v>
      </c>
      <c r="L10173" t="s">
        <v>49559</v>
      </c>
      <c r="M10173" t="s">
        <v>49560</v>
      </c>
      <c r="O10173" t="s">
        <v>24506</v>
      </c>
      <c r="P10173" t="s">
        <v>49561</v>
      </c>
      <c r="Q10173" t="s">
        <v>24542</v>
      </c>
    </row>
    <row r="10174" spans="1:17" x14ac:dyDescent="0.25">
      <c r="A10174" s="4">
        <v>8900080127128</v>
      </c>
      <c r="B10174" t="s">
        <v>9105</v>
      </c>
      <c r="C10174" t="s">
        <v>21182</v>
      </c>
      <c r="E10174" t="s">
        <v>23757</v>
      </c>
      <c r="F10174" t="s">
        <v>23757</v>
      </c>
      <c r="G10174" t="s">
        <v>24514</v>
      </c>
      <c r="H10174">
        <v>413005</v>
      </c>
      <c r="I10174">
        <v>217</v>
      </c>
      <c r="J10174">
        <v>9422644297</v>
      </c>
      <c r="L10174" t="s">
        <v>27407</v>
      </c>
      <c r="M10174" t="s">
        <v>27408</v>
      </c>
      <c r="O10174" t="s">
        <v>24506</v>
      </c>
      <c r="P10174" t="s">
        <v>27409</v>
      </c>
      <c r="Q10174" t="s">
        <v>24505</v>
      </c>
    </row>
    <row r="10175" spans="1:17" x14ac:dyDescent="0.25">
      <c r="A10175" s="4">
        <v>8900080389540</v>
      </c>
      <c r="B10175" t="s">
        <v>9106</v>
      </c>
      <c r="C10175" t="s">
        <v>21183</v>
      </c>
      <c r="E10175" t="s">
        <v>23746</v>
      </c>
      <c r="F10175" t="s">
        <v>23746</v>
      </c>
      <c r="G10175" t="s">
        <v>24616</v>
      </c>
      <c r="H10175">
        <v>530026</v>
      </c>
      <c r="I10175">
        <v>40</v>
      </c>
      <c r="J10175">
        <v>9505115115</v>
      </c>
      <c r="L10175" t="s">
        <v>41081</v>
      </c>
      <c r="O10175" t="s">
        <v>24506</v>
      </c>
      <c r="P10175" t="s">
        <v>41082</v>
      </c>
      <c r="Q10175" t="s">
        <v>24505</v>
      </c>
    </row>
    <row r="10176" spans="1:17" x14ac:dyDescent="0.25">
      <c r="A10176" s="4">
        <v>8900080337343</v>
      </c>
      <c r="B10176" t="s">
        <v>2448</v>
      </c>
      <c r="C10176" t="s">
        <v>21184</v>
      </c>
      <c r="E10176" t="s">
        <v>23767</v>
      </c>
      <c r="F10176" t="s">
        <v>23767</v>
      </c>
      <c r="G10176" t="s">
        <v>24616</v>
      </c>
      <c r="H10176">
        <v>530026</v>
      </c>
      <c r="I10176">
        <v>891</v>
      </c>
      <c r="J10176">
        <v>9662736567</v>
      </c>
      <c r="L10176" t="s">
        <v>24880</v>
      </c>
      <c r="M10176" t="s">
        <v>24881</v>
      </c>
      <c r="O10176" t="s">
        <v>24506</v>
      </c>
      <c r="P10176" t="s">
        <v>24502</v>
      </c>
      <c r="Q10176" t="s">
        <v>24505</v>
      </c>
    </row>
    <row r="10177" spans="1:17" x14ac:dyDescent="0.25">
      <c r="A10177" s="4">
        <v>8900080331341</v>
      </c>
      <c r="B10177" t="s">
        <v>9107</v>
      </c>
      <c r="C10177" t="s">
        <v>21185</v>
      </c>
      <c r="E10177" t="s">
        <v>23746</v>
      </c>
      <c r="F10177" t="s">
        <v>24865</v>
      </c>
      <c r="G10177" t="s">
        <v>24616</v>
      </c>
      <c r="H10177">
        <v>530016</v>
      </c>
      <c r="I10177">
        <v>891</v>
      </c>
      <c r="J10177">
        <v>9848193004</v>
      </c>
      <c r="L10177" t="s">
        <v>24866</v>
      </c>
      <c r="M10177" t="s">
        <v>24502</v>
      </c>
      <c r="O10177" t="s">
        <v>24506</v>
      </c>
      <c r="P10177" t="s">
        <v>24502</v>
      </c>
      <c r="Q10177" t="s">
        <v>24505</v>
      </c>
    </row>
    <row r="10178" spans="1:17" x14ac:dyDescent="0.25">
      <c r="A10178" s="4">
        <v>8900080178090</v>
      </c>
      <c r="B10178" t="s">
        <v>9108</v>
      </c>
      <c r="C10178" t="s">
        <v>21186</v>
      </c>
      <c r="E10178" t="s">
        <v>23746</v>
      </c>
      <c r="F10178" t="s">
        <v>23746</v>
      </c>
      <c r="G10178" t="s">
        <v>24616</v>
      </c>
      <c r="H10178">
        <v>530016</v>
      </c>
      <c r="I10178">
        <v>891</v>
      </c>
      <c r="J10178">
        <v>9662736476</v>
      </c>
      <c r="L10178" t="s">
        <v>36553</v>
      </c>
      <c r="M10178" t="s">
        <v>36554</v>
      </c>
      <c r="O10178" t="s">
        <v>24506</v>
      </c>
      <c r="P10178" t="s">
        <v>36555</v>
      </c>
      <c r="Q10178" t="s">
        <v>24505</v>
      </c>
    </row>
    <row r="10179" spans="1:17" x14ac:dyDescent="0.25">
      <c r="A10179" s="4">
        <v>8900080349155</v>
      </c>
      <c r="B10179" t="s">
        <v>295</v>
      </c>
      <c r="C10179" t="s">
        <v>21187</v>
      </c>
      <c r="E10179" t="s">
        <v>23746</v>
      </c>
      <c r="F10179" t="s">
        <v>23746</v>
      </c>
      <c r="G10179" t="s">
        <v>24616</v>
      </c>
      <c r="H10179">
        <v>530017</v>
      </c>
      <c r="I10179">
        <v>40</v>
      </c>
      <c r="J10179">
        <v>9440347794</v>
      </c>
      <c r="L10179" t="s">
        <v>36558</v>
      </c>
      <c r="M10179" t="s">
        <v>24502</v>
      </c>
      <c r="O10179" t="s">
        <v>24506</v>
      </c>
      <c r="P10179" t="s">
        <v>36559</v>
      </c>
      <c r="Q10179" t="s">
        <v>24505</v>
      </c>
    </row>
    <row r="10180" spans="1:17" x14ac:dyDescent="0.25">
      <c r="A10180" s="4">
        <v>8900080126510</v>
      </c>
      <c r="B10180" t="s">
        <v>5738</v>
      </c>
      <c r="C10180" t="s">
        <v>21188</v>
      </c>
      <c r="E10180" t="s">
        <v>24462</v>
      </c>
      <c r="F10180" t="s">
        <v>24462</v>
      </c>
      <c r="G10180" t="s">
        <v>24514</v>
      </c>
      <c r="H10180">
        <v>412803</v>
      </c>
      <c r="I10180">
        <v>2167</v>
      </c>
      <c r="J10180">
        <v>9850065626</v>
      </c>
      <c r="L10180" t="s">
        <v>27479</v>
      </c>
      <c r="M10180" t="s">
        <v>27480</v>
      </c>
      <c r="O10180" t="s">
        <v>24506</v>
      </c>
      <c r="P10180" t="s">
        <v>27481</v>
      </c>
      <c r="Q10180" t="s">
        <v>24505</v>
      </c>
    </row>
    <row r="10181" spans="1:17" x14ac:dyDescent="0.25">
      <c r="A10181" s="4">
        <v>8900080020108</v>
      </c>
      <c r="B10181" t="s">
        <v>9109</v>
      </c>
      <c r="C10181" t="s">
        <v>21189</v>
      </c>
      <c r="E10181" t="s">
        <v>23739</v>
      </c>
      <c r="F10181" t="s">
        <v>23739</v>
      </c>
      <c r="G10181" t="s">
        <v>24514</v>
      </c>
      <c r="H10181">
        <v>415523</v>
      </c>
      <c r="I10181">
        <v>2166</v>
      </c>
      <c r="J10181">
        <v>9421119762</v>
      </c>
      <c r="L10181" t="s">
        <v>27493</v>
      </c>
      <c r="M10181" t="s">
        <v>24502</v>
      </c>
      <c r="O10181" t="s">
        <v>24506</v>
      </c>
      <c r="P10181" t="s">
        <v>27494</v>
      </c>
      <c r="Q10181" t="s">
        <v>24505</v>
      </c>
    </row>
    <row r="10182" spans="1:17" x14ac:dyDescent="0.25">
      <c r="A10182" s="4">
        <v>8900080123083</v>
      </c>
      <c r="B10182" t="s">
        <v>9110</v>
      </c>
      <c r="C10182" t="s">
        <v>21190</v>
      </c>
      <c r="E10182" t="s">
        <v>23775</v>
      </c>
      <c r="F10182" t="s">
        <v>23775</v>
      </c>
      <c r="G10182" t="s">
        <v>24514</v>
      </c>
      <c r="H10182">
        <v>411027</v>
      </c>
      <c r="I10182">
        <v>20</v>
      </c>
      <c r="J10182">
        <v>9822057029</v>
      </c>
      <c r="L10182" t="s">
        <v>27498</v>
      </c>
      <c r="M10182" t="s">
        <v>24502</v>
      </c>
      <c r="O10182" t="s">
        <v>24506</v>
      </c>
      <c r="P10182" t="s">
        <v>27499</v>
      </c>
      <c r="Q10182" t="s">
        <v>24505</v>
      </c>
    </row>
    <row r="10183" spans="1:17" x14ac:dyDescent="0.25">
      <c r="A10183" s="4">
        <v>8900080343016</v>
      </c>
      <c r="B10183" t="s">
        <v>9111</v>
      </c>
      <c r="C10183" t="s">
        <v>21191</v>
      </c>
      <c r="E10183" t="s">
        <v>23778</v>
      </c>
      <c r="F10183" t="s">
        <v>23775</v>
      </c>
      <c r="G10183" t="s">
        <v>24514</v>
      </c>
      <c r="H10183">
        <v>413102</v>
      </c>
      <c r="J10183">
        <v>7083636758</v>
      </c>
      <c r="L10183" t="s">
        <v>27517</v>
      </c>
      <c r="M10183" t="s">
        <v>27518</v>
      </c>
      <c r="O10183" t="s">
        <v>24506</v>
      </c>
      <c r="P10183" t="s">
        <v>27519</v>
      </c>
      <c r="Q10183" t="s">
        <v>24505</v>
      </c>
    </row>
    <row r="10184" spans="1:17" x14ac:dyDescent="0.25">
      <c r="A10184" s="4">
        <v>8900080127371</v>
      </c>
      <c r="B10184" t="s">
        <v>9112</v>
      </c>
      <c r="C10184" t="s">
        <v>21192</v>
      </c>
      <c r="E10184" t="s">
        <v>23778</v>
      </c>
      <c r="F10184" t="s">
        <v>23775</v>
      </c>
      <c r="G10184" t="s">
        <v>24514</v>
      </c>
      <c r="H10184">
        <v>413102</v>
      </c>
      <c r="I10184">
        <v>2112</v>
      </c>
      <c r="J10184">
        <v>9822202391</v>
      </c>
      <c r="L10184" t="s">
        <v>27508</v>
      </c>
      <c r="M10184" t="s">
        <v>27509</v>
      </c>
      <c r="O10184" t="s">
        <v>24506</v>
      </c>
      <c r="P10184" t="s">
        <v>27510</v>
      </c>
      <c r="Q10184" t="s">
        <v>24505</v>
      </c>
    </row>
    <row r="10185" spans="1:17" x14ac:dyDescent="0.25">
      <c r="A10185" s="4">
        <v>8900080127524</v>
      </c>
      <c r="B10185" t="s">
        <v>9113</v>
      </c>
      <c r="C10185" t="s">
        <v>21193</v>
      </c>
      <c r="E10185" t="s">
        <v>23778</v>
      </c>
      <c r="F10185" t="s">
        <v>23775</v>
      </c>
      <c r="G10185" t="s">
        <v>24514</v>
      </c>
      <c r="H10185">
        <v>413102</v>
      </c>
      <c r="I10185">
        <v>2112</v>
      </c>
      <c r="J10185">
        <v>9850744192</v>
      </c>
      <c r="L10185" t="s">
        <v>27526</v>
      </c>
      <c r="M10185" t="s">
        <v>27527</v>
      </c>
      <c r="O10185" t="s">
        <v>24506</v>
      </c>
      <c r="P10185" t="s">
        <v>27528</v>
      </c>
      <c r="Q10185" t="s">
        <v>24505</v>
      </c>
    </row>
    <row r="10186" spans="1:17" x14ac:dyDescent="0.25">
      <c r="A10186" s="4">
        <v>8900080127401</v>
      </c>
      <c r="B10186" t="s">
        <v>9114</v>
      </c>
      <c r="C10186" t="s">
        <v>21194</v>
      </c>
      <c r="E10186" t="s">
        <v>23778</v>
      </c>
      <c r="F10186" t="s">
        <v>23775</v>
      </c>
      <c r="G10186" t="s">
        <v>24514</v>
      </c>
      <c r="H10186">
        <v>413102</v>
      </c>
      <c r="I10186">
        <v>20</v>
      </c>
      <c r="J10186">
        <v>9860406608</v>
      </c>
      <c r="L10186" t="s">
        <v>32370</v>
      </c>
      <c r="M10186" t="s">
        <v>24502</v>
      </c>
      <c r="O10186" t="s">
        <v>24506</v>
      </c>
      <c r="P10186" t="s">
        <v>24502</v>
      </c>
      <c r="Q10186" t="s">
        <v>24505</v>
      </c>
    </row>
    <row r="10187" spans="1:17" x14ac:dyDescent="0.25">
      <c r="A10187" s="4">
        <v>8900080127449</v>
      </c>
      <c r="B10187" t="s">
        <v>9115</v>
      </c>
      <c r="C10187" t="s">
        <v>21195</v>
      </c>
      <c r="E10187" t="s">
        <v>23778</v>
      </c>
      <c r="F10187" t="s">
        <v>23775</v>
      </c>
      <c r="G10187" t="s">
        <v>24514</v>
      </c>
      <c r="H10187">
        <v>413102</v>
      </c>
      <c r="I10187">
        <v>2112</v>
      </c>
      <c r="J10187">
        <v>9822459392</v>
      </c>
      <c r="L10187" t="s">
        <v>49025</v>
      </c>
      <c r="M10187" t="s">
        <v>49026</v>
      </c>
      <c r="O10187" t="s">
        <v>24506</v>
      </c>
      <c r="P10187" t="s">
        <v>24502</v>
      </c>
      <c r="Q10187" t="s">
        <v>24505</v>
      </c>
    </row>
    <row r="10188" spans="1:17" x14ac:dyDescent="0.25">
      <c r="A10188" s="4">
        <v>8900080127517</v>
      </c>
      <c r="B10188" t="s">
        <v>9116</v>
      </c>
      <c r="C10188" t="s">
        <v>21196</v>
      </c>
      <c r="E10188" t="s">
        <v>23778</v>
      </c>
      <c r="F10188" t="s">
        <v>23775</v>
      </c>
      <c r="G10188" t="s">
        <v>24514</v>
      </c>
      <c r="H10188">
        <v>413102</v>
      </c>
      <c r="I10188">
        <v>2112</v>
      </c>
      <c r="J10188">
        <v>9225500913</v>
      </c>
      <c r="L10188" t="s">
        <v>27520</v>
      </c>
      <c r="M10188" t="s">
        <v>24502</v>
      </c>
      <c r="O10188" t="s">
        <v>24506</v>
      </c>
      <c r="P10188" t="s">
        <v>27521</v>
      </c>
      <c r="Q10188" t="s">
        <v>24505</v>
      </c>
    </row>
    <row r="10189" spans="1:17" x14ac:dyDescent="0.25">
      <c r="A10189" s="4">
        <v>8900080300552</v>
      </c>
      <c r="B10189" t="s">
        <v>9117</v>
      </c>
      <c r="C10189" t="s">
        <v>21197</v>
      </c>
      <c r="E10189" t="s">
        <v>23671</v>
      </c>
      <c r="F10189" t="s">
        <v>23671</v>
      </c>
      <c r="G10189" t="s">
        <v>24616</v>
      </c>
      <c r="H10189">
        <v>532403</v>
      </c>
      <c r="I10189">
        <v>8942</v>
      </c>
      <c r="J10189">
        <v>9440146984</v>
      </c>
      <c r="L10189" t="s">
        <v>27522</v>
      </c>
      <c r="M10189" t="s">
        <v>24502</v>
      </c>
      <c r="O10189" t="s">
        <v>24506</v>
      </c>
      <c r="P10189" t="s">
        <v>24502</v>
      </c>
      <c r="Q10189" t="s">
        <v>24505</v>
      </c>
    </row>
    <row r="10190" spans="1:17" ht="60" x14ac:dyDescent="0.25">
      <c r="A10190" s="4">
        <v>8900080417403</v>
      </c>
      <c r="B10190" t="s">
        <v>3033</v>
      </c>
      <c r="C10190" s="2" t="s">
        <v>21198</v>
      </c>
      <c r="E10190" t="s">
        <v>23793</v>
      </c>
      <c r="F10190" t="s">
        <v>23775</v>
      </c>
      <c r="G10190" t="s">
        <v>24514</v>
      </c>
      <c r="H10190">
        <v>413801</v>
      </c>
      <c r="I10190">
        <v>2117</v>
      </c>
      <c r="J10190">
        <v>9022104056</v>
      </c>
      <c r="L10190" t="s">
        <v>36672</v>
      </c>
      <c r="M10190" t="s">
        <v>24522</v>
      </c>
      <c r="O10190" t="s">
        <v>24506</v>
      </c>
      <c r="P10190" t="s">
        <v>36673</v>
      </c>
      <c r="Q10190" t="s">
        <v>24505</v>
      </c>
    </row>
    <row r="10191" spans="1:17" x14ac:dyDescent="0.25">
      <c r="A10191" s="4">
        <v>8900080128354</v>
      </c>
      <c r="B10191" t="s">
        <v>9118</v>
      </c>
      <c r="C10191" t="s">
        <v>21199</v>
      </c>
      <c r="E10191" t="s">
        <v>23789</v>
      </c>
      <c r="F10191" t="s">
        <v>23789</v>
      </c>
      <c r="G10191" t="s">
        <v>24514</v>
      </c>
      <c r="H10191">
        <v>413512</v>
      </c>
      <c r="I10191">
        <v>2382</v>
      </c>
      <c r="J10191">
        <v>9423077108</v>
      </c>
      <c r="L10191" t="s">
        <v>27541</v>
      </c>
      <c r="M10191" t="s">
        <v>24502</v>
      </c>
      <c r="O10191" t="s">
        <v>24506</v>
      </c>
      <c r="P10191" t="s">
        <v>24502</v>
      </c>
      <c r="Q10191" t="s">
        <v>24505</v>
      </c>
    </row>
    <row r="10192" spans="1:17" x14ac:dyDescent="0.25">
      <c r="A10192" s="4">
        <v>8900080166745</v>
      </c>
      <c r="B10192" t="s">
        <v>9119</v>
      </c>
      <c r="C10192" t="s">
        <v>21200</v>
      </c>
      <c r="E10192" t="s">
        <v>23794</v>
      </c>
      <c r="F10192" t="s">
        <v>23794</v>
      </c>
      <c r="G10192" t="s">
        <v>24520</v>
      </c>
      <c r="H10192">
        <v>505001</v>
      </c>
      <c r="I10192">
        <v>878</v>
      </c>
      <c r="J10192">
        <v>9866235548</v>
      </c>
      <c r="L10192" t="s">
        <v>32390</v>
      </c>
      <c r="M10192" t="s">
        <v>32391</v>
      </c>
      <c r="O10192" t="s">
        <v>24506</v>
      </c>
      <c r="P10192" t="s">
        <v>32392</v>
      </c>
      <c r="Q10192" t="s">
        <v>24505</v>
      </c>
    </row>
    <row r="10193" spans="1:17" x14ac:dyDescent="0.25">
      <c r="A10193" s="4">
        <v>8900080125650</v>
      </c>
      <c r="B10193" t="s">
        <v>5864</v>
      </c>
      <c r="C10193" t="s">
        <v>21201</v>
      </c>
      <c r="E10193" t="s">
        <v>23775</v>
      </c>
      <c r="F10193" t="s">
        <v>23775</v>
      </c>
      <c r="G10193" t="s">
        <v>24514</v>
      </c>
      <c r="H10193">
        <v>411058</v>
      </c>
      <c r="I10193">
        <v>20</v>
      </c>
      <c r="J10193">
        <v>9850831793</v>
      </c>
      <c r="L10193" t="s">
        <v>27588</v>
      </c>
      <c r="M10193" t="s">
        <v>24502</v>
      </c>
      <c r="O10193" t="s">
        <v>24506</v>
      </c>
      <c r="P10193" t="s">
        <v>27589</v>
      </c>
      <c r="Q10193" t="s">
        <v>24505</v>
      </c>
    </row>
    <row r="10194" spans="1:17" x14ac:dyDescent="0.25">
      <c r="A10194" s="4">
        <v>8900080124110</v>
      </c>
      <c r="B10194" t="s">
        <v>9120</v>
      </c>
      <c r="C10194" t="s">
        <v>21202</v>
      </c>
      <c r="E10194" t="s">
        <v>23775</v>
      </c>
      <c r="F10194" t="s">
        <v>23775</v>
      </c>
      <c r="G10194" t="s">
        <v>24514</v>
      </c>
      <c r="H10194">
        <v>411037</v>
      </c>
      <c r="I10194">
        <v>20</v>
      </c>
      <c r="J10194">
        <v>9657698315</v>
      </c>
      <c r="L10194" t="s">
        <v>48782</v>
      </c>
      <c r="M10194" t="s">
        <v>24502</v>
      </c>
      <c r="O10194" t="s">
        <v>24506</v>
      </c>
      <c r="P10194" t="s">
        <v>30699</v>
      </c>
      <c r="Q10194" t="s">
        <v>24505</v>
      </c>
    </row>
    <row r="10195" spans="1:17" x14ac:dyDescent="0.25">
      <c r="A10195" s="4">
        <v>8900080124127</v>
      </c>
      <c r="B10195" t="s">
        <v>9121</v>
      </c>
      <c r="C10195" t="s">
        <v>21203</v>
      </c>
      <c r="E10195" t="s">
        <v>23775</v>
      </c>
      <c r="F10195" t="s">
        <v>23775</v>
      </c>
      <c r="G10195" t="s">
        <v>24514</v>
      </c>
      <c r="H10195">
        <v>411037</v>
      </c>
      <c r="I10195">
        <v>20</v>
      </c>
      <c r="J10195">
        <v>7887881499</v>
      </c>
      <c r="L10195" t="s">
        <v>33807</v>
      </c>
      <c r="O10195" t="s">
        <v>24506</v>
      </c>
      <c r="P10195" t="s">
        <v>33808</v>
      </c>
      <c r="Q10195" t="s">
        <v>24505</v>
      </c>
    </row>
    <row r="10196" spans="1:17" x14ac:dyDescent="0.25">
      <c r="A10196" s="4">
        <v>8900080124271</v>
      </c>
      <c r="B10196" t="s">
        <v>9122</v>
      </c>
      <c r="C10196" t="s">
        <v>21204</v>
      </c>
      <c r="E10196" t="s">
        <v>23775</v>
      </c>
      <c r="F10196" t="s">
        <v>23775</v>
      </c>
      <c r="G10196" t="s">
        <v>24514</v>
      </c>
      <c r="H10196">
        <v>411037</v>
      </c>
      <c r="I10196">
        <v>20</v>
      </c>
      <c r="J10196">
        <v>9232141547</v>
      </c>
      <c r="L10196" t="s">
        <v>24637</v>
      </c>
      <c r="M10196" t="s">
        <v>24502</v>
      </c>
      <c r="O10196" t="s">
        <v>24506</v>
      </c>
      <c r="P10196" t="s">
        <v>24636</v>
      </c>
      <c r="Q10196" t="s">
        <v>24505</v>
      </c>
    </row>
    <row r="10197" spans="1:17" x14ac:dyDescent="0.25">
      <c r="A10197" s="4">
        <v>8900080364387</v>
      </c>
      <c r="B10197" t="s">
        <v>9123</v>
      </c>
      <c r="C10197" t="s">
        <v>21205</v>
      </c>
      <c r="E10197" t="s">
        <v>23778</v>
      </c>
      <c r="F10197" t="s">
        <v>23775</v>
      </c>
      <c r="G10197" t="s">
        <v>24514</v>
      </c>
      <c r="H10197">
        <v>412102</v>
      </c>
      <c r="I10197">
        <v>2112</v>
      </c>
      <c r="J10197">
        <v>9970522389</v>
      </c>
      <c r="L10197" t="s">
        <v>27609</v>
      </c>
      <c r="M10197" t="s">
        <v>24502</v>
      </c>
      <c r="O10197" t="s">
        <v>24506</v>
      </c>
      <c r="P10197" t="s">
        <v>27610</v>
      </c>
      <c r="Q10197" t="s">
        <v>24505</v>
      </c>
    </row>
    <row r="10198" spans="1:17" x14ac:dyDescent="0.25">
      <c r="A10198" s="4">
        <v>8900080122093</v>
      </c>
      <c r="B10198" t="s">
        <v>9124</v>
      </c>
      <c r="C10198" t="s">
        <v>21206</v>
      </c>
      <c r="E10198" t="s">
        <v>23775</v>
      </c>
      <c r="F10198" t="s">
        <v>23775</v>
      </c>
      <c r="G10198" t="s">
        <v>24514</v>
      </c>
      <c r="H10198">
        <v>411009</v>
      </c>
      <c r="I10198">
        <v>20</v>
      </c>
      <c r="J10198">
        <v>9822477278</v>
      </c>
      <c r="L10198" t="s">
        <v>27603</v>
      </c>
      <c r="M10198" t="s">
        <v>24502</v>
      </c>
      <c r="O10198" t="s">
        <v>24506</v>
      </c>
      <c r="P10198" t="s">
        <v>24502</v>
      </c>
      <c r="Q10198" t="s">
        <v>24505</v>
      </c>
    </row>
    <row r="10199" spans="1:17" x14ac:dyDescent="0.25">
      <c r="A10199" s="4">
        <v>8900080124219</v>
      </c>
      <c r="B10199" t="s">
        <v>9125</v>
      </c>
      <c r="C10199" t="s">
        <v>21207</v>
      </c>
      <c r="E10199" t="s">
        <v>23775</v>
      </c>
      <c r="F10199" t="s">
        <v>23775</v>
      </c>
      <c r="G10199" t="s">
        <v>24514</v>
      </c>
      <c r="H10199">
        <v>411037</v>
      </c>
      <c r="I10199">
        <v>20</v>
      </c>
      <c r="J10199">
        <v>9823049074</v>
      </c>
      <c r="L10199" t="s">
        <v>24867</v>
      </c>
      <c r="M10199" t="s">
        <v>24868</v>
      </c>
      <c r="O10199" t="s">
        <v>24506</v>
      </c>
      <c r="P10199" t="s">
        <v>24636</v>
      </c>
      <c r="Q10199" t="s">
        <v>24505</v>
      </c>
    </row>
    <row r="10200" spans="1:17" x14ac:dyDescent="0.25">
      <c r="A10200" s="4">
        <v>8900080124172</v>
      </c>
      <c r="B10200" t="s">
        <v>9126</v>
      </c>
      <c r="C10200" t="s">
        <v>21208</v>
      </c>
      <c r="E10200" t="s">
        <v>23775</v>
      </c>
      <c r="F10200" t="s">
        <v>23775</v>
      </c>
      <c r="G10200" t="s">
        <v>24514</v>
      </c>
      <c r="H10200">
        <v>411037</v>
      </c>
      <c r="I10200">
        <v>20</v>
      </c>
      <c r="J10200">
        <v>7875446468</v>
      </c>
      <c r="L10200" t="s">
        <v>27598</v>
      </c>
      <c r="M10200" t="s">
        <v>24502</v>
      </c>
      <c r="O10200" t="s">
        <v>24506</v>
      </c>
      <c r="P10200" t="s">
        <v>27599</v>
      </c>
      <c r="Q10200" t="s">
        <v>24505</v>
      </c>
    </row>
    <row r="10201" spans="1:17" x14ac:dyDescent="0.25">
      <c r="A10201" s="4">
        <v>8900080123229</v>
      </c>
      <c r="B10201" t="s">
        <v>9127</v>
      </c>
      <c r="C10201" t="s">
        <v>21209</v>
      </c>
      <c r="E10201" t="s">
        <v>23775</v>
      </c>
      <c r="F10201" t="s">
        <v>23775</v>
      </c>
      <c r="G10201" t="s">
        <v>24514</v>
      </c>
      <c r="H10201">
        <v>411028</v>
      </c>
      <c r="I10201">
        <v>20</v>
      </c>
      <c r="J10201">
        <v>9822316051</v>
      </c>
      <c r="L10201" t="s">
        <v>27607</v>
      </c>
      <c r="M10201" t="s">
        <v>27608</v>
      </c>
      <c r="O10201" t="s">
        <v>24506</v>
      </c>
      <c r="P10201" t="s">
        <v>24636</v>
      </c>
      <c r="Q10201" t="s">
        <v>24505</v>
      </c>
    </row>
    <row r="10202" spans="1:17" x14ac:dyDescent="0.25">
      <c r="A10202" s="4">
        <v>8900080120815</v>
      </c>
      <c r="B10202" t="s">
        <v>4509</v>
      </c>
      <c r="C10202" t="s">
        <v>21210</v>
      </c>
      <c r="E10202" t="s">
        <v>23775</v>
      </c>
      <c r="F10202" t="s">
        <v>23775</v>
      </c>
      <c r="G10202" t="s">
        <v>24514</v>
      </c>
      <c r="H10202">
        <v>411002</v>
      </c>
      <c r="I10202">
        <v>20</v>
      </c>
      <c r="J10202">
        <v>2026383453</v>
      </c>
      <c r="L10202" t="s">
        <v>34953</v>
      </c>
      <c r="M10202" t="s">
        <v>34954</v>
      </c>
      <c r="O10202" t="s">
        <v>24506</v>
      </c>
      <c r="P10202" t="s">
        <v>34955</v>
      </c>
      <c r="Q10202" t="s">
        <v>24505</v>
      </c>
    </row>
    <row r="10203" spans="1:17" x14ac:dyDescent="0.25">
      <c r="A10203" s="4">
        <v>8900080387140</v>
      </c>
      <c r="B10203" t="s">
        <v>9128</v>
      </c>
      <c r="C10203" t="s">
        <v>21211</v>
      </c>
      <c r="E10203" t="s">
        <v>23775</v>
      </c>
      <c r="F10203" t="s">
        <v>23775</v>
      </c>
      <c r="G10203" t="s">
        <v>24514</v>
      </c>
      <c r="H10203">
        <v>411019</v>
      </c>
      <c r="I10203">
        <v>20</v>
      </c>
      <c r="J10203">
        <v>8888200004</v>
      </c>
      <c r="L10203" t="s">
        <v>48281</v>
      </c>
      <c r="M10203" t="s">
        <v>48282</v>
      </c>
      <c r="O10203" t="s">
        <v>24549</v>
      </c>
      <c r="P10203" t="s">
        <v>24511</v>
      </c>
      <c r="Q10203" t="s">
        <v>24542</v>
      </c>
    </row>
    <row r="10204" spans="1:17" x14ac:dyDescent="0.25">
      <c r="A10204" s="4">
        <v>8900080121744</v>
      </c>
      <c r="B10204" t="s">
        <v>9129</v>
      </c>
      <c r="C10204" t="s">
        <v>21212</v>
      </c>
      <c r="E10204" t="s">
        <v>23775</v>
      </c>
      <c r="F10204" t="s">
        <v>23775</v>
      </c>
      <c r="G10204" t="s">
        <v>24514</v>
      </c>
      <c r="H10204">
        <v>411006</v>
      </c>
      <c r="I10204">
        <v>20</v>
      </c>
      <c r="J10204">
        <v>9662736599</v>
      </c>
      <c r="L10204" t="s">
        <v>24888</v>
      </c>
      <c r="M10204" t="s">
        <v>24889</v>
      </c>
      <c r="O10204" t="s">
        <v>24506</v>
      </c>
      <c r="P10204" t="s">
        <v>24890</v>
      </c>
      <c r="Q10204" t="s">
        <v>24505</v>
      </c>
    </row>
    <row r="10205" spans="1:17" x14ac:dyDescent="0.25">
      <c r="A10205" s="4">
        <v>8900080122635</v>
      </c>
      <c r="B10205" t="s">
        <v>4205</v>
      </c>
      <c r="C10205" t="s">
        <v>21213</v>
      </c>
      <c r="E10205" t="s">
        <v>23775</v>
      </c>
      <c r="F10205" t="s">
        <v>23775</v>
      </c>
      <c r="G10205" t="s">
        <v>24514</v>
      </c>
      <c r="H10205">
        <v>411017</v>
      </c>
      <c r="I10205">
        <v>20</v>
      </c>
      <c r="J10205">
        <v>27410090</v>
      </c>
      <c r="L10205" t="s">
        <v>32426</v>
      </c>
      <c r="M10205" t="s">
        <v>24502</v>
      </c>
      <c r="O10205" t="s">
        <v>24506</v>
      </c>
      <c r="P10205" t="s">
        <v>24502</v>
      </c>
      <c r="Q10205" t="s">
        <v>24505</v>
      </c>
    </row>
    <row r="10206" spans="1:17" x14ac:dyDescent="0.25">
      <c r="A10206" s="4">
        <v>8900080122505</v>
      </c>
      <c r="B10206" t="s">
        <v>9130</v>
      </c>
      <c r="C10206" t="s">
        <v>21214</v>
      </c>
      <c r="E10206" t="s">
        <v>23775</v>
      </c>
      <c r="F10206" t="s">
        <v>23775</v>
      </c>
      <c r="G10206" t="s">
        <v>24514</v>
      </c>
      <c r="H10206">
        <v>411015</v>
      </c>
      <c r="I10206">
        <v>20</v>
      </c>
      <c r="J10206">
        <v>9028011004</v>
      </c>
      <c r="L10206" t="s">
        <v>27715</v>
      </c>
      <c r="M10206" t="s">
        <v>24502</v>
      </c>
      <c r="O10206" t="s">
        <v>24506</v>
      </c>
      <c r="P10206" t="s">
        <v>24502</v>
      </c>
      <c r="Q10206" t="s">
        <v>24505</v>
      </c>
    </row>
    <row r="10207" spans="1:17" x14ac:dyDescent="0.25">
      <c r="A10207" s="4">
        <v>8900080400719</v>
      </c>
      <c r="B10207" t="s">
        <v>9131</v>
      </c>
      <c r="C10207" t="s">
        <v>21215</v>
      </c>
      <c r="E10207" t="s">
        <v>23775</v>
      </c>
      <c r="F10207" t="s">
        <v>23775</v>
      </c>
      <c r="G10207" t="s">
        <v>24514</v>
      </c>
      <c r="H10207">
        <v>412207</v>
      </c>
      <c r="I10207">
        <v>2</v>
      </c>
      <c r="J10207">
        <v>9860910777</v>
      </c>
      <c r="L10207" t="s">
        <v>27724</v>
      </c>
      <c r="M10207" t="s">
        <v>27725</v>
      </c>
      <c r="O10207" t="s">
        <v>24506</v>
      </c>
      <c r="P10207" t="s">
        <v>27726</v>
      </c>
      <c r="Q10207" t="s">
        <v>24505</v>
      </c>
    </row>
    <row r="10208" spans="1:17" x14ac:dyDescent="0.25">
      <c r="A10208" s="4">
        <v>8900080122529</v>
      </c>
      <c r="B10208" t="s">
        <v>9132</v>
      </c>
      <c r="C10208" t="s">
        <v>21216</v>
      </c>
      <c r="E10208" t="s">
        <v>23775</v>
      </c>
      <c r="F10208" t="s">
        <v>23775</v>
      </c>
      <c r="G10208" t="s">
        <v>24514</v>
      </c>
      <c r="H10208">
        <v>411015</v>
      </c>
      <c r="I10208">
        <v>20</v>
      </c>
      <c r="J10208">
        <v>9130082290</v>
      </c>
      <c r="L10208" t="s">
        <v>27709</v>
      </c>
      <c r="M10208" t="s">
        <v>24502</v>
      </c>
      <c r="O10208" t="s">
        <v>24506</v>
      </c>
      <c r="P10208" t="s">
        <v>24636</v>
      </c>
      <c r="Q10208" t="s">
        <v>24505</v>
      </c>
    </row>
    <row r="10209" spans="1:17" x14ac:dyDescent="0.25">
      <c r="A10209" s="4">
        <v>8900080330696</v>
      </c>
      <c r="B10209" t="s">
        <v>8221</v>
      </c>
      <c r="C10209" t="s">
        <v>21217</v>
      </c>
      <c r="E10209" t="s">
        <v>23775</v>
      </c>
      <c r="F10209" t="s">
        <v>23775</v>
      </c>
      <c r="G10209" t="s">
        <v>24514</v>
      </c>
      <c r="H10209">
        <v>412207</v>
      </c>
      <c r="J10209">
        <v>7028406666</v>
      </c>
      <c r="L10209" t="s">
        <v>27738</v>
      </c>
      <c r="M10209" t="s">
        <v>24502</v>
      </c>
      <c r="O10209" t="s">
        <v>24506</v>
      </c>
      <c r="P10209" t="s">
        <v>27739</v>
      </c>
      <c r="Q10209" t="s">
        <v>24505</v>
      </c>
    </row>
    <row r="10210" spans="1:17" x14ac:dyDescent="0.25">
      <c r="A10210" s="4">
        <v>8900080122239</v>
      </c>
      <c r="B10210" t="s">
        <v>9133</v>
      </c>
      <c r="C10210" t="s">
        <v>21218</v>
      </c>
      <c r="E10210" t="s">
        <v>23775</v>
      </c>
      <c r="F10210" t="s">
        <v>23775</v>
      </c>
      <c r="G10210" t="s">
        <v>24514</v>
      </c>
      <c r="H10210">
        <v>411012</v>
      </c>
      <c r="I10210">
        <v>20</v>
      </c>
      <c r="J10210">
        <v>9922441225</v>
      </c>
      <c r="L10210" t="s">
        <v>27729</v>
      </c>
      <c r="M10210" t="s">
        <v>24502</v>
      </c>
      <c r="O10210" t="s">
        <v>24506</v>
      </c>
      <c r="P10210" t="s">
        <v>27730</v>
      </c>
      <c r="Q10210" t="s">
        <v>24505</v>
      </c>
    </row>
    <row r="10211" spans="1:17" x14ac:dyDescent="0.25">
      <c r="A10211" s="4">
        <v>8900080125681</v>
      </c>
      <c r="B10211" t="s">
        <v>9134</v>
      </c>
      <c r="C10211" t="s">
        <v>21219</v>
      </c>
      <c r="E10211" t="s">
        <v>23775</v>
      </c>
      <c r="F10211" t="s">
        <v>23775</v>
      </c>
      <c r="G10211" t="s">
        <v>24514</v>
      </c>
      <c r="H10211">
        <v>411061</v>
      </c>
      <c r="I10211">
        <v>20</v>
      </c>
      <c r="J10211">
        <v>9225568969</v>
      </c>
      <c r="L10211" t="s">
        <v>27733</v>
      </c>
      <c r="M10211" t="s">
        <v>24502</v>
      </c>
      <c r="O10211" t="s">
        <v>24506</v>
      </c>
      <c r="P10211" t="s">
        <v>27734</v>
      </c>
      <c r="Q10211" t="s">
        <v>24505</v>
      </c>
    </row>
    <row r="10212" spans="1:17" x14ac:dyDescent="0.25">
      <c r="A10212" s="4">
        <v>8900080124158</v>
      </c>
      <c r="B10212" t="s">
        <v>6551</v>
      </c>
      <c r="C10212" t="s">
        <v>21220</v>
      </c>
      <c r="E10212" t="s">
        <v>23775</v>
      </c>
      <c r="F10212" t="s">
        <v>23775</v>
      </c>
      <c r="G10212" t="s">
        <v>24514</v>
      </c>
      <c r="H10212">
        <v>411032</v>
      </c>
      <c r="I10212">
        <v>20</v>
      </c>
      <c r="J10212">
        <v>9823067217</v>
      </c>
      <c r="L10212" t="s">
        <v>27727</v>
      </c>
      <c r="M10212" t="s">
        <v>24502</v>
      </c>
      <c r="O10212" t="s">
        <v>24506</v>
      </c>
      <c r="P10212" t="s">
        <v>27728</v>
      </c>
      <c r="Q10212" t="s">
        <v>24505</v>
      </c>
    </row>
    <row r="10213" spans="1:17" x14ac:dyDescent="0.25">
      <c r="A10213" s="4">
        <v>8900080397347</v>
      </c>
      <c r="B10213" t="s">
        <v>9135</v>
      </c>
      <c r="C10213" t="s">
        <v>21221</v>
      </c>
      <c r="E10213" t="s">
        <v>23775</v>
      </c>
      <c r="F10213" t="s">
        <v>23775</v>
      </c>
      <c r="G10213" t="s">
        <v>24514</v>
      </c>
      <c r="H10213">
        <v>411047</v>
      </c>
      <c r="I10213">
        <v>20</v>
      </c>
      <c r="J10213">
        <v>7075123495</v>
      </c>
      <c r="L10213" t="s">
        <v>36746</v>
      </c>
      <c r="M10213" t="s">
        <v>36747</v>
      </c>
      <c r="O10213" t="s">
        <v>24506</v>
      </c>
      <c r="P10213" t="s">
        <v>36748</v>
      </c>
      <c r="Q10213" t="s">
        <v>24505</v>
      </c>
    </row>
    <row r="10214" spans="1:17" x14ac:dyDescent="0.25">
      <c r="A10214" s="4">
        <v>8900080123205</v>
      </c>
      <c r="B10214" t="s">
        <v>7231</v>
      </c>
      <c r="C10214" t="s">
        <v>21222</v>
      </c>
      <c r="E10214" t="s">
        <v>23775</v>
      </c>
      <c r="F10214" t="s">
        <v>23775</v>
      </c>
      <c r="G10214" t="s">
        <v>24514</v>
      </c>
      <c r="H10214">
        <v>411047</v>
      </c>
      <c r="I10214">
        <v>20</v>
      </c>
      <c r="J10214">
        <v>9011858581</v>
      </c>
      <c r="L10214" t="s">
        <v>27740</v>
      </c>
      <c r="M10214" t="s">
        <v>27741</v>
      </c>
      <c r="O10214" t="s">
        <v>24526</v>
      </c>
      <c r="P10214" t="s">
        <v>24502</v>
      </c>
      <c r="Q10214" t="s">
        <v>24505</v>
      </c>
    </row>
    <row r="10215" spans="1:17" x14ac:dyDescent="0.25">
      <c r="A10215" s="4">
        <v>8900080345980</v>
      </c>
      <c r="B10215" t="s">
        <v>9136</v>
      </c>
      <c r="C10215" t="s">
        <v>21223</v>
      </c>
      <c r="E10215" t="s">
        <v>23775</v>
      </c>
      <c r="F10215" t="s">
        <v>23775</v>
      </c>
      <c r="G10215" t="s">
        <v>24514</v>
      </c>
      <c r="H10215">
        <v>411057</v>
      </c>
      <c r="I10215">
        <v>120</v>
      </c>
      <c r="J10215">
        <v>7030807444</v>
      </c>
      <c r="L10215" t="s">
        <v>49930</v>
      </c>
      <c r="M10215" t="s">
        <v>49931</v>
      </c>
      <c r="O10215" t="s">
        <v>24506</v>
      </c>
      <c r="P10215" t="s">
        <v>49932</v>
      </c>
      <c r="Q10215" t="s">
        <v>24505</v>
      </c>
    </row>
    <row r="10216" spans="1:17" x14ac:dyDescent="0.25">
      <c r="A10216" s="4">
        <v>8900080122734</v>
      </c>
      <c r="B10216" t="s">
        <v>9137</v>
      </c>
      <c r="C10216" t="s">
        <v>21224</v>
      </c>
      <c r="E10216" t="s">
        <v>23775</v>
      </c>
      <c r="F10216" t="s">
        <v>23775</v>
      </c>
      <c r="G10216" t="s">
        <v>24514</v>
      </c>
      <c r="H10216">
        <v>411017</v>
      </c>
      <c r="I10216">
        <v>20</v>
      </c>
      <c r="J10216">
        <v>9096125249</v>
      </c>
      <c r="L10216" t="s">
        <v>32441</v>
      </c>
      <c r="M10216" t="s">
        <v>32442</v>
      </c>
      <c r="O10216" t="s">
        <v>24506</v>
      </c>
      <c r="P10216" t="s">
        <v>32443</v>
      </c>
      <c r="Q10216" t="s">
        <v>24505</v>
      </c>
    </row>
    <row r="10217" spans="1:17" x14ac:dyDescent="0.25">
      <c r="A10217" s="4">
        <v>8900080335653</v>
      </c>
      <c r="B10217" t="s">
        <v>9138</v>
      </c>
      <c r="C10217" t="s">
        <v>21225</v>
      </c>
      <c r="E10217" t="s">
        <v>23775</v>
      </c>
      <c r="F10217" t="s">
        <v>23775</v>
      </c>
      <c r="G10217" t="s">
        <v>24514</v>
      </c>
      <c r="H10217">
        <v>411017</v>
      </c>
      <c r="I10217">
        <v>20</v>
      </c>
      <c r="J10217">
        <v>9822058234</v>
      </c>
      <c r="L10217" t="s">
        <v>27747</v>
      </c>
      <c r="M10217" t="s">
        <v>24502</v>
      </c>
      <c r="O10217" t="s">
        <v>24506</v>
      </c>
      <c r="P10217" t="s">
        <v>27748</v>
      </c>
      <c r="Q10217" t="s">
        <v>24505</v>
      </c>
    </row>
    <row r="10218" spans="1:17" x14ac:dyDescent="0.25">
      <c r="A10218" s="4">
        <v>8900080336179</v>
      </c>
      <c r="B10218" t="s">
        <v>9139</v>
      </c>
      <c r="C10218" t="s">
        <v>21226</v>
      </c>
      <c r="E10218" t="s">
        <v>23775</v>
      </c>
      <c r="F10218" t="s">
        <v>23775</v>
      </c>
      <c r="G10218" t="s">
        <v>24514</v>
      </c>
      <c r="H10218">
        <v>411017</v>
      </c>
      <c r="I10218">
        <v>20</v>
      </c>
      <c r="J10218">
        <v>9552530212</v>
      </c>
      <c r="L10218" t="s">
        <v>27766</v>
      </c>
      <c r="M10218" t="s">
        <v>24502</v>
      </c>
      <c r="O10218" t="s">
        <v>24506</v>
      </c>
      <c r="P10218" t="s">
        <v>27767</v>
      </c>
      <c r="Q10218" t="s">
        <v>24505</v>
      </c>
    </row>
    <row r="10219" spans="1:17" x14ac:dyDescent="0.25">
      <c r="A10219" s="4">
        <v>8900080378797</v>
      </c>
      <c r="B10219" t="s">
        <v>9140</v>
      </c>
      <c r="C10219" t="s">
        <v>21227</v>
      </c>
      <c r="E10219" t="s">
        <v>23775</v>
      </c>
      <c r="F10219" t="s">
        <v>23775</v>
      </c>
      <c r="G10219" t="s">
        <v>24514</v>
      </c>
      <c r="H10219">
        <v>411036</v>
      </c>
      <c r="J10219">
        <v>9075302829</v>
      </c>
      <c r="L10219" t="s">
        <v>46076</v>
      </c>
      <c r="O10219" t="s">
        <v>24506</v>
      </c>
      <c r="P10219" t="s">
        <v>41080</v>
      </c>
      <c r="Q10219" t="s">
        <v>24542</v>
      </c>
    </row>
    <row r="10220" spans="1:17" x14ac:dyDescent="0.25">
      <c r="A10220" s="4">
        <v>8900080010482</v>
      </c>
      <c r="B10220" t="s">
        <v>9141</v>
      </c>
      <c r="C10220" t="s">
        <v>21228</v>
      </c>
      <c r="E10220" t="s">
        <v>23775</v>
      </c>
      <c r="F10220" t="s">
        <v>23775</v>
      </c>
      <c r="G10220" t="s">
        <v>24514</v>
      </c>
      <c r="H10220">
        <v>411039</v>
      </c>
      <c r="I10220">
        <v>20</v>
      </c>
      <c r="J10220">
        <v>9822490856</v>
      </c>
      <c r="L10220" t="s">
        <v>41582</v>
      </c>
      <c r="M10220" t="s">
        <v>24522</v>
      </c>
      <c r="O10220" t="s">
        <v>24549</v>
      </c>
      <c r="P10220" t="s">
        <v>41583</v>
      </c>
      <c r="Q10220" t="s">
        <v>24505</v>
      </c>
    </row>
    <row r="10221" spans="1:17" x14ac:dyDescent="0.25">
      <c r="A10221" s="4">
        <v>8900080350571</v>
      </c>
      <c r="B10221" t="s">
        <v>9142</v>
      </c>
      <c r="C10221" t="s">
        <v>21229</v>
      </c>
      <c r="E10221" t="s">
        <v>23775</v>
      </c>
      <c r="F10221" t="s">
        <v>23775</v>
      </c>
      <c r="G10221" t="s">
        <v>24514</v>
      </c>
      <c r="H10221">
        <v>411026</v>
      </c>
      <c r="I10221">
        <v>20</v>
      </c>
      <c r="J10221">
        <v>8888408707</v>
      </c>
      <c r="L10221" t="s">
        <v>48458</v>
      </c>
      <c r="M10221" t="s">
        <v>24502</v>
      </c>
      <c r="O10221" t="s">
        <v>24506</v>
      </c>
      <c r="P10221" t="s">
        <v>48459</v>
      </c>
      <c r="Q10221" t="s">
        <v>24542</v>
      </c>
    </row>
    <row r="10222" spans="1:17" x14ac:dyDescent="0.25">
      <c r="A10222" s="4">
        <v>8900080075214</v>
      </c>
      <c r="B10222" t="s">
        <v>3355</v>
      </c>
      <c r="C10222" t="s">
        <v>21230</v>
      </c>
      <c r="E10222" t="s">
        <v>23775</v>
      </c>
      <c r="F10222" t="s">
        <v>23775</v>
      </c>
      <c r="G10222" t="s">
        <v>24514</v>
      </c>
      <c r="H10222">
        <v>412216</v>
      </c>
      <c r="J10222">
        <v>9766126094</v>
      </c>
      <c r="L10222" t="s">
        <v>27791</v>
      </c>
      <c r="O10222" t="s">
        <v>24506</v>
      </c>
      <c r="P10222" t="s">
        <v>27792</v>
      </c>
      <c r="Q10222" t="s">
        <v>24505</v>
      </c>
    </row>
    <row r="10223" spans="1:17" x14ac:dyDescent="0.25">
      <c r="A10223" s="4">
        <v>8900080335646</v>
      </c>
      <c r="B10223" t="s">
        <v>9143</v>
      </c>
      <c r="C10223" t="s">
        <v>21231</v>
      </c>
      <c r="E10223" t="s">
        <v>23716</v>
      </c>
      <c r="F10223" t="s">
        <v>23716</v>
      </c>
      <c r="G10223" t="s">
        <v>24514</v>
      </c>
      <c r="H10223">
        <v>402201</v>
      </c>
      <c r="I10223">
        <v>2141</v>
      </c>
      <c r="J10223">
        <v>9423892281</v>
      </c>
      <c r="L10223" t="s">
        <v>27793</v>
      </c>
      <c r="O10223" t="s">
        <v>24506</v>
      </c>
      <c r="P10223" t="s">
        <v>24502</v>
      </c>
      <c r="Q10223" t="s">
        <v>24505</v>
      </c>
    </row>
    <row r="10224" spans="1:17" x14ac:dyDescent="0.25">
      <c r="A10224" s="4">
        <v>8900080125230</v>
      </c>
      <c r="B10224" t="s">
        <v>9144</v>
      </c>
      <c r="C10224" t="s">
        <v>21232</v>
      </c>
      <c r="E10224" t="s">
        <v>23775</v>
      </c>
      <c r="F10224" t="s">
        <v>23775</v>
      </c>
      <c r="G10224" t="s">
        <v>24514</v>
      </c>
      <c r="H10224">
        <v>411044</v>
      </c>
      <c r="I10224">
        <v>20</v>
      </c>
      <c r="J10224">
        <v>9823019808</v>
      </c>
      <c r="L10224" t="s">
        <v>27797</v>
      </c>
      <c r="M10224" t="s">
        <v>27798</v>
      </c>
      <c r="O10224" t="s">
        <v>24506</v>
      </c>
      <c r="P10224" t="s">
        <v>27799</v>
      </c>
      <c r="Q10224" t="s">
        <v>24505</v>
      </c>
    </row>
    <row r="10225" spans="1:17" x14ac:dyDescent="0.25">
      <c r="A10225" s="4">
        <v>8900080204089</v>
      </c>
      <c r="B10225" t="s">
        <v>9145</v>
      </c>
      <c r="C10225" t="s">
        <v>21233</v>
      </c>
      <c r="E10225" t="s">
        <v>23775</v>
      </c>
      <c r="F10225" t="s">
        <v>23775</v>
      </c>
      <c r="G10225" t="s">
        <v>24514</v>
      </c>
      <c r="H10225">
        <v>411019</v>
      </c>
      <c r="I10225">
        <v>20</v>
      </c>
      <c r="J10225">
        <v>9850040907</v>
      </c>
      <c r="L10225" t="s">
        <v>41594</v>
      </c>
      <c r="M10225" t="s">
        <v>24522</v>
      </c>
      <c r="O10225" t="s">
        <v>24549</v>
      </c>
      <c r="P10225" t="s">
        <v>41595</v>
      </c>
      <c r="Q10225" t="s">
        <v>24505</v>
      </c>
    </row>
    <row r="10226" spans="1:17" x14ac:dyDescent="0.25">
      <c r="A10226" s="4">
        <v>8900080171329</v>
      </c>
      <c r="B10226" t="s">
        <v>9146</v>
      </c>
      <c r="C10226" t="s">
        <v>21234</v>
      </c>
      <c r="E10226" t="s">
        <v>23775</v>
      </c>
      <c r="F10226" t="s">
        <v>23775</v>
      </c>
      <c r="G10226" t="s">
        <v>24514</v>
      </c>
      <c r="H10226">
        <v>412208</v>
      </c>
      <c r="I10226">
        <v>2137</v>
      </c>
      <c r="J10226">
        <v>9822106574</v>
      </c>
      <c r="L10226" t="s">
        <v>33812</v>
      </c>
      <c r="O10226" t="s">
        <v>24506</v>
      </c>
      <c r="P10226" t="s">
        <v>33813</v>
      </c>
      <c r="Q10226" t="s">
        <v>24505</v>
      </c>
    </row>
    <row r="10227" spans="1:17" x14ac:dyDescent="0.25">
      <c r="A10227" s="4">
        <v>8900080125698</v>
      </c>
      <c r="B10227" t="s">
        <v>9147</v>
      </c>
      <c r="C10227" t="s">
        <v>21235</v>
      </c>
      <c r="E10227" t="s">
        <v>23775</v>
      </c>
      <c r="F10227" t="s">
        <v>23775</v>
      </c>
      <c r="G10227" t="s">
        <v>24514</v>
      </c>
      <c r="H10227">
        <v>412101</v>
      </c>
      <c r="I10227">
        <v>20</v>
      </c>
      <c r="J10227">
        <v>9662736594</v>
      </c>
      <c r="L10227" t="s">
        <v>27816</v>
      </c>
      <c r="M10227" t="s">
        <v>24502</v>
      </c>
      <c r="O10227" t="s">
        <v>24506</v>
      </c>
      <c r="P10227" t="s">
        <v>24636</v>
      </c>
      <c r="Q10227" t="s">
        <v>24505</v>
      </c>
    </row>
    <row r="10228" spans="1:17" x14ac:dyDescent="0.25">
      <c r="A10228" s="4">
        <v>8900080375093</v>
      </c>
      <c r="B10228" t="s">
        <v>9148</v>
      </c>
      <c r="C10228" t="s">
        <v>21236</v>
      </c>
      <c r="E10228" t="s">
        <v>23775</v>
      </c>
      <c r="F10228" t="s">
        <v>23775</v>
      </c>
      <c r="G10228" t="s">
        <v>24514</v>
      </c>
      <c r="H10228">
        <v>412101</v>
      </c>
      <c r="I10228">
        <v>412101</v>
      </c>
      <c r="J10228">
        <v>2027674999</v>
      </c>
      <c r="L10228" t="s">
        <v>36786</v>
      </c>
      <c r="M10228" t="s">
        <v>36787</v>
      </c>
      <c r="O10228" t="s">
        <v>24549</v>
      </c>
      <c r="P10228" t="s">
        <v>36788</v>
      </c>
      <c r="Q10228" t="s">
        <v>24505</v>
      </c>
    </row>
    <row r="10229" spans="1:17" x14ac:dyDescent="0.25">
      <c r="A10229" s="4">
        <v>8900080359819</v>
      </c>
      <c r="B10229" t="s">
        <v>9149</v>
      </c>
      <c r="C10229" t="s">
        <v>21237</v>
      </c>
      <c r="E10229" t="s">
        <v>24463</v>
      </c>
      <c r="F10229" t="s">
        <v>23775</v>
      </c>
      <c r="G10229" t="s">
        <v>24514</v>
      </c>
      <c r="H10229">
        <v>412105</v>
      </c>
      <c r="I10229">
        <v>20</v>
      </c>
      <c r="J10229">
        <v>2027185464</v>
      </c>
      <c r="L10229" t="s">
        <v>36783</v>
      </c>
      <c r="M10229" t="s">
        <v>36784</v>
      </c>
      <c r="O10229" t="s">
        <v>24549</v>
      </c>
      <c r="P10229" t="s">
        <v>36785</v>
      </c>
      <c r="Q10229" t="s">
        <v>24505</v>
      </c>
    </row>
    <row r="10230" spans="1:17" x14ac:dyDescent="0.25">
      <c r="A10230" s="4">
        <v>8900080126268</v>
      </c>
      <c r="B10230" t="s">
        <v>9150</v>
      </c>
      <c r="C10230" t="s">
        <v>21238</v>
      </c>
      <c r="E10230" t="s">
        <v>23824</v>
      </c>
      <c r="F10230" t="s">
        <v>23775</v>
      </c>
      <c r="G10230" t="s">
        <v>24514</v>
      </c>
      <c r="H10230">
        <v>412208</v>
      </c>
      <c r="I10230">
        <v>2137</v>
      </c>
      <c r="J10230">
        <v>9822027130</v>
      </c>
      <c r="L10230" t="s">
        <v>27834</v>
      </c>
      <c r="M10230" t="s">
        <v>24502</v>
      </c>
      <c r="O10230" t="s">
        <v>24506</v>
      </c>
      <c r="P10230" t="s">
        <v>24636</v>
      </c>
      <c r="Q10230" t="s">
        <v>24505</v>
      </c>
    </row>
    <row r="10231" spans="1:17" x14ac:dyDescent="0.25">
      <c r="A10231" s="4">
        <v>8900080335943</v>
      </c>
      <c r="B10231" t="s">
        <v>9151</v>
      </c>
      <c r="C10231" t="s">
        <v>21239</v>
      </c>
      <c r="E10231" t="s">
        <v>24464</v>
      </c>
      <c r="F10231" t="s">
        <v>24464</v>
      </c>
      <c r="G10231" t="s">
        <v>24514</v>
      </c>
      <c r="H10231">
        <v>410507</v>
      </c>
      <c r="I10231">
        <v>20</v>
      </c>
      <c r="J10231">
        <v>8888044144</v>
      </c>
      <c r="L10231" t="s">
        <v>36800</v>
      </c>
      <c r="O10231" t="s">
        <v>24506</v>
      </c>
      <c r="P10231" t="s">
        <v>27660</v>
      </c>
      <c r="Q10231" t="s">
        <v>24505</v>
      </c>
    </row>
    <row r="10232" spans="1:17" x14ac:dyDescent="0.25">
      <c r="A10232" s="4">
        <v>8900080290501</v>
      </c>
      <c r="B10232" t="s">
        <v>4361</v>
      </c>
      <c r="C10232" t="s">
        <v>21240</v>
      </c>
      <c r="E10232" t="s">
        <v>23775</v>
      </c>
      <c r="F10232" t="s">
        <v>23775</v>
      </c>
      <c r="G10232" t="s">
        <v>24514</v>
      </c>
      <c r="H10232">
        <v>412106</v>
      </c>
      <c r="I10232">
        <v>2114</v>
      </c>
      <c r="J10232">
        <v>9881486567</v>
      </c>
      <c r="L10232" t="s">
        <v>24895</v>
      </c>
      <c r="M10232" t="s">
        <v>24502</v>
      </c>
      <c r="O10232" t="s">
        <v>24506</v>
      </c>
      <c r="P10232" t="s">
        <v>24896</v>
      </c>
      <c r="Q10232" t="s">
        <v>24505</v>
      </c>
    </row>
    <row r="10233" spans="1:17" x14ac:dyDescent="0.25">
      <c r="A10233" s="4">
        <v>8900080117662</v>
      </c>
      <c r="B10233" t="s">
        <v>9152</v>
      </c>
      <c r="C10233" t="s">
        <v>21241</v>
      </c>
      <c r="E10233" t="s">
        <v>23716</v>
      </c>
      <c r="F10233" t="s">
        <v>23716</v>
      </c>
      <c r="G10233" t="s">
        <v>24514</v>
      </c>
      <c r="H10233">
        <v>402107</v>
      </c>
      <c r="I10233">
        <v>2143</v>
      </c>
      <c r="J10233">
        <v>9422096200</v>
      </c>
      <c r="L10233" t="s">
        <v>41686</v>
      </c>
      <c r="M10233" t="s">
        <v>24502</v>
      </c>
      <c r="O10233" t="s">
        <v>24506</v>
      </c>
      <c r="P10233" t="s">
        <v>41687</v>
      </c>
      <c r="Q10233" t="s">
        <v>24505</v>
      </c>
    </row>
    <row r="10234" spans="1:17" x14ac:dyDescent="0.25">
      <c r="A10234" s="4">
        <v>8900080120075</v>
      </c>
      <c r="B10234" t="s">
        <v>9153</v>
      </c>
      <c r="C10234" t="s">
        <v>21242</v>
      </c>
      <c r="E10234" t="s">
        <v>23812</v>
      </c>
      <c r="F10234" t="s">
        <v>23812</v>
      </c>
      <c r="G10234" t="s">
        <v>24514</v>
      </c>
      <c r="H10234">
        <v>410501</v>
      </c>
      <c r="I10234">
        <v>20</v>
      </c>
      <c r="J10234">
        <v>9822195308</v>
      </c>
      <c r="L10234" t="s">
        <v>27849</v>
      </c>
      <c r="O10234" t="s">
        <v>24506</v>
      </c>
      <c r="P10234" t="s">
        <v>24636</v>
      </c>
      <c r="Q10234" t="s">
        <v>24505</v>
      </c>
    </row>
    <row r="10235" spans="1:17" x14ac:dyDescent="0.25">
      <c r="A10235" s="4">
        <v>8900080117723</v>
      </c>
      <c r="B10235" t="s">
        <v>9154</v>
      </c>
      <c r="C10235" t="s">
        <v>21243</v>
      </c>
      <c r="E10235" t="s">
        <v>23841</v>
      </c>
      <c r="F10235" t="s">
        <v>23841</v>
      </c>
      <c r="G10235" t="s">
        <v>24514</v>
      </c>
      <c r="H10235">
        <v>402107</v>
      </c>
      <c r="I10235">
        <v>2143</v>
      </c>
      <c r="J10235">
        <v>9765598744</v>
      </c>
      <c r="L10235" t="s">
        <v>27864</v>
      </c>
      <c r="M10235" t="s">
        <v>24502</v>
      </c>
      <c r="O10235" t="s">
        <v>24506</v>
      </c>
      <c r="P10235" t="s">
        <v>24502</v>
      </c>
      <c r="Q10235" t="s">
        <v>24505</v>
      </c>
    </row>
    <row r="10236" spans="1:17" x14ac:dyDescent="0.25">
      <c r="A10236" s="4">
        <v>8900080290105</v>
      </c>
      <c r="B10236" t="s">
        <v>9155</v>
      </c>
      <c r="C10236" t="s">
        <v>21244</v>
      </c>
      <c r="E10236" t="s">
        <v>23775</v>
      </c>
      <c r="F10236" t="s">
        <v>23775</v>
      </c>
      <c r="G10236" t="s">
        <v>24514</v>
      </c>
      <c r="H10236">
        <v>410501</v>
      </c>
      <c r="I10236">
        <v>20</v>
      </c>
      <c r="J10236">
        <v>9730900333</v>
      </c>
      <c r="L10236" t="s">
        <v>34996</v>
      </c>
      <c r="M10236" t="s">
        <v>24522</v>
      </c>
      <c r="O10236" t="s">
        <v>24506</v>
      </c>
      <c r="P10236" t="s">
        <v>34997</v>
      </c>
      <c r="Q10236" t="s">
        <v>24505</v>
      </c>
    </row>
    <row r="10237" spans="1:17" x14ac:dyDescent="0.25">
      <c r="A10237" s="4">
        <v>8900080120112</v>
      </c>
      <c r="B10237" t="s">
        <v>4127</v>
      </c>
      <c r="C10237" t="s">
        <v>21245</v>
      </c>
      <c r="E10237" t="s">
        <v>23812</v>
      </c>
      <c r="F10237" t="s">
        <v>23812</v>
      </c>
      <c r="G10237" t="s">
        <v>24514</v>
      </c>
      <c r="H10237">
        <v>410501</v>
      </c>
      <c r="I10237">
        <v>20</v>
      </c>
      <c r="J10237">
        <v>9011070811</v>
      </c>
      <c r="L10237" t="s">
        <v>27856</v>
      </c>
      <c r="M10237" t="s">
        <v>27857</v>
      </c>
      <c r="O10237" t="s">
        <v>24506</v>
      </c>
      <c r="P10237" t="s">
        <v>24502</v>
      </c>
      <c r="Q10237" t="s">
        <v>24505</v>
      </c>
    </row>
    <row r="10238" spans="1:17" x14ac:dyDescent="0.25">
      <c r="A10238" s="4">
        <v>8900080119970</v>
      </c>
      <c r="B10238" t="s">
        <v>9156</v>
      </c>
      <c r="C10238" t="s">
        <v>21246</v>
      </c>
      <c r="E10238" t="s">
        <v>23775</v>
      </c>
      <c r="F10238" t="s">
        <v>23775</v>
      </c>
      <c r="G10238" t="s">
        <v>24514</v>
      </c>
      <c r="H10238">
        <v>410501</v>
      </c>
      <c r="I10238">
        <v>2135</v>
      </c>
      <c r="J10238">
        <v>9822254015</v>
      </c>
      <c r="L10238" t="s">
        <v>46095</v>
      </c>
      <c r="M10238" t="s">
        <v>46096</v>
      </c>
      <c r="O10238" t="s">
        <v>24506</v>
      </c>
      <c r="P10238" t="s">
        <v>46097</v>
      </c>
      <c r="Q10238" t="s">
        <v>24542</v>
      </c>
    </row>
    <row r="10239" spans="1:17" x14ac:dyDescent="0.25">
      <c r="A10239" s="4">
        <v>8900080332713</v>
      </c>
      <c r="B10239" t="s">
        <v>9157</v>
      </c>
      <c r="C10239" t="s">
        <v>21247</v>
      </c>
      <c r="E10239" t="s">
        <v>23775</v>
      </c>
      <c r="F10239" t="s">
        <v>23775</v>
      </c>
      <c r="G10239" t="s">
        <v>24514</v>
      </c>
      <c r="H10239">
        <v>412220</v>
      </c>
      <c r="J10239">
        <v>9226372237</v>
      </c>
      <c r="L10239" t="s">
        <v>48790</v>
      </c>
      <c r="M10239" t="s">
        <v>24502</v>
      </c>
      <c r="O10239" t="s">
        <v>24506</v>
      </c>
      <c r="P10239" t="s">
        <v>38753</v>
      </c>
      <c r="Q10239" t="s">
        <v>24505</v>
      </c>
    </row>
    <row r="10240" spans="1:17" x14ac:dyDescent="0.25">
      <c r="A10240" s="4">
        <v>8900080118935</v>
      </c>
      <c r="B10240" t="s">
        <v>9158</v>
      </c>
      <c r="C10240" t="s">
        <v>21248</v>
      </c>
      <c r="E10240" t="s">
        <v>23716</v>
      </c>
      <c r="F10240" t="s">
        <v>23716</v>
      </c>
      <c r="G10240" t="s">
        <v>24514</v>
      </c>
      <c r="H10240">
        <v>410209</v>
      </c>
      <c r="I10240">
        <v>219</v>
      </c>
      <c r="J10240">
        <v>8857815532</v>
      </c>
      <c r="L10240" t="s">
        <v>27865</v>
      </c>
      <c r="M10240" t="s">
        <v>24522</v>
      </c>
      <c r="O10240" t="s">
        <v>24506</v>
      </c>
      <c r="P10240" t="s">
        <v>27866</v>
      </c>
      <c r="Q10240" t="s">
        <v>24505</v>
      </c>
    </row>
    <row r="10241" spans="1:17" x14ac:dyDescent="0.25">
      <c r="A10241" s="4">
        <v>8900080126114</v>
      </c>
      <c r="B10241" t="s">
        <v>9159</v>
      </c>
      <c r="C10241" t="s">
        <v>21249</v>
      </c>
      <c r="E10241" t="s">
        <v>24465</v>
      </c>
      <c r="F10241" t="s">
        <v>23775</v>
      </c>
      <c r="G10241" t="s">
        <v>24514</v>
      </c>
      <c r="H10241">
        <v>412208</v>
      </c>
      <c r="I10241">
        <v>2137</v>
      </c>
      <c r="J10241">
        <v>9975709871</v>
      </c>
      <c r="L10241" t="s">
        <v>32506</v>
      </c>
      <c r="M10241" t="s">
        <v>32507</v>
      </c>
      <c r="O10241" t="s">
        <v>24506</v>
      </c>
      <c r="P10241" t="s">
        <v>24502</v>
      </c>
      <c r="Q10241" t="s">
        <v>24505</v>
      </c>
    </row>
    <row r="10242" spans="1:17" x14ac:dyDescent="0.25">
      <c r="A10242" s="4">
        <v>8900080126176</v>
      </c>
      <c r="B10242" t="s">
        <v>3732</v>
      </c>
      <c r="C10242" t="s">
        <v>21250</v>
      </c>
      <c r="E10242" t="s">
        <v>23775</v>
      </c>
      <c r="F10242" t="s">
        <v>23775</v>
      </c>
      <c r="G10242" t="s">
        <v>24514</v>
      </c>
      <c r="H10242">
        <v>412210</v>
      </c>
      <c r="I10242">
        <v>2138</v>
      </c>
      <c r="J10242">
        <v>9922507626</v>
      </c>
      <c r="L10242" t="s">
        <v>27868</v>
      </c>
      <c r="M10242" t="s">
        <v>24502</v>
      </c>
      <c r="O10242" t="s">
        <v>24506</v>
      </c>
      <c r="P10242" t="s">
        <v>27869</v>
      </c>
      <c r="Q10242" t="s">
        <v>24505</v>
      </c>
    </row>
    <row r="10243" spans="1:17" x14ac:dyDescent="0.25">
      <c r="A10243" s="4">
        <v>8900080378155</v>
      </c>
      <c r="B10243" t="s">
        <v>9160</v>
      </c>
      <c r="C10243" t="s">
        <v>21251</v>
      </c>
      <c r="E10243" t="s">
        <v>23775</v>
      </c>
      <c r="F10243" t="s">
        <v>23775</v>
      </c>
      <c r="G10243" t="s">
        <v>24514</v>
      </c>
      <c r="H10243">
        <v>410505</v>
      </c>
      <c r="J10243">
        <v>9665914363</v>
      </c>
      <c r="L10243" t="s">
        <v>36846</v>
      </c>
      <c r="M10243" t="s">
        <v>24502</v>
      </c>
      <c r="O10243" t="s">
        <v>24549</v>
      </c>
      <c r="P10243" t="s">
        <v>36847</v>
      </c>
      <c r="Q10243" t="s">
        <v>24505</v>
      </c>
    </row>
    <row r="10244" spans="1:17" x14ac:dyDescent="0.25">
      <c r="A10244" s="4">
        <v>8900080114494</v>
      </c>
      <c r="B10244" t="s">
        <v>9161</v>
      </c>
      <c r="C10244" t="s">
        <v>21252</v>
      </c>
      <c r="E10244" t="s">
        <v>23837</v>
      </c>
      <c r="F10244" t="s">
        <v>27870</v>
      </c>
      <c r="G10244" t="s">
        <v>24514</v>
      </c>
      <c r="H10244">
        <v>400070</v>
      </c>
      <c r="I10244">
        <v>22</v>
      </c>
      <c r="J10244">
        <v>9833825196</v>
      </c>
      <c r="L10244" t="s">
        <v>27871</v>
      </c>
      <c r="M10244" t="s">
        <v>24502</v>
      </c>
      <c r="O10244" t="s">
        <v>24506</v>
      </c>
      <c r="P10244" t="s">
        <v>24502</v>
      </c>
      <c r="Q10244" t="s">
        <v>24505</v>
      </c>
    </row>
    <row r="10245" spans="1:17" x14ac:dyDescent="0.25">
      <c r="A10245" s="4">
        <v>8900080118898</v>
      </c>
      <c r="B10245" t="s">
        <v>5214</v>
      </c>
      <c r="C10245" t="s">
        <v>21253</v>
      </c>
      <c r="E10245" t="s">
        <v>23843</v>
      </c>
      <c r="F10245" t="s">
        <v>27870</v>
      </c>
      <c r="G10245" t="s">
        <v>24514</v>
      </c>
      <c r="H10245">
        <v>410209</v>
      </c>
      <c r="I10245">
        <v>22</v>
      </c>
      <c r="J10245">
        <v>8369159505</v>
      </c>
      <c r="L10245" t="s">
        <v>32500</v>
      </c>
      <c r="M10245" t="s">
        <v>24522</v>
      </c>
      <c r="O10245" t="s">
        <v>24506</v>
      </c>
      <c r="P10245" t="s">
        <v>32501</v>
      </c>
      <c r="Q10245" t="s">
        <v>24505</v>
      </c>
    </row>
    <row r="10246" spans="1:17" x14ac:dyDescent="0.25">
      <c r="A10246" s="4">
        <v>8900080350878</v>
      </c>
      <c r="B10246" t="s">
        <v>9162</v>
      </c>
      <c r="C10246" t="s">
        <v>21254</v>
      </c>
      <c r="E10246" t="s">
        <v>23825</v>
      </c>
      <c r="F10246" t="s">
        <v>23825</v>
      </c>
      <c r="G10246" t="s">
        <v>24514</v>
      </c>
      <c r="H10246">
        <v>431122</v>
      </c>
      <c r="I10246">
        <v>2442</v>
      </c>
      <c r="J10246">
        <v>7709497772</v>
      </c>
      <c r="L10246" t="s">
        <v>36865</v>
      </c>
      <c r="M10246" t="s">
        <v>36866</v>
      </c>
      <c r="O10246" t="s">
        <v>24506</v>
      </c>
      <c r="P10246" t="s">
        <v>36867</v>
      </c>
      <c r="Q10246" t="s">
        <v>24505</v>
      </c>
    </row>
    <row r="10247" spans="1:17" x14ac:dyDescent="0.25">
      <c r="A10247" s="4">
        <v>8900080290723</v>
      </c>
      <c r="B10247" t="s">
        <v>9163</v>
      </c>
      <c r="C10247" t="s">
        <v>21255</v>
      </c>
      <c r="E10247" t="s">
        <v>23775</v>
      </c>
      <c r="F10247" t="s">
        <v>23775</v>
      </c>
      <c r="G10247" t="s">
        <v>24514</v>
      </c>
      <c r="H10247">
        <v>412406</v>
      </c>
      <c r="I10247">
        <v>2133</v>
      </c>
      <c r="J10247">
        <v>2133284544</v>
      </c>
      <c r="L10247" t="s">
        <v>36863</v>
      </c>
      <c r="O10247" t="s">
        <v>24506</v>
      </c>
      <c r="P10247" t="s">
        <v>36864</v>
      </c>
      <c r="Q10247" t="s">
        <v>24505</v>
      </c>
    </row>
    <row r="10248" spans="1:17" x14ac:dyDescent="0.25">
      <c r="A10248" s="4">
        <v>8900080119383</v>
      </c>
      <c r="B10248" t="s">
        <v>9164</v>
      </c>
      <c r="C10248" t="s">
        <v>21256</v>
      </c>
      <c r="E10248" t="s">
        <v>23843</v>
      </c>
      <c r="F10248" t="s">
        <v>27870</v>
      </c>
      <c r="G10248" t="s">
        <v>24514</v>
      </c>
      <c r="H10248">
        <v>410206</v>
      </c>
      <c r="I10248">
        <v>22</v>
      </c>
      <c r="J10248">
        <v>2227452922</v>
      </c>
      <c r="L10248" t="s">
        <v>27887</v>
      </c>
      <c r="M10248" t="s">
        <v>24502</v>
      </c>
      <c r="O10248" t="s">
        <v>24506</v>
      </c>
      <c r="P10248" t="s">
        <v>24502</v>
      </c>
      <c r="Q10248" t="s">
        <v>24505</v>
      </c>
    </row>
    <row r="10249" spans="1:17" x14ac:dyDescent="0.25">
      <c r="A10249" s="4">
        <v>8900080338166</v>
      </c>
      <c r="B10249" t="s">
        <v>3206</v>
      </c>
      <c r="C10249" t="s">
        <v>21257</v>
      </c>
      <c r="E10249" t="s">
        <v>23716</v>
      </c>
      <c r="F10249" t="s">
        <v>23716</v>
      </c>
      <c r="G10249" t="s">
        <v>24514</v>
      </c>
      <c r="H10249">
        <v>410221</v>
      </c>
      <c r="I10249">
        <v>22</v>
      </c>
      <c r="J10249">
        <v>7208721887</v>
      </c>
      <c r="L10249" t="s">
        <v>27891</v>
      </c>
      <c r="M10249" t="s">
        <v>27892</v>
      </c>
      <c r="O10249" t="s">
        <v>24506</v>
      </c>
      <c r="P10249" t="s">
        <v>27893</v>
      </c>
      <c r="Q10249" t="s">
        <v>24505</v>
      </c>
    </row>
    <row r="10250" spans="1:17" x14ac:dyDescent="0.25">
      <c r="A10250" s="4">
        <v>8900080119178</v>
      </c>
      <c r="B10250" t="s">
        <v>3060</v>
      </c>
      <c r="C10250" t="s">
        <v>21258</v>
      </c>
      <c r="E10250" t="s">
        <v>23716</v>
      </c>
      <c r="F10250" t="s">
        <v>23716</v>
      </c>
      <c r="G10250" t="s">
        <v>24514</v>
      </c>
      <c r="H10250">
        <v>410206</v>
      </c>
      <c r="I10250">
        <v>22</v>
      </c>
      <c r="J10250">
        <v>27465023</v>
      </c>
      <c r="L10250" t="s">
        <v>28229</v>
      </c>
      <c r="M10250" t="s">
        <v>24502</v>
      </c>
      <c r="O10250" t="s">
        <v>24506</v>
      </c>
      <c r="P10250" t="s">
        <v>28230</v>
      </c>
      <c r="Q10250" t="s">
        <v>24505</v>
      </c>
    </row>
    <row r="10251" spans="1:17" x14ac:dyDescent="0.25">
      <c r="A10251" s="4">
        <v>8900080361829</v>
      </c>
      <c r="B10251" t="s">
        <v>3993</v>
      </c>
      <c r="C10251" t="s">
        <v>21259</v>
      </c>
      <c r="E10251" t="s">
        <v>23836</v>
      </c>
      <c r="F10251" t="s">
        <v>23716</v>
      </c>
      <c r="G10251" t="s">
        <v>24514</v>
      </c>
      <c r="H10251">
        <v>410206</v>
      </c>
      <c r="I10251">
        <v>22</v>
      </c>
      <c r="J10251">
        <v>9022759022</v>
      </c>
      <c r="L10251" t="s">
        <v>27915</v>
      </c>
      <c r="M10251" t="s">
        <v>27916</v>
      </c>
      <c r="O10251" t="s">
        <v>24506</v>
      </c>
      <c r="P10251" t="s">
        <v>27917</v>
      </c>
      <c r="Q10251" t="s">
        <v>24505</v>
      </c>
    </row>
    <row r="10252" spans="1:17" x14ac:dyDescent="0.25">
      <c r="A10252" s="4">
        <v>8900080357433</v>
      </c>
      <c r="B10252" t="s">
        <v>9165</v>
      </c>
      <c r="C10252" t="s">
        <v>21260</v>
      </c>
      <c r="E10252" t="s">
        <v>24466</v>
      </c>
      <c r="F10252" t="s">
        <v>23728</v>
      </c>
      <c r="G10252" t="s">
        <v>24514</v>
      </c>
      <c r="H10252">
        <v>410206</v>
      </c>
      <c r="J10252">
        <v>9136049988</v>
      </c>
      <c r="L10252" t="s">
        <v>27903</v>
      </c>
      <c r="M10252" t="s">
        <v>24502</v>
      </c>
      <c r="O10252" t="s">
        <v>24506</v>
      </c>
      <c r="P10252" t="s">
        <v>27904</v>
      </c>
      <c r="Q10252" t="s">
        <v>24505</v>
      </c>
    </row>
    <row r="10253" spans="1:17" x14ac:dyDescent="0.25">
      <c r="A10253" s="4">
        <v>8900080379220</v>
      </c>
      <c r="B10253" t="s">
        <v>3763</v>
      </c>
      <c r="C10253" t="s">
        <v>21261</v>
      </c>
      <c r="E10253" t="s">
        <v>23775</v>
      </c>
      <c r="F10253" t="s">
        <v>36877</v>
      </c>
      <c r="G10253" t="s">
        <v>24514</v>
      </c>
      <c r="H10253">
        <v>410503</v>
      </c>
      <c r="I10253">
        <v>213</v>
      </c>
      <c r="J10253">
        <v>9975242025</v>
      </c>
      <c r="L10253" t="s">
        <v>36878</v>
      </c>
      <c r="M10253" t="s">
        <v>24522</v>
      </c>
      <c r="O10253" t="s">
        <v>24506</v>
      </c>
      <c r="P10253" t="s">
        <v>36879</v>
      </c>
      <c r="Q10253" t="s">
        <v>24505</v>
      </c>
    </row>
    <row r="10254" spans="1:17" x14ac:dyDescent="0.25">
      <c r="A10254" s="4">
        <v>8900080352612</v>
      </c>
      <c r="B10254" t="s">
        <v>9166</v>
      </c>
      <c r="C10254" t="s">
        <v>21262</v>
      </c>
      <c r="E10254" t="s">
        <v>23716</v>
      </c>
      <c r="F10254" t="s">
        <v>27870</v>
      </c>
      <c r="G10254" t="s">
        <v>24514</v>
      </c>
      <c r="H10254">
        <v>410206</v>
      </c>
      <c r="J10254">
        <v>9699000600</v>
      </c>
      <c r="L10254" t="s">
        <v>27931</v>
      </c>
      <c r="M10254" t="s">
        <v>24502</v>
      </c>
      <c r="O10254" t="s">
        <v>24506</v>
      </c>
      <c r="P10254" t="s">
        <v>27932</v>
      </c>
      <c r="Q10254" t="s">
        <v>24505</v>
      </c>
    </row>
    <row r="10255" spans="1:17" x14ac:dyDescent="0.25">
      <c r="A10255" s="4">
        <v>8900080366046</v>
      </c>
      <c r="B10255" t="s">
        <v>9167</v>
      </c>
      <c r="C10255" t="s">
        <v>21263</v>
      </c>
      <c r="E10255" t="s">
        <v>23836</v>
      </c>
      <c r="F10255" t="s">
        <v>23716</v>
      </c>
      <c r="G10255" t="s">
        <v>24514</v>
      </c>
      <c r="H10255">
        <v>410206</v>
      </c>
      <c r="I10255">
        <v>22</v>
      </c>
      <c r="J10255">
        <v>9222699699</v>
      </c>
      <c r="L10255" t="s">
        <v>44871</v>
      </c>
      <c r="M10255" t="s">
        <v>24502</v>
      </c>
      <c r="O10255" t="s">
        <v>24549</v>
      </c>
      <c r="P10255" t="s">
        <v>44872</v>
      </c>
      <c r="Q10255" t="s">
        <v>24505</v>
      </c>
    </row>
    <row r="10256" spans="1:17" x14ac:dyDescent="0.25">
      <c r="A10256" s="4">
        <v>8900080208407</v>
      </c>
      <c r="B10256" t="s">
        <v>9168</v>
      </c>
      <c r="C10256" t="s">
        <v>21264</v>
      </c>
      <c r="E10256" t="s">
        <v>23716</v>
      </c>
      <c r="F10256" t="s">
        <v>23728</v>
      </c>
      <c r="G10256" t="s">
        <v>24514</v>
      </c>
      <c r="H10256">
        <v>410209</v>
      </c>
      <c r="I10256">
        <v>21</v>
      </c>
      <c r="J10256">
        <v>9004579971</v>
      </c>
      <c r="L10256" t="s">
        <v>27924</v>
      </c>
      <c r="M10256" t="s">
        <v>24502</v>
      </c>
      <c r="O10256" t="s">
        <v>24506</v>
      </c>
      <c r="P10256" t="s">
        <v>24502</v>
      </c>
      <c r="Q10256" t="s">
        <v>24505</v>
      </c>
    </row>
    <row r="10257" spans="1:17" x14ac:dyDescent="0.25">
      <c r="A10257" s="4">
        <v>8900080410893</v>
      </c>
      <c r="B10257" t="s">
        <v>9169</v>
      </c>
      <c r="C10257" t="s">
        <v>21265</v>
      </c>
      <c r="E10257" t="s">
        <v>23836</v>
      </c>
      <c r="F10257" t="s">
        <v>23716</v>
      </c>
      <c r="G10257" t="s">
        <v>24514</v>
      </c>
      <c r="H10257">
        <v>410209</v>
      </c>
      <c r="I10257">
        <v>22</v>
      </c>
      <c r="J10257">
        <v>27431362</v>
      </c>
      <c r="L10257" t="s">
        <v>47267</v>
      </c>
      <c r="M10257" t="s">
        <v>24522</v>
      </c>
      <c r="O10257" t="s">
        <v>24506</v>
      </c>
      <c r="P10257" t="s">
        <v>47268</v>
      </c>
      <c r="Q10257" t="s">
        <v>24542</v>
      </c>
    </row>
    <row r="10258" spans="1:17" x14ac:dyDescent="0.25">
      <c r="A10258" s="4">
        <v>8900080115149</v>
      </c>
      <c r="B10258" t="s">
        <v>9170</v>
      </c>
      <c r="C10258" t="s">
        <v>21266</v>
      </c>
      <c r="E10258" t="s">
        <v>23728</v>
      </c>
      <c r="F10258" t="s">
        <v>23728</v>
      </c>
      <c r="G10258" t="s">
        <v>24514</v>
      </c>
      <c r="H10258">
        <v>400706</v>
      </c>
      <c r="J10258">
        <v>27729618</v>
      </c>
      <c r="L10258" t="s">
        <v>27948</v>
      </c>
      <c r="M10258" t="s">
        <v>24502</v>
      </c>
      <c r="O10258" t="s">
        <v>24506</v>
      </c>
      <c r="P10258" t="s">
        <v>24502</v>
      </c>
      <c r="Q10258" t="s">
        <v>24505</v>
      </c>
    </row>
    <row r="10259" spans="1:17" x14ac:dyDescent="0.25">
      <c r="A10259" s="4">
        <v>8900080108875</v>
      </c>
      <c r="B10259" t="s">
        <v>9171</v>
      </c>
      <c r="C10259" t="s">
        <v>21267</v>
      </c>
      <c r="E10259" t="s">
        <v>23728</v>
      </c>
      <c r="F10259" t="s">
        <v>23728</v>
      </c>
      <c r="G10259" t="s">
        <v>24514</v>
      </c>
      <c r="H10259">
        <v>400074</v>
      </c>
      <c r="I10259">
        <v>22</v>
      </c>
      <c r="J10259">
        <v>9821039909</v>
      </c>
      <c r="L10259" t="s">
        <v>27960</v>
      </c>
      <c r="M10259" t="s">
        <v>24502</v>
      </c>
      <c r="O10259" t="s">
        <v>24506</v>
      </c>
      <c r="P10259" t="s">
        <v>24502</v>
      </c>
      <c r="Q10259" t="s">
        <v>24505</v>
      </c>
    </row>
    <row r="10260" spans="1:17" x14ac:dyDescent="0.25">
      <c r="A10260" s="4">
        <v>8900080108301</v>
      </c>
      <c r="B10260" t="s">
        <v>9172</v>
      </c>
      <c r="C10260" t="s">
        <v>21268</v>
      </c>
      <c r="E10260" t="s">
        <v>23728</v>
      </c>
      <c r="F10260" t="s">
        <v>23728</v>
      </c>
      <c r="G10260" t="s">
        <v>24514</v>
      </c>
      <c r="H10260">
        <v>400071</v>
      </c>
      <c r="J10260">
        <v>9967878800</v>
      </c>
      <c r="L10260" t="s">
        <v>27968</v>
      </c>
      <c r="M10260" t="s">
        <v>24502</v>
      </c>
      <c r="O10260" t="s">
        <v>24506</v>
      </c>
      <c r="P10260" t="s">
        <v>24502</v>
      </c>
      <c r="Q10260" t="s">
        <v>24505</v>
      </c>
    </row>
    <row r="10261" spans="1:17" x14ac:dyDescent="0.25">
      <c r="A10261" s="4">
        <v>8900080342965</v>
      </c>
      <c r="B10261" t="s">
        <v>9173</v>
      </c>
      <c r="C10261" t="s">
        <v>21269</v>
      </c>
      <c r="E10261" t="s">
        <v>23728</v>
      </c>
      <c r="F10261" t="s">
        <v>23728</v>
      </c>
      <c r="G10261" t="s">
        <v>24514</v>
      </c>
      <c r="H10261">
        <v>400022</v>
      </c>
      <c r="I10261">
        <v>22</v>
      </c>
      <c r="J10261">
        <v>9136096640</v>
      </c>
      <c r="L10261" t="s">
        <v>27983</v>
      </c>
      <c r="M10261" t="s">
        <v>27984</v>
      </c>
      <c r="O10261" t="s">
        <v>24506</v>
      </c>
      <c r="P10261" t="s">
        <v>27985</v>
      </c>
      <c r="Q10261" t="s">
        <v>24505</v>
      </c>
    </row>
    <row r="10262" spans="1:17" x14ac:dyDescent="0.25">
      <c r="A10262" s="4">
        <v>8900080108370</v>
      </c>
      <c r="B10262" t="s">
        <v>9174</v>
      </c>
      <c r="C10262" t="s">
        <v>21270</v>
      </c>
      <c r="E10262" t="s">
        <v>23728</v>
      </c>
      <c r="F10262" t="s">
        <v>23728</v>
      </c>
      <c r="G10262" t="s">
        <v>24514</v>
      </c>
      <c r="H10262">
        <v>400071</v>
      </c>
      <c r="J10262">
        <v>25282101</v>
      </c>
      <c r="L10262" t="s">
        <v>41878</v>
      </c>
      <c r="M10262" t="s">
        <v>41879</v>
      </c>
      <c r="O10262" t="s">
        <v>24549</v>
      </c>
      <c r="P10262" t="s">
        <v>41880</v>
      </c>
      <c r="Q10262" t="s">
        <v>24505</v>
      </c>
    </row>
    <row r="10263" spans="1:17" x14ac:dyDescent="0.25">
      <c r="A10263" s="4">
        <v>8900080108257</v>
      </c>
      <c r="B10263" t="s">
        <v>9175</v>
      </c>
      <c r="C10263" t="s">
        <v>21271</v>
      </c>
      <c r="E10263" t="s">
        <v>23728</v>
      </c>
      <c r="F10263" t="s">
        <v>23728</v>
      </c>
      <c r="G10263" t="s">
        <v>24514</v>
      </c>
      <c r="H10263">
        <v>400071</v>
      </c>
      <c r="I10263">
        <v>22</v>
      </c>
      <c r="J10263">
        <v>9819464727</v>
      </c>
      <c r="L10263" t="s">
        <v>27996</v>
      </c>
      <c r="M10263" t="s">
        <v>24502</v>
      </c>
      <c r="O10263" t="s">
        <v>24506</v>
      </c>
      <c r="P10263" t="s">
        <v>24502</v>
      </c>
      <c r="Q10263" t="s">
        <v>24505</v>
      </c>
    </row>
    <row r="10264" spans="1:17" x14ac:dyDescent="0.25">
      <c r="A10264" s="4">
        <v>8900080350335</v>
      </c>
      <c r="B10264" t="s">
        <v>9176</v>
      </c>
      <c r="C10264" t="s">
        <v>21272</v>
      </c>
      <c r="E10264" t="s">
        <v>23728</v>
      </c>
      <c r="F10264" t="s">
        <v>23728</v>
      </c>
      <c r="G10264" t="s">
        <v>24514</v>
      </c>
      <c r="H10264">
        <v>400071</v>
      </c>
      <c r="I10264">
        <v>22</v>
      </c>
      <c r="J10264">
        <v>2225231314</v>
      </c>
      <c r="L10264" t="s">
        <v>28019</v>
      </c>
      <c r="M10264" t="s">
        <v>28020</v>
      </c>
      <c r="O10264" t="s">
        <v>24506</v>
      </c>
      <c r="P10264" t="s">
        <v>24502</v>
      </c>
      <c r="Q10264" t="s">
        <v>24505</v>
      </c>
    </row>
    <row r="10265" spans="1:17" x14ac:dyDescent="0.25">
      <c r="A10265" s="4">
        <v>8900080328662</v>
      </c>
      <c r="B10265" t="s">
        <v>9177</v>
      </c>
      <c r="C10265" t="s">
        <v>21273</v>
      </c>
      <c r="E10265" t="s">
        <v>23838</v>
      </c>
      <c r="F10265" t="s">
        <v>23838</v>
      </c>
      <c r="G10265" t="s">
        <v>24514</v>
      </c>
      <c r="H10265">
        <v>414005</v>
      </c>
      <c r="I10265">
        <v>241</v>
      </c>
      <c r="J10265">
        <v>9890904458</v>
      </c>
      <c r="L10265" t="s">
        <v>32555</v>
      </c>
      <c r="M10265" t="s">
        <v>32556</v>
      </c>
      <c r="O10265" t="s">
        <v>24506</v>
      </c>
      <c r="P10265" t="s">
        <v>24502</v>
      </c>
      <c r="Q10265" t="s">
        <v>24505</v>
      </c>
    </row>
    <row r="10266" spans="1:17" x14ac:dyDescent="0.25">
      <c r="A10266" s="4">
        <v>8900080107274</v>
      </c>
      <c r="B10266" t="s">
        <v>9178</v>
      </c>
      <c r="C10266" t="s">
        <v>21274</v>
      </c>
      <c r="E10266" t="s">
        <v>23728</v>
      </c>
      <c r="F10266" t="s">
        <v>23728</v>
      </c>
      <c r="G10266" t="s">
        <v>24514</v>
      </c>
      <c r="H10266">
        <v>400067</v>
      </c>
      <c r="I10266">
        <v>22</v>
      </c>
      <c r="J10266">
        <v>9137663700</v>
      </c>
      <c r="L10266" t="s">
        <v>28031</v>
      </c>
      <c r="M10266" t="s">
        <v>24502</v>
      </c>
      <c r="O10266" t="s">
        <v>24506</v>
      </c>
      <c r="P10266" t="s">
        <v>28032</v>
      </c>
      <c r="Q10266" t="s">
        <v>24505</v>
      </c>
    </row>
    <row r="10267" spans="1:17" x14ac:dyDescent="0.25">
      <c r="A10267" s="4">
        <v>8900080109162</v>
      </c>
      <c r="B10267" t="s">
        <v>9179</v>
      </c>
      <c r="C10267" t="s">
        <v>21275</v>
      </c>
      <c r="E10267" t="s">
        <v>23728</v>
      </c>
      <c r="F10267" t="s">
        <v>23728</v>
      </c>
      <c r="G10267" t="s">
        <v>24514</v>
      </c>
      <c r="H10267">
        <v>400077</v>
      </c>
      <c r="I10267">
        <v>22</v>
      </c>
      <c r="J10267">
        <v>21027938</v>
      </c>
      <c r="L10267" t="s">
        <v>41888</v>
      </c>
      <c r="M10267" t="s">
        <v>24522</v>
      </c>
      <c r="O10267" t="s">
        <v>24506</v>
      </c>
      <c r="P10267" t="s">
        <v>41889</v>
      </c>
      <c r="Q10267" t="s">
        <v>24505</v>
      </c>
    </row>
    <row r="10268" spans="1:17" x14ac:dyDescent="0.25">
      <c r="A10268" s="4">
        <v>8900080104891</v>
      </c>
      <c r="B10268" t="s">
        <v>9180</v>
      </c>
      <c r="C10268" t="s">
        <v>21276</v>
      </c>
      <c r="E10268" t="s">
        <v>23728</v>
      </c>
      <c r="F10268" t="s">
        <v>23728</v>
      </c>
      <c r="G10268" t="s">
        <v>24514</v>
      </c>
      <c r="H10268">
        <v>400055</v>
      </c>
      <c r="I10268">
        <v>22</v>
      </c>
      <c r="J10268">
        <v>9820515618</v>
      </c>
      <c r="L10268" t="s">
        <v>24908</v>
      </c>
      <c r="M10268" t="s">
        <v>24909</v>
      </c>
      <c r="O10268" t="s">
        <v>24506</v>
      </c>
      <c r="P10268" t="s">
        <v>24502</v>
      </c>
      <c r="Q10268" t="s">
        <v>24505</v>
      </c>
    </row>
    <row r="10269" spans="1:17" x14ac:dyDescent="0.25">
      <c r="A10269" s="4">
        <v>8900080104884</v>
      </c>
      <c r="B10269" t="s">
        <v>9181</v>
      </c>
      <c r="C10269" t="s">
        <v>21277</v>
      </c>
      <c r="E10269" t="s">
        <v>23728</v>
      </c>
      <c r="F10269" t="s">
        <v>23728</v>
      </c>
      <c r="G10269" t="s">
        <v>24514</v>
      </c>
      <c r="H10269">
        <v>400055</v>
      </c>
      <c r="I10269">
        <v>22</v>
      </c>
      <c r="J10269">
        <v>6685746147</v>
      </c>
      <c r="L10269" t="s">
        <v>37118</v>
      </c>
      <c r="M10269" t="s">
        <v>24502</v>
      </c>
      <c r="O10269" t="s">
        <v>24506</v>
      </c>
      <c r="P10269" t="s">
        <v>37119</v>
      </c>
      <c r="Q10269" t="s">
        <v>24505</v>
      </c>
    </row>
    <row r="10270" spans="1:17" x14ac:dyDescent="0.25">
      <c r="A10270" s="4">
        <v>8900080102743</v>
      </c>
      <c r="B10270" t="s">
        <v>9182</v>
      </c>
      <c r="C10270" t="s">
        <v>21278</v>
      </c>
      <c r="E10270" t="s">
        <v>23728</v>
      </c>
      <c r="F10270" t="s">
        <v>23728</v>
      </c>
      <c r="G10270" t="s">
        <v>24514</v>
      </c>
      <c r="H10270">
        <v>400077</v>
      </c>
      <c r="I10270">
        <v>22</v>
      </c>
      <c r="J10270">
        <v>25010600</v>
      </c>
      <c r="L10270" t="s">
        <v>46107</v>
      </c>
      <c r="M10270" t="s">
        <v>24502</v>
      </c>
      <c r="O10270" t="s">
        <v>24506</v>
      </c>
      <c r="P10270" t="s">
        <v>27946</v>
      </c>
      <c r="Q10270" t="s">
        <v>24505</v>
      </c>
    </row>
    <row r="10271" spans="1:17" x14ac:dyDescent="0.25">
      <c r="A10271" s="4">
        <v>8900080104839</v>
      </c>
      <c r="B10271" t="s">
        <v>9183</v>
      </c>
      <c r="C10271" t="s">
        <v>21279</v>
      </c>
      <c r="E10271" t="s">
        <v>23728</v>
      </c>
      <c r="F10271" t="s">
        <v>23728</v>
      </c>
      <c r="G10271" t="s">
        <v>24514</v>
      </c>
      <c r="H10271">
        <v>400055</v>
      </c>
      <c r="I10271">
        <v>22</v>
      </c>
      <c r="J10271">
        <v>9820298198</v>
      </c>
      <c r="L10271" t="s">
        <v>36908</v>
      </c>
      <c r="M10271" t="s">
        <v>24522</v>
      </c>
      <c r="O10271" t="s">
        <v>24506</v>
      </c>
      <c r="P10271" t="s">
        <v>36909</v>
      </c>
      <c r="Q10271" t="s">
        <v>24505</v>
      </c>
    </row>
    <row r="10272" spans="1:17" x14ac:dyDescent="0.25">
      <c r="A10272" s="4">
        <v>8900080386532</v>
      </c>
      <c r="B10272" t="s">
        <v>9184</v>
      </c>
      <c r="C10272" t="s">
        <v>21280</v>
      </c>
      <c r="E10272" t="s">
        <v>23728</v>
      </c>
      <c r="F10272" t="s">
        <v>23728</v>
      </c>
      <c r="G10272" t="s">
        <v>24514</v>
      </c>
      <c r="H10272">
        <v>400086</v>
      </c>
      <c r="I10272">
        <v>22</v>
      </c>
      <c r="J10272">
        <v>25101012</v>
      </c>
      <c r="L10272" t="s">
        <v>28056</v>
      </c>
      <c r="M10272" t="s">
        <v>24502</v>
      </c>
      <c r="O10272" t="s">
        <v>24506</v>
      </c>
      <c r="P10272" t="s">
        <v>28057</v>
      </c>
      <c r="Q10272" t="s">
        <v>24505</v>
      </c>
    </row>
    <row r="10273" spans="1:17" x14ac:dyDescent="0.25">
      <c r="A10273" s="4">
        <v>8900080365650</v>
      </c>
      <c r="B10273" t="s">
        <v>9185</v>
      </c>
      <c r="C10273" t="s">
        <v>21281</v>
      </c>
      <c r="E10273" t="s">
        <v>23838</v>
      </c>
      <c r="F10273" t="s">
        <v>23838</v>
      </c>
      <c r="G10273" t="s">
        <v>24514</v>
      </c>
      <c r="H10273">
        <v>414001</v>
      </c>
      <c r="I10273">
        <v>241</v>
      </c>
      <c r="J10273">
        <v>9850200017</v>
      </c>
      <c r="L10273" t="s">
        <v>28050</v>
      </c>
      <c r="M10273" t="s">
        <v>24502</v>
      </c>
      <c r="O10273" t="s">
        <v>24506</v>
      </c>
      <c r="P10273" t="s">
        <v>28051</v>
      </c>
      <c r="Q10273" t="s">
        <v>24505</v>
      </c>
    </row>
    <row r="10274" spans="1:17" x14ac:dyDescent="0.25">
      <c r="A10274" s="4">
        <v>8900080129191</v>
      </c>
      <c r="B10274" t="s">
        <v>9186</v>
      </c>
      <c r="C10274" t="s">
        <v>21282</v>
      </c>
      <c r="E10274" t="s">
        <v>23838</v>
      </c>
      <c r="F10274" t="s">
        <v>23838</v>
      </c>
      <c r="G10274" t="s">
        <v>24514</v>
      </c>
      <c r="H10274">
        <v>414001</v>
      </c>
      <c r="I10274">
        <v>241</v>
      </c>
      <c r="J10274">
        <v>9423793242</v>
      </c>
      <c r="L10274" t="s">
        <v>36915</v>
      </c>
      <c r="M10274" t="s">
        <v>36916</v>
      </c>
      <c r="O10274" t="s">
        <v>24549</v>
      </c>
      <c r="P10274" t="s">
        <v>36917</v>
      </c>
      <c r="Q10274" t="s">
        <v>24505</v>
      </c>
    </row>
    <row r="10275" spans="1:17" x14ac:dyDescent="0.25">
      <c r="A10275" s="4">
        <v>8900080100725</v>
      </c>
      <c r="B10275" t="s">
        <v>9187</v>
      </c>
      <c r="C10275" t="s">
        <v>21283</v>
      </c>
      <c r="E10275" t="s">
        <v>23728</v>
      </c>
      <c r="F10275" t="s">
        <v>23728</v>
      </c>
      <c r="G10275" t="s">
        <v>24514</v>
      </c>
      <c r="H10275">
        <v>400077</v>
      </c>
      <c r="I10275">
        <v>22</v>
      </c>
      <c r="J10275">
        <v>21028770</v>
      </c>
      <c r="L10275" t="s">
        <v>36910</v>
      </c>
      <c r="M10275" t="s">
        <v>24522</v>
      </c>
      <c r="O10275" t="s">
        <v>24506</v>
      </c>
      <c r="P10275" t="s">
        <v>36911</v>
      </c>
      <c r="Q10275" t="s">
        <v>24505</v>
      </c>
    </row>
    <row r="10276" spans="1:17" x14ac:dyDescent="0.25">
      <c r="A10276" s="4">
        <v>8900080129276</v>
      </c>
      <c r="B10276" t="s">
        <v>9188</v>
      </c>
      <c r="C10276" t="s">
        <v>21284</v>
      </c>
      <c r="E10276" t="s">
        <v>23838</v>
      </c>
      <c r="F10276" t="s">
        <v>23838</v>
      </c>
      <c r="G10276" t="s">
        <v>24514</v>
      </c>
      <c r="H10276">
        <v>414001</v>
      </c>
      <c r="I10276">
        <v>241</v>
      </c>
      <c r="J10276">
        <v>9075028421</v>
      </c>
      <c r="L10276" t="s">
        <v>46120</v>
      </c>
      <c r="M10276" t="s">
        <v>24522</v>
      </c>
      <c r="O10276" t="s">
        <v>24549</v>
      </c>
      <c r="P10276" t="s">
        <v>32384</v>
      </c>
      <c r="Q10276" t="s">
        <v>24542</v>
      </c>
    </row>
    <row r="10277" spans="1:17" x14ac:dyDescent="0.25">
      <c r="A10277" s="4">
        <v>8900080129184</v>
      </c>
      <c r="B10277" t="s">
        <v>3353</v>
      </c>
      <c r="C10277" t="s">
        <v>21285</v>
      </c>
      <c r="E10277" t="s">
        <v>23838</v>
      </c>
      <c r="F10277" t="s">
        <v>23838</v>
      </c>
      <c r="G10277" t="s">
        <v>24514</v>
      </c>
      <c r="H10277">
        <v>414001</v>
      </c>
      <c r="I10277">
        <v>241</v>
      </c>
      <c r="J10277">
        <v>9822071673</v>
      </c>
      <c r="L10277" t="s">
        <v>28049</v>
      </c>
      <c r="M10277" t="s">
        <v>24502</v>
      </c>
      <c r="O10277" t="s">
        <v>24506</v>
      </c>
      <c r="P10277" t="s">
        <v>24502</v>
      </c>
      <c r="Q10277" t="s">
        <v>24505</v>
      </c>
    </row>
    <row r="10278" spans="1:17" x14ac:dyDescent="0.25">
      <c r="A10278" s="4">
        <v>8900080362130</v>
      </c>
      <c r="B10278" t="s">
        <v>9189</v>
      </c>
      <c r="C10278" t="s">
        <v>21286</v>
      </c>
      <c r="E10278" t="s">
        <v>23848</v>
      </c>
      <c r="F10278" t="s">
        <v>23848</v>
      </c>
      <c r="G10278" t="s">
        <v>24514</v>
      </c>
      <c r="H10278">
        <v>400086</v>
      </c>
      <c r="I10278">
        <v>22</v>
      </c>
      <c r="J10278">
        <v>25115858</v>
      </c>
      <c r="L10278" t="s">
        <v>41910</v>
      </c>
      <c r="M10278" t="s">
        <v>24522</v>
      </c>
      <c r="O10278" t="s">
        <v>24506</v>
      </c>
      <c r="P10278" t="s">
        <v>41911</v>
      </c>
      <c r="Q10278" t="s">
        <v>24505</v>
      </c>
    </row>
    <row r="10279" spans="1:17" x14ac:dyDescent="0.25">
      <c r="A10279" s="4">
        <v>8900080110632</v>
      </c>
      <c r="B10279" t="s">
        <v>9190</v>
      </c>
      <c r="C10279" t="s">
        <v>21287</v>
      </c>
      <c r="E10279" t="s">
        <v>23728</v>
      </c>
      <c r="F10279" t="s">
        <v>23728</v>
      </c>
      <c r="G10279" t="s">
        <v>24514</v>
      </c>
      <c r="H10279">
        <v>400086</v>
      </c>
      <c r="I10279">
        <v>22</v>
      </c>
      <c r="J10279">
        <v>9821160192</v>
      </c>
      <c r="L10279" t="s">
        <v>41906</v>
      </c>
      <c r="M10279" t="s">
        <v>24522</v>
      </c>
      <c r="O10279" t="s">
        <v>24506</v>
      </c>
      <c r="P10279" t="s">
        <v>41907</v>
      </c>
      <c r="Q10279" t="s">
        <v>24505</v>
      </c>
    </row>
    <row r="10280" spans="1:17" x14ac:dyDescent="0.25">
      <c r="A10280" s="4">
        <v>8900080129399</v>
      </c>
      <c r="B10280" t="s">
        <v>9191</v>
      </c>
      <c r="C10280" t="s">
        <v>21288</v>
      </c>
      <c r="E10280" t="s">
        <v>23838</v>
      </c>
      <c r="F10280" t="s">
        <v>23838</v>
      </c>
      <c r="G10280" t="s">
        <v>24514</v>
      </c>
      <c r="H10280">
        <v>414001</v>
      </c>
      <c r="I10280">
        <v>241</v>
      </c>
      <c r="J10280">
        <v>7947425656</v>
      </c>
      <c r="L10280" t="s">
        <v>46113</v>
      </c>
      <c r="M10280" t="s">
        <v>24522</v>
      </c>
      <c r="O10280" t="s">
        <v>24506</v>
      </c>
      <c r="P10280" t="s">
        <v>31177</v>
      </c>
      <c r="Q10280" t="s">
        <v>24542</v>
      </c>
    </row>
    <row r="10281" spans="1:17" x14ac:dyDescent="0.25">
      <c r="A10281" s="4">
        <v>8900080110526</v>
      </c>
      <c r="B10281" t="s">
        <v>9192</v>
      </c>
      <c r="C10281" t="s">
        <v>21289</v>
      </c>
      <c r="E10281" t="s">
        <v>23728</v>
      </c>
      <c r="F10281" t="s">
        <v>23728</v>
      </c>
      <c r="G10281" t="s">
        <v>24514</v>
      </c>
      <c r="H10281">
        <v>400084</v>
      </c>
      <c r="I10281">
        <v>22</v>
      </c>
      <c r="J10281">
        <v>9821052435</v>
      </c>
      <c r="L10281" t="s">
        <v>24905</v>
      </c>
      <c r="M10281" t="s">
        <v>24502</v>
      </c>
      <c r="O10281" t="s">
        <v>24506</v>
      </c>
      <c r="P10281" t="s">
        <v>24502</v>
      </c>
      <c r="Q10281" t="s">
        <v>24505</v>
      </c>
    </row>
    <row r="10282" spans="1:17" x14ac:dyDescent="0.25">
      <c r="A10282" s="4">
        <v>8900080129405</v>
      </c>
      <c r="B10282" t="s">
        <v>9193</v>
      </c>
      <c r="C10282" t="s">
        <v>21290</v>
      </c>
      <c r="E10282" t="s">
        <v>23838</v>
      </c>
      <c r="F10282" t="s">
        <v>23838</v>
      </c>
      <c r="G10282" t="s">
        <v>24514</v>
      </c>
      <c r="H10282">
        <v>414001</v>
      </c>
      <c r="I10282">
        <v>241</v>
      </c>
      <c r="J10282">
        <v>8237886559</v>
      </c>
      <c r="L10282" t="s">
        <v>28071</v>
      </c>
      <c r="M10282" t="s">
        <v>28072</v>
      </c>
      <c r="O10282" t="s">
        <v>24506</v>
      </c>
      <c r="P10282" t="s">
        <v>28073</v>
      </c>
      <c r="Q10282" t="s">
        <v>24505</v>
      </c>
    </row>
    <row r="10283" spans="1:17" x14ac:dyDescent="0.25">
      <c r="A10283" s="4">
        <v>8900080330054</v>
      </c>
      <c r="B10283" t="s">
        <v>9194</v>
      </c>
      <c r="C10283" t="s">
        <v>21291</v>
      </c>
      <c r="E10283" t="s">
        <v>23838</v>
      </c>
      <c r="F10283" t="s">
        <v>23838</v>
      </c>
      <c r="G10283" t="s">
        <v>24514</v>
      </c>
      <c r="H10283">
        <v>414001</v>
      </c>
      <c r="I10283">
        <v>241</v>
      </c>
      <c r="J10283">
        <v>9890754056</v>
      </c>
      <c r="L10283" t="s">
        <v>24663</v>
      </c>
      <c r="M10283" t="s">
        <v>24664</v>
      </c>
      <c r="O10283" t="s">
        <v>24549</v>
      </c>
      <c r="P10283" t="s">
        <v>24665</v>
      </c>
      <c r="Q10283" t="s">
        <v>24505</v>
      </c>
    </row>
    <row r="10284" spans="1:17" x14ac:dyDescent="0.25">
      <c r="A10284" s="4">
        <v>8900080115644</v>
      </c>
      <c r="B10284" t="s">
        <v>9195</v>
      </c>
      <c r="C10284" t="s">
        <v>21292</v>
      </c>
      <c r="E10284" t="s">
        <v>23840</v>
      </c>
      <c r="F10284" t="s">
        <v>23728</v>
      </c>
      <c r="G10284" t="s">
        <v>24514</v>
      </c>
      <c r="H10284">
        <v>400709</v>
      </c>
      <c r="I10284">
        <v>22</v>
      </c>
      <c r="J10284">
        <v>9967225727</v>
      </c>
      <c r="L10284" t="s">
        <v>32576</v>
      </c>
      <c r="M10284" t="s">
        <v>24502</v>
      </c>
      <c r="O10284" t="s">
        <v>24549</v>
      </c>
      <c r="P10284" t="s">
        <v>28025</v>
      </c>
      <c r="Q10284" t="s">
        <v>24505</v>
      </c>
    </row>
    <row r="10285" spans="1:17" x14ac:dyDescent="0.25">
      <c r="A10285" s="4">
        <v>8900080372351</v>
      </c>
      <c r="B10285" t="s">
        <v>9196</v>
      </c>
      <c r="C10285" t="s">
        <v>21293</v>
      </c>
      <c r="E10285" t="s">
        <v>23836</v>
      </c>
      <c r="F10285" t="s">
        <v>23716</v>
      </c>
      <c r="G10285" t="s">
        <v>24514</v>
      </c>
      <c r="H10285">
        <v>400709</v>
      </c>
      <c r="I10285">
        <v>22</v>
      </c>
      <c r="J10285">
        <v>9892475174</v>
      </c>
      <c r="L10285" t="s">
        <v>28096</v>
      </c>
      <c r="M10285" t="s">
        <v>28097</v>
      </c>
      <c r="O10285" t="s">
        <v>24506</v>
      </c>
      <c r="P10285" t="s">
        <v>28098</v>
      </c>
      <c r="Q10285" t="s">
        <v>24505</v>
      </c>
    </row>
    <row r="10286" spans="1:17" x14ac:dyDescent="0.25">
      <c r="A10286" s="4">
        <v>8900080105119</v>
      </c>
      <c r="B10286" t="s">
        <v>9197</v>
      </c>
      <c r="C10286" t="s">
        <v>21294</v>
      </c>
      <c r="E10286" t="s">
        <v>23728</v>
      </c>
      <c r="F10286" t="s">
        <v>23728</v>
      </c>
      <c r="G10286" t="s">
        <v>24514</v>
      </c>
      <c r="H10286">
        <v>400057</v>
      </c>
      <c r="I10286">
        <v>22</v>
      </c>
      <c r="J10286">
        <v>9930300943</v>
      </c>
      <c r="L10286" t="s">
        <v>28078</v>
      </c>
      <c r="M10286" t="s">
        <v>28079</v>
      </c>
      <c r="O10286" t="s">
        <v>24506</v>
      </c>
      <c r="P10286" t="s">
        <v>24502</v>
      </c>
      <c r="Q10286" t="s">
        <v>24505</v>
      </c>
    </row>
    <row r="10287" spans="1:17" x14ac:dyDescent="0.25">
      <c r="A10287" s="4">
        <v>8900080105706</v>
      </c>
      <c r="B10287" t="s">
        <v>9198</v>
      </c>
      <c r="C10287" t="s">
        <v>21295</v>
      </c>
      <c r="E10287" t="s">
        <v>23728</v>
      </c>
      <c r="F10287" t="s">
        <v>23728</v>
      </c>
      <c r="G10287" t="s">
        <v>24514</v>
      </c>
      <c r="H10287">
        <v>400072</v>
      </c>
      <c r="I10287">
        <v>22</v>
      </c>
      <c r="J10287">
        <v>9930948881</v>
      </c>
      <c r="L10287" t="s">
        <v>28080</v>
      </c>
      <c r="M10287" t="s">
        <v>28081</v>
      </c>
      <c r="O10287" t="s">
        <v>24506</v>
      </c>
      <c r="P10287" t="s">
        <v>28082</v>
      </c>
      <c r="Q10287" t="s">
        <v>24505</v>
      </c>
    </row>
    <row r="10288" spans="1:17" x14ac:dyDescent="0.25">
      <c r="A10288" s="4">
        <v>8900080105676</v>
      </c>
      <c r="B10288" t="s">
        <v>9199</v>
      </c>
      <c r="C10288" t="s">
        <v>21296</v>
      </c>
      <c r="E10288" t="s">
        <v>23728</v>
      </c>
      <c r="F10288" t="s">
        <v>23728</v>
      </c>
      <c r="G10288" t="s">
        <v>24514</v>
      </c>
      <c r="H10288">
        <v>400059</v>
      </c>
      <c r="I10288">
        <v>22</v>
      </c>
      <c r="J10288">
        <v>61562000</v>
      </c>
      <c r="L10288" t="s">
        <v>36927</v>
      </c>
      <c r="M10288" t="s">
        <v>24502</v>
      </c>
      <c r="O10288" t="s">
        <v>24506</v>
      </c>
      <c r="P10288" t="s">
        <v>36928</v>
      </c>
      <c r="Q10288" t="s">
        <v>24505</v>
      </c>
    </row>
    <row r="10289" spans="1:17" x14ac:dyDescent="0.25">
      <c r="A10289" s="4">
        <v>8900080129474</v>
      </c>
      <c r="B10289" t="s">
        <v>9200</v>
      </c>
      <c r="C10289" t="s">
        <v>21297</v>
      </c>
      <c r="E10289" t="s">
        <v>23838</v>
      </c>
      <c r="F10289" t="s">
        <v>23838</v>
      </c>
      <c r="G10289" t="s">
        <v>24514</v>
      </c>
      <c r="H10289">
        <v>414001</v>
      </c>
      <c r="I10289">
        <v>241</v>
      </c>
      <c r="J10289">
        <v>9422223670</v>
      </c>
      <c r="L10289" t="s">
        <v>36937</v>
      </c>
      <c r="O10289" t="s">
        <v>24506</v>
      </c>
      <c r="P10289" t="s">
        <v>36938</v>
      </c>
      <c r="Q10289" t="s">
        <v>24505</v>
      </c>
    </row>
    <row r="10290" spans="1:17" x14ac:dyDescent="0.25">
      <c r="A10290" s="4">
        <v>8900080103665</v>
      </c>
      <c r="B10290" t="s">
        <v>9201</v>
      </c>
      <c r="C10290" t="s">
        <v>21298</v>
      </c>
      <c r="E10290" t="s">
        <v>23728</v>
      </c>
      <c r="F10290" t="s">
        <v>23728</v>
      </c>
      <c r="G10290" t="s">
        <v>24514</v>
      </c>
      <c r="H10290">
        <v>400049</v>
      </c>
      <c r="I10290">
        <v>22</v>
      </c>
      <c r="J10290">
        <v>9662736747</v>
      </c>
      <c r="L10290" t="s">
        <v>28084</v>
      </c>
      <c r="M10290" t="s">
        <v>28085</v>
      </c>
      <c r="O10290" t="s">
        <v>24506</v>
      </c>
      <c r="P10290" t="s">
        <v>24636</v>
      </c>
      <c r="Q10290" t="s">
        <v>24505</v>
      </c>
    </row>
    <row r="10291" spans="1:17" x14ac:dyDescent="0.25">
      <c r="A10291" s="4">
        <v>8900080120334</v>
      </c>
      <c r="B10291" t="s">
        <v>9202</v>
      </c>
      <c r="C10291" t="s">
        <v>21299</v>
      </c>
      <c r="E10291" t="s">
        <v>23827</v>
      </c>
      <c r="F10291" t="s">
        <v>23827</v>
      </c>
      <c r="G10291" t="s">
        <v>24514</v>
      </c>
      <c r="H10291">
        <v>410505</v>
      </c>
      <c r="I10291">
        <v>2135</v>
      </c>
      <c r="J10291">
        <v>8888205884</v>
      </c>
      <c r="L10291" t="s">
        <v>28088</v>
      </c>
      <c r="M10291" t="s">
        <v>28089</v>
      </c>
      <c r="O10291" t="s">
        <v>24506</v>
      </c>
      <c r="P10291" t="s">
        <v>24502</v>
      </c>
      <c r="Q10291" t="s">
        <v>24505</v>
      </c>
    </row>
    <row r="10292" spans="1:17" x14ac:dyDescent="0.25">
      <c r="A10292" s="4">
        <v>8900080325777</v>
      </c>
      <c r="B10292" t="s">
        <v>9203</v>
      </c>
      <c r="C10292" t="s">
        <v>21300</v>
      </c>
      <c r="E10292" t="s">
        <v>23838</v>
      </c>
      <c r="F10292" t="s">
        <v>23838</v>
      </c>
      <c r="G10292" t="s">
        <v>24514</v>
      </c>
      <c r="H10292">
        <v>414001</v>
      </c>
      <c r="I10292">
        <v>241</v>
      </c>
      <c r="J10292">
        <v>9822399691</v>
      </c>
      <c r="L10292" t="s">
        <v>28083</v>
      </c>
      <c r="M10292" t="s">
        <v>24502</v>
      </c>
      <c r="O10292" t="s">
        <v>24506</v>
      </c>
      <c r="P10292" t="s">
        <v>24636</v>
      </c>
      <c r="Q10292" t="s">
        <v>24505</v>
      </c>
    </row>
    <row r="10293" spans="1:17" x14ac:dyDescent="0.25">
      <c r="A10293" s="4">
        <v>8900080105782</v>
      </c>
      <c r="B10293" t="s">
        <v>60</v>
      </c>
      <c r="C10293" t="s">
        <v>21301</v>
      </c>
      <c r="E10293" t="s">
        <v>23728</v>
      </c>
      <c r="F10293" t="s">
        <v>23728</v>
      </c>
      <c r="G10293" t="s">
        <v>24514</v>
      </c>
      <c r="H10293">
        <v>400059</v>
      </c>
      <c r="I10293">
        <v>22</v>
      </c>
      <c r="J10293">
        <v>7738120225</v>
      </c>
      <c r="L10293" t="s">
        <v>41923</v>
      </c>
      <c r="M10293" t="s">
        <v>41924</v>
      </c>
      <c r="O10293" t="s">
        <v>24549</v>
      </c>
      <c r="P10293" t="s">
        <v>41925</v>
      </c>
      <c r="Q10293" t="s">
        <v>24505</v>
      </c>
    </row>
    <row r="10294" spans="1:17" x14ac:dyDescent="0.25">
      <c r="A10294" s="4">
        <v>8900080335011</v>
      </c>
      <c r="B10294" t="s">
        <v>9204</v>
      </c>
      <c r="C10294" t="s">
        <v>21302</v>
      </c>
      <c r="E10294" t="s">
        <v>23838</v>
      </c>
      <c r="F10294" t="s">
        <v>23838</v>
      </c>
      <c r="G10294" t="s">
        <v>24514</v>
      </c>
      <c r="H10294">
        <v>414003</v>
      </c>
      <c r="I10294">
        <v>241</v>
      </c>
      <c r="J10294">
        <v>9850842460</v>
      </c>
      <c r="L10294" t="s">
        <v>46138</v>
      </c>
      <c r="O10294" t="s">
        <v>24549</v>
      </c>
      <c r="P10294" t="s">
        <v>46139</v>
      </c>
      <c r="Q10294" t="s">
        <v>24542</v>
      </c>
    </row>
    <row r="10295" spans="1:17" x14ac:dyDescent="0.25">
      <c r="A10295" s="4">
        <v>8900080110458</v>
      </c>
      <c r="B10295" t="s">
        <v>9205</v>
      </c>
      <c r="C10295" t="s">
        <v>21303</v>
      </c>
      <c r="E10295" t="s">
        <v>23728</v>
      </c>
      <c r="F10295" t="s">
        <v>23728</v>
      </c>
      <c r="G10295" t="s">
        <v>24514</v>
      </c>
      <c r="H10295">
        <v>400083</v>
      </c>
      <c r="I10295">
        <v>22</v>
      </c>
      <c r="J10295">
        <v>9821502498</v>
      </c>
      <c r="L10295" t="s">
        <v>28110</v>
      </c>
      <c r="M10295" t="s">
        <v>28111</v>
      </c>
      <c r="O10295" t="s">
        <v>24506</v>
      </c>
      <c r="P10295" t="s">
        <v>24502</v>
      </c>
      <c r="Q10295" t="s">
        <v>24505</v>
      </c>
    </row>
    <row r="10296" spans="1:17" x14ac:dyDescent="0.25">
      <c r="A10296" s="4">
        <v>8900080335684</v>
      </c>
      <c r="B10296" t="s">
        <v>9206</v>
      </c>
      <c r="C10296" t="s">
        <v>21304</v>
      </c>
      <c r="E10296" t="s">
        <v>23838</v>
      </c>
      <c r="F10296" t="s">
        <v>23838</v>
      </c>
      <c r="G10296" t="s">
        <v>24514</v>
      </c>
      <c r="H10296">
        <v>414001</v>
      </c>
      <c r="I10296">
        <v>241</v>
      </c>
      <c r="J10296">
        <v>9890350985</v>
      </c>
      <c r="L10296" t="s">
        <v>32594</v>
      </c>
      <c r="O10296" t="s">
        <v>24506</v>
      </c>
      <c r="P10296" t="s">
        <v>24502</v>
      </c>
      <c r="Q10296" t="s">
        <v>24505</v>
      </c>
    </row>
    <row r="10297" spans="1:17" x14ac:dyDescent="0.25">
      <c r="A10297" s="4">
        <v>8900080110496</v>
      </c>
      <c r="B10297" t="s">
        <v>8177</v>
      </c>
      <c r="C10297" t="s">
        <v>21305</v>
      </c>
      <c r="E10297" t="s">
        <v>23728</v>
      </c>
      <c r="F10297" t="s">
        <v>23728</v>
      </c>
      <c r="G10297" t="s">
        <v>24514</v>
      </c>
      <c r="H10297">
        <v>400083</v>
      </c>
      <c r="I10297">
        <v>91</v>
      </c>
      <c r="J10297">
        <v>9930018959</v>
      </c>
      <c r="L10297" t="s">
        <v>36949</v>
      </c>
      <c r="M10297" t="s">
        <v>24522</v>
      </c>
      <c r="O10297" t="s">
        <v>24549</v>
      </c>
      <c r="P10297" t="s">
        <v>36950</v>
      </c>
      <c r="Q10297" t="s">
        <v>24505</v>
      </c>
    </row>
    <row r="10298" spans="1:17" x14ac:dyDescent="0.25">
      <c r="A10298" s="4">
        <v>8900080379411</v>
      </c>
      <c r="B10298" t="s">
        <v>9207</v>
      </c>
      <c r="C10298" t="s">
        <v>21306</v>
      </c>
      <c r="E10298" t="s">
        <v>23775</v>
      </c>
      <c r="F10298" t="s">
        <v>23775</v>
      </c>
      <c r="G10298" t="s">
        <v>24514</v>
      </c>
      <c r="H10298">
        <v>410504</v>
      </c>
      <c r="I10298">
        <v>2132</v>
      </c>
      <c r="J10298">
        <v>9890156455</v>
      </c>
      <c r="L10298" t="s">
        <v>28118</v>
      </c>
      <c r="M10298" t="s">
        <v>28119</v>
      </c>
      <c r="O10298" t="s">
        <v>24506</v>
      </c>
      <c r="P10298" t="s">
        <v>28120</v>
      </c>
      <c r="Q10298" t="s">
        <v>24505</v>
      </c>
    </row>
    <row r="10299" spans="1:17" x14ac:dyDescent="0.25">
      <c r="A10299" s="4">
        <v>8900080174139</v>
      </c>
      <c r="B10299" t="s">
        <v>9208</v>
      </c>
      <c r="C10299" t="s">
        <v>21307</v>
      </c>
      <c r="E10299" t="s">
        <v>23838</v>
      </c>
      <c r="F10299" t="s">
        <v>23838</v>
      </c>
      <c r="G10299" t="s">
        <v>24514</v>
      </c>
      <c r="H10299">
        <v>414003</v>
      </c>
      <c r="I10299">
        <v>241</v>
      </c>
      <c r="J10299">
        <v>7385422818</v>
      </c>
      <c r="L10299" t="s">
        <v>46137</v>
      </c>
      <c r="M10299" t="s">
        <v>24522</v>
      </c>
      <c r="O10299" t="s">
        <v>24506</v>
      </c>
      <c r="P10299" t="s">
        <v>32463</v>
      </c>
      <c r="Q10299" t="s">
        <v>24542</v>
      </c>
    </row>
    <row r="10300" spans="1:17" x14ac:dyDescent="0.25">
      <c r="A10300" s="4">
        <v>8900080343993</v>
      </c>
      <c r="B10300" t="s">
        <v>9209</v>
      </c>
      <c r="C10300" t="s">
        <v>21308</v>
      </c>
      <c r="E10300" t="s">
        <v>23838</v>
      </c>
      <c r="F10300" t="s">
        <v>23838</v>
      </c>
      <c r="G10300" t="s">
        <v>24514</v>
      </c>
      <c r="H10300">
        <v>414003</v>
      </c>
      <c r="I10300">
        <v>241</v>
      </c>
      <c r="J10300">
        <v>9371397479</v>
      </c>
      <c r="L10300" t="s">
        <v>48272</v>
      </c>
      <c r="M10300" t="s">
        <v>24502</v>
      </c>
      <c r="O10300" t="s">
        <v>24506</v>
      </c>
      <c r="P10300" t="s">
        <v>48273</v>
      </c>
      <c r="Q10300" t="s">
        <v>24542</v>
      </c>
    </row>
    <row r="10301" spans="1:17" x14ac:dyDescent="0.25">
      <c r="A10301" s="4">
        <v>8900080129504</v>
      </c>
      <c r="B10301" t="s">
        <v>9210</v>
      </c>
      <c r="C10301" t="s">
        <v>21309</v>
      </c>
      <c r="E10301" t="s">
        <v>23838</v>
      </c>
      <c r="F10301" t="s">
        <v>23838</v>
      </c>
      <c r="G10301" t="s">
        <v>24514</v>
      </c>
      <c r="H10301">
        <v>414003</v>
      </c>
      <c r="I10301">
        <v>241</v>
      </c>
      <c r="J10301">
        <v>8329991668</v>
      </c>
      <c r="L10301" t="s">
        <v>36960</v>
      </c>
      <c r="M10301" t="s">
        <v>36961</v>
      </c>
      <c r="O10301" t="s">
        <v>24506</v>
      </c>
      <c r="P10301" t="s">
        <v>36962</v>
      </c>
      <c r="Q10301" t="s">
        <v>24505</v>
      </c>
    </row>
    <row r="10302" spans="1:17" x14ac:dyDescent="0.25">
      <c r="A10302" s="4">
        <v>8900080108936</v>
      </c>
      <c r="B10302" t="s">
        <v>9211</v>
      </c>
      <c r="C10302" t="s">
        <v>21310</v>
      </c>
      <c r="E10302" t="s">
        <v>23728</v>
      </c>
      <c r="F10302" t="s">
        <v>23728</v>
      </c>
      <c r="G10302" t="s">
        <v>24514</v>
      </c>
      <c r="H10302">
        <v>400076</v>
      </c>
      <c r="I10302">
        <v>22</v>
      </c>
      <c r="J10302">
        <v>9820102602</v>
      </c>
      <c r="L10302" t="s">
        <v>32591</v>
      </c>
      <c r="M10302" t="s">
        <v>32592</v>
      </c>
      <c r="O10302" t="s">
        <v>24506</v>
      </c>
      <c r="P10302" t="s">
        <v>32593</v>
      </c>
      <c r="Q10302" t="s">
        <v>24505</v>
      </c>
    </row>
    <row r="10303" spans="1:17" x14ac:dyDescent="0.25">
      <c r="A10303" s="4">
        <v>8900080129573</v>
      </c>
      <c r="B10303" t="s">
        <v>9212</v>
      </c>
      <c r="C10303" t="s">
        <v>21311</v>
      </c>
      <c r="E10303" t="s">
        <v>23838</v>
      </c>
      <c r="F10303" t="s">
        <v>23838</v>
      </c>
      <c r="G10303" t="s">
        <v>24514</v>
      </c>
      <c r="H10303">
        <v>414003</v>
      </c>
      <c r="I10303">
        <v>241</v>
      </c>
      <c r="J10303">
        <v>9766632470</v>
      </c>
      <c r="L10303" t="s">
        <v>36959</v>
      </c>
      <c r="M10303" t="s">
        <v>24522</v>
      </c>
      <c r="O10303" t="s">
        <v>24506</v>
      </c>
      <c r="P10303" t="s">
        <v>27457</v>
      </c>
      <c r="Q10303" t="s">
        <v>24505</v>
      </c>
    </row>
    <row r="10304" spans="1:17" x14ac:dyDescent="0.25">
      <c r="A10304" s="4">
        <v>8900080237384</v>
      </c>
      <c r="B10304" t="s">
        <v>9213</v>
      </c>
      <c r="C10304" t="s">
        <v>21312</v>
      </c>
      <c r="E10304" t="s">
        <v>23716</v>
      </c>
      <c r="F10304" t="s">
        <v>23716</v>
      </c>
      <c r="G10304" t="s">
        <v>24514</v>
      </c>
      <c r="H10304">
        <v>400701</v>
      </c>
      <c r="I10304">
        <v>22</v>
      </c>
      <c r="J10304">
        <v>2227601418</v>
      </c>
      <c r="L10304" t="s">
        <v>28148</v>
      </c>
      <c r="M10304" t="s">
        <v>28149</v>
      </c>
      <c r="O10304" t="s">
        <v>24506</v>
      </c>
      <c r="P10304" t="s">
        <v>24502</v>
      </c>
      <c r="Q10304" t="s">
        <v>24505</v>
      </c>
    </row>
    <row r="10305" spans="1:17" x14ac:dyDescent="0.25">
      <c r="A10305" s="4">
        <v>8900080109391</v>
      </c>
      <c r="B10305" t="s">
        <v>9214</v>
      </c>
      <c r="C10305" t="s">
        <v>21313</v>
      </c>
      <c r="E10305" t="s">
        <v>23728</v>
      </c>
      <c r="F10305" t="s">
        <v>23728</v>
      </c>
      <c r="G10305" t="s">
        <v>24514</v>
      </c>
      <c r="H10305">
        <v>400078</v>
      </c>
      <c r="J10305">
        <v>9821688668</v>
      </c>
      <c r="L10305" t="s">
        <v>28147</v>
      </c>
      <c r="M10305" t="s">
        <v>24502</v>
      </c>
      <c r="O10305" t="s">
        <v>24506</v>
      </c>
      <c r="P10305" t="s">
        <v>24502</v>
      </c>
      <c r="Q10305" t="s">
        <v>24505</v>
      </c>
    </row>
    <row r="10306" spans="1:17" x14ac:dyDescent="0.25">
      <c r="A10306" s="4">
        <v>8900080109377</v>
      </c>
      <c r="B10306" t="s">
        <v>9215</v>
      </c>
      <c r="C10306" t="s">
        <v>21314</v>
      </c>
      <c r="E10306" t="s">
        <v>23728</v>
      </c>
      <c r="F10306" t="s">
        <v>23728</v>
      </c>
      <c r="G10306" t="s">
        <v>24514</v>
      </c>
      <c r="H10306">
        <v>400078</v>
      </c>
      <c r="I10306">
        <v>22</v>
      </c>
      <c r="J10306">
        <v>2225946132</v>
      </c>
      <c r="L10306" t="s">
        <v>28144</v>
      </c>
      <c r="M10306" t="s">
        <v>28145</v>
      </c>
      <c r="O10306" t="s">
        <v>24506</v>
      </c>
      <c r="P10306" t="s">
        <v>24502</v>
      </c>
      <c r="Q10306" t="s">
        <v>24505</v>
      </c>
    </row>
    <row r="10307" spans="1:17" x14ac:dyDescent="0.25">
      <c r="A10307" s="4">
        <v>8900080113169</v>
      </c>
      <c r="B10307" t="s">
        <v>9216</v>
      </c>
      <c r="C10307" t="s">
        <v>21315</v>
      </c>
      <c r="E10307" t="s">
        <v>23840</v>
      </c>
      <c r="F10307" t="s">
        <v>23728</v>
      </c>
      <c r="G10307" t="s">
        <v>24514</v>
      </c>
      <c r="H10307">
        <v>400602</v>
      </c>
      <c r="I10307">
        <v>22</v>
      </c>
      <c r="J10307">
        <v>9820421879</v>
      </c>
      <c r="L10307" t="s">
        <v>28141</v>
      </c>
      <c r="M10307" t="s">
        <v>24502</v>
      </c>
      <c r="O10307" t="s">
        <v>24506</v>
      </c>
      <c r="P10307" t="s">
        <v>28142</v>
      </c>
      <c r="Q10307" t="s">
        <v>24505</v>
      </c>
    </row>
    <row r="10308" spans="1:17" x14ac:dyDescent="0.25">
      <c r="A10308" s="4">
        <v>8900080109476</v>
      </c>
      <c r="B10308" t="s">
        <v>9217</v>
      </c>
      <c r="C10308" t="s">
        <v>21316</v>
      </c>
      <c r="E10308" t="s">
        <v>23728</v>
      </c>
      <c r="F10308" t="s">
        <v>23728</v>
      </c>
      <c r="G10308" t="s">
        <v>24514</v>
      </c>
      <c r="H10308">
        <v>400078</v>
      </c>
      <c r="I10308">
        <v>22</v>
      </c>
      <c r="J10308">
        <v>9833032120</v>
      </c>
      <c r="L10308" t="s">
        <v>28161</v>
      </c>
      <c r="M10308" t="s">
        <v>24502</v>
      </c>
      <c r="O10308" t="s">
        <v>24506</v>
      </c>
      <c r="P10308" t="s">
        <v>24502</v>
      </c>
      <c r="Q10308" t="s">
        <v>24505</v>
      </c>
    </row>
    <row r="10309" spans="1:17" x14ac:dyDescent="0.25">
      <c r="A10309" s="4">
        <v>8900080109612</v>
      </c>
      <c r="B10309" t="s">
        <v>9218</v>
      </c>
      <c r="C10309" t="s">
        <v>21317</v>
      </c>
      <c r="E10309" t="s">
        <v>23728</v>
      </c>
      <c r="F10309" t="s">
        <v>23728</v>
      </c>
      <c r="G10309" t="s">
        <v>24514</v>
      </c>
      <c r="H10309">
        <v>400078</v>
      </c>
      <c r="I10309">
        <v>22</v>
      </c>
      <c r="J10309">
        <v>9821044853</v>
      </c>
      <c r="L10309" t="s">
        <v>28158</v>
      </c>
      <c r="M10309" t="s">
        <v>24502</v>
      </c>
      <c r="O10309" t="s">
        <v>24506</v>
      </c>
      <c r="P10309" t="s">
        <v>24502</v>
      </c>
      <c r="Q10309" t="s">
        <v>24505</v>
      </c>
    </row>
    <row r="10310" spans="1:17" x14ac:dyDescent="0.25">
      <c r="A10310" s="4">
        <v>8900080120037</v>
      </c>
      <c r="B10310" t="s">
        <v>9219</v>
      </c>
      <c r="C10310" t="s">
        <v>21318</v>
      </c>
      <c r="E10310" t="s">
        <v>23812</v>
      </c>
      <c r="F10310" t="s">
        <v>23812</v>
      </c>
      <c r="G10310" t="s">
        <v>24514</v>
      </c>
      <c r="H10310">
        <v>410501</v>
      </c>
      <c r="I10310">
        <v>2135</v>
      </c>
      <c r="J10310">
        <v>9423569910</v>
      </c>
      <c r="L10310" t="s">
        <v>36980</v>
      </c>
      <c r="M10310" t="s">
        <v>36981</v>
      </c>
      <c r="O10310" t="s">
        <v>24549</v>
      </c>
      <c r="P10310" t="s">
        <v>36982</v>
      </c>
      <c r="Q10310" t="s">
        <v>24505</v>
      </c>
    </row>
    <row r="10311" spans="1:17" x14ac:dyDescent="0.25">
      <c r="A10311" s="4">
        <v>8900080391918</v>
      </c>
      <c r="B10311" t="s">
        <v>9220</v>
      </c>
      <c r="C10311" t="s">
        <v>21319</v>
      </c>
      <c r="E10311" t="s">
        <v>23728</v>
      </c>
      <c r="F10311" t="s">
        <v>23728</v>
      </c>
      <c r="G10311" t="s">
        <v>24514</v>
      </c>
      <c r="H10311">
        <v>400078</v>
      </c>
      <c r="I10311">
        <v>22</v>
      </c>
      <c r="J10311">
        <v>9967316104</v>
      </c>
      <c r="L10311" t="s">
        <v>28177</v>
      </c>
      <c r="O10311" t="s">
        <v>24506</v>
      </c>
      <c r="P10311" t="s">
        <v>28178</v>
      </c>
      <c r="Q10311" t="s">
        <v>24505</v>
      </c>
    </row>
    <row r="10312" spans="1:17" x14ac:dyDescent="0.25">
      <c r="A10312" s="4">
        <v>8900080289086</v>
      </c>
      <c r="B10312" t="s">
        <v>2639</v>
      </c>
      <c r="C10312" t="s">
        <v>21320</v>
      </c>
      <c r="E10312" t="s">
        <v>23728</v>
      </c>
      <c r="F10312" t="s">
        <v>23728</v>
      </c>
      <c r="G10312" t="s">
        <v>24514</v>
      </c>
      <c r="H10312">
        <v>400078</v>
      </c>
      <c r="I10312">
        <v>22</v>
      </c>
      <c r="J10312">
        <v>2225951401</v>
      </c>
      <c r="L10312" t="s">
        <v>28169</v>
      </c>
      <c r="M10312" t="s">
        <v>24502</v>
      </c>
      <c r="O10312" t="s">
        <v>24506</v>
      </c>
      <c r="P10312" t="s">
        <v>24502</v>
      </c>
      <c r="Q10312" t="s">
        <v>24505</v>
      </c>
    </row>
    <row r="10313" spans="1:17" x14ac:dyDescent="0.25">
      <c r="A10313" s="4">
        <v>8900080106796</v>
      </c>
      <c r="B10313" t="s">
        <v>9221</v>
      </c>
      <c r="C10313" t="s">
        <v>21321</v>
      </c>
      <c r="E10313" t="s">
        <v>23840</v>
      </c>
      <c r="F10313" t="s">
        <v>23840</v>
      </c>
      <c r="G10313" t="s">
        <v>24514</v>
      </c>
      <c r="H10313">
        <v>401105</v>
      </c>
      <c r="I10313">
        <v>22</v>
      </c>
      <c r="J10313">
        <v>8879216884</v>
      </c>
      <c r="L10313" t="s">
        <v>32621</v>
      </c>
      <c r="M10313" t="s">
        <v>32622</v>
      </c>
      <c r="O10313" t="s">
        <v>24506</v>
      </c>
      <c r="P10313" t="s">
        <v>32623</v>
      </c>
      <c r="Q10313" t="s">
        <v>24505</v>
      </c>
    </row>
    <row r="10314" spans="1:17" x14ac:dyDescent="0.25">
      <c r="A10314" s="4">
        <v>8900080115484</v>
      </c>
      <c r="B10314" t="s">
        <v>9222</v>
      </c>
      <c r="C10314" t="s">
        <v>21322</v>
      </c>
      <c r="E10314" t="s">
        <v>23728</v>
      </c>
      <c r="F10314" t="s">
        <v>23728</v>
      </c>
      <c r="G10314" t="s">
        <v>24514</v>
      </c>
      <c r="H10314">
        <v>400705</v>
      </c>
      <c r="J10314">
        <v>9820304847</v>
      </c>
      <c r="L10314" t="s">
        <v>28173</v>
      </c>
      <c r="M10314" t="s">
        <v>28174</v>
      </c>
      <c r="O10314" t="s">
        <v>24506</v>
      </c>
      <c r="P10314" t="s">
        <v>24502</v>
      </c>
      <c r="Q10314" t="s">
        <v>24505</v>
      </c>
    </row>
    <row r="10315" spans="1:17" x14ac:dyDescent="0.25">
      <c r="A10315" s="4">
        <v>8900080293236</v>
      </c>
      <c r="B10315" t="s">
        <v>9223</v>
      </c>
      <c r="C10315" t="s">
        <v>21323</v>
      </c>
      <c r="E10315" t="s">
        <v>23840</v>
      </c>
      <c r="F10315" t="s">
        <v>23840</v>
      </c>
      <c r="G10315" t="s">
        <v>24514</v>
      </c>
      <c r="H10315">
        <v>421503</v>
      </c>
      <c r="I10315">
        <v>251</v>
      </c>
      <c r="J10315">
        <v>7720050832</v>
      </c>
      <c r="L10315" t="s">
        <v>28187</v>
      </c>
      <c r="M10315" t="s">
        <v>24502</v>
      </c>
      <c r="O10315" t="s">
        <v>24506</v>
      </c>
      <c r="P10315" t="s">
        <v>28188</v>
      </c>
      <c r="Q10315" t="s">
        <v>24505</v>
      </c>
    </row>
    <row r="10316" spans="1:17" x14ac:dyDescent="0.25">
      <c r="A10316" s="4">
        <v>8900080106079</v>
      </c>
      <c r="B10316" t="s">
        <v>9224</v>
      </c>
      <c r="C10316" t="s">
        <v>21324</v>
      </c>
      <c r="E10316" t="s">
        <v>23728</v>
      </c>
      <c r="F10316" t="s">
        <v>23728</v>
      </c>
      <c r="G10316" t="s">
        <v>24514</v>
      </c>
      <c r="H10316">
        <v>400063</v>
      </c>
      <c r="I10316">
        <v>22</v>
      </c>
      <c r="J10316">
        <v>9662736527</v>
      </c>
      <c r="L10316" t="s">
        <v>32617</v>
      </c>
      <c r="M10316" t="s">
        <v>32618</v>
      </c>
      <c r="O10316" t="s">
        <v>24506</v>
      </c>
      <c r="P10316" t="s">
        <v>24502</v>
      </c>
      <c r="Q10316" t="s">
        <v>24505</v>
      </c>
    </row>
    <row r="10317" spans="1:17" x14ac:dyDescent="0.25">
      <c r="A10317" s="4">
        <v>8900080135680</v>
      </c>
      <c r="B10317" t="s">
        <v>9225</v>
      </c>
      <c r="C10317" t="s">
        <v>21325</v>
      </c>
      <c r="E10317" t="s">
        <v>23840</v>
      </c>
      <c r="F10317" t="s">
        <v>23831</v>
      </c>
      <c r="G10317" t="s">
        <v>24514</v>
      </c>
      <c r="H10317">
        <v>421503</v>
      </c>
      <c r="J10317">
        <v>7021854035</v>
      </c>
      <c r="L10317" t="s">
        <v>41996</v>
      </c>
      <c r="M10317" t="s">
        <v>24522</v>
      </c>
      <c r="O10317" t="s">
        <v>24506</v>
      </c>
      <c r="P10317" t="s">
        <v>41997</v>
      </c>
      <c r="Q10317" t="s">
        <v>24505</v>
      </c>
    </row>
    <row r="10318" spans="1:17" x14ac:dyDescent="0.25">
      <c r="A10318" s="4">
        <v>8900080344846</v>
      </c>
      <c r="B10318" t="s">
        <v>9226</v>
      </c>
      <c r="C10318" t="s">
        <v>21326</v>
      </c>
      <c r="E10318" t="s">
        <v>23728</v>
      </c>
      <c r="F10318" t="s">
        <v>23728</v>
      </c>
      <c r="G10318" t="s">
        <v>24514</v>
      </c>
      <c r="H10318">
        <v>400065</v>
      </c>
      <c r="I10318">
        <v>22</v>
      </c>
      <c r="J10318">
        <v>9769666829</v>
      </c>
      <c r="L10318" t="s">
        <v>32610</v>
      </c>
      <c r="M10318" t="s">
        <v>24502</v>
      </c>
      <c r="O10318" t="s">
        <v>24506</v>
      </c>
      <c r="P10318" t="s">
        <v>24502</v>
      </c>
      <c r="Q10318" t="s">
        <v>24505</v>
      </c>
    </row>
    <row r="10319" spans="1:17" x14ac:dyDescent="0.25">
      <c r="A10319" s="4">
        <v>8900080100763</v>
      </c>
      <c r="B10319" t="s">
        <v>9227</v>
      </c>
      <c r="C10319" t="s">
        <v>21327</v>
      </c>
      <c r="E10319" t="s">
        <v>23728</v>
      </c>
      <c r="F10319" t="s">
        <v>23728</v>
      </c>
      <c r="G10319" t="s">
        <v>24514</v>
      </c>
      <c r="H10319">
        <v>400080</v>
      </c>
      <c r="I10319">
        <v>22</v>
      </c>
      <c r="J10319">
        <v>7506285109</v>
      </c>
      <c r="L10319" t="s">
        <v>28214</v>
      </c>
      <c r="M10319" t="s">
        <v>24502</v>
      </c>
      <c r="O10319" t="s">
        <v>24549</v>
      </c>
      <c r="P10319" t="s">
        <v>28215</v>
      </c>
      <c r="Q10319" t="s">
        <v>24505</v>
      </c>
    </row>
    <row r="10320" spans="1:17" x14ac:dyDescent="0.25">
      <c r="A10320" s="4">
        <v>8900080109810</v>
      </c>
      <c r="B10320" t="s">
        <v>9228</v>
      </c>
      <c r="C10320" t="s">
        <v>21328</v>
      </c>
      <c r="E10320" t="s">
        <v>23728</v>
      </c>
      <c r="F10320" t="s">
        <v>23728</v>
      </c>
      <c r="G10320" t="s">
        <v>24514</v>
      </c>
      <c r="H10320">
        <v>400080</v>
      </c>
      <c r="I10320">
        <v>22</v>
      </c>
      <c r="J10320">
        <v>9821018198</v>
      </c>
      <c r="L10320" t="s">
        <v>28218</v>
      </c>
      <c r="M10320" t="s">
        <v>24502</v>
      </c>
      <c r="O10320" t="s">
        <v>24506</v>
      </c>
      <c r="P10320" t="s">
        <v>24502</v>
      </c>
      <c r="Q10320" t="s">
        <v>24505</v>
      </c>
    </row>
    <row r="10321" spans="1:17" x14ac:dyDescent="0.25">
      <c r="A10321" s="4">
        <v>8900080110397</v>
      </c>
      <c r="B10321" t="s">
        <v>9229</v>
      </c>
      <c r="C10321" t="s">
        <v>21329</v>
      </c>
      <c r="E10321" t="s">
        <v>23728</v>
      </c>
      <c r="F10321" t="s">
        <v>23728</v>
      </c>
      <c r="G10321" t="s">
        <v>24514</v>
      </c>
      <c r="H10321">
        <v>400082</v>
      </c>
      <c r="I10321">
        <v>22</v>
      </c>
      <c r="J10321">
        <v>7506546352</v>
      </c>
      <c r="L10321" t="s">
        <v>24910</v>
      </c>
      <c r="M10321" t="s">
        <v>24911</v>
      </c>
      <c r="O10321" t="s">
        <v>24506</v>
      </c>
      <c r="P10321" t="s">
        <v>24502</v>
      </c>
      <c r="Q10321" t="s">
        <v>24505</v>
      </c>
    </row>
    <row r="10322" spans="1:17" x14ac:dyDescent="0.25">
      <c r="A10322" s="4">
        <v>8900080289284</v>
      </c>
      <c r="B10322" t="s">
        <v>9230</v>
      </c>
      <c r="C10322" t="s">
        <v>21330</v>
      </c>
      <c r="E10322" t="s">
        <v>23728</v>
      </c>
      <c r="F10322" t="s">
        <v>23728</v>
      </c>
      <c r="G10322" t="s">
        <v>24514</v>
      </c>
      <c r="H10322">
        <v>400097</v>
      </c>
      <c r="I10322">
        <v>22</v>
      </c>
      <c r="J10322">
        <v>9324476616</v>
      </c>
      <c r="L10322" t="s">
        <v>28223</v>
      </c>
      <c r="M10322" t="s">
        <v>24502</v>
      </c>
      <c r="O10322" t="s">
        <v>24506</v>
      </c>
      <c r="P10322" t="s">
        <v>28224</v>
      </c>
      <c r="Q10322" t="s">
        <v>24505</v>
      </c>
    </row>
    <row r="10323" spans="1:17" x14ac:dyDescent="0.25">
      <c r="A10323" s="4">
        <v>8900080113657</v>
      </c>
      <c r="B10323" t="s">
        <v>8279</v>
      </c>
      <c r="C10323" t="s">
        <v>21331</v>
      </c>
      <c r="E10323" t="s">
        <v>23840</v>
      </c>
      <c r="F10323" t="s">
        <v>23840</v>
      </c>
      <c r="G10323" t="s">
        <v>24514</v>
      </c>
      <c r="H10323">
        <v>400603</v>
      </c>
      <c r="I10323">
        <v>22</v>
      </c>
      <c r="J10323">
        <v>9320901434</v>
      </c>
      <c r="L10323" t="s">
        <v>32629</v>
      </c>
      <c r="M10323" t="s">
        <v>32630</v>
      </c>
      <c r="O10323" t="s">
        <v>24506</v>
      </c>
      <c r="P10323" t="s">
        <v>24502</v>
      </c>
      <c r="Q10323" t="s">
        <v>24505</v>
      </c>
    </row>
    <row r="10324" spans="1:17" x14ac:dyDescent="0.25">
      <c r="A10324" s="4">
        <v>8900080388581</v>
      </c>
      <c r="B10324" t="s">
        <v>9231</v>
      </c>
      <c r="C10324" t="s">
        <v>21332</v>
      </c>
      <c r="E10324" t="s">
        <v>23728</v>
      </c>
      <c r="F10324" t="s">
        <v>23728</v>
      </c>
      <c r="G10324" t="s">
        <v>24514</v>
      </c>
      <c r="H10324">
        <v>400080</v>
      </c>
      <c r="I10324">
        <v>22</v>
      </c>
      <c r="J10324">
        <v>21647575</v>
      </c>
      <c r="L10324" t="s">
        <v>28241</v>
      </c>
      <c r="M10324" t="s">
        <v>28242</v>
      </c>
      <c r="O10324" t="s">
        <v>24506</v>
      </c>
      <c r="P10324" t="s">
        <v>28243</v>
      </c>
      <c r="Q10324" t="s">
        <v>24505</v>
      </c>
    </row>
    <row r="10325" spans="1:17" x14ac:dyDescent="0.25">
      <c r="A10325" s="4">
        <v>8900080111912</v>
      </c>
      <c r="B10325" t="s">
        <v>9232</v>
      </c>
      <c r="C10325" t="s">
        <v>21333</v>
      </c>
      <c r="E10325" t="s">
        <v>23728</v>
      </c>
      <c r="F10325" t="s">
        <v>23728</v>
      </c>
      <c r="G10325" t="s">
        <v>24514</v>
      </c>
      <c r="H10325">
        <v>400097</v>
      </c>
      <c r="I10325">
        <v>22</v>
      </c>
      <c r="J10325">
        <v>9820092164</v>
      </c>
      <c r="L10325" t="s">
        <v>28231</v>
      </c>
      <c r="M10325" t="s">
        <v>24502</v>
      </c>
      <c r="O10325" t="s">
        <v>24506</v>
      </c>
      <c r="P10325" t="s">
        <v>24636</v>
      </c>
      <c r="Q10325" t="s">
        <v>24505</v>
      </c>
    </row>
    <row r="10326" spans="1:17" x14ac:dyDescent="0.25">
      <c r="A10326" s="4">
        <v>8900080106291</v>
      </c>
      <c r="B10326" t="s">
        <v>9233</v>
      </c>
      <c r="C10326" t="s">
        <v>21334</v>
      </c>
      <c r="E10326" t="s">
        <v>23728</v>
      </c>
      <c r="F10326" t="s">
        <v>23728</v>
      </c>
      <c r="G10326" t="s">
        <v>24514</v>
      </c>
      <c r="H10326">
        <v>400064</v>
      </c>
      <c r="I10326">
        <v>91</v>
      </c>
      <c r="J10326">
        <v>9820263069</v>
      </c>
      <c r="L10326" t="s">
        <v>42046</v>
      </c>
      <c r="M10326" t="s">
        <v>42047</v>
      </c>
      <c r="O10326" t="s">
        <v>24549</v>
      </c>
      <c r="P10326" t="s">
        <v>42048</v>
      </c>
      <c r="Q10326" t="s">
        <v>24505</v>
      </c>
    </row>
    <row r="10327" spans="1:17" x14ac:dyDescent="0.25">
      <c r="A10327" s="4">
        <v>8900080329133</v>
      </c>
      <c r="B10327" t="s">
        <v>9234</v>
      </c>
      <c r="C10327" t="s">
        <v>21335</v>
      </c>
      <c r="E10327" t="s">
        <v>23840</v>
      </c>
      <c r="F10327" t="s">
        <v>23840</v>
      </c>
      <c r="G10327" t="s">
        <v>24514</v>
      </c>
      <c r="H10327">
        <v>400092</v>
      </c>
      <c r="I10327">
        <v>22</v>
      </c>
      <c r="J10327">
        <v>9820124300</v>
      </c>
      <c r="L10327" t="s">
        <v>31212</v>
      </c>
      <c r="M10327" t="s">
        <v>31213</v>
      </c>
      <c r="O10327" t="s">
        <v>24506</v>
      </c>
      <c r="P10327" t="s">
        <v>31214</v>
      </c>
      <c r="Q10327" t="s">
        <v>24505</v>
      </c>
    </row>
    <row r="10328" spans="1:17" x14ac:dyDescent="0.25">
      <c r="A10328" s="4">
        <v>8900080113251</v>
      </c>
      <c r="B10328" t="s">
        <v>9235</v>
      </c>
      <c r="C10328" t="s">
        <v>21336</v>
      </c>
      <c r="E10328" t="s">
        <v>23840</v>
      </c>
      <c r="F10328" t="s">
        <v>23840</v>
      </c>
      <c r="G10328" t="s">
        <v>24514</v>
      </c>
      <c r="H10328">
        <v>400602</v>
      </c>
      <c r="I10328">
        <v>22</v>
      </c>
      <c r="J10328">
        <v>8879441037</v>
      </c>
      <c r="L10328" t="s">
        <v>50480</v>
      </c>
      <c r="M10328" t="s">
        <v>50481</v>
      </c>
      <c r="O10328" t="s">
        <v>24506</v>
      </c>
      <c r="P10328" t="s">
        <v>24502</v>
      </c>
      <c r="Q10328" t="s">
        <v>24505</v>
      </c>
    </row>
    <row r="10329" spans="1:17" x14ac:dyDescent="0.25">
      <c r="A10329" s="4">
        <v>8900080111981</v>
      </c>
      <c r="B10329" t="s">
        <v>9236</v>
      </c>
      <c r="C10329" t="s">
        <v>21337</v>
      </c>
      <c r="E10329" t="s">
        <v>23728</v>
      </c>
      <c r="F10329" t="s">
        <v>23728</v>
      </c>
      <c r="G10329" t="s">
        <v>24514</v>
      </c>
      <c r="H10329">
        <v>400097</v>
      </c>
      <c r="I10329">
        <v>22</v>
      </c>
      <c r="J10329">
        <v>9820096294</v>
      </c>
      <c r="L10329" t="s">
        <v>45045</v>
      </c>
      <c r="M10329" t="s">
        <v>24502</v>
      </c>
      <c r="O10329" t="s">
        <v>24549</v>
      </c>
      <c r="P10329" t="s">
        <v>45046</v>
      </c>
      <c r="Q10329" t="s">
        <v>24505</v>
      </c>
    </row>
    <row r="10330" spans="1:17" x14ac:dyDescent="0.25">
      <c r="A10330" s="4">
        <v>8900080113756</v>
      </c>
      <c r="B10330" t="s">
        <v>9237</v>
      </c>
      <c r="C10330" t="s">
        <v>21338</v>
      </c>
      <c r="E10330" t="s">
        <v>23840</v>
      </c>
      <c r="F10330" t="s">
        <v>23840</v>
      </c>
      <c r="G10330" t="s">
        <v>24514</v>
      </c>
      <c r="H10330">
        <v>400604</v>
      </c>
      <c r="I10330">
        <v>22</v>
      </c>
      <c r="J10330">
        <v>9967896000</v>
      </c>
      <c r="L10330" t="s">
        <v>37017</v>
      </c>
      <c r="M10330" t="s">
        <v>24502</v>
      </c>
      <c r="O10330" t="s">
        <v>24506</v>
      </c>
      <c r="P10330" t="s">
        <v>37018</v>
      </c>
      <c r="Q10330" t="s">
        <v>24505</v>
      </c>
    </row>
    <row r="10331" spans="1:17" x14ac:dyDescent="0.25">
      <c r="A10331" s="4">
        <v>8900080113763</v>
      </c>
      <c r="B10331" t="s">
        <v>9238</v>
      </c>
      <c r="C10331" t="s">
        <v>21339</v>
      </c>
      <c r="E10331" t="s">
        <v>23840</v>
      </c>
      <c r="F10331" t="s">
        <v>23840</v>
      </c>
      <c r="G10331" t="s">
        <v>24514</v>
      </c>
      <c r="H10331">
        <v>400604</v>
      </c>
      <c r="I10331">
        <v>22</v>
      </c>
      <c r="J10331">
        <v>25822683</v>
      </c>
      <c r="L10331" t="s">
        <v>37019</v>
      </c>
      <c r="M10331" t="s">
        <v>24502</v>
      </c>
      <c r="O10331" t="s">
        <v>24506</v>
      </c>
      <c r="P10331" t="s">
        <v>37020</v>
      </c>
      <c r="Q10331" t="s">
        <v>24505</v>
      </c>
    </row>
    <row r="10332" spans="1:17" x14ac:dyDescent="0.25">
      <c r="A10332" s="4">
        <v>8900080106277</v>
      </c>
      <c r="B10332" t="s">
        <v>9239</v>
      </c>
      <c r="C10332" t="s">
        <v>21340</v>
      </c>
      <c r="E10332" t="s">
        <v>23728</v>
      </c>
      <c r="F10332" t="s">
        <v>23728</v>
      </c>
      <c r="G10332" t="s">
        <v>24514</v>
      </c>
      <c r="H10332">
        <v>400064</v>
      </c>
      <c r="J10332">
        <v>9619656030</v>
      </c>
      <c r="L10332" t="s">
        <v>37026</v>
      </c>
      <c r="M10332" t="s">
        <v>24522</v>
      </c>
      <c r="O10332" t="s">
        <v>24506</v>
      </c>
      <c r="P10332" t="s">
        <v>37027</v>
      </c>
      <c r="Q10332" t="s">
        <v>24505</v>
      </c>
    </row>
    <row r="10333" spans="1:17" x14ac:dyDescent="0.25">
      <c r="A10333" s="4">
        <v>8900080330986</v>
      </c>
      <c r="B10333" t="s">
        <v>9240</v>
      </c>
      <c r="C10333" t="s">
        <v>21341</v>
      </c>
      <c r="E10333" t="s">
        <v>23728</v>
      </c>
      <c r="F10333" t="s">
        <v>23728</v>
      </c>
      <c r="G10333" t="s">
        <v>24514</v>
      </c>
      <c r="H10333">
        <v>400602</v>
      </c>
      <c r="I10333">
        <v>22</v>
      </c>
      <c r="J10333">
        <v>25335599</v>
      </c>
      <c r="L10333" t="s">
        <v>28275</v>
      </c>
      <c r="M10333" t="s">
        <v>28276</v>
      </c>
      <c r="O10333" t="s">
        <v>24506</v>
      </c>
      <c r="P10333" t="s">
        <v>26979</v>
      </c>
      <c r="Q10333" t="s">
        <v>24505</v>
      </c>
    </row>
    <row r="10334" spans="1:17" x14ac:dyDescent="0.25">
      <c r="A10334" s="4">
        <v>8900080112742</v>
      </c>
      <c r="B10334" t="s">
        <v>9241</v>
      </c>
      <c r="C10334" t="s">
        <v>21342</v>
      </c>
      <c r="E10334" t="s">
        <v>23728</v>
      </c>
      <c r="F10334" t="s">
        <v>23728</v>
      </c>
      <c r="G10334" t="s">
        <v>24514</v>
      </c>
      <c r="H10334">
        <v>400601</v>
      </c>
      <c r="I10334">
        <v>22</v>
      </c>
      <c r="J10334">
        <v>9820048126</v>
      </c>
      <c r="L10334" t="s">
        <v>28263</v>
      </c>
      <c r="M10334" t="s">
        <v>24502</v>
      </c>
      <c r="O10334" t="s">
        <v>24506</v>
      </c>
      <c r="P10334" t="s">
        <v>24502</v>
      </c>
      <c r="Q10334" t="s">
        <v>24505</v>
      </c>
    </row>
    <row r="10335" spans="1:17" x14ac:dyDescent="0.25">
      <c r="A10335" s="4">
        <v>8900080135277</v>
      </c>
      <c r="B10335" t="s">
        <v>626</v>
      </c>
      <c r="C10335" t="s">
        <v>21343</v>
      </c>
      <c r="E10335" t="s">
        <v>23840</v>
      </c>
      <c r="F10335" t="s">
        <v>23840</v>
      </c>
      <c r="G10335" t="s">
        <v>24514</v>
      </c>
      <c r="H10335">
        <v>400604</v>
      </c>
      <c r="J10335">
        <v>7400364500</v>
      </c>
      <c r="L10335" t="s">
        <v>37042</v>
      </c>
      <c r="M10335" t="s">
        <v>24522</v>
      </c>
      <c r="O10335" t="s">
        <v>24549</v>
      </c>
      <c r="P10335" t="s">
        <v>37043</v>
      </c>
      <c r="Q10335" t="s">
        <v>24505</v>
      </c>
    </row>
    <row r="10336" spans="1:17" x14ac:dyDescent="0.25">
      <c r="A10336" s="4">
        <v>8900080107441</v>
      </c>
      <c r="B10336" t="s">
        <v>9242</v>
      </c>
      <c r="C10336" t="s">
        <v>21344</v>
      </c>
      <c r="E10336" t="s">
        <v>23728</v>
      </c>
      <c r="F10336" t="s">
        <v>23728</v>
      </c>
      <c r="G10336" t="s">
        <v>24514</v>
      </c>
      <c r="H10336">
        <v>400067</v>
      </c>
      <c r="I10336">
        <v>22</v>
      </c>
      <c r="J10336">
        <v>9619453942</v>
      </c>
      <c r="L10336" t="s">
        <v>28284</v>
      </c>
      <c r="M10336" t="s">
        <v>24502</v>
      </c>
      <c r="O10336" t="s">
        <v>24506</v>
      </c>
      <c r="P10336" t="s">
        <v>24502</v>
      </c>
      <c r="Q10336" t="s">
        <v>24505</v>
      </c>
    </row>
    <row r="10337" spans="1:17" x14ac:dyDescent="0.25">
      <c r="A10337" s="4">
        <v>8900080385337</v>
      </c>
      <c r="B10337" t="s">
        <v>9243</v>
      </c>
      <c r="C10337" t="s">
        <v>21345</v>
      </c>
      <c r="E10337" t="s">
        <v>23840</v>
      </c>
      <c r="F10337" t="s">
        <v>23840</v>
      </c>
      <c r="G10337" t="s">
        <v>24514</v>
      </c>
      <c r="H10337">
        <v>400602</v>
      </c>
      <c r="I10337">
        <v>22</v>
      </c>
      <c r="J10337">
        <v>7738447646</v>
      </c>
      <c r="L10337" t="s">
        <v>28300</v>
      </c>
      <c r="M10337" t="s">
        <v>24502</v>
      </c>
      <c r="O10337" t="s">
        <v>24506</v>
      </c>
      <c r="P10337" t="s">
        <v>28301</v>
      </c>
      <c r="Q10337" t="s">
        <v>24505</v>
      </c>
    </row>
    <row r="10338" spans="1:17" x14ac:dyDescent="0.25">
      <c r="A10338" s="4">
        <v>8900080113992</v>
      </c>
      <c r="B10338" t="s">
        <v>9244</v>
      </c>
      <c r="C10338" t="s">
        <v>21346</v>
      </c>
      <c r="E10338" t="s">
        <v>23840</v>
      </c>
      <c r="F10338" t="s">
        <v>23840</v>
      </c>
      <c r="G10338" t="s">
        <v>24514</v>
      </c>
      <c r="H10338">
        <v>400606</v>
      </c>
      <c r="I10338">
        <v>22</v>
      </c>
      <c r="J10338">
        <v>9821061968</v>
      </c>
      <c r="L10338" t="s">
        <v>28304</v>
      </c>
      <c r="M10338" t="s">
        <v>24502</v>
      </c>
      <c r="O10338" t="s">
        <v>24506</v>
      </c>
      <c r="P10338" t="s">
        <v>24502</v>
      </c>
      <c r="Q10338" t="s">
        <v>24505</v>
      </c>
    </row>
    <row r="10339" spans="1:17" x14ac:dyDescent="0.25">
      <c r="A10339" s="4">
        <v>8900080114012</v>
      </c>
      <c r="B10339" t="s">
        <v>9245</v>
      </c>
      <c r="C10339" t="s">
        <v>21347</v>
      </c>
      <c r="E10339" t="s">
        <v>23840</v>
      </c>
      <c r="F10339" t="s">
        <v>23840</v>
      </c>
      <c r="G10339" t="s">
        <v>24514</v>
      </c>
      <c r="H10339">
        <v>400606</v>
      </c>
      <c r="I10339">
        <v>22</v>
      </c>
      <c r="J10339">
        <v>9769713883</v>
      </c>
      <c r="L10339" t="s">
        <v>28305</v>
      </c>
      <c r="M10339" t="s">
        <v>24502</v>
      </c>
      <c r="O10339" t="s">
        <v>24506</v>
      </c>
      <c r="P10339" t="s">
        <v>24502</v>
      </c>
      <c r="Q10339" t="s">
        <v>24505</v>
      </c>
    </row>
    <row r="10340" spans="1:17" x14ac:dyDescent="0.25">
      <c r="A10340" s="4">
        <v>8900080107366</v>
      </c>
      <c r="B10340" t="s">
        <v>9246</v>
      </c>
      <c r="C10340" t="s">
        <v>21348</v>
      </c>
      <c r="E10340" t="s">
        <v>23728</v>
      </c>
      <c r="F10340" t="s">
        <v>23728</v>
      </c>
      <c r="G10340" t="s">
        <v>24514</v>
      </c>
      <c r="H10340">
        <v>400067</v>
      </c>
      <c r="I10340">
        <v>22</v>
      </c>
      <c r="J10340">
        <v>9820054350</v>
      </c>
      <c r="L10340" t="s">
        <v>28331</v>
      </c>
      <c r="M10340" t="s">
        <v>28332</v>
      </c>
      <c r="O10340" t="s">
        <v>24506</v>
      </c>
      <c r="P10340" t="s">
        <v>28333</v>
      </c>
      <c r="Q10340" t="s">
        <v>24505</v>
      </c>
    </row>
    <row r="10341" spans="1:17" x14ac:dyDescent="0.25">
      <c r="A10341" s="4">
        <v>8900080327320</v>
      </c>
      <c r="B10341" t="s">
        <v>9247</v>
      </c>
      <c r="C10341" t="s">
        <v>21349</v>
      </c>
      <c r="E10341" t="s">
        <v>23840</v>
      </c>
      <c r="F10341" t="s">
        <v>23840</v>
      </c>
      <c r="G10341" t="s">
        <v>24514</v>
      </c>
      <c r="H10341">
        <v>400606</v>
      </c>
      <c r="I10341">
        <v>22</v>
      </c>
      <c r="J10341">
        <v>2225887151</v>
      </c>
      <c r="L10341" t="s">
        <v>32645</v>
      </c>
      <c r="M10341" t="s">
        <v>32646</v>
      </c>
      <c r="O10341" t="s">
        <v>24506</v>
      </c>
      <c r="P10341" t="s">
        <v>24502</v>
      </c>
      <c r="Q10341" t="s">
        <v>24505</v>
      </c>
    </row>
    <row r="10342" spans="1:17" x14ac:dyDescent="0.25">
      <c r="A10342" s="4">
        <v>8900080134171</v>
      </c>
      <c r="B10342" t="s">
        <v>1908</v>
      </c>
      <c r="C10342" t="s">
        <v>21350</v>
      </c>
      <c r="E10342" t="s">
        <v>23840</v>
      </c>
      <c r="F10342" t="s">
        <v>23840</v>
      </c>
      <c r="G10342" t="s">
        <v>24514</v>
      </c>
      <c r="H10342">
        <v>421202</v>
      </c>
      <c r="I10342">
        <v>22</v>
      </c>
      <c r="J10342">
        <v>9323743434</v>
      </c>
      <c r="L10342" t="s">
        <v>28328</v>
      </c>
      <c r="M10342" t="s">
        <v>24502</v>
      </c>
      <c r="O10342" t="s">
        <v>24506</v>
      </c>
      <c r="P10342" t="s">
        <v>24502</v>
      </c>
      <c r="Q10342" t="s">
        <v>24505</v>
      </c>
    </row>
    <row r="10343" spans="1:17" x14ac:dyDescent="0.25">
      <c r="A10343" s="4">
        <v>8900080135604</v>
      </c>
      <c r="B10343" t="s">
        <v>9248</v>
      </c>
      <c r="C10343" t="s">
        <v>21351</v>
      </c>
      <c r="E10343" t="s">
        <v>23840</v>
      </c>
      <c r="F10343" t="s">
        <v>23840</v>
      </c>
      <c r="G10343" t="s">
        <v>24514</v>
      </c>
      <c r="H10343">
        <v>421501</v>
      </c>
      <c r="I10343">
        <v>251</v>
      </c>
      <c r="J10343">
        <v>2604487336</v>
      </c>
      <c r="L10343" t="s">
        <v>37065</v>
      </c>
      <c r="M10343" t="s">
        <v>24522</v>
      </c>
      <c r="O10343" t="s">
        <v>24549</v>
      </c>
      <c r="P10343" t="s">
        <v>37066</v>
      </c>
      <c r="Q10343" t="s">
        <v>24505</v>
      </c>
    </row>
    <row r="10344" spans="1:17" x14ac:dyDescent="0.25">
      <c r="A10344" s="4">
        <v>8900080293045</v>
      </c>
      <c r="B10344" t="s">
        <v>9249</v>
      </c>
      <c r="C10344" t="s">
        <v>21352</v>
      </c>
      <c r="E10344" t="s">
        <v>23840</v>
      </c>
      <c r="F10344" t="s">
        <v>23840</v>
      </c>
      <c r="G10344" t="s">
        <v>24514</v>
      </c>
      <c r="H10344">
        <v>421204</v>
      </c>
      <c r="I10344">
        <v>251</v>
      </c>
      <c r="J10344">
        <v>8425841002</v>
      </c>
      <c r="L10344" t="s">
        <v>28340</v>
      </c>
      <c r="M10344" t="s">
        <v>24502</v>
      </c>
      <c r="O10344" t="s">
        <v>24506</v>
      </c>
      <c r="P10344" t="s">
        <v>24502</v>
      </c>
      <c r="Q10344" t="s">
        <v>24505</v>
      </c>
    </row>
    <row r="10345" spans="1:17" x14ac:dyDescent="0.25">
      <c r="A10345" s="4">
        <v>8900080346352</v>
      </c>
      <c r="B10345" t="s">
        <v>4013</v>
      </c>
      <c r="C10345" t="s">
        <v>21353</v>
      </c>
      <c r="E10345" t="s">
        <v>23840</v>
      </c>
      <c r="F10345" t="s">
        <v>23840</v>
      </c>
      <c r="G10345" t="s">
        <v>24514</v>
      </c>
      <c r="H10345">
        <v>400606</v>
      </c>
      <c r="I10345">
        <v>22</v>
      </c>
      <c r="J10345">
        <v>40031036</v>
      </c>
      <c r="L10345" t="s">
        <v>37058</v>
      </c>
      <c r="M10345" t="s">
        <v>37059</v>
      </c>
      <c r="O10345" t="s">
        <v>24506</v>
      </c>
      <c r="P10345" t="s">
        <v>37060</v>
      </c>
      <c r="Q10345" t="s">
        <v>24505</v>
      </c>
    </row>
    <row r="10346" spans="1:17" x14ac:dyDescent="0.25">
      <c r="A10346" s="4">
        <v>8900080382718</v>
      </c>
      <c r="B10346" t="s">
        <v>9250</v>
      </c>
      <c r="C10346" t="s">
        <v>21354</v>
      </c>
      <c r="E10346" t="s">
        <v>23831</v>
      </c>
      <c r="F10346" t="s">
        <v>23840</v>
      </c>
      <c r="G10346" t="s">
        <v>24514</v>
      </c>
      <c r="H10346">
        <v>421301</v>
      </c>
      <c r="J10346">
        <v>8422999306</v>
      </c>
      <c r="L10346" t="s">
        <v>28352</v>
      </c>
      <c r="M10346" t="s">
        <v>24502</v>
      </c>
      <c r="O10346" t="s">
        <v>24506</v>
      </c>
      <c r="P10346" t="s">
        <v>28353</v>
      </c>
      <c r="Q10346" t="s">
        <v>24505</v>
      </c>
    </row>
    <row r="10347" spans="1:17" x14ac:dyDescent="0.25">
      <c r="A10347" s="4">
        <v>8900080114081</v>
      </c>
      <c r="B10347" t="s">
        <v>9251</v>
      </c>
      <c r="C10347" t="s">
        <v>21355</v>
      </c>
      <c r="E10347" t="s">
        <v>23840</v>
      </c>
      <c r="F10347" t="s">
        <v>23840</v>
      </c>
      <c r="G10347" t="s">
        <v>24514</v>
      </c>
      <c r="H10347">
        <v>400606</v>
      </c>
      <c r="I10347">
        <v>22</v>
      </c>
      <c r="J10347">
        <v>9820640717</v>
      </c>
      <c r="L10347" t="s">
        <v>24659</v>
      </c>
      <c r="M10347" t="s">
        <v>24502</v>
      </c>
      <c r="O10347" t="s">
        <v>24506</v>
      </c>
      <c r="P10347" t="s">
        <v>24660</v>
      </c>
      <c r="Q10347" t="s">
        <v>24505</v>
      </c>
    </row>
    <row r="10348" spans="1:17" x14ac:dyDescent="0.25">
      <c r="A10348" s="4">
        <v>8900080360266</v>
      </c>
      <c r="B10348" t="s">
        <v>9252</v>
      </c>
      <c r="C10348" t="s">
        <v>21356</v>
      </c>
      <c r="E10348" t="s">
        <v>23728</v>
      </c>
      <c r="F10348" t="s">
        <v>23728</v>
      </c>
      <c r="G10348" t="s">
        <v>24514</v>
      </c>
      <c r="H10348">
        <v>400067</v>
      </c>
      <c r="I10348">
        <v>22</v>
      </c>
      <c r="J10348">
        <v>9662736513</v>
      </c>
      <c r="L10348" t="s">
        <v>28350</v>
      </c>
      <c r="M10348" t="s">
        <v>24502</v>
      </c>
      <c r="O10348" t="s">
        <v>24506</v>
      </c>
      <c r="P10348" t="s">
        <v>28351</v>
      </c>
      <c r="Q10348" t="s">
        <v>24505</v>
      </c>
    </row>
    <row r="10349" spans="1:17" x14ac:dyDescent="0.25">
      <c r="A10349" s="4">
        <v>8900080133792</v>
      </c>
      <c r="B10349" t="s">
        <v>9253</v>
      </c>
      <c r="C10349" t="s">
        <v>21357</v>
      </c>
      <c r="E10349" t="s">
        <v>23840</v>
      </c>
      <c r="F10349" t="s">
        <v>23840</v>
      </c>
      <c r="G10349" t="s">
        <v>24514</v>
      </c>
      <c r="H10349">
        <v>421201</v>
      </c>
      <c r="I10349">
        <v>251</v>
      </c>
      <c r="J10349">
        <v>9821042064</v>
      </c>
      <c r="L10349" t="s">
        <v>32658</v>
      </c>
      <c r="M10349" t="s">
        <v>32659</v>
      </c>
      <c r="O10349" t="s">
        <v>24506</v>
      </c>
      <c r="P10349" t="s">
        <v>32660</v>
      </c>
      <c r="Q10349" t="s">
        <v>24505</v>
      </c>
    </row>
    <row r="10350" spans="1:17" x14ac:dyDescent="0.25">
      <c r="A10350" s="4">
        <v>8900080469709</v>
      </c>
      <c r="B10350" t="s">
        <v>9254</v>
      </c>
      <c r="C10350" t="s">
        <v>21358</v>
      </c>
      <c r="E10350" t="s">
        <v>23728</v>
      </c>
      <c r="F10350" t="s">
        <v>23728</v>
      </c>
      <c r="G10350" t="s">
        <v>24514</v>
      </c>
      <c r="H10350">
        <v>400067</v>
      </c>
      <c r="J10350">
        <v>9662736683</v>
      </c>
      <c r="L10350" t="s">
        <v>49228</v>
      </c>
      <c r="M10350" t="s">
        <v>24502</v>
      </c>
      <c r="O10350" t="s">
        <v>24506</v>
      </c>
      <c r="P10350" t="s">
        <v>49229</v>
      </c>
      <c r="Q10350" t="s">
        <v>24505</v>
      </c>
    </row>
    <row r="10351" spans="1:17" x14ac:dyDescent="0.25">
      <c r="A10351" s="4">
        <v>8900080391031</v>
      </c>
      <c r="B10351" t="s">
        <v>9255</v>
      </c>
      <c r="C10351" t="s">
        <v>21359</v>
      </c>
      <c r="E10351" t="s">
        <v>23840</v>
      </c>
      <c r="F10351" t="s">
        <v>23840</v>
      </c>
      <c r="G10351" t="s">
        <v>24514</v>
      </c>
      <c r="H10351">
        <v>421306</v>
      </c>
      <c r="J10351">
        <v>7710007730</v>
      </c>
      <c r="L10351" t="s">
        <v>28371</v>
      </c>
      <c r="M10351" t="s">
        <v>24502</v>
      </c>
      <c r="O10351" t="s">
        <v>24506</v>
      </c>
      <c r="P10351" t="s">
        <v>28372</v>
      </c>
      <c r="Q10351" t="s">
        <v>24505</v>
      </c>
    </row>
    <row r="10352" spans="1:17" x14ac:dyDescent="0.25">
      <c r="A10352" s="4">
        <v>8900080133990</v>
      </c>
      <c r="B10352" t="s">
        <v>9256</v>
      </c>
      <c r="C10352" t="s">
        <v>21360</v>
      </c>
      <c r="E10352" t="s">
        <v>23831</v>
      </c>
      <c r="F10352" t="s">
        <v>23840</v>
      </c>
      <c r="G10352" t="s">
        <v>24514</v>
      </c>
      <c r="H10352">
        <v>421201</v>
      </c>
      <c r="I10352">
        <v>251</v>
      </c>
      <c r="J10352">
        <v>8108888301</v>
      </c>
      <c r="L10352" t="s">
        <v>28361</v>
      </c>
      <c r="M10352" t="s">
        <v>24502</v>
      </c>
      <c r="O10352" t="s">
        <v>24506</v>
      </c>
      <c r="P10352" t="s">
        <v>24502</v>
      </c>
      <c r="Q10352" t="s">
        <v>24505</v>
      </c>
    </row>
    <row r="10353" spans="1:17" x14ac:dyDescent="0.25">
      <c r="A10353" s="4">
        <v>8900080133907</v>
      </c>
      <c r="B10353" t="s">
        <v>9257</v>
      </c>
      <c r="C10353" t="s">
        <v>21361</v>
      </c>
      <c r="E10353" t="s">
        <v>23840</v>
      </c>
      <c r="F10353" t="s">
        <v>23840</v>
      </c>
      <c r="G10353" t="s">
        <v>24514</v>
      </c>
      <c r="H10353">
        <v>421201</v>
      </c>
      <c r="I10353">
        <v>251</v>
      </c>
      <c r="J10353">
        <v>9232141503</v>
      </c>
      <c r="L10353" t="s">
        <v>28362</v>
      </c>
      <c r="M10353" t="s">
        <v>28363</v>
      </c>
      <c r="O10353" t="s">
        <v>24506</v>
      </c>
      <c r="P10353" t="s">
        <v>28364</v>
      </c>
      <c r="Q10353" t="s">
        <v>24505</v>
      </c>
    </row>
    <row r="10354" spans="1:17" x14ac:dyDescent="0.25">
      <c r="A10354" s="4">
        <v>8900080111530</v>
      </c>
      <c r="B10354" t="s">
        <v>9258</v>
      </c>
      <c r="C10354" t="s">
        <v>21362</v>
      </c>
      <c r="E10354" t="s">
        <v>23728</v>
      </c>
      <c r="F10354" t="s">
        <v>23728</v>
      </c>
      <c r="G10354" t="s">
        <v>24514</v>
      </c>
      <c r="H10354">
        <v>400092</v>
      </c>
      <c r="I10354">
        <v>22</v>
      </c>
      <c r="J10354">
        <v>28053751</v>
      </c>
      <c r="L10354" t="s">
        <v>28370</v>
      </c>
      <c r="M10354" t="s">
        <v>24502</v>
      </c>
      <c r="O10354" t="s">
        <v>24549</v>
      </c>
      <c r="P10354" t="s">
        <v>24502</v>
      </c>
      <c r="Q10354" t="s">
        <v>24505</v>
      </c>
    </row>
    <row r="10355" spans="1:17" x14ac:dyDescent="0.25">
      <c r="A10355" s="4">
        <v>8900080107526</v>
      </c>
      <c r="B10355" t="s">
        <v>3511</v>
      </c>
      <c r="C10355" t="s">
        <v>21363</v>
      </c>
      <c r="E10355" t="s">
        <v>24467</v>
      </c>
      <c r="F10355" t="s">
        <v>24467</v>
      </c>
      <c r="G10355" t="s">
        <v>24514</v>
      </c>
      <c r="H10355">
        <v>400067</v>
      </c>
      <c r="I10355">
        <v>22</v>
      </c>
      <c r="J10355">
        <v>9892779767</v>
      </c>
      <c r="L10355" t="s">
        <v>37076</v>
      </c>
      <c r="M10355" t="s">
        <v>24522</v>
      </c>
      <c r="O10355" t="s">
        <v>24506</v>
      </c>
      <c r="P10355" t="s">
        <v>37077</v>
      </c>
      <c r="Q10355" t="s">
        <v>24505</v>
      </c>
    </row>
    <row r="10356" spans="1:17" x14ac:dyDescent="0.25">
      <c r="A10356" s="4">
        <v>8900080134294</v>
      </c>
      <c r="B10356" t="s">
        <v>9259</v>
      </c>
      <c r="C10356" t="s">
        <v>21364</v>
      </c>
      <c r="E10356" t="s">
        <v>23831</v>
      </c>
      <c r="F10356" t="s">
        <v>23840</v>
      </c>
      <c r="G10356" t="s">
        <v>24514</v>
      </c>
      <c r="H10356">
        <v>421202</v>
      </c>
      <c r="I10356">
        <v>251</v>
      </c>
      <c r="J10356">
        <v>9223524333</v>
      </c>
      <c r="L10356" t="s">
        <v>37080</v>
      </c>
      <c r="M10356" t="s">
        <v>24522</v>
      </c>
      <c r="O10356" t="s">
        <v>24506</v>
      </c>
      <c r="P10356" t="s">
        <v>37081</v>
      </c>
      <c r="Q10356" t="s">
        <v>24505</v>
      </c>
    </row>
    <row r="10357" spans="1:17" x14ac:dyDescent="0.25">
      <c r="A10357" s="4">
        <v>8900080107045</v>
      </c>
      <c r="B10357" t="s">
        <v>4005</v>
      </c>
      <c r="C10357" t="s">
        <v>21365</v>
      </c>
      <c r="E10357" t="s">
        <v>23728</v>
      </c>
      <c r="F10357" t="s">
        <v>23728</v>
      </c>
      <c r="G10357" t="s">
        <v>24514</v>
      </c>
      <c r="H10357">
        <v>400066</v>
      </c>
      <c r="I10357">
        <v>22</v>
      </c>
      <c r="J10357">
        <v>9967351498</v>
      </c>
      <c r="L10357" t="s">
        <v>28395</v>
      </c>
      <c r="M10357" t="s">
        <v>28396</v>
      </c>
      <c r="O10357" t="s">
        <v>24506</v>
      </c>
      <c r="P10357" t="s">
        <v>24502</v>
      </c>
      <c r="Q10357" t="s">
        <v>24505</v>
      </c>
    </row>
    <row r="10358" spans="1:17" x14ac:dyDescent="0.25">
      <c r="A10358" s="4">
        <v>8900080112933</v>
      </c>
      <c r="B10358" t="s">
        <v>9260</v>
      </c>
      <c r="C10358" t="s">
        <v>21366</v>
      </c>
      <c r="E10358" t="s">
        <v>23840</v>
      </c>
      <c r="F10358" t="s">
        <v>23840</v>
      </c>
      <c r="G10358" t="s">
        <v>24514</v>
      </c>
      <c r="H10358">
        <v>421003</v>
      </c>
      <c r="I10358">
        <v>251</v>
      </c>
      <c r="J10358">
        <v>9822078819</v>
      </c>
      <c r="L10358" t="s">
        <v>28419</v>
      </c>
      <c r="M10358" t="s">
        <v>28420</v>
      </c>
      <c r="O10358" t="s">
        <v>24506</v>
      </c>
      <c r="P10358" t="s">
        <v>24502</v>
      </c>
      <c r="Q10358" t="s">
        <v>24505</v>
      </c>
    </row>
    <row r="10359" spans="1:17" x14ac:dyDescent="0.25">
      <c r="A10359" s="4">
        <v>8900080106895</v>
      </c>
      <c r="B10359" t="s">
        <v>9261</v>
      </c>
      <c r="C10359" t="s">
        <v>21367</v>
      </c>
      <c r="E10359" t="s">
        <v>23728</v>
      </c>
      <c r="F10359" t="s">
        <v>23728</v>
      </c>
      <c r="G10359" t="s">
        <v>24514</v>
      </c>
      <c r="H10359">
        <v>400066</v>
      </c>
      <c r="I10359">
        <v>22</v>
      </c>
      <c r="J10359">
        <v>3252155235</v>
      </c>
      <c r="L10359" t="s">
        <v>37093</v>
      </c>
      <c r="M10359" t="s">
        <v>24522</v>
      </c>
      <c r="O10359" t="s">
        <v>24549</v>
      </c>
      <c r="P10359" t="s">
        <v>37094</v>
      </c>
      <c r="Q10359" t="s">
        <v>24505</v>
      </c>
    </row>
    <row r="10360" spans="1:17" x14ac:dyDescent="0.25">
      <c r="A10360" s="4">
        <v>8900080334861</v>
      </c>
      <c r="B10360" t="s">
        <v>4401</v>
      </c>
      <c r="C10360" t="s">
        <v>21368</v>
      </c>
      <c r="E10360" t="s">
        <v>23728</v>
      </c>
      <c r="F10360" t="s">
        <v>23728</v>
      </c>
      <c r="G10360" t="s">
        <v>24514</v>
      </c>
      <c r="H10360">
        <v>421301</v>
      </c>
      <c r="I10360">
        <v>251</v>
      </c>
      <c r="J10360">
        <v>9221234709</v>
      </c>
      <c r="L10360" t="s">
        <v>24924</v>
      </c>
      <c r="M10360" t="s">
        <v>24502</v>
      </c>
      <c r="O10360" t="s">
        <v>24506</v>
      </c>
      <c r="P10360" t="s">
        <v>24636</v>
      </c>
      <c r="Q10360" t="s">
        <v>24505</v>
      </c>
    </row>
    <row r="10361" spans="1:17" x14ac:dyDescent="0.25">
      <c r="A10361" s="4">
        <v>8900080111691</v>
      </c>
      <c r="B10361" t="s">
        <v>7784</v>
      </c>
      <c r="C10361" t="s">
        <v>21369</v>
      </c>
      <c r="E10361" t="s">
        <v>23728</v>
      </c>
      <c r="F10361" t="s">
        <v>23728</v>
      </c>
      <c r="G10361" t="s">
        <v>24514</v>
      </c>
      <c r="H10361">
        <v>400092</v>
      </c>
      <c r="I10361">
        <v>22</v>
      </c>
      <c r="J10361">
        <v>9867330424</v>
      </c>
      <c r="L10361" t="s">
        <v>28424</v>
      </c>
      <c r="M10361" t="s">
        <v>28425</v>
      </c>
      <c r="O10361" t="s">
        <v>24506</v>
      </c>
      <c r="P10361" t="s">
        <v>24502</v>
      </c>
      <c r="Q10361" t="s">
        <v>24505</v>
      </c>
    </row>
    <row r="10362" spans="1:17" x14ac:dyDescent="0.25">
      <c r="A10362" s="4">
        <v>8900080359017</v>
      </c>
      <c r="B10362" t="s">
        <v>9262</v>
      </c>
      <c r="C10362" t="s">
        <v>21370</v>
      </c>
      <c r="E10362" t="s">
        <v>23728</v>
      </c>
      <c r="F10362" t="s">
        <v>23728</v>
      </c>
      <c r="G10362" t="s">
        <v>24514</v>
      </c>
      <c r="H10362">
        <v>400066</v>
      </c>
      <c r="J10362">
        <v>9867053541</v>
      </c>
      <c r="L10362" t="s">
        <v>32671</v>
      </c>
      <c r="M10362" t="s">
        <v>24522</v>
      </c>
      <c r="O10362" t="s">
        <v>24506</v>
      </c>
      <c r="P10362" t="s">
        <v>32672</v>
      </c>
      <c r="Q10362" t="s">
        <v>24505</v>
      </c>
    </row>
    <row r="10363" spans="1:17" x14ac:dyDescent="0.25">
      <c r="A10363" s="4">
        <v>8900080356245</v>
      </c>
      <c r="B10363" t="s">
        <v>9263</v>
      </c>
      <c r="C10363" t="s">
        <v>21371</v>
      </c>
      <c r="E10363" t="s">
        <v>23728</v>
      </c>
      <c r="F10363" t="s">
        <v>23728</v>
      </c>
      <c r="G10363" t="s">
        <v>24514</v>
      </c>
      <c r="H10363">
        <v>400066</v>
      </c>
      <c r="I10363">
        <v>22</v>
      </c>
      <c r="J10363">
        <v>9821132442</v>
      </c>
      <c r="L10363" t="s">
        <v>28441</v>
      </c>
      <c r="M10363" t="s">
        <v>24502</v>
      </c>
      <c r="O10363" t="s">
        <v>24506</v>
      </c>
      <c r="P10363" t="s">
        <v>28442</v>
      </c>
      <c r="Q10363" t="s">
        <v>24505</v>
      </c>
    </row>
    <row r="10364" spans="1:17" x14ac:dyDescent="0.25">
      <c r="A10364" s="4">
        <v>8900080390256</v>
      </c>
      <c r="B10364" t="s">
        <v>9264</v>
      </c>
      <c r="C10364" t="s">
        <v>21372</v>
      </c>
      <c r="E10364" t="s">
        <v>23831</v>
      </c>
      <c r="F10364" t="s">
        <v>23840</v>
      </c>
      <c r="G10364" t="s">
        <v>24514</v>
      </c>
      <c r="H10364">
        <v>421301</v>
      </c>
      <c r="I10364">
        <v>251</v>
      </c>
      <c r="J10364">
        <v>9930891291</v>
      </c>
      <c r="L10364" t="s">
        <v>28445</v>
      </c>
      <c r="M10364" t="s">
        <v>24502</v>
      </c>
      <c r="O10364" t="s">
        <v>24506</v>
      </c>
      <c r="P10364" t="s">
        <v>28446</v>
      </c>
      <c r="Q10364" t="s">
        <v>24505</v>
      </c>
    </row>
    <row r="10365" spans="1:17" x14ac:dyDescent="0.25">
      <c r="A10365" s="4">
        <v>8900080360082</v>
      </c>
      <c r="B10365" t="s">
        <v>9265</v>
      </c>
      <c r="C10365" t="s">
        <v>21373</v>
      </c>
      <c r="E10365" t="s">
        <v>23840</v>
      </c>
      <c r="F10365" t="s">
        <v>23840</v>
      </c>
      <c r="G10365" t="s">
        <v>24514</v>
      </c>
      <c r="H10365">
        <v>421301</v>
      </c>
      <c r="I10365">
        <v>251</v>
      </c>
      <c r="J10365">
        <v>7045681476</v>
      </c>
      <c r="L10365" t="s">
        <v>37101</v>
      </c>
      <c r="M10365" t="s">
        <v>24502</v>
      </c>
      <c r="O10365" t="s">
        <v>24506</v>
      </c>
      <c r="P10365" t="s">
        <v>37102</v>
      </c>
      <c r="Q10365" t="s">
        <v>24505</v>
      </c>
    </row>
    <row r="10366" spans="1:17" x14ac:dyDescent="0.25">
      <c r="A10366" s="4">
        <v>8900080395831</v>
      </c>
      <c r="B10366" t="s">
        <v>9266</v>
      </c>
      <c r="C10366" t="s">
        <v>21374</v>
      </c>
      <c r="E10366" t="s">
        <v>23728</v>
      </c>
      <c r="F10366" t="s">
        <v>23728</v>
      </c>
      <c r="G10366" t="s">
        <v>24514</v>
      </c>
      <c r="H10366">
        <v>400068</v>
      </c>
      <c r="J10366">
        <v>2249397070</v>
      </c>
      <c r="L10366" t="s">
        <v>37108</v>
      </c>
      <c r="M10366" t="s">
        <v>37109</v>
      </c>
      <c r="O10366" t="s">
        <v>24549</v>
      </c>
      <c r="P10366" t="s">
        <v>37110</v>
      </c>
      <c r="Q10366" t="s">
        <v>24505</v>
      </c>
    </row>
    <row r="10367" spans="1:17" x14ac:dyDescent="0.25">
      <c r="A10367" s="4">
        <v>8900080345218</v>
      </c>
      <c r="B10367" t="s">
        <v>4185</v>
      </c>
      <c r="C10367" t="s">
        <v>21375</v>
      </c>
      <c r="E10367" t="s">
        <v>23840</v>
      </c>
      <c r="F10367" t="s">
        <v>23840</v>
      </c>
      <c r="G10367" t="s">
        <v>24514</v>
      </c>
      <c r="H10367">
        <v>421301</v>
      </c>
      <c r="I10367">
        <v>251</v>
      </c>
      <c r="J10367">
        <v>9967019384</v>
      </c>
      <c r="L10367" t="s">
        <v>37128</v>
      </c>
      <c r="M10367" t="s">
        <v>24502</v>
      </c>
      <c r="O10367" t="s">
        <v>24506</v>
      </c>
      <c r="P10367" t="s">
        <v>37129</v>
      </c>
      <c r="Q10367" t="s">
        <v>24505</v>
      </c>
    </row>
    <row r="10368" spans="1:17" x14ac:dyDescent="0.25">
      <c r="A10368" s="4">
        <v>8900080113862</v>
      </c>
      <c r="B10368" t="s">
        <v>3778</v>
      </c>
      <c r="C10368" t="s">
        <v>21376</v>
      </c>
      <c r="E10368" t="s">
        <v>23840</v>
      </c>
      <c r="F10368" t="s">
        <v>23840</v>
      </c>
      <c r="G10368" t="s">
        <v>24514</v>
      </c>
      <c r="H10368">
        <v>400602</v>
      </c>
      <c r="I10368">
        <v>22</v>
      </c>
      <c r="J10368">
        <v>9232141499</v>
      </c>
      <c r="L10368" t="s">
        <v>28451</v>
      </c>
      <c r="O10368" t="s">
        <v>24506</v>
      </c>
      <c r="P10368" t="s">
        <v>24502</v>
      </c>
      <c r="Q10368" t="s">
        <v>24505</v>
      </c>
    </row>
    <row r="10369" spans="1:17" x14ac:dyDescent="0.25">
      <c r="A10369" s="4">
        <v>8900080665231</v>
      </c>
      <c r="B10369" t="s">
        <v>9267</v>
      </c>
      <c r="C10369" t="s">
        <v>21377</v>
      </c>
      <c r="E10369" t="s">
        <v>23728</v>
      </c>
      <c r="F10369" t="s">
        <v>23728</v>
      </c>
      <c r="G10369" t="s">
        <v>24514</v>
      </c>
      <c r="H10369">
        <v>400092</v>
      </c>
      <c r="I10369">
        <v>22</v>
      </c>
      <c r="J10369">
        <v>9768801456</v>
      </c>
      <c r="L10369" t="s">
        <v>28452</v>
      </c>
      <c r="M10369" t="s">
        <v>24502</v>
      </c>
      <c r="O10369" t="s">
        <v>24506</v>
      </c>
      <c r="P10369" t="s">
        <v>24502</v>
      </c>
      <c r="Q10369" t="s">
        <v>24505</v>
      </c>
    </row>
    <row r="10370" spans="1:17" x14ac:dyDescent="0.25">
      <c r="A10370" s="4">
        <v>8900080389335</v>
      </c>
      <c r="B10370" t="s">
        <v>9268</v>
      </c>
      <c r="C10370" t="s">
        <v>21378</v>
      </c>
      <c r="E10370" t="s">
        <v>23728</v>
      </c>
      <c r="F10370" t="s">
        <v>23728</v>
      </c>
      <c r="G10370" t="s">
        <v>24514</v>
      </c>
      <c r="H10370">
        <v>400068</v>
      </c>
      <c r="I10370">
        <v>22</v>
      </c>
      <c r="J10370">
        <v>9892242829</v>
      </c>
      <c r="L10370" t="s">
        <v>28457</v>
      </c>
      <c r="M10370" t="s">
        <v>24502</v>
      </c>
      <c r="O10370" t="s">
        <v>24506</v>
      </c>
      <c r="P10370" t="s">
        <v>28458</v>
      </c>
      <c r="Q10370" t="s">
        <v>24505</v>
      </c>
    </row>
    <row r="10371" spans="1:17" x14ac:dyDescent="0.25">
      <c r="A10371" s="4">
        <v>8900080107786</v>
      </c>
      <c r="B10371" t="s">
        <v>9269</v>
      </c>
      <c r="C10371" t="s">
        <v>21379</v>
      </c>
      <c r="E10371" t="s">
        <v>23728</v>
      </c>
      <c r="F10371" t="s">
        <v>23728</v>
      </c>
      <c r="G10371" t="s">
        <v>24514</v>
      </c>
      <c r="H10371">
        <v>400068</v>
      </c>
      <c r="I10371">
        <v>22</v>
      </c>
      <c r="J10371">
        <v>8356906050</v>
      </c>
      <c r="L10371" t="s">
        <v>37133</v>
      </c>
      <c r="M10371" t="s">
        <v>37134</v>
      </c>
      <c r="O10371" t="s">
        <v>24506</v>
      </c>
      <c r="P10371" t="s">
        <v>37135</v>
      </c>
      <c r="Q10371" t="s">
        <v>24505</v>
      </c>
    </row>
    <row r="10372" spans="1:17" x14ac:dyDescent="0.25">
      <c r="A10372" s="4">
        <v>8900080134485</v>
      </c>
      <c r="B10372" t="s">
        <v>3594</v>
      </c>
      <c r="C10372" t="s">
        <v>21380</v>
      </c>
      <c r="E10372" t="s">
        <v>23840</v>
      </c>
      <c r="F10372" t="s">
        <v>23840</v>
      </c>
      <c r="G10372" t="s">
        <v>24514</v>
      </c>
      <c r="H10372">
        <v>421301</v>
      </c>
      <c r="I10372">
        <v>251</v>
      </c>
      <c r="J10372">
        <v>7303030365</v>
      </c>
      <c r="L10372" t="s">
        <v>32709</v>
      </c>
      <c r="M10372" t="s">
        <v>24502</v>
      </c>
      <c r="O10372" t="s">
        <v>24506</v>
      </c>
      <c r="P10372" t="s">
        <v>24502</v>
      </c>
      <c r="Q10372" t="s">
        <v>24505</v>
      </c>
    </row>
    <row r="10373" spans="1:17" x14ac:dyDescent="0.25">
      <c r="A10373" s="4">
        <v>8900080387010</v>
      </c>
      <c r="B10373" t="s">
        <v>9270</v>
      </c>
      <c r="C10373" t="s">
        <v>21381</v>
      </c>
      <c r="E10373" t="s">
        <v>23840</v>
      </c>
      <c r="F10373" t="s">
        <v>23840</v>
      </c>
      <c r="G10373" t="s">
        <v>24514</v>
      </c>
      <c r="H10373">
        <v>421301</v>
      </c>
      <c r="I10373">
        <v>251</v>
      </c>
      <c r="J10373">
        <v>9320059686</v>
      </c>
      <c r="L10373" t="s">
        <v>28474</v>
      </c>
      <c r="M10373" t="s">
        <v>28475</v>
      </c>
      <c r="O10373" t="s">
        <v>24549</v>
      </c>
      <c r="P10373" t="s">
        <v>24502</v>
      </c>
      <c r="Q10373" t="s">
        <v>24505</v>
      </c>
    </row>
    <row r="10374" spans="1:17" x14ac:dyDescent="0.25">
      <c r="A10374" s="4">
        <v>8900080402089</v>
      </c>
      <c r="B10374" t="s">
        <v>9271</v>
      </c>
      <c r="C10374" t="s">
        <v>21382</v>
      </c>
      <c r="E10374" t="s">
        <v>23871</v>
      </c>
      <c r="F10374" t="s">
        <v>23869</v>
      </c>
      <c r="G10374" t="s">
        <v>24514</v>
      </c>
      <c r="H10374">
        <v>421301</v>
      </c>
      <c r="I10374">
        <v>251</v>
      </c>
      <c r="J10374">
        <v>9137483433</v>
      </c>
      <c r="L10374" t="s">
        <v>42253</v>
      </c>
      <c r="M10374" t="s">
        <v>24522</v>
      </c>
      <c r="O10374" t="s">
        <v>24506</v>
      </c>
      <c r="P10374" t="s">
        <v>24502</v>
      </c>
      <c r="Q10374" t="s">
        <v>24505</v>
      </c>
    </row>
    <row r="10375" spans="1:17" x14ac:dyDescent="0.25">
      <c r="A10375" s="4">
        <v>8900080116627</v>
      </c>
      <c r="B10375" t="s">
        <v>9272</v>
      </c>
      <c r="C10375" t="s">
        <v>21383</v>
      </c>
      <c r="E10375" t="s">
        <v>23875</v>
      </c>
      <c r="F10375" t="s">
        <v>23840</v>
      </c>
      <c r="G10375" t="s">
        <v>24514</v>
      </c>
      <c r="H10375">
        <v>401107</v>
      </c>
      <c r="I10375">
        <v>22</v>
      </c>
      <c r="J10375">
        <v>9819158514</v>
      </c>
      <c r="L10375" t="s">
        <v>24661</v>
      </c>
      <c r="M10375" t="s">
        <v>24502</v>
      </c>
      <c r="O10375" t="s">
        <v>24506</v>
      </c>
      <c r="P10375" t="s">
        <v>24502</v>
      </c>
      <c r="Q10375" t="s">
        <v>24505</v>
      </c>
    </row>
    <row r="10376" spans="1:17" x14ac:dyDescent="0.25">
      <c r="A10376" s="4">
        <v>8900080346970</v>
      </c>
      <c r="B10376" t="s">
        <v>9273</v>
      </c>
      <c r="C10376" t="s">
        <v>21384</v>
      </c>
      <c r="E10376" t="s">
        <v>23831</v>
      </c>
      <c r="F10376" t="s">
        <v>23840</v>
      </c>
      <c r="G10376" t="s">
        <v>24514</v>
      </c>
      <c r="H10376">
        <v>401107</v>
      </c>
      <c r="I10376">
        <v>22</v>
      </c>
      <c r="J10376">
        <v>9892595596</v>
      </c>
      <c r="L10376" t="s">
        <v>32713</v>
      </c>
      <c r="M10376" t="s">
        <v>24502</v>
      </c>
      <c r="O10376" t="s">
        <v>24506</v>
      </c>
      <c r="P10376" t="s">
        <v>32714</v>
      </c>
      <c r="Q10376" t="s">
        <v>24505</v>
      </c>
    </row>
    <row r="10377" spans="1:17" x14ac:dyDescent="0.25">
      <c r="A10377" s="4">
        <v>8900080116481</v>
      </c>
      <c r="B10377" t="s">
        <v>9274</v>
      </c>
      <c r="C10377" t="s">
        <v>21385</v>
      </c>
      <c r="E10377" t="s">
        <v>23840</v>
      </c>
      <c r="F10377" t="s">
        <v>23840</v>
      </c>
      <c r="G10377" t="s">
        <v>24514</v>
      </c>
      <c r="H10377">
        <v>401107</v>
      </c>
      <c r="J10377">
        <v>9892599544</v>
      </c>
      <c r="L10377" t="s">
        <v>32707</v>
      </c>
      <c r="M10377" t="s">
        <v>24502</v>
      </c>
      <c r="O10377" t="s">
        <v>24506</v>
      </c>
      <c r="P10377" t="s">
        <v>32708</v>
      </c>
      <c r="Q10377" t="s">
        <v>24505</v>
      </c>
    </row>
    <row r="10378" spans="1:17" x14ac:dyDescent="0.25">
      <c r="A10378" s="4">
        <v>8900080117136</v>
      </c>
      <c r="B10378" t="s">
        <v>4635</v>
      </c>
      <c r="C10378" t="s">
        <v>21386</v>
      </c>
      <c r="E10378" t="s">
        <v>23831</v>
      </c>
      <c r="F10378" t="s">
        <v>23840</v>
      </c>
      <c r="G10378" t="s">
        <v>24514</v>
      </c>
      <c r="H10378">
        <v>401105</v>
      </c>
      <c r="I10378">
        <v>22</v>
      </c>
      <c r="J10378">
        <v>9821011659</v>
      </c>
      <c r="L10378" t="s">
        <v>28481</v>
      </c>
      <c r="M10378" t="s">
        <v>28482</v>
      </c>
      <c r="O10378" t="s">
        <v>24506</v>
      </c>
      <c r="P10378" t="s">
        <v>28483</v>
      </c>
      <c r="Q10378" t="s">
        <v>24505</v>
      </c>
    </row>
    <row r="10379" spans="1:17" x14ac:dyDescent="0.25">
      <c r="A10379" s="4">
        <v>8900080345485</v>
      </c>
      <c r="B10379" t="s">
        <v>9275</v>
      </c>
      <c r="C10379" t="s">
        <v>21387</v>
      </c>
      <c r="E10379" t="s">
        <v>23840</v>
      </c>
      <c r="F10379" t="s">
        <v>23840</v>
      </c>
      <c r="G10379" t="s">
        <v>24514</v>
      </c>
      <c r="H10379">
        <v>401107</v>
      </c>
      <c r="I10379">
        <v>22</v>
      </c>
      <c r="J10379">
        <v>9869125336</v>
      </c>
      <c r="L10379" t="s">
        <v>32702</v>
      </c>
      <c r="M10379" t="s">
        <v>24502</v>
      </c>
      <c r="O10379" t="s">
        <v>24506</v>
      </c>
      <c r="P10379" t="s">
        <v>24502</v>
      </c>
      <c r="Q10379" t="s">
        <v>24505</v>
      </c>
    </row>
    <row r="10380" spans="1:17" x14ac:dyDescent="0.25">
      <c r="A10380" s="4">
        <v>8900080116702</v>
      </c>
      <c r="B10380" t="s">
        <v>9276</v>
      </c>
      <c r="C10380" t="s">
        <v>21388</v>
      </c>
      <c r="E10380" t="s">
        <v>23789</v>
      </c>
      <c r="F10380" t="s">
        <v>23840</v>
      </c>
      <c r="G10380" t="s">
        <v>24514</v>
      </c>
      <c r="H10380">
        <v>413531</v>
      </c>
      <c r="I10380">
        <v>250</v>
      </c>
      <c r="J10380">
        <v>2502308412</v>
      </c>
      <c r="L10380" t="s">
        <v>28491</v>
      </c>
      <c r="M10380" t="s">
        <v>24502</v>
      </c>
      <c r="O10380" t="s">
        <v>24506</v>
      </c>
      <c r="P10380" t="s">
        <v>24502</v>
      </c>
      <c r="Q10380" t="s">
        <v>24505</v>
      </c>
    </row>
    <row r="10381" spans="1:17" x14ac:dyDescent="0.25">
      <c r="A10381" s="4">
        <v>8900080400290</v>
      </c>
      <c r="B10381" t="s">
        <v>9277</v>
      </c>
      <c r="C10381" t="s">
        <v>21389</v>
      </c>
      <c r="E10381" t="s">
        <v>23861</v>
      </c>
      <c r="F10381" t="s">
        <v>23831</v>
      </c>
      <c r="G10381" t="s">
        <v>24514</v>
      </c>
      <c r="H10381">
        <v>401202</v>
      </c>
      <c r="J10381">
        <v>9284083860</v>
      </c>
      <c r="L10381" t="s">
        <v>32724</v>
      </c>
      <c r="M10381" t="s">
        <v>32725</v>
      </c>
      <c r="O10381" t="s">
        <v>24506</v>
      </c>
      <c r="P10381" t="s">
        <v>32726</v>
      </c>
      <c r="Q10381" t="s">
        <v>24505</v>
      </c>
    </row>
    <row r="10382" spans="1:17" x14ac:dyDescent="0.25">
      <c r="A10382" s="4">
        <v>8900080370548</v>
      </c>
      <c r="B10382" t="s">
        <v>4704</v>
      </c>
      <c r="C10382" t="s">
        <v>21390</v>
      </c>
      <c r="E10382" t="s">
        <v>23840</v>
      </c>
      <c r="F10382" t="s">
        <v>23840</v>
      </c>
      <c r="G10382" t="s">
        <v>24514</v>
      </c>
      <c r="H10382">
        <v>401208</v>
      </c>
      <c r="I10382">
        <v>250</v>
      </c>
      <c r="J10382">
        <v>7447404087</v>
      </c>
      <c r="L10382" t="s">
        <v>28516</v>
      </c>
      <c r="M10382" t="s">
        <v>24502</v>
      </c>
      <c r="O10382" t="s">
        <v>24506</v>
      </c>
      <c r="P10382" t="s">
        <v>28517</v>
      </c>
      <c r="Q10382" t="s">
        <v>24505</v>
      </c>
    </row>
    <row r="10383" spans="1:17" x14ac:dyDescent="0.25">
      <c r="A10383" s="4">
        <v>8900080334175</v>
      </c>
      <c r="B10383" t="s">
        <v>9278</v>
      </c>
      <c r="C10383" t="s">
        <v>21391</v>
      </c>
      <c r="E10383" t="s">
        <v>23838</v>
      </c>
      <c r="F10383" t="s">
        <v>23838</v>
      </c>
      <c r="G10383" t="s">
        <v>24514</v>
      </c>
      <c r="H10383">
        <v>422605</v>
      </c>
      <c r="I10383">
        <v>2424</v>
      </c>
      <c r="J10383">
        <v>9822040902</v>
      </c>
      <c r="L10383" t="s">
        <v>44876</v>
      </c>
      <c r="M10383" t="s">
        <v>24502</v>
      </c>
      <c r="O10383" t="s">
        <v>24506</v>
      </c>
      <c r="P10383" t="s">
        <v>44877</v>
      </c>
      <c r="Q10383" t="s">
        <v>24505</v>
      </c>
    </row>
    <row r="10384" spans="1:17" x14ac:dyDescent="0.25">
      <c r="A10384" s="4">
        <v>8900080341708</v>
      </c>
      <c r="B10384" t="s">
        <v>9279</v>
      </c>
      <c r="C10384" t="s">
        <v>21392</v>
      </c>
      <c r="E10384" t="s">
        <v>23714</v>
      </c>
      <c r="F10384" t="s">
        <v>23714</v>
      </c>
      <c r="G10384" t="s">
        <v>24514</v>
      </c>
      <c r="H10384">
        <v>422103</v>
      </c>
      <c r="I10384">
        <v>2557</v>
      </c>
      <c r="J10384">
        <v>9049056777</v>
      </c>
      <c r="L10384" t="s">
        <v>49448</v>
      </c>
      <c r="M10384" t="s">
        <v>49449</v>
      </c>
      <c r="O10384" t="s">
        <v>24506</v>
      </c>
      <c r="P10384" t="s">
        <v>24502</v>
      </c>
      <c r="Q10384" t="s">
        <v>24505</v>
      </c>
    </row>
    <row r="10385" spans="1:17" x14ac:dyDescent="0.25">
      <c r="A10385" s="4">
        <v>8900080360365</v>
      </c>
      <c r="B10385" t="s">
        <v>9280</v>
      </c>
      <c r="C10385" t="s">
        <v>21393</v>
      </c>
      <c r="E10385" t="s">
        <v>23852</v>
      </c>
      <c r="F10385" t="s">
        <v>23852</v>
      </c>
      <c r="G10385" t="s">
        <v>24514</v>
      </c>
      <c r="H10385">
        <v>431005</v>
      </c>
      <c r="I10385">
        <v>240</v>
      </c>
      <c r="J10385">
        <v>9324672405</v>
      </c>
      <c r="L10385" t="s">
        <v>28562</v>
      </c>
      <c r="M10385" t="s">
        <v>28563</v>
      </c>
      <c r="O10385" t="s">
        <v>24506</v>
      </c>
      <c r="P10385" t="s">
        <v>28564</v>
      </c>
      <c r="Q10385" t="s">
        <v>24505</v>
      </c>
    </row>
    <row r="10386" spans="1:17" x14ac:dyDescent="0.25">
      <c r="A10386" s="4">
        <v>8900080333826</v>
      </c>
      <c r="B10386" t="s">
        <v>9281</v>
      </c>
      <c r="C10386" t="s">
        <v>21394</v>
      </c>
      <c r="E10386" t="s">
        <v>23852</v>
      </c>
      <c r="F10386" t="s">
        <v>23852</v>
      </c>
      <c r="G10386" t="s">
        <v>24514</v>
      </c>
      <c r="H10386">
        <v>431005</v>
      </c>
      <c r="I10386">
        <v>240</v>
      </c>
      <c r="J10386">
        <v>9325271730</v>
      </c>
      <c r="L10386" t="s">
        <v>28559</v>
      </c>
      <c r="M10386" t="s">
        <v>28560</v>
      </c>
      <c r="O10386" t="s">
        <v>24506</v>
      </c>
      <c r="P10386" t="s">
        <v>28561</v>
      </c>
      <c r="Q10386" t="s">
        <v>24505</v>
      </c>
    </row>
    <row r="10387" spans="1:17" x14ac:dyDescent="0.25">
      <c r="A10387" s="4">
        <v>8900080139688</v>
      </c>
      <c r="B10387" t="s">
        <v>9282</v>
      </c>
      <c r="C10387" t="s">
        <v>21395</v>
      </c>
      <c r="E10387" t="s">
        <v>23852</v>
      </c>
      <c r="F10387" t="s">
        <v>23852</v>
      </c>
      <c r="G10387" t="s">
        <v>24514</v>
      </c>
      <c r="H10387">
        <v>431001</v>
      </c>
      <c r="I10387">
        <v>240</v>
      </c>
      <c r="J10387">
        <v>9763033344</v>
      </c>
      <c r="L10387" t="s">
        <v>42445</v>
      </c>
      <c r="O10387" t="s">
        <v>24506</v>
      </c>
      <c r="P10387" t="s">
        <v>42446</v>
      </c>
      <c r="Q10387" t="s">
        <v>24505</v>
      </c>
    </row>
    <row r="10388" spans="1:17" x14ac:dyDescent="0.25">
      <c r="A10388" s="4">
        <v>8900080383005</v>
      </c>
      <c r="B10388" t="s">
        <v>9283</v>
      </c>
      <c r="C10388" t="s">
        <v>21396</v>
      </c>
      <c r="E10388" t="s">
        <v>23852</v>
      </c>
      <c r="F10388" t="s">
        <v>23852</v>
      </c>
      <c r="G10388" t="s">
        <v>24514</v>
      </c>
      <c r="H10388">
        <v>431001</v>
      </c>
      <c r="I10388">
        <v>240</v>
      </c>
      <c r="J10388">
        <v>7385903175</v>
      </c>
      <c r="L10388" t="s">
        <v>37234</v>
      </c>
      <c r="M10388" t="s">
        <v>24502</v>
      </c>
      <c r="O10388" t="s">
        <v>24506</v>
      </c>
      <c r="P10388" t="s">
        <v>33610</v>
      </c>
      <c r="Q10388" t="s">
        <v>24505</v>
      </c>
    </row>
    <row r="10389" spans="1:17" x14ac:dyDescent="0.25">
      <c r="A10389" s="4">
        <v>8900080386600</v>
      </c>
      <c r="B10389" t="s">
        <v>9284</v>
      </c>
      <c r="C10389" t="s">
        <v>21397</v>
      </c>
      <c r="E10389" t="s">
        <v>23852</v>
      </c>
      <c r="F10389" t="s">
        <v>23852</v>
      </c>
      <c r="G10389" t="s">
        <v>24514</v>
      </c>
      <c r="H10389">
        <v>431001</v>
      </c>
      <c r="I10389">
        <v>240</v>
      </c>
      <c r="J10389">
        <v>8600900626</v>
      </c>
      <c r="L10389" t="s">
        <v>37235</v>
      </c>
      <c r="M10389" t="s">
        <v>37236</v>
      </c>
      <c r="O10389" t="s">
        <v>24506</v>
      </c>
      <c r="P10389" t="s">
        <v>37237</v>
      </c>
      <c r="Q10389" t="s">
        <v>24505</v>
      </c>
    </row>
    <row r="10390" spans="1:17" x14ac:dyDescent="0.25">
      <c r="A10390" s="4">
        <v>8900080328129</v>
      </c>
      <c r="B10390" t="s">
        <v>9285</v>
      </c>
      <c r="C10390" t="s">
        <v>21398</v>
      </c>
      <c r="E10390" t="s">
        <v>23852</v>
      </c>
      <c r="F10390" t="s">
        <v>23852</v>
      </c>
      <c r="G10390" t="s">
        <v>24514</v>
      </c>
      <c r="H10390">
        <v>431001</v>
      </c>
      <c r="I10390">
        <v>240</v>
      </c>
      <c r="J10390">
        <v>9850503030</v>
      </c>
      <c r="L10390" t="s">
        <v>42443</v>
      </c>
      <c r="M10390" t="s">
        <v>37126</v>
      </c>
      <c r="O10390" t="s">
        <v>24506</v>
      </c>
      <c r="P10390" t="s">
        <v>42444</v>
      </c>
      <c r="Q10390" t="s">
        <v>24505</v>
      </c>
    </row>
    <row r="10391" spans="1:17" x14ac:dyDescent="0.25">
      <c r="A10391" s="4">
        <v>8900080140059</v>
      </c>
      <c r="B10391" t="s">
        <v>9286</v>
      </c>
      <c r="C10391" t="s">
        <v>21399</v>
      </c>
      <c r="E10391" t="s">
        <v>23852</v>
      </c>
      <c r="F10391" t="s">
        <v>23852</v>
      </c>
      <c r="G10391" t="s">
        <v>24514</v>
      </c>
      <c r="H10391">
        <v>431001</v>
      </c>
      <c r="I10391">
        <v>6328</v>
      </c>
      <c r="J10391">
        <v>8149160703</v>
      </c>
      <c r="L10391" t="s">
        <v>32772</v>
      </c>
      <c r="M10391" t="s">
        <v>24502</v>
      </c>
      <c r="O10391" t="s">
        <v>24506</v>
      </c>
      <c r="P10391" t="s">
        <v>24502</v>
      </c>
      <c r="Q10391" t="s">
        <v>24505</v>
      </c>
    </row>
    <row r="10392" spans="1:17" x14ac:dyDescent="0.25">
      <c r="A10392" s="4">
        <v>8900080143623</v>
      </c>
      <c r="B10392" t="s">
        <v>9287</v>
      </c>
      <c r="C10392" t="s">
        <v>21400</v>
      </c>
      <c r="E10392" t="s">
        <v>23894</v>
      </c>
      <c r="F10392" t="s">
        <v>23894</v>
      </c>
      <c r="G10392" t="s">
        <v>24514</v>
      </c>
      <c r="H10392">
        <v>423601</v>
      </c>
      <c r="I10392">
        <v>2423</v>
      </c>
      <c r="J10392">
        <v>9822433647</v>
      </c>
      <c r="L10392" t="s">
        <v>28580</v>
      </c>
      <c r="M10392" t="s">
        <v>24502</v>
      </c>
      <c r="O10392" t="s">
        <v>24549</v>
      </c>
      <c r="P10392" t="s">
        <v>28581</v>
      </c>
      <c r="Q10392" t="s">
        <v>24505</v>
      </c>
    </row>
    <row r="10393" spans="1:17" x14ac:dyDescent="0.25">
      <c r="A10393" s="4">
        <v>8900080140165</v>
      </c>
      <c r="B10393" t="s">
        <v>9288</v>
      </c>
      <c r="C10393" t="s">
        <v>21401</v>
      </c>
      <c r="E10393" t="s">
        <v>23852</v>
      </c>
      <c r="F10393" t="s">
        <v>23852</v>
      </c>
      <c r="G10393" t="s">
        <v>24514</v>
      </c>
      <c r="H10393">
        <v>431003</v>
      </c>
      <c r="I10393">
        <v>6328</v>
      </c>
      <c r="J10393">
        <v>8208510425</v>
      </c>
      <c r="L10393" t="s">
        <v>42455</v>
      </c>
      <c r="M10393" t="s">
        <v>24522</v>
      </c>
      <c r="O10393" t="s">
        <v>24506</v>
      </c>
      <c r="P10393" t="s">
        <v>42456</v>
      </c>
      <c r="Q10393" t="s">
        <v>24505</v>
      </c>
    </row>
    <row r="10394" spans="1:17" x14ac:dyDescent="0.25">
      <c r="A10394" s="4">
        <v>8900080379404</v>
      </c>
      <c r="B10394" t="s">
        <v>9289</v>
      </c>
      <c r="C10394" t="s">
        <v>21402</v>
      </c>
      <c r="E10394" t="s">
        <v>23714</v>
      </c>
      <c r="F10394" t="s">
        <v>23714</v>
      </c>
      <c r="G10394" t="s">
        <v>24514</v>
      </c>
      <c r="H10394">
        <v>422010</v>
      </c>
      <c r="I10394">
        <v>253</v>
      </c>
      <c r="J10394">
        <v>9881748817</v>
      </c>
      <c r="L10394" t="s">
        <v>28585</v>
      </c>
      <c r="M10394" t="s">
        <v>24502</v>
      </c>
      <c r="O10394" t="s">
        <v>24506</v>
      </c>
      <c r="P10394" t="s">
        <v>28586</v>
      </c>
      <c r="Q10394" t="s">
        <v>24505</v>
      </c>
    </row>
    <row r="10395" spans="1:17" x14ac:dyDescent="0.25">
      <c r="A10395" s="4">
        <v>8900080556102</v>
      </c>
      <c r="B10395" t="s">
        <v>9290</v>
      </c>
      <c r="C10395" t="s">
        <v>21403</v>
      </c>
      <c r="E10395" t="s">
        <v>23896</v>
      </c>
      <c r="F10395" t="s">
        <v>23896</v>
      </c>
      <c r="G10395" t="s">
        <v>24514</v>
      </c>
      <c r="H10395">
        <v>442402</v>
      </c>
      <c r="I10395">
        <v>7172</v>
      </c>
      <c r="J10395">
        <v>9371927571</v>
      </c>
      <c r="L10395" t="s">
        <v>46180</v>
      </c>
      <c r="M10395" t="s">
        <v>44533</v>
      </c>
      <c r="O10395" t="s">
        <v>24506</v>
      </c>
      <c r="P10395" t="s">
        <v>46181</v>
      </c>
      <c r="Q10395" t="s">
        <v>24542</v>
      </c>
    </row>
    <row r="10396" spans="1:17" x14ac:dyDescent="0.25">
      <c r="A10396" s="4">
        <v>8900080136991</v>
      </c>
      <c r="B10396" t="s">
        <v>979</v>
      </c>
      <c r="C10396" t="s">
        <v>21404</v>
      </c>
      <c r="E10396" t="s">
        <v>23714</v>
      </c>
      <c r="F10396" t="s">
        <v>23714</v>
      </c>
      <c r="G10396" t="s">
        <v>24514</v>
      </c>
      <c r="H10396">
        <v>422009</v>
      </c>
      <c r="I10396">
        <v>253</v>
      </c>
      <c r="J10396">
        <v>9662736641</v>
      </c>
      <c r="L10396" t="s">
        <v>24941</v>
      </c>
      <c r="M10396" t="s">
        <v>24942</v>
      </c>
      <c r="O10396" t="s">
        <v>24506</v>
      </c>
      <c r="P10396" t="s">
        <v>24943</v>
      </c>
      <c r="Q10396" t="s">
        <v>24505</v>
      </c>
    </row>
    <row r="10397" spans="1:17" x14ac:dyDescent="0.25">
      <c r="A10397" s="4">
        <v>8900080368989</v>
      </c>
      <c r="B10397" t="s">
        <v>9291</v>
      </c>
      <c r="C10397" t="s">
        <v>21405</v>
      </c>
      <c r="E10397" t="s">
        <v>23714</v>
      </c>
      <c r="F10397" t="s">
        <v>23714</v>
      </c>
      <c r="G10397" t="s">
        <v>24514</v>
      </c>
      <c r="H10397">
        <v>422009</v>
      </c>
      <c r="I10397">
        <v>253</v>
      </c>
      <c r="J10397">
        <v>9823023103</v>
      </c>
      <c r="L10397" t="s">
        <v>28597</v>
      </c>
      <c r="O10397" t="s">
        <v>24506</v>
      </c>
      <c r="P10397" t="s">
        <v>28598</v>
      </c>
      <c r="Q10397" t="s">
        <v>24505</v>
      </c>
    </row>
    <row r="10398" spans="1:17" ht="90" x14ac:dyDescent="0.25">
      <c r="A10398" s="4">
        <v>8900080336001</v>
      </c>
      <c r="B10398" t="s">
        <v>9292</v>
      </c>
      <c r="C10398" s="2" t="s">
        <v>21406</v>
      </c>
      <c r="E10398" t="s">
        <v>23714</v>
      </c>
      <c r="F10398" t="s">
        <v>23714</v>
      </c>
      <c r="G10398" t="s">
        <v>24514</v>
      </c>
      <c r="H10398">
        <v>422009</v>
      </c>
      <c r="I10398">
        <v>253</v>
      </c>
      <c r="J10398">
        <v>9823187327</v>
      </c>
      <c r="L10398" t="s">
        <v>42491</v>
      </c>
      <c r="M10398" t="s">
        <v>42492</v>
      </c>
      <c r="O10398" t="s">
        <v>24506</v>
      </c>
      <c r="P10398" t="s">
        <v>42493</v>
      </c>
      <c r="Q10398" t="s">
        <v>24505</v>
      </c>
    </row>
    <row r="10399" spans="1:17" x14ac:dyDescent="0.25">
      <c r="A10399" s="4">
        <v>8900080361171</v>
      </c>
      <c r="B10399" t="s">
        <v>9293</v>
      </c>
      <c r="C10399" t="s">
        <v>21407</v>
      </c>
      <c r="E10399" t="s">
        <v>23714</v>
      </c>
      <c r="F10399" t="s">
        <v>23714</v>
      </c>
      <c r="G10399" t="s">
        <v>24514</v>
      </c>
      <c r="H10399">
        <v>422011</v>
      </c>
      <c r="I10399">
        <v>253</v>
      </c>
      <c r="J10399">
        <v>9822750442</v>
      </c>
      <c r="L10399" t="s">
        <v>37244</v>
      </c>
      <c r="M10399" t="s">
        <v>24502</v>
      </c>
      <c r="O10399" t="s">
        <v>24549</v>
      </c>
      <c r="P10399" t="s">
        <v>37245</v>
      </c>
      <c r="Q10399" t="s">
        <v>24505</v>
      </c>
    </row>
    <row r="10400" spans="1:17" x14ac:dyDescent="0.25">
      <c r="A10400" s="4">
        <v>8900080334168</v>
      </c>
      <c r="B10400" t="s">
        <v>9294</v>
      </c>
      <c r="C10400" t="s">
        <v>21408</v>
      </c>
      <c r="E10400" t="s">
        <v>23714</v>
      </c>
      <c r="F10400" t="s">
        <v>23714</v>
      </c>
      <c r="G10400" t="s">
        <v>24514</v>
      </c>
      <c r="H10400">
        <v>422007</v>
      </c>
      <c r="I10400">
        <v>253</v>
      </c>
      <c r="J10400">
        <v>8888815818</v>
      </c>
      <c r="L10400" t="s">
        <v>37242</v>
      </c>
      <c r="M10400" t="s">
        <v>24502</v>
      </c>
      <c r="O10400" t="s">
        <v>24506</v>
      </c>
      <c r="P10400" t="s">
        <v>37243</v>
      </c>
      <c r="Q10400" t="s">
        <v>24505</v>
      </c>
    </row>
    <row r="10401" spans="1:17" x14ac:dyDescent="0.25">
      <c r="A10401" s="4">
        <v>8900080204423</v>
      </c>
      <c r="B10401" t="s">
        <v>9295</v>
      </c>
      <c r="C10401" t="s">
        <v>21409</v>
      </c>
      <c r="E10401" t="s">
        <v>23714</v>
      </c>
      <c r="F10401" t="s">
        <v>23714</v>
      </c>
      <c r="G10401" t="s">
        <v>24514</v>
      </c>
      <c r="H10401">
        <v>422002</v>
      </c>
      <c r="I10401">
        <v>253</v>
      </c>
      <c r="J10401">
        <v>8805378587</v>
      </c>
      <c r="L10401" t="s">
        <v>28611</v>
      </c>
      <c r="M10401" t="s">
        <v>24502</v>
      </c>
      <c r="O10401" t="s">
        <v>24506</v>
      </c>
      <c r="P10401" t="s">
        <v>24502</v>
      </c>
      <c r="Q10401" t="s">
        <v>24505</v>
      </c>
    </row>
    <row r="10402" spans="1:17" x14ac:dyDescent="0.25">
      <c r="A10402" s="4">
        <v>8900080136205</v>
      </c>
      <c r="B10402" t="s">
        <v>9296</v>
      </c>
      <c r="C10402" t="s">
        <v>21410</v>
      </c>
      <c r="E10402" t="s">
        <v>23714</v>
      </c>
      <c r="F10402" t="s">
        <v>23714</v>
      </c>
      <c r="G10402" t="s">
        <v>24514</v>
      </c>
      <c r="H10402">
        <v>422003</v>
      </c>
      <c r="I10402">
        <v>253</v>
      </c>
      <c r="J10402">
        <v>9822058722</v>
      </c>
      <c r="L10402" t="s">
        <v>28608</v>
      </c>
      <c r="M10402" t="s">
        <v>24502</v>
      </c>
      <c r="O10402" t="s">
        <v>24506</v>
      </c>
      <c r="P10402" t="s">
        <v>24502</v>
      </c>
      <c r="Q10402" t="s">
        <v>24505</v>
      </c>
    </row>
    <row r="10403" spans="1:17" x14ac:dyDescent="0.25">
      <c r="A10403" s="4">
        <v>8900080333871</v>
      </c>
      <c r="B10403" t="s">
        <v>3594</v>
      </c>
      <c r="C10403" t="s">
        <v>21411</v>
      </c>
      <c r="E10403" t="s">
        <v>23714</v>
      </c>
      <c r="F10403" t="s">
        <v>23714</v>
      </c>
      <c r="G10403" t="s">
        <v>24514</v>
      </c>
      <c r="H10403">
        <v>422003</v>
      </c>
      <c r="I10403">
        <v>253</v>
      </c>
      <c r="J10403">
        <v>7058403110</v>
      </c>
      <c r="L10403" t="s">
        <v>37266</v>
      </c>
      <c r="M10403" t="s">
        <v>24618</v>
      </c>
      <c r="O10403" t="s">
        <v>24506</v>
      </c>
      <c r="P10403" t="s">
        <v>37267</v>
      </c>
      <c r="Q10403" t="s">
        <v>24505</v>
      </c>
    </row>
    <row r="10404" spans="1:17" x14ac:dyDescent="0.25">
      <c r="A10404" s="4">
        <v>8900080333192</v>
      </c>
      <c r="B10404" t="s">
        <v>9297</v>
      </c>
      <c r="C10404" t="s">
        <v>21412</v>
      </c>
      <c r="E10404" t="s">
        <v>23714</v>
      </c>
      <c r="F10404" t="s">
        <v>23714</v>
      </c>
      <c r="G10404" t="s">
        <v>24514</v>
      </c>
      <c r="H10404">
        <v>422001</v>
      </c>
      <c r="I10404">
        <v>253</v>
      </c>
      <c r="J10404">
        <v>25008632</v>
      </c>
      <c r="L10404" t="s">
        <v>37262</v>
      </c>
      <c r="M10404" t="s">
        <v>24502</v>
      </c>
      <c r="O10404" t="s">
        <v>24506</v>
      </c>
      <c r="P10404" t="s">
        <v>37263</v>
      </c>
      <c r="Q10404" t="s">
        <v>24505</v>
      </c>
    </row>
    <row r="10405" spans="1:17" x14ac:dyDescent="0.25">
      <c r="A10405" s="4">
        <v>8900080335134</v>
      </c>
      <c r="B10405" t="s">
        <v>9298</v>
      </c>
      <c r="C10405" t="s">
        <v>21413</v>
      </c>
      <c r="E10405" t="s">
        <v>23714</v>
      </c>
      <c r="F10405" t="s">
        <v>23714</v>
      </c>
      <c r="G10405" t="s">
        <v>24514</v>
      </c>
      <c r="H10405">
        <v>422005</v>
      </c>
      <c r="I10405">
        <v>253</v>
      </c>
      <c r="J10405">
        <v>9822432825</v>
      </c>
      <c r="L10405" t="s">
        <v>32818</v>
      </c>
      <c r="M10405" t="s">
        <v>24502</v>
      </c>
      <c r="O10405" t="s">
        <v>24506</v>
      </c>
      <c r="P10405" t="s">
        <v>24502</v>
      </c>
      <c r="Q10405" t="s">
        <v>24505</v>
      </c>
    </row>
    <row r="10406" spans="1:17" x14ac:dyDescent="0.25">
      <c r="A10406" s="4">
        <v>8900080339040</v>
      </c>
      <c r="B10406" t="s">
        <v>9299</v>
      </c>
      <c r="C10406" t="s">
        <v>21414</v>
      </c>
      <c r="E10406" t="s">
        <v>23714</v>
      </c>
      <c r="F10406" t="s">
        <v>23714</v>
      </c>
      <c r="G10406" t="s">
        <v>24514</v>
      </c>
      <c r="H10406">
        <v>422206</v>
      </c>
      <c r="I10406">
        <v>2550</v>
      </c>
      <c r="J10406">
        <v>9850889050</v>
      </c>
      <c r="L10406" t="s">
        <v>32836</v>
      </c>
      <c r="M10406" t="s">
        <v>32837</v>
      </c>
      <c r="O10406" t="s">
        <v>24506</v>
      </c>
      <c r="P10406" t="s">
        <v>24502</v>
      </c>
      <c r="Q10406" t="s">
        <v>24505</v>
      </c>
    </row>
    <row r="10407" spans="1:17" x14ac:dyDescent="0.25">
      <c r="A10407" s="4">
        <v>8900080390355</v>
      </c>
      <c r="B10407" t="s">
        <v>9300</v>
      </c>
      <c r="C10407" t="s">
        <v>21415</v>
      </c>
      <c r="E10407" t="s">
        <v>23897</v>
      </c>
      <c r="F10407" t="s">
        <v>23897</v>
      </c>
      <c r="G10407" t="s">
        <v>24514</v>
      </c>
      <c r="H10407">
        <v>445001</v>
      </c>
      <c r="I10407">
        <v>7232</v>
      </c>
      <c r="J10407">
        <v>9881232111</v>
      </c>
      <c r="L10407" t="s">
        <v>28711</v>
      </c>
      <c r="M10407" t="s">
        <v>28712</v>
      </c>
      <c r="O10407" t="s">
        <v>24549</v>
      </c>
      <c r="P10407" t="s">
        <v>28713</v>
      </c>
      <c r="Q10407" t="s">
        <v>24505</v>
      </c>
    </row>
    <row r="10408" spans="1:17" x14ac:dyDescent="0.25">
      <c r="A10408" s="4">
        <v>8900080335004</v>
      </c>
      <c r="B10408" t="s">
        <v>9301</v>
      </c>
      <c r="C10408" t="s">
        <v>21416</v>
      </c>
      <c r="E10408" t="s">
        <v>23844</v>
      </c>
      <c r="F10408" t="s">
        <v>23714</v>
      </c>
      <c r="G10408" t="s">
        <v>24514</v>
      </c>
      <c r="H10408">
        <v>423203</v>
      </c>
      <c r="I10408">
        <v>2554</v>
      </c>
      <c r="J10408">
        <v>9850225569</v>
      </c>
      <c r="L10408" t="s">
        <v>32877</v>
      </c>
      <c r="M10408" t="s">
        <v>32878</v>
      </c>
      <c r="O10408" t="s">
        <v>24506</v>
      </c>
      <c r="P10408" t="s">
        <v>32879</v>
      </c>
      <c r="Q10408" t="s">
        <v>24505</v>
      </c>
    </row>
    <row r="10409" spans="1:17" x14ac:dyDescent="0.25">
      <c r="A10409" s="4">
        <v>8900080337855</v>
      </c>
      <c r="B10409" t="s">
        <v>9302</v>
      </c>
      <c r="C10409" t="s">
        <v>21417</v>
      </c>
      <c r="E10409" t="s">
        <v>23844</v>
      </c>
      <c r="F10409" t="s">
        <v>23714</v>
      </c>
      <c r="G10409" t="s">
        <v>24514</v>
      </c>
      <c r="H10409">
        <v>423203</v>
      </c>
      <c r="I10409">
        <v>2554</v>
      </c>
      <c r="J10409">
        <v>9579947520</v>
      </c>
      <c r="L10409" t="s">
        <v>46193</v>
      </c>
      <c r="M10409" t="s">
        <v>24522</v>
      </c>
      <c r="O10409" t="s">
        <v>24506</v>
      </c>
      <c r="P10409" t="s">
        <v>46194</v>
      </c>
      <c r="Q10409" t="s">
        <v>24542</v>
      </c>
    </row>
    <row r="10410" spans="1:17" x14ac:dyDescent="0.25">
      <c r="A10410" s="4">
        <v>8900080418677</v>
      </c>
      <c r="B10410" t="s">
        <v>9303</v>
      </c>
      <c r="C10410" t="s">
        <v>21418</v>
      </c>
      <c r="E10410" t="s">
        <v>23920</v>
      </c>
      <c r="F10410" t="s">
        <v>23920</v>
      </c>
      <c r="G10410" t="s">
        <v>24514</v>
      </c>
      <c r="H10410">
        <v>444001</v>
      </c>
      <c r="I10410">
        <v>724</v>
      </c>
      <c r="J10410">
        <v>7741968557</v>
      </c>
      <c r="L10410" t="s">
        <v>32871</v>
      </c>
      <c r="M10410" t="s">
        <v>24502</v>
      </c>
      <c r="O10410" t="s">
        <v>24549</v>
      </c>
      <c r="P10410" t="s">
        <v>32872</v>
      </c>
      <c r="Q10410" t="s">
        <v>24505</v>
      </c>
    </row>
    <row r="10411" spans="1:17" x14ac:dyDescent="0.25">
      <c r="A10411" s="4">
        <v>8900080145405</v>
      </c>
      <c r="B10411" t="s">
        <v>9304</v>
      </c>
      <c r="C10411" t="s">
        <v>21419</v>
      </c>
      <c r="E10411" t="s">
        <v>23920</v>
      </c>
      <c r="F10411" t="s">
        <v>23920</v>
      </c>
      <c r="G10411" t="s">
        <v>24514</v>
      </c>
      <c r="H10411">
        <v>444001</v>
      </c>
      <c r="I10411">
        <v>724</v>
      </c>
      <c r="J10411">
        <v>8378994162</v>
      </c>
      <c r="L10411" t="s">
        <v>37338</v>
      </c>
      <c r="O10411" t="s">
        <v>24506</v>
      </c>
      <c r="P10411" t="s">
        <v>37339</v>
      </c>
      <c r="Q10411" t="s">
        <v>24505</v>
      </c>
    </row>
    <row r="10412" spans="1:17" x14ac:dyDescent="0.25">
      <c r="A10412" s="4">
        <v>8900080345935</v>
      </c>
      <c r="B10412" t="s">
        <v>819</v>
      </c>
      <c r="C10412" t="s">
        <v>21420</v>
      </c>
      <c r="E10412" t="s">
        <v>23925</v>
      </c>
      <c r="F10412" t="s">
        <v>23925</v>
      </c>
      <c r="G10412" t="s">
        <v>24514</v>
      </c>
      <c r="H10412">
        <v>424206</v>
      </c>
      <c r="J10412">
        <v>9921685295</v>
      </c>
      <c r="L10412" t="s">
        <v>32883</v>
      </c>
      <c r="M10412" t="s">
        <v>24522</v>
      </c>
      <c r="O10412" t="s">
        <v>24506</v>
      </c>
      <c r="P10412" t="s">
        <v>32884</v>
      </c>
      <c r="Q10412" t="s">
        <v>24505</v>
      </c>
    </row>
    <row r="10413" spans="1:17" x14ac:dyDescent="0.25">
      <c r="A10413" s="4">
        <v>8900080380325</v>
      </c>
      <c r="B10413" t="s">
        <v>9305</v>
      </c>
      <c r="C10413" t="s">
        <v>21421</v>
      </c>
      <c r="E10413" t="s">
        <v>23930</v>
      </c>
      <c r="F10413" t="s">
        <v>23930</v>
      </c>
      <c r="G10413" t="s">
        <v>24514</v>
      </c>
      <c r="H10413">
        <v>424002</v>
      </c>
      <c r="I10413">
        <v>2562</v>
      </c>
      <c r="J10413">
        <v>9662736550</v>
      </c>
      <c r="L10413" t="s">
        <v>37354</v>
      </c>
      <c r="O10413" t="s">
        <v>24506</v>
      </c>
      <c r="P10413" t="s">
        <v>37355</v>
      </c>
      <c r="Q10413" t="s">
        <v>24505</v>
      </c>
    </row>
    <row r="10414" spans="1:17" x14ac:dyDescent="0.25">
      <c r="A10414" s="4">
        <v>8900080368880</v>
      </c>
      <c r="B10414" t="s">
        <v>9306</v>
      </c>
      <c r="C10414" t="s">
        <v>21422</v>
      </c>
      <c r="E10414" t="s">
        <v>23932</v>
      </c>
      <c r="F10414" t="s">
        <v>23932</v>
      </c>
      <c r="G10414" t="s">
        <v>24514</v>
      </c>
      <c r="H10414">
        <v>444605</v>
      </c>
      <c r="J10414">
        <v>9326574815</v>
      </c>
      <c r="L10414" t="s">
        <v>46201</v>
      </c>
      <c r="M10414" t="s">
        <v>24522</v>
      </c>
      <c r="O10414" t="s">
        <v>24506</v>
      </c>
      <c r="P10414" t="s">
        <v>46202</v>
      </c>
      <c r="Q10414" t="s">
        <v>24505</v>
      </c>
    </row>
    <row r="10415" spans="1:17" x14ac:dyDescent="0.25">
      <c r="A10415" s="4">
        <v>8900080342569</v>
      </c>
      <c r="B10415" t="s">
        <v>9307</v>
      </c>
      <c r="C10415" t="s">
        <v>21423</v>
      </c>
      <c r="E10415" t="s">
        <v>23934</v>
      </c>
      <c r="F10415" t="s">
        <v>23934</v>
      </c>
      <c r="G10415" t="s">
        <v>24514</v>
      </c>
      <c r="H10415">
        <v>444606</v>
      </c>
      <c r="I10415">
        <v>721</v>
      </c>
      <c r="J10415">
        <v>8042412345</v>
      </c>
      <c r="L10415" t="s">
        <v>28746</v>
      </c>
      <c r="M10415" t="s">
        <v>28747</v>
      </c>
      <c r="O10415" t="s">
        <v>24506</v>
      </c>
      <c r="P10415" t="s">
        <v>28748</v>
      </c>
      <c r="Q10415" t="s">
        <v>24505</v>
      </c>
    </row>
    <row r="10416" spans="1:17" x14ac:dyDescent="0.25">
      <c r="A10416" s="4">
        <v>8900080145894</v>
      </c>
      <c r="B10416" t="s">
        <v>9308</v>
      </c>
      <c r="C10416" t="s">
        <v>21424</v>
      </c>
      <c r="E10416" t="s">
        <v>23934</v>
      </c>
      <c r="F10416" t="s">
        <v>23932</v>
      </c>
      <c r="G10416" t="s">
        <v>24514</v>
      </c>
      <c r="H10416">
        <v>444606</v>
      </c>
      <c r="I10416">
        <v>721</v>
      </c>
      <c r="J10416">
        <v>9890617789</v>
      </c>
      <c r="L10416" t="s">
        <v>37348</v>
      </c>
      <c r="M10416" t="s">
        <v>37349</v>
      </c>
      <c r="O10416" t="s">
        <v>24506</v>
      </c>
      <c r="P10416" t="s">
        <v>37350</v>
      </c>
      <c r="Q10416" t="s">
        <v>24505</v>
      </c>
    </row>
    <row r="10417" spans="1:17" x14ac:dyDescent="0.25">
      <c r="A10417" s="4">
        <v>8900080145924</v>
      </c>
      <c r="B10417" t="s">
        <v>9309</v>
      </c>
      <c r="C10417" t="s">
        <v>21425</v>
      </c>
      <c r="E10417" t="s">
        <v>23934</v>
      </c>
      <c r="F10417" t="s">
        <v>23932</v>
      </c>
      <c r="G10417" t="s">
        <v>24514</v>
      </c>
      <c r="H10417">
        <v>444602</v>
      </c>
      <c r="I10417">
        <v>721</v>
      </c>
      <c r="J10417">
        <v>9420834219</v>
      </c>
      <c r="L10417" t="s">
        <v>28738</v>
      </c>
      <c r="M10417" t="s">
        <v>24502</v>
      </c>
      <c r="O10417" t="s">
        <v>24506</v>
      </c>
      <c r="P10417" t="s">
        <v>24502</v>
      </c>
      <c r="Q10417" t="s">
        <v>24505</v>
      </c>
    </row>
    <row r="10418" spans="1:17" x14ac:dyDescent="0.25">
      <c r="A10418" s="4">
        <v>8900080138971</v>
      </c>
      <c r="B10418" t="s">
        <v>4166</v>
      </c>
      <c r="C10418" t="s">
        <v>21426</v>
      </c>
      <c r="E10418" t="s">
        <v>23912</v>
      </c>
      <c r="F10418" t="s">
        <v>23912</v>
      </c>
      <c r="G10418" t="s">
        <v>24514</v>
      </c>
      <c r="H10418">
        <v>425002</v>
      </c>
      <c r="I10418">
        <v>257</v>
      </c>
      <c r="J10418">
        <v>9823132080</v>
      </c>
      <c r="L10418" t="s">
        <v>28757</v>
      </c>
      <c r="M10418" t="s">
        <v>24502</v>
      </c>
      <c r="O10418" t="s">
        <v>24506</v>
      </c>
      <c r="P10418" t="s">
        <v>28758</v>
      </c>
      <c r="Q10418" t="s">
        <v>24505</v>
      </c>
    </row>
    <row r="10419" spans="1:17" x14ac:dyDescent="0.25">
      <c r="A10419" s="4">
        <v>8900080340725</v>
      </c>
      <c r="B10419" t="s">
        <v>9310</v>
      </c>
      <c r="C10419" t="s">
        <v>21427</v>
      </c>
      <c r="E10419" t="s">
        <v>23912</v>
      </c>
      <c r="F10419" t="s">
        <v>23912</v>
      </c>
      <c r="G10419" t="s">
        <v>24514</v>
      </c>
      <c r="H10419">
        <v>425001</v>
      </c>
      <c r="I10419">
        <v>257</v>
      </c>
      <c r="J10419">
        <v>2240620290</v>
      </c>
      <c r="L10419" t="s">
        <v>28761</v>
      </c>
      <c r="M10419" t="s">
        <v>24502</v>
      </c>
      <c r="O10419" t="s">
        <v>24549</v>
      </c>
      <c r="P10419" t="s">
        <v>28762</v>
      </c>
      <c r="Q10419" t="s">
        <v>24505</v>
      </c>
    </row>
    <row r="10420" spans="1:17" x14ac:dyDescent="0.25">
      <c r="A10420" s="4">
        <v>8900080345089</v>
      </c>
      <c r="B10420" t="s">
        <v>9311</v>
      </c>
      <c r="C10420" t="s">
        <v>21428</v>
      </c>
      <c r="E10420" t="s">
        <v>23912</v>
      </c>
      <c r="F10420" t="s">
        <v>23912</v>
      </c>
      <c r="G10420" t="s">
        <v>24514</v>
      </c>
      <c r="H10420">
        <v>425001</v>
      </c>
      <c r="I10420">
        <v>257</v>
      </c>
      <c r="J10420">
        <v>8380007270</v>
      </c>
      <c r="L10420" t="s">
        <v>28766</v>
      </c>
      <c r="M10420" t="s">
        <v>28767</v>
      </c>
      <c r="O10420" t="s">
        <v>24506</v>
      </c>
      <c r="P10420" t="s">
        <v>28768</v>
      </c>
      <c r="Q10420" t="s">
        <v>24505</v>
      </c>
    </row>
    <row r="10421" spans="1:17" x14ac:dyDescent="0.25">
      <c r="A10421" s="4">
        <v>8900080393189</v>
      </c>
      <c r="B10421" t="s">
        <v>9312</v>
      </c>
      <c r="C10421" t="s">
        <v>21429</v>
      </c>
      <c r="E10421" t="s">
        <v>23918</v>
      </c>
      <c r="F10421" t="s">
        <v>23912</v>
      </c>
      <c r="G10421" t="s">
        <v>24514</v>
      </c>
      <c r="H10421">
        <v>425001</v>
      </c>
      <c r="J10421">
        <v>9225306774</v>
      </c>
      <c r="L10421" t="s">
        <v>32892</v>
      </c>
      <c r="M10421" t="s">
        <v>32893</v>
      </c>
      <c r="O10421" t="s">
        <v>24506</v>
      </c>
      <c r="P10421" t="s">
        <v>32894</v>
      </c>
      <c r="Q10421" t="s">
        <v>24505</v>
      </c>
    </row>
    <row r="10422" spans="1:17" x14ac:dyDescent="0.25">
      <c r="A10422" s="4">
        <v>8900080108622</v>
      </c>
      <c r="B10422" t="s">
        <v>9313</v>
      </c>
      <c r="C10422" t="s">
        <v>21430</v>
      </c>
      <c r="E10422" t="s">
        <v>23912</v>
      </c>
      <c r="F10422" t="s">
        <v>23912</v>
      </c>
      <c r="G10422" t="s">
        <v>24514</v>
      </c>
      <c r="H10422">
        <v>425001</v>
      </c>
      <c r="I10422">
        <v>257</v>
      </c>
      <c r="J10422">
        <v>9028823860</v>
      </c>
      <c r="L10422" t="s">
        <v>32914</v>
      </c>
      <c r="M10422" t="s">
        <v>24502</v>
      </c>
      <c r="O10422" t="s">
        <v>24506</v>
      </c>
      <c r="P10422" t="s">
        <v>24502</v>
      </c>
      <c r="Q10422" t="s">
        <v>24505</v>
      </c>
    </row>
    <row r="10423" spans="1:17" x14ac:dyDescent="0.25">
      <c r="A10423" s="4">
        <v>8900080128705</v>
      </c>
      <c r="B10423" t="s">
        <v>9314</v>
      </c>
      <c r="C10423" t="s">
        <v>21431</v>
      </c>
      <c r="E10423" t="s">
        <v>23912</v>
      </c>
      <c r="F10423" t="s">
        <v>23912</v>
      </c>
      <c r="G10423" t="s">
        <v>24514</v>
      </c>
      <c r="H10423">
        <v>425001</v>
      </c>
      <c r="I10423">
        <v>257</v>
      </c>
      <c r="J10423">
        <v>9823017936</v>
      </c>
      <c r="L10423" t="s">
        <v>37365</v>
      </c>
      <c r="O10423" t="s">
        <v>24506</v>
      </c>
      <c r="P10423" t="s">
        <v>37366</v>
      </c>
      <c r="Q10423" t="s">
        <v>24505</v>
      </c>
    </row>
    <row r="10424" spans="1:17" x14ac:dyDescent="0.25">
      <c r="A10424" s="4">
        <v>8900080139022</v>
      </c>
      <c r="B10424" t="s">
        <v>9315</v>
      </c>
      <c r="C10424" t="s">
        <v>21432</v>
      </c>
      <c r="E10424" t="s">
        <v>23918</v>
      </c>
      <c r="F10424" t="s">
        <v>23912</v>
      </c>
      <c r="G10424" t="s">
        <v>24514</v>
      </c>
      <c r="H10424">
        <v>425001</v>
      </c>
      <c r="I10424">
        <v>257</v>
      </c>
      <c r="J10424">
        <v>9823034235</v>
      </c>
      <c r="L10424" t="s">
        <v>49251</v>
      </c>
      <c r="M10424" t="s">
        <v>49252</v>
      </c>
      <c r="O10424" t="s">
        <v>24506</v>
      </c>
      <c r="P10424" t="s">
        <v>49253</v>
      </c>
      <c r="Q10424" t="s">
        <v>24505</v>
      </c>
    </row>
    <row r="10425" spans="1:17" x14ac:dyDescent="0.25">
      <c r="A10425" s="4">
        <v>8900080142053</v>
      </c>
      <c r="B10425" t="s">
        <v>9316</v>
      </c>
      <c r="C10425" t="s">
        <v>21433</v>
      </c>
      <c r="E10425" t="s">
        <v>23922</v>
      </c>
      <c r="F10425" t="s">
        <v>23922</v>
      </c>
      <c r="G10425" t="s">
        <v>24514</v>
      </c>
      <c r="H10425">
        <v>440008</v>
      </c>
      <c r="I10425">
        <v>712</v>
      </c>
      <c r="J10425">
        <v>7122704664</v>
      </c>
      <c r="L10425" t="s">
        <v>28778</v>
      </c>
      <c r="M10425" t="s">
        <v>24502</v>
      </c>
      <c r="O10425" t="s">
        <v>24506</v>
      </c>
      <c r="P10425" t="s">
        <v>28779</v>
      </c>
      <c r="Q10425" t="s">
        <v>24505</v>
      </c>
    </row>
    <row r="10426" spans="1:17" x14ac:dyDescent="0.25">
      <c r="A10426" s="4">
        <v>8900080143630</v>
      </c>
      <c r="B10426" t="s">
        <v>9317</v>
      </c>
      <c r="C10426" t="s">
        <v>21434</v>
      </c>
      <c r="E10426" t="s">
        <v>23922</v>
      </c>
      <c r="F10426" t="s">
        <v>23922</v>
      </c>
      <c r="G10426" t="s">
        <v>24514</v>
      </c>
      <c r="H10426">
        <v>440015</v>
      </c>
      <c r="I10426">
        <v>712</v>
      </c>
      <c r="J10426">
        <v>9890330109</v>
      </c>
      <c r="L10426" t="s">
        <v>28782</v>
      </c>
      <c r="M10426" t="s">
        <v>24502</v>
      </c>
      <c r="O10426" t="s">
        <v>24506</v>
      </c>
      <c r="P10426" t="s">
        <v>24502</v>
      </c>
      <c r="Q10426" t="s">
        <v>24505</v>
      </c>
    </row>
    <row r="10427" spans="1:17" x14ac:dyDescent="0.25">
      <c r="A10427" s="4">
        <v>8900080378131</v>
      </c>
      <c r="B10427" t="s">
        <v>9318</v>
      </c>
      <c r="C10427" t="s">
        <v>21435</v>
      </c>
      <c r="E10427" t="s">
        <v>23922</v>
      </c>
      <c r="F10427" t="s">
        <v>23922</v>
      </c>
      <c r="G10427" t="s">
        <v>24514</v>
      </c>
      <c r="H10427">
        <v>440024</v>
      </c>
      <c r="I10427">
        <v>712</v>
      </c>
      <c r="J10427">
        <v>9662736469</v>
      </c>
      <c r="L10427" t="s">
        <v>37399</v>
      </c>
      <c r="M10427" t="s">
        <v>37400</v>
      </c>
      <c r="O10427" t="s">
        <v>24506</v>
      </c>
      <c r="P10427" t="s">
        <v>37401</v>
      </c>
      <c r="Q10427" t="s">
        <v>24505</v>
      </c>
    </row>
    <row r="10428" spans="1:17" x14ac:dyDescent="0.25">
      <c r="A10428" s="4">
        <v>8900080142640</v>
      </c>
      <c r="B10428" t="s">
        <v>1039</v>
      </c>
      <c r="C10428" t="s">
        <v>21436</v>
      </c>
      <c r="E10428" t="s">
        <v>23922</v>
      </c>
      <c r="F10428" t="s">
        <v>23922</v>
      </c>
      <c r="G10428" t="s">
        <v>24514</v>
      </c>
      <c r="H10428">
        <v>440010</v>
      </c>
      <c r="I10428">
        <v>712</v>
      </c>
      <c r="J10428">
        <v>9822221549</v>
      </c>
      <c r="L10428" t="s">
        <v>37384</v>
      </c>
      <c r="M10428" t="s">
        <v>24502</v>
      </c>
      <c r="O10428" t="s">
        <v>24506</v>
      </c>
      <c r="P10428" t="s">
        <v>37385</v>
      </c>
      <c r="Q10428" t="s">
        <v>24505</v>
      </c>
    </row>
    <row r="10429" spans="1:17" x14ac:dyDescent="0.25">
      <c r="A10429" s="4">
        <v>8900080378421</v>
      </c>
      <c r="B10429" t="s">
        <v>9319</v>
      </c>
      <c r="C10429" t="s">
        <v>21437</v>
      </c>
      <c r="E10429" t="s">
        <v>23922</v>
      </c>
      <c r="F10429" t="s">
        <v>23922</v>
      </c>
      <c r="G10429" t="s">
        <v>24514</v>
      </c>
      <c r="H10429">
        <v>440010</v>
      </c>
      <c r="I10429">
        <v>712</v>
      </c>
      <c r="J10429">
        <v>8055499876</v>
      </c>
      <c r="L10429" t="s">
        <v>28842</v>
      </c>
      <c r="M10429" t="s">
        <v>28843</v>
      </c>
      <c r="O10429" t="s">
        <v>24506</v>
      </c>
      <c r="P10429" t="s">
        <v>28844</v>
      </c>
      <c r="Q10429" t="s">
        <v>24505</v>
      </c>
    </row>
    <row r="10430" spans="1:17" x14ac:dyDescent="0.25">
      <c r="A10430" s="4">
        <v>8900080142541</v>
      </c>
      <c r="B10430" t="s">
        <v>9320</v>
      </c>
      <c r="C10430" t="s">
        <v>21438</v>
      </c>
      <c r="E10430" t="s">
        <v>23922</v>
      </c>
      <c r="F10430" t="s">
        <v>23922</v>
      </c>
      <c r="G10430" t="s">
        <v>24514</v>
      </c>
      <c r="H10430">
        <v>440010</v>
      </c>
      <c r="I10430">
        <v>712</v>
      </c>
      <c r="J10430">
        <v>9373501009</v>
      </c>
      <c r="L10430" t="s">
        <v>28855</v>
      </c>
      <c r="M10430" t="s">
        <v>24502</v>
      </c>
      <c r="O10430" t="s">
        <v>24506</v>
      </c>
      <c r="P10430" t="s">
        <v>24636</v>
      </c>
      <c r="Q10430" t="s">
        <v>24505</v>
      </c>
    </row>
    <row r="10431" spans="1:17" x14ac:dyDescent="0.25">
      <c r="A10431" s="4">
        <v>8900080143258</v>
      </c>
      <c r="B10431" t="s">
        <v>9321</v>
      </c>
      <c r="C10431" t="s">
        <v>21439</v>
      </c>
      <c r="E10431" t="s">
        <v>23728</v>
      </c>
      <c r="F10431" t="s">
        <v>23922</v>
      </c>
      <c r="G10431" t="s">
        <v>24514</v>
      </c>
      <c r="H10431">
        <v>400064</v>
      </c>
      <c r="I10431">
        <v>712</v>
      </c>
      <c r="J10431">
        <v>9423101494</v>
      </c>
      <c r="L10431" t="s">
        <v>24956</v>
      </c>
      <c r="M10431" t="s">
        <v>24502</v>
      </c>
      <c r="O10431" t="s">
        <v>24506</v>
      </c>
      <c r="P10431" t="s">
        <v>24502</v>
      </c>
      <c r="Q10431" t="s">
        <v>24505</v>
      </c>
    </row>
    <row r="10432" spans="1:17" x14ac:dyDescent="0.25">
      <c r="A10432" s="4">
        <v>8900080329881</v>
      </c>
      <c r="B10432" t="s">
        <v>9322</v>
      </c>
      <c r="C10432" t="s">
        <v>21440</v>
      </c>
      <c r="E10432" t="s">
        <v>23922</v>
      </c>
      <c r="F10432" t="s">
        <v>23922</v>
      </c>
      <c r="G10432" t="s">
        <v>24514</v>
      </c>
      <c r="H10432">
        <v>440012</v>
      </c>
      <c r="I10432">
        <v>712</v>
      </c>
      <c r="J10432">
        <v>9422820026</v>
      </c>
      <c r="L10432" t="s">
        <v>28849</v>
      </c>
      <c r="M10432" t="s">
        <v>24502</v>
      </c>
      <c r="O10432" t="s">
        <v>24506</v>
      </c>
      <c r="P10432" t="s">
        <v>28850</v>
      </c>
      <c r="Q10432" t="s">
        <v>24505</v>
      </c>
    </row>
    <row r="10433" spans="1:17" x14ac:dyDescent="0.25">
      <c r="A10433" s="4">
        <v>8900080142893</v>
      </c>
      <c r="B10433" t="s">
        <v>9323</v>
      </c>
      <c r="C10433" t="s">
        <v>21441</v>
      </c>
      <c r="E10433" t="s">
        <v>23775</v>
      </c>
      <c r="F10433" t="s">
        <v>23922</v>
      </c>
      <c r="G10433" t="s">
        <v>24514</v>
      </c>
      <c r="H10433">
        <v>412305</v>
      </c>
      <c r="I10433">
        <v>712</v>
      </c>
      <c r="J10433">
        <v>9890234574</v>
      </c>
      <c r="L10433" t="s">
        <v>28856</v>
      </c>
      <c r="M10433" t="s">
        <v>24502</v>
      </c>
      <c r="O10433" t="s">
        <v>24506</v>
      </c>
      <c r="P10433" t="s">
        <v>28857</v>
      </c>
      <c r="Q10433" t="s">
        <v>24505</v>
      </c>
    </row>
    <row r="10434" spans="1:17" x14ac:dyDescent="0.25">
      <c r="A10434" s="4">
        <v>8900080142145</v>
      </c>
      <c r="B10434" t="s">
        <v>9324</v>
      </c>
      <c r="C10434" t="s">
        <v>21442</v>
      </c>
      <c r="E10434" t="s">
        <v>23922</v>
      </c>
      <c r="F10434" t="s">
        <v>23922</v>
      </c>
      <c r="G10434" t="s">
        <v>24514</v>
      </c>
      <c r="H10434">
        <v>440024</v>
      </c>
      <c r="I10434">
        <v>712</v>
      </c>
      <c r="J10434">
        <v>9370011858</v>
      </c>
      <c r="L10434" t="s">
        <v>35139</v>
      </c>
      <c r="M10434" t="s">
        <v>35140</v>
      </c>
      <c r="O10434" t="s">
        <v>24506</v>
      </c>
      <c r="P10434" t="s">
        <v>28584</v>
      </c>
      <c r="Q10434" t="s">
        <v>24505</v>
      </c>
    </row>
    <row r="10435" spans="1:17" x14ac:dyDescent="0.25">
      <c r="A10435" s="4">
        <v>8900080374386</v>
      </c>
      <c r="B10435" t="s">
        <v>9325</v>
      </c>
      <c r="C10435" t="s">
        <v>21443</v>
      </c>
      <c r="E10435" t="s">
        <v>23922</v>
      </c>
      <c r="F10435" t="s">
        <v>23922</v>
      </c>
      <c r="G10435" t="s">
        <v>24514</v>
      </c>
      <c r="H10435">
        <v>440008</v>
      </c>
      <c r="I10435">
        <v>712</v>
      </c>
      <c r="J10435">
        <v>9373598829</v>
      </c>
      <c r="L10435" t="s">
        <v>37410</v>
      </c>
      <c r="M10435" t="s">
        <v>24502</v>
      </c>
      <c r="O10435" t="s">
        <v>24506</v>
      </c>
      <c r="P10435" t="s">
        <v>37411</v>
      </c>
      <c r="Q10435" t="s">
        <v>24505</v>
      </c>
    </row>
    <row r="10436" spans="1:17" x14ac:dyDescent="0.25">
      <c r="A10436" s="4">
        <v>8900080334694</v>
      </c>
      <c r="B10436" t="s">
        <v>9326</v>
      </c>
      <c r="C10436" t="s">
        <v>21444</v>
      </c>
      <c r="E10436" t="s">
        <v>23922</v>
      </c>
      <c r="F10436" t="s">
        <v>23922</v>
      </c>
      <c r="G10436" t="s">
        <v>24514</v>
      </c>
      <c r="H10436">
        <v>440009</v>
      </c>
      <c r="I10436">
        <v>712</v>
      </c>
      <c r="J10436">
        <v>7030105345</v>
      </c>
      <c r="L10436" t="s">
        <v>46216</v>
      </c>
      <c r="M10436" t="s">
        <v>24502</v>
      </c>
      <c r="O10436" t="s">
        <v>24506</v>
      </c>
      <c r="P10436" t="s">
        <v>42674</v>
      </c>
      <c r="Q10436" t="s">
        <v>24542</v>
      </c>
    </row>
    <row r="10437" spans="1:17" x14ac:dyDescent="0.25">
      <c r="A10437" s="4">
        <v>8900080344938</v>
      </c>
      <c r="B10437" t="s">
        <v>9327</v>
      </c>
      <c r="C10437" t="s">
        <v>21445</v>
      </c>
      <c r="E10437" t="s">
        <v>23916</v>
      </c>
      <c r="F10437" t="s">
        <v>23916</v>
      </c>
      <c r="G10437" t="s">
        <v>24545</v>
      </c>
      <c r="H10437">
        <v>395007</v>
      </c>
      <c r="I10437">
        <v>261</v>
      </c>
      <c r="J10437">
        <v>8000684899</v>
      </c>
      <c r="L10437" t="s">
        <v>37417</v>
      </c>
      <c r="M10437" t="s">
        <v>37418</v>
      </c>
      <c r="O10437" t="s">
        <v>24549</v>
      </c>
      <c r="P10437" t="s">
        <v>37419</v>
      </c>
      <c r="Q10437" t="s">
        <v>24505</v>
      </c>
    </row>
    <row r="10438" spans="1:17" x14ac:dyDescent="0.25">
      <c r="A10438" s="4">
        <v>8900080566637</v>
      </c>
      <c r="B10438" t="s">
        <v>9328</v>
      </c>
      <c r="C10438" t="s">
        <v>21446</v>
      </c>
      <c r="E10438" t="s">
        <v>23916</v>
      </c>
      <c r="F10438" t="s">
        <v>23916</v>
      </c>
      <c r="G10438" t="s">
        <v>24545</v>
      </c>
      <c r="H10438">
        <v>395007</v>
      </c>
      <c r="I10438">
        <v>261</v>
      </c>
      <c r="J10438">
        <v>9998982664</v>
      </c>
      <c r="L10438" t="s">
        <v>47507</v>
      </c>
      <c r="O10438" t="s">
        <v>24549</v>
      </c>
      <c r="P10438" t="s">
        <v>47508</v>
      </c>
      <c r="Q10438" t="s">
        <v>24542</v>
      </c>
    </row>
    <row r="10439" spans="1:17" x14ac:dyDescent="0.25">
      <c r="A10439" s="4">
        <v>8900080350557</v>
      </c>
      <c r="B10439" t="s">
        <v>9329</v>
      </c>
      <c r="C10439" t="s">
        <v>21447</v>
      </c>
      <c r="E10439" t="s">
        <v>23916</v>
      </c>
      <c r="F10439" t="s">
        <v>23916</v>
      </c>
      <c r="G10439" t="s">
        <v>24545</v>
      </c>
      <c r="H10439">
        <v>395007</v>
      </c>
      <c r="I10439">
        <v>261</v>
      </c>
      <c r="J10439">
        <v>9825835433</v>
      </c>
      <c r="L10439" t="s">
        <v>28883</v>
      </c>
      <c r="M10439" t="s">
        <v>24502</v>
      </c>
      <c r="O10439" t="s">
        <v>24549</v>
      </c>
      <c r="P10439" t="s">
        <v>28884</v>
      </c>
      <c r="Q10439" t="s">
        <v>24505</v>
      </c>
    </row>
    <row r="10440" spans="1:17" x14ac:dyDescent="0.25">
      <c r="A10440" s="4">
        <v>8900080328679</v>
      </c>
      <c r="B10440" t="s">
        <v>9330</v>
      </c>
      <c r="C10440" t="s">
        <v>21448</v>
      </c>
      <c r="E10440" t="s">
        <v>23922</v>
      </c>
      <c r="F10440" t="s">
        <v>23922</v>
      </c>
      <c r="G10440" t="s">
        <v>24514</v>
      </c>
      <c r="H10440">
        <v>440017</v>
      </c>
      <c r="I10440">
        <v>712</v>
      </c>
      <c r="J10440">
        <v>9423425578</v>
      </c>
      <c r="L10440" t="s">
        <v>47504</v>
      </c>
      <c r="M10440" t="s">
        <v>47505</v>
      </c>
      <c r="O10440" t="s">
        <v>24506</v>
      </c>
      <c r="P10440" t="s">
        <v>47506</v>
      </c>
      <c r="Q10440" t="s">
        <v>24542</v>
      </c>
    </row>
    <row r="10441" spans="1:17" x14ac:dyDescent="0.25">
      <c r="A10441" s="4">
        <v>8900080345928</v>
      </c>
      <c r="B10441" t="s">
        <v>9331</v>
      </c>
      <c r="C10441" t="s">
        <v>21449</v>
      </c>
      <c r="E10441" t="s">
        <v>23916</v>
      </c>
      <c r="F10441" t="s">
        <v>23916</v>
      </c>
      <c r="G10441" t="s">
        <v>24545</v>
      </c>
      <c r="H10441">
        <v>395002</v>
      </c>
      <c r="I10441">
        <v>261</v>
      </c>
      <c r="J10441">
        <v>9879580307</v>
      </c>
      <c r="L10441" t="s">
        <v>37431</v>
      </c>
      <c r="M10441" t="s">
        <v>37432</v>
      </c>
      <c r="O10441" t="s">
        <v>24506</v>
      </c>
      <c r="P10441" t="s">
        <v>37433</v>
      </c>
      <c r="Q10441" t="s">
        <v>24505</v>
      </c>
    </row>
    <row r="10442" spans="1:17" x14ac:dyDescent="0.25">
      <c r="A10442" s="4">
        <v>8900080096295</v>
      </c>
      <c r="B10442" t="s">
        <v>9332</v>
      </c>
      <c r="C10442" t="s">
        <v>21450</v>
      </c>
      <c r="E10442" t="s">
        <v>23942</v>
      </c>
      <c r="F10442" t="s">
        <v>23942</v>
      </c>
      <c r="G10442" t="s">
        <v>24545</v>
      </c>
      <c r="H10442">
        <v>394650</v>
      </c>
      <c r="I10442">
        <v>2626</v>
      </c>
      <c r="J10442">
        <v>9825499477</v>
      </c>
      <c r="L10442" t="s">
        <v>32972</v>
      </c>
      <c r="M10442" t="s">
        <v>24502</v>
      </c>
      <c r="O10442" t="s">
        <v>24506</v>
      </c>
      <c r="P10442" t="s">
        <v>24502</v>
      </c>
      <c r="Q10442" t="s">
        <v>24505</v>
      </c>
    </row>
    <row r="10443" spans="1:17" x14ac:dyDescent="0.25">
      <c r="A10443" s="4">
        <v>8900080355521</v>
      </c>
      <c r="B10443" t="s">
        <v>9333</v>
      </c>
      <c r="C10443" t="s">
        <v>21451</v>
      </c>
      <c r="E10443" t="s">
        <v>23916</v>
      </c>
      <c r="F10443" t="s">
        <v>23916</v>
      </c>
      <c r="G10443" t="s">
        <v>24545</v>
      </c>
      <c r="H10443">
        <v>395010</v>
      </c>
      <c r="I10443">
        <v>261</v>
      </c>
      <c r="J10443">
        <v>9429526600</v>
      </c>
      <c r="L10443" t="s">
        <v>28902</v>
      </c>
      <c r="M10443" t="s">
        <v>28903</v>
      </c>
      <c r="O10443" t="s">
        <v>24506</v>
      </c>
      <c r="P10443" t="s">
        <v>28904</v>
      </c>
      <c r="Q10443" t="s">
        <v>24505</v>
      </c>
    </row>
    <row r="10444" spans="1:17" x14ac:dyDescent="0.25">
      <c r="A10444" s="4">
        <v>8900080097285</v>
      </c>
      <c r="B10444" t="s">
        <v>9334</v>
      </c>
      <c r="C10444" t="s">
        <v>21452</v>
      </c>
      <c r="E10444" t="s">
        <v>23916</v>
      </c>
      <c r="F10444" t="s">
        <v>23916</v>
      </c>
      <c r="G10444" t="s">
        <v>24545</v>
      </c>
      <c r="H10444">
        <v>395003</v>
      </c>
      <c r="I10444">
        <v>261</v>
      </c>
      <c r="J10444">
        <v>9825035586</v>
      </c>
      <c r="L10444" t="s">
        <v>32981</v>
      </c>
      <c r="M10444" t="s">
        <v>32982</v>
      </c>
      <c r="O10444" t="s">
        <v>24506</v>
      </c>
      <c r="P10444" t="s">
        <v>24502</v>
      </c>
      <c r="Q10444" t="s">
        <v>24505</v>
      </c>
    </row>
    <row r="10445" spans="1:17" x14ac:dyDescent="0.25">
      <c r="A10445" s="4">
        <v>8900080287815</v>
      </c>
      <c r="B10445" t="s">
        <v>9335</v>
      </c>
      <c r="C10445" t="s">
        <v>21453</v>
      </c>
      <c r="E10445" t="s">
        <v>23916</v>
      </c>
      <c r="F10445" t="s">
        <v>23916</v>
      </c>
      <c r="G10445" t="s">
        <v>24545</v>
      </c>
      <c r="H10445">
        <v>395006</v>
      </c>
      <c r="I10445">
        <v>261</v>
      </c>
      <c r="J10445">
        <v>9879580309</v>
      </c>
      <c r="L10445" t="s">
        <v>28924</v>
      </c>
      <c r="M10445" t="s">
        <v>28925</v>
      </c>
      <c r="O10445" t="s">
        <v>24506</v>
      </c>
      <c r="P10445" t="s">
        <v>28926</v>
      </c>
      <c r="Q10445" t="s">
        <v>24505</v>
      </c>
    </row>
    <row r="10446" spans="1:17" x14ac:dyDescent="0.25">
      <c r="A10446" s="4">
        <v>8900080374980</v>
      </c>
      <c r="B10446" t="s">
        <v>9336</v>
      </c>
      <c r="C10446" t="s">
        <v>21454</v>
      </c>
      <c r="E10446" t="s">
        <v>23916</v>
      </c>
      <c r="F10446" t="s">
        <v>23916</v>
      </c>
      <c r="G10446" t="s">
        <v>24545</v>
      </c>
      <c r="H10446">
        <v>395010</v>
      </c>
      <c r="I10446">
        <v>261</v>
      </c>
      <c r="J10446">
        <v>9879161293</v>
      </c>
      <c r="L10446" t="s">
        <v>37461</v>
      </c>
      <c r="O10446" t="s">
        <v>24506</v>
      </c>
      <c r="P10446" t="s">
        <v>37462</v>
      </c>
      <c r="Q10446" t="s">
        <v>24505</v>
      </c>
    </row>
    <row r="10447" spans="1:17" x14ac:dyDescent="0.25">
      <c r="A10447" s="4">
        <v>8900080380646</v>
      </c>
      <c r="B10447" t="s">
        <v>9337</v>
      </c>
      <c r="C10447" t="s">
        <v>21455</v>
      </c>
      <c r="E10447" t="s">
        <v>23916</v>
      </c>
      <c r="F10447" t="s">
        <v>23916</v>
      </c>
      <c r="G10447" t="s">
        <v>24545</v>
      </c>
      <c r="H10447">
        <v>395010</v>
      </c>
      <c r="J10447">
        <v>9974300085</v>
      </c>
      <c r="L10447" t="s">
        <v>44903</v>
      </c>
      <c r="M10447" t="s">
        <v>44904</v>
      </c>
      <c r="O10447" t="s">
        <v>24506</v>
      </c>
      <c r="P10447" t="s">
        <v>44905</v>
      </c>
      <c r="Q10447" t="s">
        <v>24505</v>
      </c>
    </row>
    <row r="10448" spans="1:17" x14ac:dyDescent="0.25">
      <c r="A10448" s="4">
        <v>8900080098183</v>
      </c>
      <c r="B10448" t="s">
        <v>9338</v>
      </c>
      <c r="C10448" t="s">
        <v>21456</v>
      </c>
      <c r="E10448" t="s">
        <v>23916</v>
      </c>
      <c r="F10448" t="s">
        <v>23916</v>
      </c>
      <c r="G10448" t="s">
        <v>24545</v>
      </c>
      <c r="H10448">
        <v>395006</v>
      </c>
      <c r="I10448">
        <v>261</v>
      </c>
      <c r="J10448">
        <v>9327355658</v>
      </c>
      <c r="L10448" t="s">
        <v>46211</v>
      </c>
      <c r="O10448" t="s">
        <v>24506</v>
      </c>
      <c r="P10448" t="s">
        <v>46212</v>
      </c>
      <c r="Q10448" t="s">
        <v>24542</v>
      </c>
    </row>
    <row r="10449" spans="1:17" x14ac:dyDescent="0.25">
      <c r="A10449" s="4">
        <v>8900080085817</v>
      </c>
      <c r="B10449" t="s">
        <v>9339</v>
      </c>
      <c r="C10449" t="s">
        <v>21457</v>
      </c>
      <c r="E10449" t="s">
        <v>24083</v>
      </c>
      <c r="F10449" t="s">
        <v>24083</v>
      </c>
      <c r="G10449" t="s">
        <v>24545</v>
      </c>
      <c r="H10449">
        <v>384002</v>
      </c>
      <c r="I10449">
        <v>2762</v>
      </c>
      <c r="J10449">
        <v>9909534554</v>
      </c>
      <c r="L10449" t="s">
        <v>28927</v>
      </c>
      <c r="M10449" t="s">
        <v>24502</v>
      </c>
      <c r="O10449" t="s">
        <v>24506</v>
      </c>
      <c r="P10449" t="s">
        <v>28928</v>
      </c>
      <c r="Q10449" t="s">
        <v>24505</v>
      </c>
    </row>
    <row r="10450" spans="1:17" x14ac:dyDescent="0.25">
      <c r="A10450" s="4">
        <v>8900080384583</v>
      </c>
      <c r="B10450" t="s">
        <v>9340</v>
      </c>
      <c r="C10450" t="s">
        <v>21458</v>
      </c>
      <c r="E10450" t="s">
        <v>23916</v>
      </c>
      <c r="F10450" t="s">
        <v>23916</v>
      </c>
      <c r="G10450" t="s">
        <v>24545</v>
      </c>
      <c r="H10450">
        <v>395006</v>
      </c>
      <c r="J10450">
        <v>8154015000</v>
      </c>
      <c r="L10450" t="s">
        <v>28947</v>
      </c>
      <c r="O10450" t="s">
        <v>24506</v>
      </c>
      <c r="P10450" t="s">
        <v>28948</v>
      </c>
      <c r="Q10450" t="s">
        <v>24505</v>
      </c>
    </row>
    <row r="10451" spans="1:17" x14ac:dyDescent="0.25">
      <c r="A10451" s="4">
        <v>8900080371002</v>
      </c>
      <c r="B10451" t="s">
        <v>9341</v>
      </c>
      <c r="C10451" t="s">
        <v>21459</v>
      </c>
      <c r="E10451" t="s">
        <v>23943</v>
      </c>
      <c r="F10451" t="s">
        <v>23943</v>
      </c>
      <c r="G10451" t="s">
        <v>23945</v>
      </c>
      <c r="H10451">
        <v>492007</v>
      </c>
      <c r="I10451">
        <v>771</v>
      </c>
      <c r="J10451">
        <v>9603497005</v>
      </c>
      <c r="L10451" t="s">
        <v>28942</v>
      </c>
      <c r="M10451" t="s">
        <v>28943</v>
      </c>
      <c r="O10451" t="s">
        <v>24506</v>
      </c>
      <c r="P10451" t="s">
        <v>28944</v>
      </c>
      <c r="Q10451" t="s">
        <v>24505</v>
      </c>
    </row>
    <row r="10452" spans="1:17" x14ac:dyDescent="0.25">
      <c r="A10452" s="4">
        <v>8900080367265</v>
      </c>
      <c r="B10452" t="s">
        <v>9342</v>
      </c>
      <c r="C10452" t="s">
        <v>21460</v>
      </c>
      <c r="E10452" t="s">
        <v>23916</v>
      </c>
      <c r="F10452" t="s">
        <v>23916</v>
      </c>
      <c r="G10452" t="s">
        <v>24545</v>
      </c>
      <c r="H10452">
        <v>394180</v>
      </c>
      <c r="I10452">
        <v>261</v>
      </c>
      <c r="J10452">
        <v>9081699991</v>
      </c>
      <c r="L10452" t="s">
        <v>37480</v>
      </c>
      <c r="M10452" t="s">
        <v>37481</v>
      </c>
      <c r="O10452" t="s">
        <v>24506</v>
      </c>
      <c r="P10452" t="s">
        <v>37482</v>
      </c>
      <c r="Q10452" t="s">
        <v>24505</v>
      </c>
    </row>
    <row r="10453" spans="1:17" x14ac:dyDescent="0.25">
      <c r="A10453" s="4">
        <v>8900080360112</v>
      </c>
      <c r="B10453" t="s">
        <v>9343</v>
      </c>
      <c r="C10453" t="s">
        <v>21461</v>
      </c>
      <c r="E10453" t="s">
        <v>23959</v>
      </c>
      <c r="F10453" t="s">
        <v>23959</v>
      </c>
      <c r="G10453" t="s">
        <v>24514</v>
      </c>
      <c r="H10453">
        <v>441601</v>
      </c>
      <c r="I10453">
        <v>7182</v>
      </c>
      <c r="J10453">
        <v>9922876476</v>
      </c>
      <c r="L10453" t="s">
        <v>37495</v>
      </c>
      <c r="M10453" t="s">
        <v>24522</v>
      </c>
      <c r="O10453" t="s">
        <v>24506</v>
      </c>
      <c r="P10453" t="s">
        <v>37496</v>
      </c>
      <c r="Q10453" t="s">
        <v>24505</v>
      </c>
    </row>
    <row r="10454" spans="1:17" x14ac:dyDescent="0.25">
      <c r="A10454" s="4">
        <v>8900080144385</v>
      </c>
      <c r="B10454" t="s">
        <v>9344</v>
      </c>
      <c r="C10454" t="s">
        <v>21462</v>
      </c>
      <c r="E10454" t="s">
        <v>23959</v>
      </c>
      <c r="F10454" t="s">
        <v>23959</v>
      </c>
      <c r="G10454" t="s">
        <v>24514</v>
      </c>
      <c r="H10454">
        <v>441614</v>
      </c>
      <c r="I10454">
        <v>7182</v>
      </c>
      <c r="J10454">
        <v>7182236452</v>
      </c>
      <c r="L10454" t="s">
        <v>33017</v>
      </c>
      <c r="M10454" t="s">
        <v>33018</v>
      </c>
      <c r="O10454" t="s">
        <v>24506</v>
      </c>
      <c r="P10454" t="s">
        <v>24502</v>
      </c>
      <c r="Q10454" t="s">
        <v>24505</v>
      </c>
    </row>
    <row r="10455" spans="1:17" x14ac:dyDescent="0.25">
      <c r="A10455" s="4">
        <v>8900080376090</v>
      </c>
      <c r="B10455" t="s">
        <v>9345</v>
      </c>
      <c r="C10455" t="s">
        <v>21463</v>
      </c>
      <c r="E10455" t="s">
        <v>23968</v>
      </c>
      <c r="F10455" t="s">
        <v>23968</v>
      </c>
      <c r="G10455" t="s">
        <v>24686</v>
      </c>
      <c r="H10455">
        <v>451666</v>
      </c>
      <c r="I10455">
        <v>481</v>
      </c>
      <c r="J10455">
        <v>9424575147</v>
      </c>
      <c r="L10455" t="s">
        <v>37503</v>
      </c>
      <c r="M10455" t="s">
        <v>37504</v>
      </c>
      <c r="O10455" t="s">
        <v>24506</v>
      </c>
      <c r="P10455" t="s">
        <v>37505</v>
      </c>
      <c r="Q10455" t="s">
        <v>24505</v>
      </c>
    </row>
    <row r="10456" spans="1:17" x14ac:dyDescent="0.25">
      <c r="A10456" s="4">
        <v>8900080094925</v>
      </c>
      <c r="B10456" t="s">
        <v>9346</v>
      </c>
      <c r="C10456" t="s">
        <v>21464</v>
      </c>
      <c r="E10456" t="s">
        <v>23960</v>
      </c>
      <c r="F10456" t="s">
        <v>23960</v>
      </c>
      <c r="G10456" t="s">
        <v>24545</v>
      </c>
      <c r="H10456">
        <v>392001</v>
      </c>
      <c r="I10456">
        <v>2642</v>
      </c>
      <c r="J10456">
        <v>9408956758</v>
      </c>
      <c r="L10456" t="s">
        <v>47597</v>
      </c>
      <c r="M10456" t="s">
        <v>47598</v>
      </c>
      <c r="O10456" t="s">
        <v>24549</v>
      </c>
      <c r="P10456" t="s">
        <v>47599</v>
      </c>
      <c r="Q10456" t="s">
        <v>24542</v>
      </c>
    </row>
    <row r="10457" spans="1:17" x14ac:dyDescent="0.25">
      <c r="A10457" s="4">
        <v>8900080094987</v>
      </c>
      <c r="B10457" t="s">
        <v>9347</v>
      </c>
      <c r="C10457" t="s">
        <v>21465</v>
      </c>
      <c r="E10457" t="s">
        <v>23960</v>
      </c>
      <c r="F10457" t="s">
        <v>23960</v>
      </c>
      <c r="G10457" t="s">
        <v>24545</v>
      </c>
      <c r="H10457">
        <v>392001</v>
      </c>
      <c r="I10457">
        <v>2642</v>
      </c>
      <c r="J10457">
        <v>9824140530</v>
      </c>
      <c r="L10457" t="s">
        <v>28975</v>
      </c>
      <c r="M10457" t="s">
        <v>24502</v>
      </c>
      <c r="O10457" t="s">
        <v>24506</v>
      </c>
      <c r="P10457" t="s">
        <v>24502</v>
      </c>
      <c r="Q10457" t="s">
        <v>24505</v>
      </c>
    </row>
    <row r="10458" spans="1:17" x14ac:dyDescent="0.25">
      <c r="A10458" s="4">
        <v>8900080346741</v>
      </c>
      <c r="B10458" t="s">
        <v>9348</v>
      </c>
      <c r="C10458" t="s">
        <v>21466</v>
      </c>
      <c r="E10458" t="s">
        <v>23960</v>
      </c>
      <c r="F10458" t="s">
        <v>23960</v>
      </c>
      <c r="G10458" t="s">
        <v>24545</v>
      </c>
      <c r="H10458">
        <v>392011</v>
      </c>
      <c r="I10458">
        <v>2642</v>
      </c>
      <c r="J10458">
        <v>9687084288</v>
      </c>
      <c r="L10458" t="s">
        <v>28979</v>
      </c>
      <c r="M10458" t="s">
        <v>24502</v>
      </c>
      <c r="O10458" t="s">
        <v>24506</v>
      </c>
      <c r="P10458" t="s">
        <v>28980</v>
      </c>
      <c r="Q10458" t="s">
        <v>24505</v>
      </c>
    </row>
    <row r="10459" spans="1:17" x14ac:dyDescent="0.25">
      <c r="A10459" s="4">
        <v>8900080095151</v>
      </c>
      <c r="B10459" t="s">
        <v>816</v>
      </c>
      <c r="C10459" t="s">
        <v>21467</v>
      </c>
      <c r="E10459" t="s">
        <v>23960</v>
      </c>
      <c r="F10459" t="s">
        <v>23960</v>
      </c>
      <c r="G10459" t="s">
        <v>24545</v>
      </c>
      <c r="H10459">
        <v>392001</v>
      </c>
      <c r="I10459">
        <v>2642</v>
      </c>
      <c r="J10459">
        <v>9825571325</v>
      </c>
      <c r="L10459" t="s">
        <v>28972</v>
      </c>
      <c r="M10459" t="s">
        <v>24502</v>
      </c>
      <c r="O10459" t="s">
        <v>24506</v>
      </c>
      <c r="P10459" t="s">
        <v>24502</v>
      </c>
      <c r="Q10459" t="s">
        <v>24505</v>
      </c>
    </row>
    <row r="10460" spans="1:17" x14ac:dyDescent="0.25">
      <c r="A10460" s="4">
        <v>8900080088504</v>
      </c>
      <c r="B10460" t="s">
        <v>9349</v>
      </c>
      <c r="C10460" t="s">
        <v>21468</v>
      </c>
      <c r="E10460" t="s">
        <v>24000</v>
      </c>
      <c r="F10460" t="s">
        <v>24000</v>
      </c>
      <c r="G10460" t="s">
        <v>24545</v>
      </c>
      <c r="H10460">
        <v>392130</v>
      </c>
      <c r="I10460">
        <v>2692</v>
      </c>
      <c r="J10460">
        <v>9687653696</v>
      </c>
      <c r="L10460" t="s">
        <v>28996</v>
      </c>
      <c r="M10460" t="s">
        <v>28997</v>
      </c>
      <c r="O10460" t="s">
        <v>24549</v>
      </c>
      <c r="P10460" t="s">
        <v>28998</v>
      </c>
      <c r="Q10460" t="s">
        <v>24505</v>
      </c>
    </row>
    <row r="10461" spans="1:17" x14ac:dyDescent="0.25">
      <c r="A10461" s="4">
        <v>8900080088566</v>
      </c>
      <c r="B10461" t="s">
        <v>9350</v>
      </c>
      <c r="C10461" t="s">
        <v>21469</v>
      </c>
      <c r="E10461" t="s">
        <v>24000</v>
      </c>
      <c r="F10461" t="s">
        <v>24000</v>
      </c>
      <c r="G10461" t="s">
        <v>24545</v>
      </c>
      <c r="H10461">
        <v>388001</v>
      </c>
      <c r="I10461">
        <v>2692</v>
      </c>
      <c r="J10461">
        <v>2692259887</v>
      </c>
      <c r="L10461" t="s">
        <v>28985</v>
      </c>
      <c r="M10461" t="s">
        <v>24502</v>
      </c>
      <c r="O10461" t="s">
        <v>24506</v>
      </c>
      <c r="P10461" t="s">
        <v>24502</v>
      </c>
      <c r="Q10461" t="s">
        <v>24505</v>
      </c>
    </row>
    <row r="10462" spans="1:17" x14ac:dyDescent="0.25">
      <c r="A10462" s="4">
        <v>8900080358676</v>
      </c>
      <c r="B10462" t="s">
        <v>4431</v>
      </c>
      <c r="C10462" t="s">
        <v>21470</v>
      </c>
      <c r="E10462" t="s">
        <v>23984</v>
      </c>
      <c r="F10462" t="s">
        <v>23984</v>
      </c>
      <c r="G10462" t="s">
        <v>23945</v>
      </c>
      <c r="H10462">
        <v>495001</v>
      </c>
      <c r="I10462">
        <v>7752</v>
      </c>
      <c r="J10462">
        <v>9826484481</v>
      </c>
      <c r="L10462" t="s">
        <v>48658</v>
      </c>
      <c r="M10462" t="s">
        <v>48659</v>
      </c>
      <c r="O10462" t="s">
        <v>24506</v>
      </c>
      <c r="P10462" t="s">
        <v>48660</v>
      </c>
      <c r="Q10462" t="s">
        <v>24542</v>
      </c>
    </row>
    <row r="10463" spans="1:17" x14ac:dyDescent="0.25">
      <c r="A10463" s="4">
        <v>8900080340466</v>
      </c>
      <c r="B10463" t="s">
        <v>9351</v>
      </c>
      <c r="C10463" t="s">
        <v>21471</v>
      </c>
      <c r="E10463" t="s">
        <v>23977</v>
      </c>
      <c r="F10463" t="s">
        <v>23971</v>
      </c>
      <c r="G10463" t="s">
        <v>24527</v>
      </c>
      <c r="H10463">
        <v>721636</v>
      </c>
      <c r="J10463">
        <v>9163686495</v>
      </c>
      <c r="L10463" t="s">
        <v>46229</v>
      </c>
      <c r="M10463" t="s">
        <v>24502</v>
      </c>
      <c r="O10463" t="s">
        <v>24506</v>
      </c>
      <c r="P10463" t="s">
        <v>46230</v>
      </c>
      <c r="Q10463" t="s">
        <v>24542</v>
      </c>
    </row>
    <row r="10464" spans="1:17" x14ac:dyDescent="0.25">
      <c r="A10464" s="4">
        <v>8900080094253</v>
      </c>
      <c r="B10464" t="s">
        <v>9352</v>
      </c>
      <c r="C10464" t="s">
        <v>21472</v>
      </c>
      <c r="E10464" t="s">
        <v>23987</v>
      </c>
      <c r="F10464" t="s">
        <v>23987</v>
      </c>
      <c r="G10464" t="s">
        <v>24545</v>
      </c>
      <c r="H10464">
        <v>390004</v>
      </c>
      <c r="I10464">
        <v>265</v>
      </c>
      <c r="J10464">
        <v>9427431488</v>
      </c>
      <c r="L10464" t="s">
        <v>29049</v>
      </c>
      <c r="M10464" t="s">
        <v>29050</v>
      </c>
      <c r="O10464" t="s">
        <v>24549</v>
      </c>
      <c r="P10464" t="s">
        <v>29051</v>
      </c>
      <c r="Q10464" t="s">
        <v>24505</v>
      </c>
    </row>
    <row r="10465" spans="1:17" x14ac:dyDescent="0.25">
      <c r="A10465" s="4">
        <v>8900080093454</v>
      </c>
      <c r="B10465" t="s">
        <v>4243</v>
      </c>
      <c r="C10465" t="s">
        <v>21473</v>
      </c>
      <c r="E10465" t="s">
        <v>23987</v>
      </c>
      <c r="F10465" t="s">
        <v>23987</v>
      </c>
      <c r="G10465" t="s">
        <v>24545</v>
      </c>
      <c r="H10465">
        <v>390020</v>
      </c>
      <c r="I10465">
        <v>265</v>
      </c>
      <c r="J10465">
        <v>9099941507</v>
      </c>
      <c r="L10465" t="s">
        <v>48597</v>
      </c>
      <c r="M10465" t="s">
        <v>48598</v>
      </c>
      <c r="O10465" t="s">
        <v>24506</v>
      </c>
      <c r="P10465" t="s">
        <v>48599</v>
      </c>
      <c r="Q10465" t="s">
        <v>24505</v>
      </c>
    </row>
    <row r="10466" spans="1:17" x14ac:dyDescent="0.25">
      <c r="A10466" s="4">
        <v>8900080093553</v>
      </c>
      <c r="B10466" t="s">
        <v>9353</v>
      </c>
      <c r="C10466" t="s">
        <v>21474</v>
      </c>
      <c r="E10466" t="s">
        <v>23987</v>
      </c>
      <c r="F10466" t="s">
        <v>23987</v>
      </c>
      <c r="G10466" t="s">
        <v>24545</v>
      </c>
      <c r="H10466">
        <v>390020</v>
      </c>
      <c r="I10466">
        <v>265</v>
      </c>
      <c r="J10466">
        <v>9825152849</v>
      </c>
      <c r="L10466" t="s">
        <v>33047</v>
      </c>
      <c r="M10466" t="s">
        <v>33048</v>
      </c>
      <c r="O10466" t="s">
        <v>24506</v>
      </c>
      <c r="P10466" t="s">
        <v>33049</v>
      </c>
      <c r="Q10466" t="s">
        <v>24505</v>
      </c>
    </row>
    <row r="10467" spans="1:17" x14ac:dyDescent="0.25">
      <c r="A10467" s="4">
        <v>8900080093423</v>
      </c>
      <c r="B10467" t="s">
        <v>9354</v>
      </c>
      <c r="C10467" t="s">
        <v>21475</v>
      </c>
      <c r="E10467" t="s">
        <v>23987</v>
      </c>
      <c r="F10467" t="s">
        <v>24657</v>
      </c>
      <c r="G10467" t="s">
        <v>24545</v>
      </c>
      <c r="H10467">
        <v>390019</v>
      </c>
      <c r="I10467">
        <v>265</v>
      </c>
      <c r="J10467">
        <v>9825328293</v>
      </c>
      <c r="L10467" t="s">
        <v>29059</v>
      </c>
      <c r="M10467" t="s">
        <v>29060</v>
      </c>
      <c r="O10467" t="s">
        <v>24506</v>
      </c>
      <c r="P10467" t="s">
        <v>24502</v>
      </c>
      <c r="Q10467" t="s">
        <v>24505</v>
      </c>
    </row>
    <row r="10468" spans="1:17" x14ac:dyDescent="0.25">
      <c r="A10468" s="4">
        <v>8900080093171</v>
      </c>
      <c r="B10468" t="s">
        <v>9355</v>
      </c>
      <c r="C10468" t="s">
        <v>21476</v>
      </c>
      <c r="E10468" t="s">
        <v>23987</v>
      </c>
      <c r="F10468" t="s">
        <v>24657</v>
      </c>
      <c r="G10468" t="s">
        <v>24545</v>
      </c>
      <c r="H10468">
        <v>390019</v>
      </c>
      <c r="I10468">
        <v>265</v>
      </c>
      <c r="J10468">
        <v>9662736712</v>
      </c>
      <c r="L10468" t="s">
        <v>29061</v>
      </c>
      <c r="M10468" t="s">
        <v>24502</v>
      </c>
      <c r="O10468" t="s">
        <v>24506</v>
      </c>
      <c r="P10468" t="s">
        <v>24502</v>
      </c>
      <c r="Q10468" t="s">
        <v>24505</v>
      </c>
    </row>
    <row r="10469" spans="1:17" x14ac:dyDescent="0.25">
      <c r="A10469" s="4">
        <v>8900080090828</v>
      </c>
      <c r="B10469" t="s">
        <v>9356</v>
      </c>
      <c r="C10469" t="s">
        <v>21477</v>
      </c>
      <c r="E10469" t="s">
        <v>23987</v>
      </c>
      <c r="F10469" t="s">
        <v>23987</v>
      </c>
      <c r="G10469" t="s">
        <v>24545</v>
      </c>
      <c r="H10469">
        <v>390001</v>
      </c>
      <c r="I10469">
        <v>265</v>
      </c>
      <c r="J10469">
        <v>9825011449</v>
      </c>
      <c r="L10469" t="s">
        <v>29090</v>
      </c>
      <c r="M10469" t="s">
        <v>24502</v>
      </c>
      <c r="O10469" t="s">
        <v>24549</v>
      </c>
      <c r="P10469" t="s">
        <v>29091</v>
      </c>
      <c r="Q10469" t="s">
        <v>24505</v>
      </c>
    </row>
    <row r="10470" spans="1:17" x14ac:dyDescent="0.25">
      <c r="A10470" s="4">
        <v>8900080090804</v>
      </c>
      <c r="B10470" t="s">
        <v>9357</v>
      </c>
      <c r="C10470" t="s">
        <v>21478</v>
      </c>
      <c r="E10470" t="s">
        <v>23907</v>
      </c>
      <c r="F10470" t="s">
        <v>23907</v>
      </c>
      <c r="G10470" t="s">
        <v>24545</v>
      </c>
      <c r="H10470">
        <v>396001</v>
      </c>
      <c r="I10470">
        <v>265</v>
      </c>
      <c r="J10470">
        <v>9824055889</v>
      </c>
      <c r="L10470" t="s">
        <v>29080</v>
      </c>
      <c r="M10470" t="s">
        <v>29081</v>
      </c>
      <c r="O10470" t="s">
        <v>24506</v>
      </c>
      <c r="P10470" t="s">
        <v>24502</v>
      </c>
      <c r="Q10470" t="s">
        <v>24505</v>
      </c>
    </row>
    <row r="10471" spans="1:17" x14ac:dyDescent="0.25">
      <c r="A10471" s="4">
        <v>8900080091696</v>
      </c>
      <c r="B10471" t="s">
        <v>9358</v>
      </c>
      <c r="C10471" t="s">
        <v>21479</v>
      </c>
      <c r="E10471" t="s">
        <v>23987</v>
      </c>
      <c r="F10471" t="s">
        <v>24657</v>
      </c>
      <c r="G10471" t="s">
        <v>24545</v>
      </c>
      <c r="H10471">
        <v>390005</v>
      </c>
      <c r="I10471">
        <v>265</v>
      </c>
      <c r="J10471">
        <v>9825099084</v>
      </c>
      <c r="L10471" t="s">
        <v>29092</v>
      </c>
      <c r="M10471" t="s">
        <v>24502</v>
      </c>
      <c r="O10471" t="s">
        <v>24506</v>
      </c>
      <c r="P10471" t="s">
        <v>24502</v>
      </c>
      <c r="Q10471" t="s">
        <v>24505</v>
      </c>
    </row>
    <row r="10472" spans="1:17" x14ac:dyDescent="0.25">
      <c r="A10472" s="4">
        <v>8900080326774</v>
      </c>
      <c r="B10472" t="s">
        <v>9359</v>
      </c>
      <c r="C10472" t="s">
        <v>21480</v>
      </c>
      <c r="E10472" t="s">
        <v>23987</v>
      </c>
      <c r="F10472" t="s">
        <v>23987</v>
      </c>
      <c r="G10472" t="s">
        <v>24545</v>
      </c>
      <c r="H10472">
        <v>390007</v>
      </c>
      <c r="I10472">
        <v>265</v>
      </c>
      <c r="J10472">
        <v>9825152967</v>
      </c>
      <c r="L10472" t="s">
        <v>29102</v>
      </c>
      <c r="M10472" t="s">
        <v>24502</v>
      </c>
      <c r="O10472" t="s">
        <v>24549</v>
      </c>
      <c r="P10472" t="s">
        <v>29103</v>
      </c>
      <c r="Q10472" t="s">
        <v>24505</v>
      </c>
    </row>
    <row r="10473" spans="1:17" x14ac:dyDescent="0.25">
      <c r="A10473" s="4">
        <v>8900080093836</v>
      </c>
      <c r="B10473" t="s">
        <v>9360</v>
      </c>
      <c r="C10473" t="s">
        <v>21481</v>
      </c>
      <c r="E10473" t="s">
        <v>23987</v>
      </c>
      <c r="F10473" t="s">
        <v>23987</v>
      </c>
      <c r="G10473" t="s">
        <v>24545</v>
      </c>
      <c r="H10473">
        <v>390015</v>
      </c>
      <c r="I10473">
        <v>265</v>
      </c>
      <c r="J10473">
        <v>9824029620</v>
      </c>
      <c r="L10473" t="s">
        <v>29099</v>
      </c>
      <c r="M10473" t="s">
        <v>29100</v>
      </c>
      <c r="O10473" t="s">
        <v>24506</v>
      </c>
      <c r="P10473" t="s">
        <v>29101</v>
      </c>
      <c r="Q10473" t="s">
        <v>24505</v>
      </c>
    </row>
    <row r="10474" spans="1:17" x14ac:dyDescent="0.25">
      <c r="A10474" s="4">
        <v>8900080091757</v>
      </c>
      <c r="B10474" t="s">
        <v>9361</v>
      </c>
      <c r="C10474" t="s">
        <v>21482</v>
      </c>
      <c r="E10474" t="s">
        <v>23987</v>
      </c>
      <c r="F10474" t="s">
        <v>23987</v>
      </c>
      <c r="G10474" t="s">
        <v>24545</v>
      </c>
      <c r="H10474">
        <v>390006</v>
      </c>
      <c r="I10474">
        <v>265</v>
      </c>
      <c r="J10474">
        <v>9825777957</v>
      </c>
      <c r="L10474" t="s">
        <v>33077</v>
      </c>
      <c r="M10474" t="s">
        <v>24502</v>
      </c>
      <c r="O10474" t="s">
        <v>24549</v>
      </c>
      <c r="P10474" t="s">
        <v>33078</v>
      </c>
      <c r="Q10474" t="s">
        <v>24505</v>
      </c>
    </row>
    <row r="10475" spans="1:17" x14ac:dyDescent="0.25">
      <c r="A10475" s="4">
        <v>8900080091504</v>
      </c>
      <c r="B10475" t="s">
        <v>9362</v>
      </c>
      <c r="C10475" t="s">
        <v>21483</v>
      </c>
      <c r="E10475" t="s">
        <v>23987</v>
      </c>
      <c r="F10475" t="s">
        <v>23987</v>
      </c>
      <c r="G10475" t="s">
        <v>24545</v>
      </c>
      <c r="H10475">
        <v>390002</v>
      </c>
      <c r="I10475">
        <v>265</v>
      </c>
      <c r="J10475">
        <v>9879290081</v>
      </c>
      <c r="L10475" t="s">
        <v>29096</v>
      </c>
      <c r="M10475" t="s">
        <v>24502</v>
      </c>
      <c r="O10475" t="s">
        <v>24506</v>
      </c>
      <c r="P10475" t="s">
        <v>24502</v>
      </c>
      <c r="Q10475" t="s">
        <v>24505</v>
      </c>
    </row>
    <row r="10476" spans="1:17" x14ac:dyDescent="0.25">
      <c r="A10476" s="4">
        <v>8900080127722</v>
      </c>
      <c r="B10476" t="s">
        <v>9363</v>
      </c>
      <c r="C10476" t="s">
        <v>21484</v>
      </c>
      <c r="E10476" t="s">
        <v>23987</v>
      </c>
      <c r="F10476" t="s">
        <v>23987</v>
      </c>
      <c r="G10476" t="s">
        <v>24545</v>
      </c>
      <c r="H10476">
        <v>390023</v>
      </c>
      <c r="I10476">
        <v>265</v>
      </c>
      <c r="J10476">
        <v>6352023617</v>
      </c>
      <c r="L10476" t="s">
        <v>29113</v>
      </c>
      <c r="M10476" t="s">
        <v>24502</v>
      </c>
      <c r="O10476" t="s">
        <v>24506</v>
      </c>
      <c r="P10476" t="s">
        <v>29114</v>
      </c>
      <c r="Q10476" t="s">
        <v>24505</v>
      </c>
    </row>
    <row r="10477" spans="1:17" x14ac:dyDescent="0.25">
      <c r="A10477" s="4">
        <v>8900080092938</v>
      </c>
      <c r="B10477" t="s">
        <v>9364</v>
      </c>
      <c r="C10477" t="s">
        <v>21485</v>
      </c>
      <c r="E10477" t="s">
        <v>23987</v>
      </c>
      <c r="F10477" t="s">
        <v>24657</v>
      </c>
      <c r="G10477" t="s">
        <v>24545</v>
      </c>
      <c r="H10477">
        <v>390018</v>
      </c>
      <c r="I10477">
        <v>265</v>
      </c>
      <c r="J10477">
        <v>9824087198</v>
      </c>
      <c r="L10477" t="s">
        <v>33065</v>
      </c>
      <c r="M10477" t="s">
        <v>33066</v>
      </c>
      <c r="O10477" t="s">
        <v>24506</v>
      </c>
      <c r="P10477" t="s">
        <v>33067</v>
      </c>
      <c r="Q10477" t="s">
        <v>24505</v>
      </c>
    </row>
    <row r="10478" spans="1:17" x14ac:dyDescent="0.25">
      <c r="A10478" s="4">
        <v>8900080374713</v>
      </c>
      <c r="B10478" t="s">
        <v>9365</v>
      </c>
      <c r="C10478" t="s">
        <v>21486</v>
      </c>
      <c r="E10478" t="s">
        <v>23987</v>
      </c>
      <c r="F10478" t="s">
        <v>23987</v>
      </c>
      <c r="G10478" t="s">
        <v>24545</v>
      </c>
      <c r="H10478">
        <v>390018</v>
      </c>
      <c r="I10478">
        <v>265</v>
      </c>
      <c r="J10478">
        <v>8866255282</v>
      </c>
      <c r="L10478" t="s">
        <v>37619</v>
      </c>
      <c r="M10478" t="s">
        <v>37620</v>
      </c>
      <c r="O10478" t="s">
        <v>24549</v>
      </c>
      <c r="P10478" t="s">
        <v>37621</v>
      </c>
      <c r="Q10478" t="s">
        <v>24505</v>
      </c>
    </row>
    <row r="10479" spans="1:17" x14ac:dyDescent="0.25">
      <c r="A10479" s="4">
        <v>8900080347021</v>
      </c>
      <c r="B10479" t="s">
        <v>9366</v>
      </c>
      <c r="C10479" t="s">
        <v>21487</v>
      </c>
      <c r="E10479" t="s">
        <v>23987</v>
      </c>
      <c r="F10479" t="s">
        <v>23987</v>
      </c>
      <c r="G10479" t="s">
        <v>24545</v>
      </c>
      <c r="H10479">
        <v>390002</v>
      </c>
      <c r="I10479">
        <v>265</v>
      </c>
      <c r="J10479">
        <v>9978904852</v>
      </c>
      <c r="L10479" t="s">
        <v>46281</v>
      </c>
      <c r="M10479" t="s">
        <v>46282</v>
      </c>
      <c r="O10479" t="s">
        <v>24506</v>
      </c>
      <c r="P10479" t="s">
        <v>46283</v>
      </c>
      <c r="Q10479" t="s">
        <v>24542</v>
      </c>
    </row>
    <row r="10480" spans="1:17" x14ac:dyDescent="0.25">
      <c r="A10480" s="4">
        <v>8900080253445</v>
      </c>
      <c r="B10480" t="s">
        <v>9367</v>
      </c>
      <c r="C10480" t="s">
        <v>21488</v>
      </c>
      <c r="E10480" t="s">
        <v>24026</v>
      </c>
      <c r="F10480" t="s">
        <v>24999</v>
      </c>
      <c r="G10480" t="s">
        <v>24998</v>
      </c>
      <c r="H10480">
        <v>831020</v>
      </c>
      <c r="I10480">
        <v>657</v>
      </c>
      <c r="J10480">
        <v>7281833333</v>
      </c>
      <c r="L10480" t="s">
        <v>49517</v>
      </c>
      <c r="M10480" t="s">
        <v>49518</v>
      </c>
      <c r="O10480" t="s">
        <v>24506</v>
      </c>
      <c r="P10480" t="s">
        <v>24502</v>
      </c>
      <c r="Q10480" t="s">
        <v>24505</v>
      </c>
    </row>
    <row r="10481" spans="1:17" x14ac:dyDescent="0.25">
      <c r="A10481" s="4">
        <v>8900080327535</v>
      </c>
      <c r="B10481" t="s">
        <v>9368</v>
      </c>
      <c r="C10481" t="s">
        <v>21489</v>
      </c>
      <c r="E10481" t="s">
        <v>23578</v>
      </c>
      <c r="F10481" t="s">
        <v>23578</v>
      </c>
      <c r="G10481" t="s">
        <v>24527</v>
      </c>
      <c r="H10481">
        <v>700038</v>
      </c>
      <c r="I10481">
        <v>33</v>
      </c>
      <c r="J10481">
        <v>7890002378</v>
      </c>
      <c r="L10481" t="s">
        <v>29174</v>
      </c>
      <c r="M10481" t="s">
        <v>29175</v>
      </c>
      <c r="O10481" t="s">
        <v>24506</v>
      </c>
      <c r="P10481" t="s">
        <v>24502</v>
      </c>
      <c r="Q10481" t="s">
        <v>24505</v>
      </c>
    </row>
    <row r="10482" spans="1:17" x14ac:dyDescent="0.25">
      <c r="A10482" s="4">
        <v>8900080234413</v>
      </c>
      <c r="B10482" t="s">
        <v>9369</v>
      </c>
      <c r="C10482" t="s">
        <v>21490</v>
      </c>
      <c r="E10482" t="s">
        <v>23578</v>
      </c>
      <c r="F10482" t="s">
        <v>23578</v>
      </c>
      <c r="G10482" t="s">
        <v>24527</v>
      </c>
      <c r="H10482">
        <v>700029</v>
      </c>
      <c r="I10482">
        <v>33</v>
      </c>
      <c r="J10482">
        <v>9874696340</v>
      </c>
      <c r="L10482" t="s">
        <v>33113</v>
      </c>
      <c r="M10482" t="s">
        <v>33114</v>
      </c>
      <c r="O10482" t="s">
        <v>24506</v>
      </c>
      <c r="P10482" t="s">
        <v>24502</v>
      </c>
      <c r="Q10482" t="s">
        <v>24505</v>
      </c>
    </row>
    <row r="10483" spans="1:17" x14ac:dyDescent="0.25">
      <c r="A10483" s="4">
        <v>8900080328365</v>
      </c>
      <c r="B10483" t="s">
        <v>9370</v>
      </c>
      <c r="C10483" t="s">
        <v>21491</v>
      </c>
      <c r="E10483" t="s">
        <v>23578</v>
      </c>
      <c r="F10483" t="s">
        <v>23578</v>
      </c>
      <c r="G10483" t="s">
        <v>24527</v>
      </c>
      <c r="H10483">
        <v>700029</v>
      </c>
      <c r="I10483">
        <v>33</v>
      </c>
      <c r="J10483">
        <v>9331640230</v>
      </c>
      <c r="L10483" t="s">
        <v>24554</v>
      </c>
      <c r="M10483" t="s">
        <v>24502</v>
      </c>
      <c r="O10483" t="s">
        <v>24506</v>
      </c>
      <c r="P10483" t="s">
        <v>24502</v>
      </c>
      <c r="Q10483" t="s">
        <v>24505</v>
      </c>
    </row>
    <row r="10484" spans="1:17" x14ac:dyDescent="0.25">
      <c r="A10484" s="4">
        <v>8900080233768</v>
      </c>
      <c r="B10484" t="s">
        <v>9371</v>
      </c>
      <c r="C10484" t="s">
        <v>21492</v>
      </c>
      <c r="E10484" t="s">
        <v>23578</v>
      </c>
      <c r="F10484" t="s">
        <v>23578</v>
      </c>
      <c r="G10484" t="s">
        <v>24527</v>
      </c>
      <c r="H10484">
        <v>700019</v>
      </c>
      <c r="I10484">
        <v>33</v>
      </c>
      <c r="J10484">
        <v>3324619844</v>
      </c>
      <c r="L10484" t="s">
        <v>33109</v>
      </c>
      <c r="M10484" t="s">
        <v>33110</v>
      </c>
      <c r="O10484" t="s">
        <v>24506</v>
      </c>
      <c r="P10484" t="s">
        <v>24502</v>
      </c>
      <c r="Q10484" t="s">
        <v>24505</v>
      </c>
    </row>
    <row r="10485" spans="1:17" x14ac:dyDescent="0.25">
      <c r="A10485" s="4">
        <v>8900080327245</v>
      </c>
      <c r="B10485" t="s">
        <v>9372</v>
      </c>
      <c r="C10485" t="s">
        <v>21493</v>
      </c>
      <c r="E10485" t="s">
        <v>23578</v>
      </c>
      <c r="F10485" t="s">
        <v>23578</v>
      </c>
      <c r="G10485" t="s">
        <v>24527</v>
      </c>
      <c r="H10485">
        <v>700038</v>
      </c>
      <c r="I10485">
        <v>33</v>
      </c>
      <c r="J10485">
        <v>9830241594</v>
      </c>
      <c r="L10485" t="s">
        <v>29196</v>
      </c>
      <c r="M10485" t="s">
        <v>24502</v>
      </c>
      <c r="O10485" t="s">
        <v>24506</v>
      </c>
      <c r="P10485" t="s">
        <v>27383</v>
      </c>
      <c r="Q10485" t="s">
        <v>24505</v>
      </c>
    </row>
    <row r="10486" spans="1:17" x14ac:dyDescent="0.25">
      <c r="A10486" s="4">
        <v>8900080336810</v>
      </c>
      <c r="B10486" t="s">
        <v>9373</v>
      </c>
      <c r="C10486" t="s">
        <v>21494</v>
      </c>
      <c r="E10486" t="s">
        <v>23578</v>
      </c>
      <c r="F10486" t="s">
        <v>23578</v>
      </c>
      <c r="G10486" t="s">
        <v>24527</v>
      </c>
      <c r="H10486">
        <v>700020</v>
      </c>
      <c r="I10486">
        <v>33</v>
      </c>
      <c r="J10486">
        <v>3322876231</v>
      </c>
      <c r="L10486" t="s">
        <v>29205</v>
      </c>
      <c r="M10486" t="s">
        <v>24502</v>
      </c>
      <c r="O10486" t="s">
        <v>24506</v>
      </c>
      <c r="P10486" t="s">
        <v>24502</v>
      </c>
      <c r="Q10486" t="s">
        <v>24505</v>
      </c>
    </row>
    <row r="10487" spans="1:17" x14ac:dyDescent="0.25">
      <c r="A10487" s="4">
        <v>8900080328266</v>
      </c>
      <c r="B10487" t="s">
        <v>9374</v>
      </c>
      <c r="C10487" t="s">
        <v>21495</v>
      </c>
      <c r="E10487" t="s">
        <v>23430</v>
      </c>
      <c r="F10487" t="s">
        <v>23430</v>
      </c>
      <c r="G10487" t="s">
        <v>24527</v>
      </c>
      <c r="H10487">
        <v>711102</v>
      </c>
      <c r="I10487">
        <v>33</v>
      </c>
      <c r="J10487">
        <v>9830989971</v>
      </c>
      <c r="L10487" t="s">
        <v>33125</v>
      </c>
      <c r="M10487" t="s">
        <v>24502</v>
      </c>
      <c r="O10487" t="s">
        <v>24506</v>
      </c>
      <c r="P10487" t="s">
        <v>24502</v>
      </c>
      <c r="Q10487" t="s">
        <v>24505</v>
      </c>
    </row>
    <row r="10488" spans="1:17" x14ac:dyDescent="0.25">
      <c r="A10488" s="4">
        <v>8900080088290</v>
      </c>
      <c r="B10488" t="s">
        <v>9375</v>
      </c>
      <c r="C10488" t="s">
        <v>21496</v>
      </c>
      <c r="E10488" t="s">
        <v>24000</v>
      </c>
      <c r="F10488" t="s">
        <v>24000</v>
      </c>
      <c r="G10488" t="s">
        <v>24545</v>
      </c>
      <c r="H10488">
        <v>388001</v>
      </c>
      <c r="I10488">
        <v>6292</v>
      </c>
      <c r="J10488">
        <v>9925012544</v>
      </c>
      <c r="L10488" t="s">
        <v>29228</v>
      </c>
      <c r="M10488" t="s">
        <v>29229</v>
      </c>
      <c r="O10488" t="s">
        <v>24506</v>
      </c>
      <c r="P10488" t="s">
        <v>29230</v>
      </c>
      <c r="Q10488" t="s">
        <v>24505</v>
      </c>
    </row>
    <row r="10489" spans="1:17" x14ac:dyDescent="0.25">
      <c r="A10489" s="4">
        <v>8900080237513</v>
      </c>
      <c r="B10489" t="s">
        <v>9376</v>
      </c>
      <c r="C10489" t="s">
        <v>21497</v>
      </c>
      <c r="E10489" t="s">
        <v>23430</v>
      </c>
      <c r="F10489" t="s">
        <v>23430</v>
      </c>
      <c r="G10489" t="s">
        <v>24527</v>
      </c>
      <c r="H10489">
        <v>711202</v>
      </c>
      <c r="I10489">
        <v>33</v>
      </c>
      <c r="J10489">
        <v>3326542562</v>
      </c>
      <c r="L10489" t="s">
        <v>29294</v>
      </c>
      <c r="M10489" t="s">
        <v>24502</v>
      </c>
      <c r="O10489" t="s">
        <v>24506</v>
      </c>
      <c r="P10489" t="s">
        <v>29295</v>
      </c>
      <c r="Q10489" t="s">
        <v>24505</v>
      </c>
    </row>
    <row r="10490" spans="1:17" x14ac:dyDescent="0.25">
      <c r="A10490" s="4">
        <v>8900080235397</v>
      </c>
      <c r="B10490" t="s">
        <v>9377</v>
      </c>
      <c r="C10490" t="s">
        <v>21498</v>
      </c>
      <c r="E10490" t="s">
        <v>23995</v>
      </c>
      <c r="F10490" t="s">
        <v>23578</v>
      </c>
      <c r="G10490" t="s">
        <v>24527</v>
      </c>
      <c r="H10490">
        <v>700059</v>
      </c>
      <c r="I10490">
        <v>33</v>
      </c>
      <c r="J10490">
        <v>9662736526</v>
      </c>
      <c r="L10490" t="s">
        <v>29301</v>
      </c>
      <c r="M10490" t="s">
        <v>24502</v>
      </c>
      <c r="O10490" t="s">
        <v>24506</v>
      </c>
      <c r="P10490" t="s">
        <v>24502</v>
      </c>
      <c r="Q10490" t="s">
        <v>24505</v>
      </c>
    </row>
    <row r="10491" spans="1:17" x14ac:dyDescent="0.25">
      <c r="A10491" s="4">
        <v>8900080235182</v>
      </c>
      <c r="B10491" t="s">
        <v>9378</v>
      </c>
      <c r="C10491" t="s">
        <v>21499</v>
      </c>
      <c r="E10491" t="s">
        <v>23995</v>
      </c>
      <c r="F10491" t="s">
        <v>23578</v>
      </c>
      <c r="G10491" t="s">
        <v>24527</v>
      </c>
      <c r="H10491">
        <v>700051</v>
      </c>
      <c r="I10491">
        <v>33</v>
      </c>
      <c r="J10491">
        <v>9874248487</v>
      </c>
      <c r="L10491" t="s">
        <v>29303</v>
      </c>
      <c r="M10491" t="s">
        <v>24502</v>
      </c>
      <c r="O10491" t="s">
        <v>24506</v>
      </c>
      <c r="P10491" t="s">
        <v>24502</v>
      </c>
      <c r="Q10491" t="s">
        <v>24505</v>
      </c>
    </row>
    <row r="10492" spans="1:17" x14ac:dyDescent="0.25">
      <c r="A10492" s="4">
        <v>8900080236936</v>
      </c>
      <c r="B10492" t="s">
        <v>9379</v>
      </c>
      <c r="C10492" t="s">
        <v>21500</v>
      </c>
      <c r="E10492" t="s">
        <v>23995</v>
      </c>
      <c r="F10492" t="s">
        <v>23578</v>
      </c>
      <c r="G10492" t="s">
        <v>24527</v>
      </c>
      <c r="H10492">
        <v>700129</v>
      </c>
      <c r="I10492">
        <v>33</v>
      </c>
      <c r="J10492">
        <v>9830196026</v>
      </c>
      <c r="L10492" t="s">
        <v>29314</v>
      </c>
      <c r="M10492" t="s">
        <v>24502</v>
      </c>
      <c r="O10492" t="s">
        <v>24549</v>
      </c>
      <c r="P10492" t="s">
        <v>24502</v>
      </c>
      <c r="Q10492" t="s">
        <v>24542</v>
      </c>
    </row>
    <row r="10493" spans="1:17" x14ac:dyDescent="0.25">
      <c r="A10493" s="4">
        <v>8900080148284</v>
      </c>
      <c r="B10493" t="s">
        <v>9380</v>
      </c>
      <c r="C10493" t="s">
        <v>21501</v>
      </c>
      <c r="E10493" t="s">
        <v>24011</v>
      </c>
      <c r="F10493" t="s">
        <v>24011</v>
      </c>
      <c r="G10493" t="s">
        <v>24686</v>
      </c>
      <c r="H10493">
        <v>452009</v>
      </c>
      <c r="I10493">
        <v>731</v>
      </c>
      <c r="J10493">
        <v>9826047688</v>
      </c>
      <c r="L10493" t="s">
        <v>29340</v>
      </c>
      <c r="M10493" t="s">
        <v>29341</v>
      </c>
      <c r="O10493" t="s">
        <v>24506</v>
      </c>
      <c r="P10493" t="s">
        <v>24502</v>
      </c>
      <c r="Q10493" t="s">
        <v>24505</v>
      </c>
    </row>
    <row r="10494" spans="1:17" x14ac:dyDescent="0.25">
      <c r="A10494" s="4">
        <v>8900080147621</v>
      </c>
      <c r="B10494" t="s">
        <v>9381</v>
      </c>
      <c r="C10494" t="s">
        <v>21502</v>
      </c>
      <c r="E10494" t="s">
        <v>24011</v>
      </c>
      <c r="F10494" t="s">
        <v>24011</v>
      </c>
      <c r="G10494" t="s">
        <v>24686</v>
      </c>
      <c r="H10494">
        <v>452001</v>
      </c>
      <c r="I10494">
        <v>731</v>
      </c>
      <c r="J10494">
        <v>9662736600</v>
      </c>
      <c r="L10494" t="s">
        <v>29348</v>
      </c>
      <c r="M10494" t="s">
        <v>24502</v>
      </c>
      <c r="O10494" t="s">
        <v>24506</v>
      </c>
      <c r="P10494" t="s">
        <v>24502</v>
      </c>
      <c r="Q10494" t="s">
        <v>24505</v>
      </c>
    </row>
    <row r="10495" spans="1:17" x14ac:dyDescent="0.25">
      <c r="A10495" s="4">
        <v>8900080368651</v>
      </c>
      <c r="B10495" t="s">
        <v>9382</v>
      </c>
      <c r="C10495" t="s">
        <v>21503</v>
      </c>
      <c r="E10495" t="s">
        <v>24011</v>
      </c>
      <c r="F10495" t="s">
        <v>24011</v>
      </c>
      <c r="G10495" t="s">
        <v>24686</v>
      </c>
      <c r="H10495">
        <v>452016</v>
      </c>
      <c r="I10495">
        <v>731</v>
      </c>
      <c r="J10495">
        <v>9977141260</v>
      </c>
      <c r="L10495" t="s">
        <v>46320</v>
      </c>
      <c r="M10495" t="s">
        <v>46321</v>
      </c>
      <c r="O10495" t="s">
        <v>24506</v>
      </c>
      <c r="P10495" t="s">
        <v>46322</v>
      </c>
      <c r="Q10495" t="s">
        <v>24542</v>
      </c>
    </row>
    <row r="10496" spans="1:17" x14ac:dyDescent="0.25">
      <c r="A10496" s="4">
        <v>8900080381650</v>
      </c>
      <c r="B10496" t="s">
        <v>9383</v>
      </c>
      <c r="C10496" t="s">
        <v>21504</v>
      </c>
      <c r="E10496" t="s">
        <v>24011</v>
      </c>
      <c r="F10496" t="s">
        <v>24011</v>
      </c>
      <c r="G10496" t="s">
        <v>24686</v>
      </c>
      <c r="H10496">
        <v>452003</v>
      </c>
      <c r="I10496">
        <v>731</v>
      </c>
      <c r="J10496">
        <v>9753695546</v>
      </c>
      <c r="L10496" t="s">
        <v>37735</v>
      </c>
      <c r="M10496" t="s">
        <v>37736</v>
      </c>
      <c r="O10496" t="s">
        <v>24549</v>
      </c>
      <c r="P10496" t="s">
        <v>37737</v>
      </c>
      <c r="Q10496" t="s">
        <v>24505</v>
      </c>
    </row>
    <row r="10497" spans="1:17" x14ac:dyDescent="0.25">
      <c r="A10497" s="4">
        <v>8900080082793</v>
      </c>
      <c r="B10497" t="s">
        <v>9384</v>
      </c>
      <c r="C10497" t="s">
        <v>21505</v>
      </c>
      <c r="E10497" t="s">
        <v>24045</v>
      </c>
      <c r="F10497" t="s">
        <v>24045</v>
      </c>
      <c r="G10497" t="s">
        <v>24545</v>
      </c>
      <c r="H10497">
        <v>380007</v>
      </c>
      <c r="I10497">
        <v>79</v>
      </c>
      <c r="J10497">
        <v>26600520</v>
      </c>
      <c r="L10497" t="s">
        <v>48309</v>
      </c>
      <c r="M10497" t="s">
        <v>48310</v>
      </c>
      <c r="O10497" t="s">
        <v>24506</v>
      </c>
      <c r="P10497" t="s">
        <v>48311</v>
      </c>
      <c r="Q10497" t="s">
        <v>24542</v>
      </c>
    </row>
    <row r="10498" spans="1:17" x14ac:dyDescent="0.25">
      <c r="A10498" s="4">
        <v>8900080119017</v>
      </c>
      <c r="B10498" t="s">
        <v>5999</v>
      </c>
      <c r="C10498" t="s">
        <v>21506</v>
      </c>
      <c r="E10498" t="s">
        <v>24045</v>
      </c>
      <c r="F10498" t="s">
        <v>24045</v>
      </c>
      <c r="G10498" t="s">
        <v>24545</v>
      </c>
      <c r="H10498">
        <v>380051</v>
      </c>
      <c r="I10498">
        <v>79</v>
      </c>
      <c r="J10498">
        <v>26822254</v>
      </c>
      <c r="L10498" t="s">
        <v>33862</v>
      </c>
      <c r="M10498" t="s">
        <v>33863</v>
      </c>
      <c r="O10498" t="s">
        <v>24549</v>
      </c>
      <c r="P10498" t="s">
        <v>33864</v>
      </c>
      <c r="Q10498" t="s">
        <v>24505</v>
      </c>
    </row>
    <row r="10499" spans="1:17" x14ac:dyDescent="0.25">
      <c r="A10499" s="4">
        <v>8900080079458</v>
      </c>
      <c r="B10499" t="s">
        <v>9385</v>
      </c>
      <c r="C10499" t="s">
        <v>21507</v>
      </c>
      <c r="E10499" t="s">
        <v>24045</v>
      </c>
      <c r="F10499" t="s">
        <v>24045</v>
      </c>
      <c r="G10499" t="s">
        <v>24545</v>
      </c>
      <c r="H10499">
        <v>380015</v>
      </c>
      <c r="I10499">
        <v>79</v>
      </c>
      <c r="J10499">
        <v>9727906660</v>
      </c>
      <c r="L10499" t="s">
        <v>46349</v>
      </c>
      <c r="M10499" t="s">
        <v>24522</v>
      </c>
      <c r="O10499" t="s">
        <v>24506</v>
      </c>
      <c r="P10499" t="s">
        <v>46350</v>
      </c>
      <c r="Q10499" t="s">
        <v>24542</v>
      </c>
    </row>
    <row r="10500" spans="1:17" x14ac:dyDescent="0.25">
      <c r="A10500" s="4">
        <v>8900080421929</v>
      </c>
      <c r="B10500" t="s">
        <v>9386</v>
      </c>
      <c r="C10500" t="s">
        <v>21508</v>
      </c>
      <c r="E10500" t="s">
        <v>24045</v>
      </c>
      <c r="F10500" t="s">
        <v>24045</v>
      </c>
      <c r="G10500" t="s">
        <v>24545</v>
      </c>
      <c r="H10500">
        <v>380008</v>
      </c>
      <c r="I10500">
        <v>79</v>
      </c>
      <c r="J10500">
        <v>7778025240</v>
      </c>
      <c r="L10500" t="s">
        <v>29429</v>
      </c>
      <c r="M10500" t="s">
        <v>24502</v>
      </c>
      <c r="O10500" t="s">
        <v>24506</v>
      </c>
      <c r="P10500" t="s">
        <v>29430</v>
      </c>
      <c r="Q10500" t="s">
        <v>24505</v>
      </c>
    </row>
    <row r="10501" spans="1:17" x14ac:dyDescent="0.25">
      <c r="A10501" s="4">
        <v>8900080081116</v>
      </c>
      <c r="B10501" t="s">
        <v>9387</v>
      </c>
      <c r="C10501" t="s">
        <v>21509</v>
      </c>
      <c r="E10501" t="s">
        <v>24045</v>
      </c>
      <c r="F10501" t="s">
        <v>24045</v>
      </c>
      <c r="G10501" t="s">
        <v>24545</v>
      </c>
      <c r="H10501">
        <v>380015</v>
      </c>
      <c r="I10501">
        <v>79</v>
      </c>
      <c r="J10501">
        <v>40192020</v>
      </c>
      <c r="L10501" t="s">
        <v>46355</v>
      </c>
      <c r="M10501" t="s">
        <v>46356</v>
      </c>
      <c r="O10501" t="s">
        <v>24506</v>
      </c>
      <c r="P10501" t="s">
        <v>46357</v>
      </c>
      <c r="Q10501" t="s">
        <v>24542</v>
      </c>
    </row>
    <row r="10502" spans="1:17" x14ac:dyDescent="0.25">
      <c r="A10502" s="4">
        <v>8900080359031</v>
      </c>
      <c r="B10502" t="s">
        <v>9388</v>
      </c>
      <c r="C10502" t="s">
        <v>21510</v>
      </c>
      <c r="E10502" t="s">
        <v>24045</v>
      </c>
      <c r="F10502" t="s">
        <v>24045</v>
      </c>
      <c r="G10502" t="s">
        <v>24545</v>
      </c>
      <c r="H10502">
        <v>380001</v>
      </c>
      <c r="I10502">
        <v>79</v>
      </c>
      <c r="J10502">
        <v>26576164</v>
      </c>
      <c r="L10502" t="s">
        <v>29426</v>
      </c>
      <c r="M10502" t="s">
        <v>29427</v>
      </c>
      <c r="O10502" t="s">
        <v>24549</v>
      </c>
      <c r="P10502" t="s">
        <v>29428</v>
      </c>
      <c r="Q10502" t="s">
        <v>24505</v>
      </c>
    </row>
    <row r="10503" spans="1:17" x14ac:dyDescent="0.25">
      <c r="A10503" s="4">
        <v>8900080071131</v>
      </c>
      <c r="B10503" t="s">
        <v>7751</v>
      </c>
      <c r="C10503" t="s">
        <v>21511</v>
      </c>
      <c r="E10503" t="s">
        <v>23843</v>
      </c>
      <c r="F10503" t="s">
        <v>27870</v>
      </c>
      <c r="G10503" t="s">
        <v>24514</v>
      </c>
      <c r="H10503">
        <v>410209</v>
      </c>
      <c r="J10503">
        <v>32238244</v>
      </c>
      <c r="L10503" t="s">
        <v>29433</v>
      </c>
      <c r="M10503" t="s">
        <v>29434</v>
      </c>
      <c r="O10503" t="s">
        <v>24506</v>
      </c>
      <c r="P10503" t="s">
        <v>24502</v>
      </c>
      <c r="Q10503" t="s">
        <v>24505</v>
      </c>
    </row>
    <row r="10504" spans="1:17" x14ac:dyDescent="0.25">
      <c r="A10504" s="4">
        <v>8900080077416</v>
      </c>
      <c r="B10504" t="s">
        <v>9389</v>
      </c>
      <c r="C10504" t="s">
        <v>21512</v>
      </c>
      <c r="E10504" t="s">
        <v>24045</v>
      </c>
      <c r="F10504" t="s">
        <v>24045</v>
      </c>
      <c r="G10504" t="s">
        <v>24545</v>
      </c>
      <c r="H10504">
        <v>380009</v>
      </c>
      <c r="I10504">
        <v>79</v>
      </c>
      <c r="J10504">
        <v>9825013074</v>
      </c>
      <c r="L10504" t="s">
        <v>33219</v>
      </c>
      <c r="M10504" t="s">
        <v>33220</v>
      </c>
      <c r="O10504" t="s">
        <v>24506</v>
      </c>
      <c r="P10504" t="s">
        <v>24502</v>
      </c>
      <c r="Q10504" t="s">
        <v>24505</v>
      </c>
    </row>
    <row r="10505" spans="1:17" x14ac:dyDescent="0.25">
      <c r="A10505" s="4">
        <v>8900080388314</v>
      </c>
      <c r="B10505" t="s">
        <v>9390</v>
      </c>
      <c r="C10505" t="s">
        <v>21513</v>
      </c>
      <c r="E10505" t="s">
        <v>24045</v>
      </c>
      <c r="F10505" t="s">
        <v>24045</v>
      </c>
      <c r="G10505" t="s">
        <v>24545</v>
      </c>
      <c r="H10505">
        <v>382350</v>
      </c>
      <c r="I10505">
        <v>79</v>
      </c>
      <c r="J10505">
        <v>9722222424</v>
      </c>
      <c r="L10505" t="s">
        <v>37813</v>
      </c>
      <c r="M10505" t="s">
        <v>37814</v>
      </c>
      <c r="O10505" t="s">
        <v>24506</v>
      </c>
      <c r="P10505" t="s">
        <v>37815</v>
      </c>
      <c r="Q10505" t="s">
        <v>24505</v>
      </c>
    </row>
    <row r="10506" spans="1:17" x14ac:dyDescent="0.25">
      <c r="A10506" s="4">
        <v>8900080335936</v>
      </c>
      <c r="B10506" t="s">
        <v>8771</v>
      </c>
      <c r="C10506" t="s">
        <v>21514</v>
      </c>
      <c r="E10506" t="s">
        <v>24045</v>
      </c>
      <c r="F10506" t="s">
        <v>24045</v>
      </c>
      <c r="G10506" t="s">
        <v>24545</v>
      </c>
      <c r="H10506">
        <v>380009</v>
      </c>
      <c r="I10506">
        <v>79</v>
      </c>
      <c r="J10506">
        <v>9727751120</v>
      </c>
      <c r="L10506" t="s">
        <v>29438</v>
      </c>
      <c r="M10506" t="s">
        <v>29439</v>
      </c>
      <c r="O10506" t="s">
        <v>24506</v>
      </c>
      <c r="P10506" t="s">
        <v>29440</v>
      </c>
      <c r="Q10506" t="s">
        <v>24505</v>
      </c>
    </row>
    <row r="10507" spans="1:17" x14ac:dyDescent="0.25">
      <c r="A10507" s="4">
        <v>8900080080096</v>
      </c>
      <c r="B10507" t="s">
        <v>9391</v>
      </c>
      <c r="C10507" t="s">
        <v>21515</v>
      </c>
      <c r="E10507" t="s">
        <v>24045</v>
      </c>
      <c r="F10507" t="s">
        <v>24045</v>
      </c>
      <c r="G10507" t="s">
        <v>24545</v>
      </c>
      <c r="H10507">
        <v>382350</v>
      </c>
      <c r="I10507">
        <v>79</v>
      </c>
      <c r="J10507">
        <v>9925041964</v>
      </c>
      <c r="L10507" t="s">
        <v>25003</v>
      </c>
      <c r="M10507" t="s">
        <v>24502</v>
      </c>
      <c r="O10507" t="s">
        <v>24506</v>
      </c>
      <c r="P10507" t="s">
        <v>24502</v>
      </c>
      <c r="Q10507" t="s">
        <v>24505</v>
      </c>
    </row>
    <row r="10508" spans="1:17" x14ac:dyDescent="0.25">
      <c r="A10508" s="4">
        <v>8900080392250</v>
      </c>
      <c r="B10508" t="s">
        <v>5889</v>
      </c>
      <c r="C10508" t="s">
        <v>21516</v>
      </c>
      <c r="E10508" t="s">
        <v>23987</v>
      </c>
      <c r="F10508" t="s">
        <v>24045</v>
      </c>
      <c r="G10508" t="s">
        <v>24545</v>
      </c>
      <c r="H10508">
        <v>390018</v>
      </c>
      <c r="I10508">
        <v>79</v>
      </c>
      <c r="J10508">
        <v>27642100</v>
      </c>
      <c r="L10508" t="s">
        <v>37827</v>
      </c>
      <c r="M10508" t="s">
        <v>37828</v>
      </c>
      <c r="O10508" t="s">
        <v>24506</v>
      </c>
      <c r="P10508" t="s">
        <v>37829</v>
      </c>
      <c r="Q10508" t="s">
        <v>24505</v>
      </c>
    </row>
    <row r="10509" spans="1:17" x14ac:dyDescent="0.25">
      <c r="A10509" s="4">
        <v>8900080078338</v>
      </c>
      <c r="B10509" t="s">
        <v>5225</v>
      </c>
      <c r="C10509" t="s">
        <v>21517</v>
      </c>
      <c r="E10509" t="s">
        <v>24045</v>
      </c>
      <c r="F10509" t="s">
        <v>24045</v>
      </c>
      <c r="G10509" t="s">
        <v>24545</v>
      </c>
      <c r="H10509">
        <v>380013</v>
      </c>
      <c r="I10509">
        <v>79</v>
      </c>
      <c r="J10509">
        <v>9173914050</v>
      </c>
      <c r="L10509" t="s">
        <v>33221</v>
      </c>
      <c r="M10509" t="s">
        <v>33222</v>
      </c>
      <c r="O10509" t="s">
        <v>24506</v>
      </c>
      <c r="P10509" t="s">
        <v>33223</v>
      </c>
      <c r="Q10509" t="s">
        <v>24505</v>
      </c>
    </row>
    <row r="10510" spans="1:17" x14ac:dyDescent="0.25">
      <c r="A10510" s="4">
        <v>8900080339798</v>
      </c>
      <c r="B10510" t="s">
        <v>9392</v>
      </c>
      <c r="C10510" t="s">
        <v>21518</v>
      </c>
      <c r="E10510" t="s">
        <v>24045</v>
      </c>
      <c r="F10510" t="s">
        <v>24045</v>
      </c>
      <c r="G10510" t="s">
        <v>24545</v>
      </c>
      <c r="H10510">
        <v>380054</v>
      </c>
      <c r="I10510">
        <v>79</v>
      </c>
      <c r="J10510">
        <v>9825134557</v>
      </c>
      <c r="L10510" t="s">
        <v>47815</v>
      </c>
      <c r="M10510" t="s">
        <v>24502</v>
      </c>
      <c r="O10510" t="s">
        <v>24549</v>
      </c>
      <c r="P10510" t="s">
        <v>47816</v>
      </c>
      <c r="Q10510" t="s">
        <v>24542</v>
      </c>
    </row>
    <row r="10511" spans="1:17" x14ac:dyDescent="0.25">
      <c r="A10511" s="4">
        <v>8900080082939</v>
      </c>
      <c r="B10511" t="s">
        <v>9393</v>
      </c>
      <c r="C10511" t="s">
        <v>21519</v>
      </c>
      <c r="E10511" t="s">
        <v>24045</v>
      </c>
      <c r="F10511" t="s">
        <v>24045</v>
      </c>
      <c r="G10511" t="s">
        <v>24545</v>
      </c>
      <c r="H10511">
        <v>382345</v>
      </c>
      <c r="I10511">
        <v>79</v>
      </c>
      <c r="J10511">
        <v>9824097037</v>
      </c>
      <c r="L10511" t="s">
        <v>29467</v>
      </c>
      <c r="M10511" t="s">
        <v>29468</v>
      </c>
      <c r="O10511" t="s">
        <v>24506</v>
      </c>
      <c r="P10511" t="s">
        <v>24502</v>
      </c>
      <c r="Q10511" t="s">
        <v>24505</v>
      </c>
    </row>
    <row r="10512" spans="1:17" x14ac:dyDescent="0.25">
      <c r="A10512" s="4">
        <v>8900080348516</v>
      </c>
      <c r="B10512" t="s">
        <v>9394</v>
      </c>
      <c r="C10512" t="s">
        <v>21520</v>
      </c>
      <c r="E10512" t="s">
        <v>24045</v>
      </c>
      <c r="F10512" t="s">
        <v>24045</v>
      </c>
      <c r="G10512" t="s">
        <v>24545</v>
      </c>
      <c r="H10512">
        <v>380013</v>
      </c>
      <c r="I10512">
        <v>79</v>
      </c>
      <c r="J10512">
        <v>27623762</v>
      </c>
      <c r="L10512" t="s">
        <v>29474</v>
      </c>
      <c r="M10512" t="s">
        <v>29475</v>
      </c>
      <c r="O10512" t="s">
        <v>24506</v>
      </c>
      <c r="P10512" t="s">
        <v>29476</v>
      </c>
      <c r="Q10512" t="s">
        <v>24505</v>
      </c>
    </row>
    <row r="10513" spans="1:17" x14ac:dyDescent="0.25">
      <c r="A10513" s="4">
        <v>8900080091443</v>
      </c>
      <c r="B10513" t="s">
        <v>9395</v>
      </c>
      <c r="C10513" t="s">
        <v>21521</v>
      </c>
      <c r="E10513" t="s">
        <v>23987</v>
      </c>
      <c r="F10513" t="s">
        <v>23987</v>
      </c>
      <c r="G10513" t="s">
        <v>24545</v>
      </c>
      <c r="H10513">
        <v>390002</v>
      </c>
      <c r="I10513">
        <v>265</v>
      </c>
      <c r="J10513">
        <v>7874444343</v>
      </c>
      <c r="L10513" t="s">
        <v>29466</v>
      </c>
      <c r="M10513" t="s">
        <v>24502</v>
      </c>
      <c r="O10513" t="s">
        <v>24506</v>
      </c>
      <c r="P10513" t="s">
        <v>24502</v>
      </c>
      <c r="Q10513" t="s">
        <v>24505</v>
      </c>
    </row>
    <row r="10514" spans="1:17" x14ac:dyDescent="0.25">
      <c r="A10514" s="4">
        <v>8900080380066</v>
      </c>
      <c r="B10514" t="s">
        <v>9396</v>
      </c>
      <c r="C10514" t="s">
        <v>21522</v>
      </c>
      <c r="E10514" t="s">
        <v>24045</v>
      </c>
      <c r="F10514" t="s">
        <v>24045</v>
      </c>
      <c r="G10514" t="s">
        <v>24545</v>
      </c>
      <c r="H10514">
        <v>380060</v>
      </c>
      <c r="I10514">
        <v>79</v>
      </c>
      <c r="J10514">
        <v>29701001</v>
      </c>
      <c r="L10514" t="s">
        <v>37855</v>
      </c>
      <c r="O10514" t="s">
        <v>24549</v>
      </c>
      <c r="P10514" t="s">
        <v>37856</v>
      </c>
      <c r="Q10514" t="s">
        <v>24505</v>
      </c>
    </row>
    <row r="10515" spans="1:17" x14ac:dyDescent="0.25">
      <c r="A10515" s="4">
        <v>8900080074781</v>
      </c>
      <c r="B10515" t="s">
        <v>3950</v>
      </c>
      <c r="C10515" t="s">
        <v>21523</v>
      </c>
      <c r="E10515" t="s">
        <v>24045</v>
      </c>
      <c r="F10515" t="s">
        <v>24045</v>
      </c>
      <c r="G10515" t="s">
        <v>24545</v>
      </c>
      <c r="H10515">
        <v>380005</v>
      </c>
      <c r="I10515">
        <v>79</v>
      </c>
      <c r="J10515">
        <v>9879971646</v>
      </c>
      <c r="L10515" t="s">
        <v>37849</v>
      </c>
      <c r="M10515" t="s">
        <v>24502</v>
      </c>
      <c r="O10515" t="s">
        <v>24506</v>
      </c>
      <c r="P10515" t="s">
        <v>37850</v>
      </c>
      <c r="Q10515" t="s">
        <v>24505</v>
      </c>
    </row>
    <row r="10516" spans="1:17" x14ac:dyDescent="0.25">
      <c r="A10516" s="4">
        <v>8900080074651</v>
      </c>
      <c r="B10516" t="s">
        <v>9397</v>
      </c>
      <c r="C10516" t="s">
        <v>21524</v>
      </c>
      <c r="E10516" t="s">
        <v>24045</v>
      </c>
      <c r="F10516" t="s">
        <v>24045</v>
      </c>
      <c r="G10516" t="s">
        <v>24545</v>
      </c>
      <c r="H10516">
        <v>380005</v>
      </c>
      <c r="I10516">
        <v>79</v>
      </c>
      <c r="J10516">
        <v>27700345</v>
      </c>
      <c r="L10516" t="s">
        <v>43493</v>
      </c>
      <c r="M10516" t="s">
        <v>24502</v>
      </c>
      <c r="O10516" t="s">
        <v>24506</v>
      </c>
      <c r="P10516" t="s">
        <v>43494</v>
      </c>
      <c r="Q10516" t="s">
        <v>24505</v>
      </c>
    </row>
    <row r="10517" spans="1:17" x14ac:dyDescent="0.25">
      <c r="A10517" s="4">
        <v>8900080339767</v>
      </c>
      <c r="B10517" t="s">
        <v>9398</v>
      </c>
      <c r="C10517" t="s">
        <v>21525</v>
      </c>
      <c r="E10517" t="s">
        <v>24045</v>
      </c>
      <c r="F10517" t="s">
        <v>24045</v>
      </c>
      <c r="G10517" t="s">
        <v>24545</v>
      </c>
      <c r="H10517">
        <v>380005</v>
      </c>
      <c r="J10517">
        <v>9825346076</v>
      </c>
      <c r="L10517" t="s">
        <v>43495</v>
      </c>
      <c r="M10517" t="s">
        <v>24522</v>
      </c>
      <c r="O10517" t="s">
        <v>24549</v>
      </c>
      <c r="P10517" t="s">
        <v>43496</v>
      </c>
      <c r="Q10517" t="s">
        <v>24505</v>
      </c>
    </row>
    <row r="10518" spans="1:17" x14ac:dyDescent="0.25">
      <c r="A10518" s="4">
        <v>8900080404038</v>
      </c>
      <c r="B10518" t="s">
        <v>9399</v>
      </c>
      <c r="C10518" t="s">
        <v>21526</v>
      </c>
      <c r="E10518" t="s">
        <v>24045</v>
      </c>
      <c r="F10518" t="s">
        <v>24045</v>
      </c>
      <c r="G10518" t="s">
        <v>24545</v>
      </c>
      <c r="H10518">
        <v>382424</v>
      </c>
      <c r="I10518">
        <v>79</v>
      </c>
      <c r="J10518">
        <v>8866600922</v>
      </c>
      <c r="L10518" t="s">
        <v>44929</v>
      </c>
      <c r="O10518" t="s">
        <v>24549</v>
      </c>
      <c r="P10518" t="s">
        <v>44930</v>
      </c>
      <c r="Q10518" t="s">
        <v>24505</v>
      </c>
    </row>
    <row r="10519" spans="1:17" x14ac:dyDescent="0.25">
      <c r="A10519" s="4">
        <v>8900080340336</v>
      </c>
      <c r="B10519" t="s">
        <v>9400</v>
      </c>
      <c r="C10519" t="s">
        <v>21527</v>
      </c>
      <c r="E10519" t="s">
        <v>24065</v>
      </c>
      <c r="F10519" t="s">
        <v>24065</v>
      </c>
      <c r="G10519" t="s">
        <v>24686</v>
      </c>
      <c r="H10519">
        <v>482001</v>
      </c>
      <c r="J10519">
        <v>9644408072</v>
      </c>
      <c r="L10519" t="s">
        <v>37880</v>
      </c>
      <c r="M10519" t="s">
        <v>37881</v>
      </c>
      <c r="O10519" t="s">
        <v>24506</v>
      </c>
      <c r="P10519" t="s">
        <v>37882</v>
      </c>
      <c r="Q10519" t="s">
        <v>24505</v>
      </c>
    </row>
    <row r="10520" spans="1:17" x14ac:dyDescent="0.25">
      <c r="A10520" s="4">
        <v>8900080386785</v>
      </c>
      <c r="B10520" t="s">
        <v>9401</v>
      </c>
      <c r="C10520" t="s">
        <v>21528</v>
      </c>
      <c r="E10520" t="s">
        <v>24065</v>
      </c>
      <c r="F10520" t="s">
        <v>24065</v>
      </c>
      <c r="G10520" t="s">
        <v>24686</v>
      </c>
      <c r="H10520">
        <v>482001</v>
      </c>
      <c r="I10520">
        <v>761</v>
      </c>
      <c r="J10520">
        <v>7614928942</v>
      </c>
      <c r="L10520" t="s">
        <v>37883</v>
      </c>
      <c r="M10520" t="s">
        <v>24502</v>
      </c>
      <c r="O10520" t="s">
        <v>24506</v>
      </c>
      <c r="P10520" t="s">
        <v>37884</v>
      </c>
      <c r="Q10520" t="s">
        <v>24505</v>
      </c>
    </row>
    <row r="10521" spans="1:17" x14ac:dyDescent="0.25">
      <c r="A10521" s="4">
        <v>8900080375260</v>
      </c>
      <c r="B10521" t="s">
        <v>9402</v>
      </c>
      <c r="C10521" t="s">
        <v>21529</v>
      </c>
      <c r="E10521" t="s">
        <v>24065</v>
      </c>
      <c r="F10521" t="s">
        <v>24065</v>
      </c>
      <c r="G10521" t="s">
        <v>24686</v>
      </c>
      <c r="H10521">
        <v>482002</v>
      </c>
      <c r="I10521">
        <v>761</v>
      </c>
      <c r="J10521">
        <v>9755611666</v>
      </c>
      <c r="L10521" t="s">
        <v>29507</v>
      </c>
      <c r="M10521" t="s">
        <v>24502</v>
      </c>
      <c r="O10521" t="s">
        <v>24506</v>
      </c>
      <c r="P10521" t="s">
        <v>29508</v>
      </c>
      <c r="Q10521" t="s">
        <v>24505</v>
      </c>
    </row>
    <row r="10522" spans="1:17" x14ac:dyDescent="0.25">
      <c r="A10522" s="4">
        <v>8900080149175</v>
      </c>
      <c r="B10522" t="s">
        <v>9403</v>
      </c>
      <c r="C10522" t="s">
        <v>21530</v>
      </c>
      <c r="E10522" t="s">
        <v>24032</v>
      </c>
      <c r="F10522" t="s">
        <v>24032</v>
      </c>
      <c r="G10522" t="s">
        <v>24686</v>
      </c>
      <c r="H10522">
        <v>456010</v>
      </c>
      <c r="I10522">
        <v>734</v>
      </c>
      <c r="J10522">
        <v>9662736706</v>
      </c>
      <c r="L10522" t="s">
        <v>29517</v>
      </c>
      <c r="M10522" t="s">
        <v>29518</v>
      </c>
      <c r="O10522" t="s">
        <v>24506</v>
      </c>
      <c r="P10522" t="s">
        <v>24502</v>
      </c>
      <c r="Q10522" t="s">
        <v>24505</v>
      </c>
    </row>
    <row r="10523" spans="1:17" x14ac:dyDescent="0.25">
      <c r="A10523" s="4">
        <v>8900080484320</v>
      </c>
      <c r="B10523" t="s">
        <v>9404</v>
      </c>
      <c r="C10523" t="s">
        <v>21531</v>
      </c>
      <c r="E10523" t="s">
        <v>24060</v>
      </c>
      <c r="F10523" t="s">
        <v>24062</v>
      </c>
      <c r="G10523" t="s">
        <v>24545</v>
      </c>
      <c r="H10523">
        <v>382421</v>
      </c>
      <c r="J10523">
        <v>9427950041</v>
      </c>
      <c r="L10523" t="s">
        <v>29520</v>
      </c>
      <c r="M10523" t="s">
        <v>24618</v>
      </c>
      <c r="O10523" t="s">
        <v>24506</v>
      </c>
      <c r="P10523" t="s">
        <v>29521</v>
      </c>
      <c r="Q10523" t="s">
        <v>24505</v>
      </c>
    </row>
    <row r="10524" spans="1:17" x14ac:dyDescent="0.25">
      <c r="A10524" s="4">
        <v>8900080365261</v>
      </c>
      <c r="B10524" t="s">
        <v>9405</v>
      </c>
      <c r="C10524" t="s">
        <v>21532</v>
      </c>
      <c r="E10524" t="s">
        <v>24015</v>
      </c>
      <c r="F10524" t="s">
        <v>24015</v>
      </c>
      <c r="G10524" t="s">
        <v>24686</v>
      </c>
      <c r="H10524">
        <v>462039</v>
      </c>
      <c r="I10524">
        <v>755</v>
      </c>
      <c r="J10524">
        <v>9826084896</v>
      </c>
      <c r="L10524" t="s">
        <v>46368</v>
      </c>
      <c r="M10524" t="s">
        <v>24522</v>
      </c>
      <c r="O10524" t="s">
        <v>24506</v>
      </c>
      <c r="P10524" t="s">
        <v>46369</v>
      </c>
      <c r="Q10524" t="s">
        <v>24542</v>
      </c>
    </row>
    <row r="10525" spans="1:17" x14ac:dyDescent="0.25">
      <c r="A10525" s="4">
        <v>8900080396999</v>
      </c>
      <c r="B10525" t="s">
        <v>9406</v>
      </c>
      <c r="C10525" t="s">
        <v>21533</v>
      </c>
      <c r="E10525" t="s">
        <v>23640</v>
      </c>
      <c r="F10525" t="s">
        <v>23640</v>
      </c>
      <c r="G10525" t="s">
        <v>24686</v>
      </c>
      <c r="H10525">
        <v>462043</v>
      </c>
      <c r="I10525">
        <v>755</v>
      </c>
      <c r="J10525">
        <v>9981057127</v>
      </c>
      <c r="L10525" t="s">
        <v>37908</v>
      </c>
      <c r="M10525" t="s">
        <v>37909</v>
      </c>
      <c r="O10525" t="s">
        <v>24506</v>
      </c>
      <c r="P10525" t="s">
        <v>37910</v>
      </c>
      <c r="Q10525" t="s">
        <v>24505</v>
      </c>
    </row>
    <row r="10526" spans="1:17" x14ac:dyDescent="0.25">
      <c r="A10526" s="4">
        <v>8900080385023</v>
      </c>
      <c r="B10526" t="s">
        <v>9407</v>
      </c>
      <c r="C10526" t="s">
        <v>21534</v>
      </c>
      <c r="E10526" t="s">
        <v>23640</v>
      </c>
      <c r="F10526" t="s">
        <v>23640</v>
      </c>
      <c r="G10526" t="s">
        <v>24686</v>
      </c>
      <c r="H10526">
        <v>462026</v>
      </c>
      <c r="I10526">
        <v>755</v>
      </c>
      <c r="J10526">
        <v>9424555788</v>
      </c>
      <c r="L10526" t="s">
        <v>37901</v>
      </c>
      <c r="M10526" t="s">
        <v>24502</v>
      </c>
      <c r="O10526" t="s">
        <v>24506</v>
      </c>
      <c r="P10526" t="s">
        <v>37902</v>
      </c>
      <c r="Q10526" t="s">
        <v>24505</v>
      </c>
    </row>
    <row r="10527" spans="1:17" x14ac:dyDescent="0.25">
      <c r="A10527" s="4">
        <v>8900080372856</v>
      </c>
      <c r="B10527" t="s">
        <v>9408</v>
      </c>
      <c r="C10527" t="s">
        <v>21535</v>
      </c>
      <c r="E10527" t="s">
        <v>24047</v>
      </c>
      <c r="F10527" t="s">
        <v>24047</v>
      </c>
      <c r="G10527" t="s">
        <v>24686</v>
      </c>
      <c r="H10527">
        <v>466001</v>
      </c>
      <c r="I10527">
        <v>7562</v>
      </c>
      <c r="J10527">
        <v>9893068760</v>
      </c>
      <c r="L10527" t="s">
        <v>29519</v>
      </c>
      <c r="M10527" t="s">
        <v>24502</v>
      </c>
      <c r="O10527" t="s">
        <v>24549</v>
      </c>
      <c r="P10527" t="s">
        <v>27893</v>
      </c>
      <c r="Q10527" t="s">
        <v>24505</v>
      </c>
    </row>
    <row r="10528" spans="1:17" x14ac:dyDescent="0.25">
      <c r="A10528" s="4">
        <v>8900080310759</v>
      </c>
      <c r="B10528" t="s">
        <v>9409</v>
      </c>
      <c r="C10528" t="s">
        <v>21536</v>
      </c>
      <c r="E10528" t="s">
        <v>24052</v>
      </c>
      <c r="F10528" t="s">
        <v>24052</v>
      </c>
      <c r="G10528" t="s">
        <v>24527</v>
      </c>
      <c r="H10528">
        <v>722101</v>
      </c>
      <c r="I10528">
        <v>3242</v>
      </c>
      <c r="J10528">
        <v>9851770597</v>
      </c>
      <c r="L10528" t="s">
        <v>29524</v>
      </c>
      <c r="M10528" t="s">
        <v>29525</v>
      </c>
      <c r="O10528" t="s">
        <v>24506</v>
      </c>
      <c r="P10528" t="s">
        <v>24502</v>
      </c>
      <c r="Q10528" t="s">
        <v>24505</v>
      </c>
    </row>
    <row r="10529" spans="1:17" x14ac:dyDescent="0.25">
      <c r="A10529" s="4">
        <v>8900080073364</v>
      </c>
      <c r="B10529" t="s">
        <v>9410</v>
      </c>
      <c r="C10529" t="s">
        <v>21537</v>
      </c>
      <c r="E10529" t="s">
        <v>24066</v>
      </c>
      <c r="F10529" t="s">
        <v>24066</v>
      </c>
      <c r="G10529" t="s">
        <v>24545</v>
      </c>
      <c r="H10529">
        <v>370001</v>
      </c>
      <c r="I10529">
        <v>2832</v>
      </c>
      <c r="J10529">
        <v>9879571967</v>
      </c>
      <c r="L10529" t="s">
        <v>33293</v>
      </c>
      <c r="M10529" t="s">
        <v>24502</v>
      </c>
      <c r="O10529" t="s">
        <v>24506</v>
      </c>
      <c r="P10529" t="s">
        <v>33294</v>
      </c>
      <c r="Q10529" t="s">
        <v>24505</v>
      </c>
    </row>
    <row r="10530" spans="1:17" x14ac:dyDescent="0.25">
      <c r="A10530" s="4">
        <v>8900080330771</v>
      </c>
      <c r="B10530" t="s">
        <v>9411</v>
      </c>
      <c r="C10530" t="s">
        <v>21538</v>
      </c>
      <c r="E10530" t="s">
        <v>23640</v>
      </c>
      <c r="F10530" t="s">
        <v>23640</v>
      </c>
      <c r="G10530" t="s">
        <v>24686</v>
      </c>
      <c r="H10530">
        <v>462021</v>
      </c>
      <c r="I10530">
        <v>755</v>
      </c>
      <c r="J10530">
        <v>9662736679</v>
      </c>
      <c r="L10530" t="s">
        <v>37929</v>
      </c>
      <c r="O10530" t="s">
        <v>24506</v>
      </c>
      <c r="P10530" t="s">
        <v>37930</v>
      </c>
      <c r="Q10530" t="s">
        <v>24505</v>
      </c>
    </row>
    <row r="10531" spans="1:17" x14ac:dyDescent="0.25">
      <c r="A10531" s="4">
        <v>8900080150508</v>
      </c>
      <c r="B10531" t="s">
        <v>9412</v>
      </c>
      <c r="C10531" t="s">
        <v>21539</v>
      </c>
      <c r="E10531" t="s">
        <v>23640</v>
      </c>
      <c r="F10531" t="s">
        <v>23640</v>
      </c>
      <c r="G10531" t="s">
        <v>24686</v>
      </c>
      <c r="H10531">
        <v>462001</v>
      </c>
      <c r="I10531">
        <v>755</v>
      </c>
      <c r="J10531">
        <v>9685317019</v>
      </c>
      <c r="L10531" t="s">
        <v>33312</v>
      </c>
      <c r="M10531" t="s">
        <v>33313</v>
      </c>
      <c r="O10531" t="s">
        <v>24506</v>
      </c>
      <c r="P10531" t="s">
        <v>33314</v>
      </c>
      <c r="Q10531" t="s">
        <v>24505</v>
      </c>
    </row>
    <row r="10532" spans="1:17" x14ac:dyDescent="0.25">
      <c r="A10532" s="4">
        <v>8900080149618</v>
      </c>
      <c r="B10532" t="s">
        <v>9413</v>
      </c>
      <c r="C10532" t="s">
        <v>21540</v>
      </c>
      <c r="E10532" t="s">
        <v>24076</v>
      </c>
      <c r="F10532" t="s">
        <v>24076</v>
      </c>
      <c r="G10532" t="s">
        <v>24686</v>
      </c>
      <c r="H10532">
        <v>457001</v>
      </c>
      <c r="I10532">
        <v>7412</v>
      </c>
      <c r="J10532">
        <v>9644615777</v>
      </c>
      <c r="L10532" t="s">
        <v>29569</v>
      </c>
      <c r="M10532" t="s">
        <v>24502</v>
      </c>
      <c r="O10532" t="s">
        <v>24506</v>
      </c>
      <c r="P10532" t="s">
        <v>29570</v>
      </c>
      <c r="Q10532" t="s">
        <v>24505</v>
      </c>
    </row>
    <row r="10533" spans="1:17" x14ac:dyDescent="0.25">
      <c r="A10533" s="4">
        <v>8900080354630</v>
      </c>
      <c r="B10533" t="s">
        <v>9414</v>
      </c>
      <c r="C10533" t="s">
        <v>21541</v>
      </c>
      <c r="E10533" t="s">
        <v>24076</v>
      </c>
      <c r="F10533" t="s">
        <v>24076</v>
      </c>
      <c r="G10533" t="s">
        <v>24686</v>
      </c>
      <c r="H10533">
        <v>457001</v>
      </c>
      <c r="J10533">
        <v>9752450505</v>
      </c>
      <c r="L10533" t="s">
        <v>37960</v>
      </c>
      <c r="M10533" t="s">
        <v>37961</v>
      </c>
      <c r="O10533" t="s">
        <v>24506</v>
      </c>
      <c r="P10533" t="s">
        <v>37962</v>
      </c>
      <c r="Q10533" t="s">
        <v>24505</v>
      </c>
    </row>
    <row r="10534" spans="1:17" x14ac:dyDescent="0.25">
      <c r="A10534" s="4">
        <v>8900080085619</v>
      </c>
      <c r="B10534" t="s">
        <v>9415</v>
      </c>
      <c r="C10534" t="s">
        <v>21542</v>
      </c>
      <c r="E10534" t="s">
        <v>24083</v>
      </c>
      <c r="F10534" t="s">
        <v>24083</v>
      </c>
      <c r="G10534" t="s">
        <v>24545</v>
      </c>
      <c r="H10534">
        <v>384002</v>
      </c>
      <c r="I10534">
        <v>2762</v>
      </c>
      <c r="J10534">
        <v>9879435044</v>
      </c>
      <c r="L10534" t="s">
        <v>33350</v>
      </c>
      <c r="M10534" t="s">
        <v>24502</v>
      </c>
      <c r="O10534" t="s">
        <v>24506</v>
      </c>
      <c r="P10534" t="s">
        <v>24502</v>
      </c>
      <c r="Q10534" t="s">
        <v>24505</v>
      </c>
    </row>
    <row r="10535" spans="1:17" x14ac:dyDescent="0.25">
      <c r="A10535" s="4">
        <v>8900080136786</v>
      </c>
      <c r="B10535" t="s">
        <v>9416</v>
      </c>
      <c r="C10535" t="s">
        <v>21543</v>
      </c>
      <c r="E10535" t="s">
        <v>24083</v>
      </c>
      <c r="F10535" t="s">
        <v>24083</v>
      </c>
      <c r="G10535" t="s">
        <v>24545</v>
      </c>
      <c r="H10535">
        <v>384002</v>
      </c>
      <c r="I10535">
        <v>2762</v>
      </c>
      <c r="J10535">
        <v>9714760409</v>
      </c>
      <c r="L10535" t="s">
        <v>33351</v>
      </c>
      <c r="M10535" t="s">
        <v>33352</v>
      </c>
      <c r="O10535" t="s">
        <v>24506</v>
      </c>
      <c r="P10535" t="s">
        <v>24502</v>
      </c>
      <c r="Q10535" t="s">
        <v>24505</v>
      </c>
    </row>
    <row r="10536" spans="1:17" x14ac:dyDescent="0.25">
      <c r="A10536" s="4">
        <v>8900080252868</v>
      </c>
      <c r="B10536" t="s">
        <v>9417</v>
      </c>
      <c r="C10536" t="s">
        <v>21544</v>
      </c>
      <c r="E10536" t="s">
        <v>24095</v>
      </c>
      <c r="F10536" t="s">
        <v>24095</v>
      </c>
      <c r="G10536" t="s">
        <v>24998</v>
      </c>
      <c r="H10536">
        <v>827001</v>
      </c>
      <c r="I10536">
        <v>6542</v>
      </c>
      <c r="J10536">
        <v>9431127282</v>
      </c>
      <c r="L10536" t="s">
        <v>49035</v>
      </c>
      <c r="O10536" t="s">
        <v>24506</v>
      </c>
      <c r="P10536" t="s">
        <v>24502</v>
      </c>
      <c r="Q10536" t="s">
        <v>24505</v>
      </c>
    </row>
    <row r="10537" spans="1:17" x14ac:dyDescent="0.25">
      <c r="A10537" s="4">
        <v>8900080064980</v>
      </c>
      <c r="B10537" t="s">
        <v>9418</v>
      </c>
      <c r="C10537" t="s">
        <v>21545</v>
      </c>
      <c r="E10537" t="s">
        <v>24121</v>
      </c>
      <c r="F10537" t="s">
        <v>24121</v>
      </c>
      <c r="G10537" t="s">
        <v>24510</v>
      </c>
      <c r="H10537">
        <v>313001</v>
      </c>
      <c r="I10537">
        <v>294</v>
      </c>
      <c r="J10537">
        <v>9799119446</v>
      </c>
      <c r="L10537" t="s">
        <v>38028</v>
      </c>
      <c r="M10537" t="s">
        <v>38029</v>
      </c>
      <c r="O10537" t="s">
        <v>24506</v>
      </c>
      <c r="P10537" t="s">
        <v>38030</v>
      </c>
      <c r="Q10537" t="s">
        <v>24505</v>
      </c>
    </row>
    <row r="10538" spans="1:17" x14ac:dyDescent="0.25">
      <c r="A10538" s="4">
        <v>8900080064607</v>
      </c>
      <c r="B10538" t="s">
        <v>9419</v>
      </c>
      <c r="C10538" t="s">
        <v>21546</v>
      </c>
      <c r="E10538" t="s">
        <v>24121</v>
      </c>
      <c r="F10538" t="s">
        <v>24121</v>
      </c>
      <c r="G10538" t="s">
        <v>24510</v>
      </c>
      <c r="H10538">
        <v>313001</v>
      </c>
      <c r="I10538">
        <v>294</v>
      </c>
      <c r="J10538">
        <v>8560023382</v>
      </c>
      <c r="L10538" t="s">
        <v>24558</v>
      </c>
      <c r="M10538" t="s">
        <v>24559</v>
      </c>
      <c r="O10538" t="s">
        <v>24506</v>
      </c>
      <c r="P10538" t="s">
        <v>24502</v>
      </c>
      <c r="Q10538" t="s">
        <v>24505</v>
      </c>
    </row>
    <row r="10539" spans="1:17" x14ac:dyDescent="0.25">
      <c r="A10539" s="4">
        <v>8900080066144</v>
      </c>
      <c r="B10539" t="s">
        <v>9420</v>
      </c>
      <c r="C10539" t="s">
        <v>21547</v>
      </c>
      <c r="E10539" t="s">
        <v>24135</v>
      </c>
      <c r="F10539" t="s">
        <v>24135</v>
      </c>
      <c r="G10539" t="s">
        <v>24510</v>
      </c>
      <c r="H10539">
        <v>324005</v>
      </c>
      <c r="I10539">
        <v>744</v>
      </c>
      <c r="J10539">
        <v>9462708614</v>
      </c>
      <c r="L10539" t="s">
        <v>29653</v>
      </c>
      <c r="M10539" t="s">
        <v>24502</v>
      </c>
      <c r="O10539" t="s">
        <v>24506</v>
      </c>
      <c r="P10539" t="s">
        <v>24502</v>
      </c>
      <c r="Q10539" t="s">
        <v>24505</v>
      </c>
    </row>
    <row r="10540" spans="1:17" x14ac:dyDescent="0.25">
      <c r="A10540" s="4">
        <v>8900080398795</v>
      </c>
      <c r="B10540" t="s">
        <v>9421</v>
      </c>
      <c r="C10540" t="s">
        <v>21548</v>
      </c>
      <c r="E10540" t="s">
        <v>24135</v>
      </c>
      <c r="F10540" t="s">
        <v>24135</v>
      </c>
      <c r="G10540" t="s">
        <v>24510</v>
      </c>
      <c r="H10540">
        <v>324005</v>
      </c>
      <c r="I10540">
        <v>744</v>
      </c>
      <c r="J10540">
        <v>9799903322</v>
      </c>
      <c r="L10540" t="s">
        <v>49466</v>
      </c>
      <c r="M10540" t="s">
        <v>49467</v>
      </c>
      <c r="O10540" t="s">
        <v>24506</v>
      </c>
      <c r="P10540" t="s">
        <v>49468</v>
      </c>
      <c r="Q10540" t="s">
        <v>24505</v>
      </c>
    </row>
    <row r="10541" spans="1:17" x14ac:dyDescent="0.25">
      <c r="A10541" s="4">
        <v>8900080065970</v>
      </c>
      <c r="B10541" t="s">
        <v>9422</v>
      </c>
      <c r="C10541" t="s">
        <v>21549</v>
      </c>
      <c r="E10541" t="s">
        <v>24135</v>
      </c>
      <c r="F10541" t="s">
        <v>24135</v>
      </c>
      <c r="G10541" t="s">
        <v>24510</v>
      </c>
      <c r="H10541">
        <v>324005</v>
      </c>
      <c r="I10541">
        <v>744</v>
      </c>
      <c r="J10541">
        <v>9413352369</v>
      </c>
      <c r="L10541" t="s">
        <v>29662</v>
      </c>
      <c r="M10541" t="s">
        <v>24502</v>
      </c>
      <c r="O10541" t="s">
        <v>24506</v>
      </c>
      <c r="P10541" t="s">
        <v>24502</v>
      </c>
      <c r="Q10541" t="s">
        <v>24505</v>
      </c>
    </row>
    <row r="10542" spans="1:17" x14ac:dyDescent="0.25">
      <c r="A10542" s="4">
        <v>8900080066434</v>
      </c>
      <c r="B10542" t="s">
        <v>9423</v>
      </c>
      <c r="C10542" t="s">
        <v>21550</v>
      </c>
      <c r="E10542" t="s">
        <v>24135</v>
      </c>
      <c r="F10542" t="s">
        <v>24135</v>
      </c>
      <c r="G10542" t="s">
        <v>24510</v>
      </c>
      <c r="H10542">
        <v>324009</v>
      </c>
      <c r="I10542">
        <v>744</v>
      </c>
      <c r="J10542">
        <v>7442500767</v>
      </c>
      <c r="L10542" t="s">
        <v>29660</v>
      </c>
      <c r="M10542" t="s">
        <v>29661</v>
      </c>
      <c r="O10542" t="s">
        <v>24506</v>
      </c>
      <c r="P10542" t="s">
        <v>24502</v>
      </c>
      <c r="Q10542" t="s">
        <v>24505</v>
      </c>
    </row>
    <row r="10543" spans="1:17" x14ac:dyDescent="0.25">
      <c r="A10543" s="4">
        <v>8900080066403</v>
      </c>
      <c r="B10543" t="s">
        <v>9424</v>
      </c>
      <c r="C10543" t="s">
        <v>21551</v>
      </c>
      <c r="E10543" t="s">
        <v>24135</v>
      </c>
      <c r="F10543" t="s">
        <v>24135</v>
      </c>
      <c r="G10543" t="s">
        <v>24510</v>
      </c>
      <c r="H10543">
        <v>324007</v>
      </c>
      <c r="J10543">
        <v>9829036236</v>
      </c>
      <c r="L10543" t="s">
        <v>29676</v>
      </c>
      <c r="M10543" t="s">
        <v>24502</v>
      </c>
      <c r="O10543" t="s">
        <v>24549</v>
      </c>
      <c r="P10543" t="s">
        <v>29677</v>
      </c>
      <c r="Q10543" t="s">
        <v>24505</v>
      </c>
    </row>
    <row r="10544" spans="1:17" x14ac:dyDescent="0.25">
      <c r="A10544" s="4">
        <v>8900080043329</v>
      </c>
      <c r="B10544" t="s">
        <v>9425</v>
      </c>
      <c r="C10544" t="s">
        <v>21552</v>
      </c>
      <c r="E10544" t="s">
        <v>24139</v>
      </c>
      <c r="F10544" t="s">
        <v>24139</v>
      </c>
      <c r="G10544" t="s">
        <v>24518</v>
      </c>
      <c r="H10544">
        <v>221009</v>
      </c>
      <c r="I10544">
        <v>542</v>
      </c>
      <c r="J10544">
        <v>9415204446</v>
      </c>
      <c r="L10544" t="s">
        <v>29671</v>
      </c>
      <c r="M10544" t="s">
        <v>29672</v>
      </c>
      <c r="O10544" t="s">
        <v>24549</v>
      </c>
      <c r="P10544" t="s">
        <v>29673</v>
      </c>
      <c r="Q10544" t="s">
        <v>24505</v>
      </c>
    </row>
    <row r="10545" spans="1:17" x14ac:dyDescent="0.25">
      <c r="A10545" s="4">
        <v>8900080268685</v>
      </c>
      <c r="B10545" t="s">
        <v>9426</v>
      </c>
      <c r="C10545" t="s">
        <v>21553</v>
      </c>
      <c r="E10545" t="s">
        <v>24139</v>
      </c>
      <c r="F10545" t="s">
        <v>24139</v>
      </c>
      <c r="G10545" t="s">
        <v>24518</v>
      </c>
      <c r="H10545">
        <v>221005</v>
      </c>
      <c r="J10545">
        <v>7800790733</v>
      </c>
      <c r="L10545" t="s">
        <v>38054</v>
      </c>
      <c r="O10545" t="s">
        <v>24506</v>
      </c>
      <c r="P10545" t="s">
        <v>38055</v>
      </c>
      <c r="Q10545" t="s">
        <v>24505</v>
      </c>
    </row>
    <row r="10546" spans="1:17" x14ac:dyDescent="0.25">
      <c r="A10546" s="4">
        <v>8900080345188</v>
      </c>
      <c r="B10546" t="s">
        <v>9427</v>
      </c>
      <c r="C10546" t="s">
        <v>21554</v>
      </c>
      <c r="E10546" t="s">
        <v>24139</v>
      </c>
      <c r="F10546" t="s">
        <v>24139</v>
      </c>
      <c r="G10546" t="s">
        <v>24518</v>
      </c>
      <c r="H10546">
        <v>221005</v>
      </c>
      <c r="I10546">
        <v>542</v>
      </c>
      <c r="J10546">
        <v>9506038881</v>
      </c>
      <c r="L10546" t="s">
        <v>34553</v>
      </c>
      <c r="M10546" t="s">
        <v>24522</v>
      </c>
      <c r="O10546" t="s">
        <v>24506</v>
      </c>
      <c r="P10546" t="s">
        <v>34554</v>
      </c>
      <c r="Q10546" t="s">
        <v>24505</v>
      </c>
    </row>
    <row r="10547" spans="1:17" x14ac:dyDescent="0.25">
      <c r="A10547" s="4">
        <v>8900080379602</v>
      </c>
      <c r="B10547" t="s">
        <v>9428</v>
      </c>
      <c r="C10547" t="s">
        <v>21555</v>
      </c>
      <c r="E10547" t="s">
        <v>24139</v>
      </c>
      <c r="F10547" t="s">
        <v>24139</v>
      </c>
      <c r="G10547" t="s">
        <v>24518</v>
      </c>
      <c r="H10547">
        <v>221005</v>
      </c>
      <c r="I10547">
        <v>542</v>
      </c>
      <c r="J10547">
        <v>9889198770</v>
      </c>
      <c r="L10547" t="s">
        <v>38052</v>
      </c>
      <c r="M10547" t="s">
        <v>24618</v>
      </c>
      <c r="O10547" t="s">
        <v>24506</v>
      </c>
      <c r="P10547" t="s">
        <v>38053</v>
      </c>
      <c r="Q10547" t="s">
        <v>24505</v>
      </c>
    </row>
    <row r="10548" spans="1:17" x14ac:dyDescent="0.25">
      <c r="A10548" s="4">
        <v>8900080043503</v>
      </c>
      <c r="B10548" t="s">
        <v>9429</v>
      </c>
      <c r="C10548" t="s">
        <v>21556</v>
      </c>
      <c r="E10548" t="s">
        <v>24139</v>
      </c>
      <c r="F10548" t="s">
        <v>24139</v>
      </c>
      <c r="G10548" t="s">
        <v>24518</v>
      </c>
      <c r="H10548">
        <v>221005</v>
      </c>
      <c r="I10548">
        <v>542</v>
      </c>
      <c r="J10548">
        <v>9452991121</v>
      </c>
      <c r="L10548" t="s">
        <v>43913</v>
      </c>
      <c r="M10548" t="s">
        <v>24502</v>
      </c>
      <c r="O10548" t="s">
        <v>24506</v>
      </c>
      <c r="P10548" t="s">
        <v>43914</v>
      </c>
      <c r="Q10548" t="s">
        <v>24505</v>
      </c>
    </row>
    <row r="10549" spans="1:17" x14ac:dyDescent="0.25">
      <c r="A10549" s="4">
        <v>8900080043886</v>
      </c>
      <c r="B10549" t="s">
        <v>9430</v>
      </c>
      <c r="C10549" t="s">
        <v>21557</v>
      </c>
      <c r="E10549" t="s">
        <v>24139</v>
      </c>
      <c r="F10549" t="s">
        <v>24139</v>
      </c>
      <c r="G10549" t="s">
        <v>24518</v>
      </c>
      <c r="H10549">
        <v>221005</v>
      </c>
      <c r="I10549">
        <v>542</v>
      </c>
      <c r="J10549">
        <v>8573026167</v>
      </c>
      <c r="L10549" t="s">
        <v>29692</v>
      </c>
      <c r="M10549" t="s">
        <v>29693</v>
      </c>
      <c r="O10549" t="s">
        <v>24506</v>
      </c>
      <c r="P10549" t="s">
        <v>29694</v>
      </c>
      <c r="Q10549" t="s">
        <v>24505</v>
      </c>
    </row>
    <row r="10550" spans="1:17" x14ac:dyDescent="0.25">
      <c r="A10550" s="4">
        <v>8900080043923</v>
      </c>
      <c r="B10550" t="s">
        <v>9431</v>
      </c>
      <c r="C10550" t="s">
        <v>21558</v>
      </c>
      <c r="E10550" t="s">
        <v>24139</v>
      </c>
      <c r="F10550" t="s">
        <v>24216</v>
      </c>
      <c r="G10550" t="s">
        <v>24518</v>
      </c>
      <c r="H10550">
        <v>221011</v>
      </c>
      <c r="I10550">
        <v>542</v>
      </c>
      <c r="J10550">
        <v>7607472877</v>
      </c>
      <c r="L10550" t="s">
        <v>48945</v>
      </c>
      <c r="M10550" t="s">
        <v>24502</v>
      </c>
      <c r="O10550" t="s">
        <v>24526</v>
      </c>
      <c r="P10550" t="s">
        <v>24502</v>
      </c>
      <c r="Q10550" t="s">
        <v>24505</v>
      </c>
    </row>
    <row r="10551" spans="1:17" x14ac:dyDescent="0.25">
      <c r="A10551" s="4">
        <v>8900080351370</v>
      </c>
      <c r="B10551" t="s">
        <v>9432</v>
      </c>
      <c r="C10551" t="s">
        <v>21559</v>
      </c>
      <c r="E10551" t="s">
        <v>24139</v>
      </c>
      <c r="F10551" t="s">
        <v>24139</v>
      </c>
      <c r="G10551" t="s">
        <v>24518</v>
      </c>
      <c r="H10551">
        <v>221001</v>
      </c>
      <c r="I10551">
        <v>542</v>
      </c>
      <c r="J10551">
        <v>9415201868</v>
      </c>
      <c r="L10551" t="s">
        <v>29687</v>
      </c>
      <c r="M10551" t="s">
        <v>29688</v>
      </c>
      <c r="O10551" t="s">
        <v>24506</v>
      </c>
      <c r="P10551" t="s">
        <v>24502</v>
      </c>
      <c r="Q10551" t="s">
        <v>24505</v>
      </c>
    </row>
    <row r="10552" spans="1:17" x14ac:dyDescent="0.25">
      <c r="A10552" s="4">
        <v>8900080372924</v>
      </c>
      <c r="B10552" t="s">
        <v>9433</v>
      </c>
      <c r="C10552" t="s">
        <v>21560</v>
      </c>
      <c r="E10552" t="s">
        <v>24139</v>
      </c>
      <c r="F10552" t="s">
        <v>24139</v>
      </c>
      <c r="G10552" t="s">
        <v>24518</v>
      </c>
      <c r="H10552">
        <v>221007</v>
      </c>
      <c r="I10552">
        <v>542</v>
      </c>
      <c r="J10552">
        <v>7705919111</v>
      </c>
      <c r="L10552" t="s">
        <v>38067</v>
      </c>
      <c r="M10552" t="s">
        <v>38068</v>
      </c>
      <c r="O10552" t="s">
        <v>24506</v>
      </c>
      <c r="P10552" t="s">
        <v>38069</v>
      </c>
      <c r="Q10552" t="s">
        <v>24505</v>
      </c>
    </row>
    <row r="10553" spans="1:17" x14ac:dyDescent="0.25">
      <c r="A10553" s="4">
        <v>8900080043213</v>
      </c>
      <c r="B10553" t="s">
        <v>9434</v>
      </c>
      <c r="C10553" t="s">
        <v>21561</v>
      </c>
      <c r="E10553" t="s">
        <v>24139</v>
      </c>
      <c r="F10553" t="s">
        <v>24139</v>
      </c>
      <c r="G10553" t="s">
        <v>24518</v>
      </c>
      <c r="H10553">
        <v>221002</v>
      </c>
      <c r="I10553">
        <v>542</v>
      </c>
      <c r="J10553">
        <v>8874322277</v>
      </c>
      <c r="L10553" t="s">
        <v>29708</v>
      </c>
      <c r="M10553" t="s">
        <v>29709</v>
      </c>
      <c r="O10553" t="s">
        <v>24506</v>
      </c>
      <c r="P10553" t="s">
        <v>29710</v>
      </c>
      <c r="Q10553" t="s">
        <v>24505</v>
      </c>
    </row>
    <row r="10554" spans="1:17" x14ac:dyDescent="0.25">
      <c r="A10554" s="4">
        <v>8900080041813</v>
      </c>
      <c r="B10554" t="s">
        <v>9435</v>
      </c>
      <c r="C10554" t="s">
        <v>21562</v>
      </c>
      <c r="E10554" t="s">
        <v>24147</v>
      </c>
      <c r="F10554" t="s">
        <v>24147</v>
      </c>
      <c r="G10554" t="s">
        <v>24518</v>
      </c>
      <c r="H10554">
        <v>211001</v>
      </c>
      <c r="I10554">
        <v>532</v>
      </c>
      <c r="J10554">
        <v>8765626488</v>
      </c>
      <c r="L10554" t="s">
        <v>43948</v>
      </c>
      <c r="O10554" t="s">
        <v>24506</v>
      </c>
      <c r="P10554" t="s">
        <v>43949</v>
      </c>
      <c r="Q10554" t="s">
        <v>24505</v>
      </c>
    </row>
    <row r="10555" spans="1:17" x14ac:dyDescent="0.25">
      <c r="A10555" s="4">
        <v>8900080162488</v>
      </c>
      <c r="B10555" t="s">
        <v>9436</v>
      </c>
      <c r="C10555" t="s">
        <v>21563</v>
      </c>
      <c r="E10555" t="s">
        <v>24157</v>
      </c>
      <c r="F10555" t="s">
        <v>24157</v>
      </c>
      <c r="G10555" t="s">
        <v>29751</v>
      </c>
      <c r="H10555">
        <v>800020</v>
      </c>
      <c r="I10555">
        <v>612</v>
      </c>
      <c r="J10555">
        <v>9801342390</v>
      </c>
      <c r="L10555" t="s">
        <v>33399</v>
      </c>
      <c r="M10555" t="s">
        <v>33400</v>
      </c>
      <c r="O10555" t="s">
        <v>24506</v>
      </c>
      <c r="P10555" t="s">
        <v>24502</v>
      </c>
      <c r="Q10555" t="s">
        <v>24505</v>
      </c>
    </row>
    <row r="10556" spans="1:17" x14ac:dyDescent="0.25">
      <c r="A10556" s="4">
        <v>8900080395657</v>
      </c>
      <c r="B10556" t="s">
        <v>9437</v>
      </c>
      <c r="C10556" t="s">
        <v>21564</v>
      </c>
      <c r="E10556" t="s">
        <v>24157</v>
      </c>
      <c r="F10556" t="s">
        <v>24157</v>
      </c>
      <c r="G10556" t="s">
        <v>29751</v>
      </c>
      <c r="H10556">
        <v>800024</v>
      </c>
      <c r="J10556">
        <v>9504295553</v>
      </c>
      <c r="L10556" t="s">
        <v>29825</v>
      </c>
      <c r="M10556" t="s">
        <v>29826</v>
      </c>
      <c r="O10556" t="s">
        <v>24506</v>
      </c>
      <c r="P10556" t="s">
        <v>29827</v>
      </c>
      <c r="Q10556" t="s">
        <v>24505</v>
      </c>
    </row>
    <row r="10557" spans="1:17" x14ac:dyDescent="0.25">
      <c r="A10557" s="4">
        <v>8900080382756</v>
      </c>
      <c r="B10557" t="s">
        <v>9438</v>
      </c>
      <c r="C10557" t="s">
        <v>21565</v>
      </c>
      <c r="E10557" t="s">
        <v>24015</v>
      </c>
      <c r="F10557" t="s">
        <v>24015</v>
      </c>
      <c r="G10557" t="s">
        <v>24686</v>
      </c>
      <c r="H10557">
        <v>474001</v>
      </c>
      <c r="I10557">
        <v>751</v>
      </c>
      <c r="J10557">
        <v>9893146904</v>
      </c>
      <c r="L10557" t="s">
        <v>44010</v>
      </c>
      <c r="M10557" t="s">
        <v>24502</v>
      </c>
      <c r="O10557" t="s">
        <v>24506</v>
      </c>
      <c r="P10557" t="s">
        <v>44011</v>
      </c>
      <c r="Q10557" t="s">
        <v>24505</v>
      </c>
    </row>
    <row r="10558" spans="1:17" x14ac:dyDescent="0.25">
      <c r="A10558" s="4">
        <v>8900080152205</v>
      </c>
      <c r="B10558" t="s">
        <v>9439</v>
      </c>
      <c r="C10558" t="s">
        <v>21566</v>
      </c>
      <c r="E10558" t="s">
        <v>24015</v>
      </c>
      <c r="F10558" t="s">
        <v>24015</v>
      </c>
      <c r="G10558" t="s">
        <v>24686</v>
      </c>
      <c r="H10558">
        <v>474003</v>
      </c>
      <c r="I10558">
        <v>751</v>
      </c>
      <c r="J10558">
        <v>6264494262</v>
      </c>
      <c r="L10558" t="s">
        <v>38193</v>
      </c>
      <c r="M10558" t="s">
        <v>38194</v>
      </c>
      <c r="O10558" t="s">
        <v>24506</v>
      </c>
      <c r="P10558" t="s">
        <v>38195</v>
      </c>
      <c r="Q10558" t="s">
        <v>24505</v>
      </c>
    </row>
    <row r="10559" spans="1:17" x14ac:dyDescent="0.25">
      <c r="A10559" s="4">
        <v>8900080152175</v>
      </c>
      <c r="B10559" t="s">
        <v>9440</v>
      </c>
      <c r="C10559" t="s">
        <v>21567</v>
      </c>
      <c r="E10559" t="s">
        <v>24015</v>
      </c>
      <c r="F10559" t="s">
        <v>24015</v>
      </c>
      <c r="G10559" t="s">
        <v>24686</v>
      </c>
      <c r="H10559">
        <v>474001</v>
      </c>
      <c r="I10559">
        <v>751</v>
      </c>
      <c r="J10559">
        <v>9425633168</v>
      </c>
      <c r="L10559" t="s">
        <v>38198</v>
      </c>
      <c r="M10559" t="s">
        <v>24522</v>
      </c>
      <c r="O10559" t="s">
        <v>24549</v>
      </c>
      <c r="P10559" t="s">
        <v>38199</v>
      </c>
      <c r="Q10559" t="s">
        <v>24505</v>
      </c>
    </row>
    <row r="10560" spans="1:17" x14ac:dyDescent="0.25">
      <c r="A10560" s="4">
        <v>8900080371545</v>
      </c>
      <c r="B10560" t="s">
        <v>9441</v>
      </c>
      <c r="C10560" t="s">
        <v>21568</v>
      </c>
      <c r="E10560" t="s">
        <v>24015</v>
      </c>
      <c r="F10560" t="s">
        <v>24015</v>
      </c>
      <c r="G10560" t="s">
        <v>24686</v>
      </c>
      <c r="H10560">
        <v>474011</v>
      </c>
      <c r="I10560">
        <v>751</v>
      </c>
      <c r="J10560">
        <v>9098225228</v>
      </c>
      <c r="L10560" t="s">
        <v>29859</v>
      </c>
      <c r="M10560" t="s">
        <v>29860</v>
      </c>
      <c r="O10560" t="s">
        <v>24506</v>
      </c>
      <c r="P10560" t="s">
        <v>29861</v>
      </c>
      <c r="Q10560" t="s">
        <v>24505</v>
      </c>
    </row>
    <row r="10561" spans="1:17" x14ac:dyDescent="0.25">
      <c r="A10561" s="4">
        <v>8900080069459</v>
      </c>
      <c r="B10561" t="s">
        <v>9442</v>
      </c>
      <c r="C10561" t="s">
        <v>21569</v>
      </c>
      <c r="E10561" t="s">
        <v>24015</v>
      </c>
      <c r="F10561" t="s">
        <v>24015</v>
      </c>
      <c r="G10561" t="s">
        <v>24686</v>
      </c>
      <c r="H10561">
        <v>474004</v>
      </c>
      <c r="I10561">
        <v>751</v>
      </c>
      <c r="J10561">
        <v>9826251001</v>
      </c>
      <c r="L10561" t="s">
        <v>44066</v>
      </c>
      <c r="M10561" t="s">
        <v>24522</v>
      </c>
      <c r="O10561" t="s">
        <v>24506</v>
      </c>
      <c r="P10561" t="s">
        <v>44067</v>
      </c>
      <c r="Q10561" t="s">
        <v>24505</v>
      </c>
    </row>
    <row r="10562" spans="1:17" x14ac:dyDescent="0.25">
      <c r="A10562" s="4">
        <v>8900080068735</v>
      </c>
      <c r="B10562" t="s">
        <v>9443</v>
      </c>
      <c r="C10562" t="s">
        <v>21570</v>
      </c>
      <c r="E10562" t="s">
        <v>24176</v>
      </c>
      <c r="F10562" t="s">
        <v>24176</v>
      </c>
      <c r="G10562" t="s">
        <v>24510</v>
      </c>
      <c r="H10562">
        <v>342008</v>
      </c>
      <c r="I10562">
        <v>291</v>
      </c>
      <c r="J10562">
        <v>9314667370</v>
      </c>
      <c r="L10562" t="s">
        <v>50086</v>
      </c>
      <c r="M10562" t="s">
        <v>24522</v>
      </c>
      <c r="O10562" t="s">
        <v>24506</v>
      </c>
      <c r="P10562" t="s">
        <v>50087</v>
      </c>
      <c r="Q10562" t="s">
        <v>24505</v>
      </c>
    </row>
    <row r="10563" spans="1:17" x14ac:dyDescent="0.25">
      <c r="A10563" s="4">
        <v>8900080329775</v>
      </c>
      <c r="B10563" t="s">
        <v>6509</v>
      </c>
      <c r="C10563" t="s">
        <v>21571</v>
      </c>
      <c r="E10563" t="s">
        <v>24176</v>
      </c>
      <c r="F10563" t="s">
        <v>24176</v>
      </c>
      <c r="G10563" t="s">
        <v>24510</v>
      </c>
      <c r="H10563">
        <v>342003</v>
      </c>
      <c r="I10563">
        <v>291</v>
      </c>
      <c r="J10563">
        <v>8875020446</v>
      </c>
      <c r="L10563" t="s">
        <v>29870</v>
      </c>
      <c r="M10563" t="s">
        <v>25001</v>
      </c>
      <c r="O10563" t="s">
        <v>24506</v>
      </c>
      <c r="P10563" t="s">
        <v>24502</v>
      </c>
      <c r="Q10563" t="s">
        <v>24505</v>
      </c>
    </row>
    <row r="10564" spans="1:17" x14ac:dyDescent="0.25">
      <c r="A10564" s="4">
        <v>8900080340480</v>
      </c>
      <c r="B10564" t="s">
        <v>9444</v>
      </c>
      <c r="C10564" t="s">
        <v>21572</v>
      </c>
      <c r="E10564" t="s">
        <v>24176</v>
      </c>
      <c r="F10564" t="s">
        <v>24176</v>
      </c>
      <c r="G10564" t="s">
        <v>24510</v>
      </c>
      <c r="H10564">
        <v>342003</v>
      </c>
      <c r="I10564">
        <v>291</v>
      </c>
      <c r="J10564">
        <v>8504984354</v>
      </c>
      <c r="L10564" t="s">
        <v>48619</v>
      </c>
      <c r="M10564" t="s">
        <v>24502</v>
      </c>
      <c r="O10564" t="s">
        <v>24506</v>
      </c>
      <c r="P10564" t="s">
        <v>48620</v>
      </c>
      <c r="Q10564" t="s">
        <v>24542</v>
      </c>
    </row>
    <row r="10565" spans="1:17" x14ac:dyDescent="0.25">
      <c r="A10565" s="4">
        <v>8900080377196</v>
      </c>
      <c r="B10565" t="s">
        <v>9445</v>
      </c>
      <c r="C10565" t="s">
        <v>21573</v>
      </c>
      <c r="E10565" t="s">
        <v>24176</v>
      </c>
      <c r="F10565" t="s">
        <v>24176</v>
      </c>
      <c r="G10565" t="s">
        <v>24510</v>
      </c>
      <c r="H10565">
        <v>342006</v>
      </c>
      <c r="I10565">
        <v>291</v>
      </c>
      <c r="J10565">
        <v>8764821111</v>
      </c>
      <c r="L10565" t="s">
        <v>46436</v>
      </c>
      <c r="M10565" t="s">
        <v>24502</v>
      </c>
      <c r="O10565" t="s">
        <v>24506</v>
      </c>
      <c r="P10565" t="s">
        <v>46437</v>
      </c>
      <c r="Q10565" t="s">
        <v>24542</v>
      </c>
    </row>
    <row r="10566" spans="1:17" x14ac:dyDescent="0.25">
      <c r="A10566" s="4">
        <v>8900080063327</v>
      </c>
      <c r="B10566" t="s">
        <v>9446</v>
      </c>
      <c r="C10566" t="s">
        <v>21574</v>
      </c>
      <c r="E10566" t="s">
        <v>24190</v>
      </c>
      <c r="F10566" t="s">
        <v>24190</v>
      </c>
      <c r="G10566" t="s">
        <v>24510</v>
      </c>
      <c r="H10566">
        <v>305001</v>
      </c>
      <c r="I10566">
        <v>145</v>
      </c>
      <c r="J10566">
        <v>9929908250</v>
      </c>
      <c r="L10566" t="s">
        <v>29882</v>
      </c>
      <c r="M10566" t="s">
        <v>25074</v>
      </c>
      <c r="O10566" t="s">
        <v>24506</v>
      </c>
      <c r="P10566" t="s">
        <v>29883</v>
      </c>
      <c r="Q10566" t="s">
        <v>24505</v>
      </c>
    </row>
    <row r="10567" spans="1:17" x14ac:dyDescent="0.25">
      <c r="A10567" s="4">
        <v>8900080376038</v>
      </c>
      <c r="B10567" t="s">
        <v>9447</v>
      </c>
      <c r="C10567" t="s">
        <v>21575</v>
      </c>
      <c r="E10567" t="s">
        <v>24185</v>
      </c>
      <c r="F10567" t="s">
        <v>24185</v>
      </c>
      <c r="G10567" t="s">
        <v>24518</v>
      </c>
      <c r="H10567">
        <v>208003</v>
      </c>
      <c r="I10567">
        <v>512</v>
      </c>
      <c r="J10567">
        <v>9415132495</v>
      </c>
      <c r="L10567" t="s">
        <v>38217</v>
      </c>
      <c r="M10567" t="s">
        <v>24522</v>
      </c>
      <c r="O10567" t="s">
        <v>24506</v>
      </c>
      <c r="P10567" t="s">
        <v>38218</v>
      </c>
      <c r="Q10567" t="s">
        <v>24505</v>
      </c>
    </row>
    <row r="10568" spans="1:17" x14ac:dyDescent="0.25">
      <c r="A10568" s="4">
        <v>8900080335547</v>
      </c>
      <c r="B10568" t="s">
        <v>9448</v>
      </c>
      <c r="C10568" t="s">
        <v>21576</v>
      </c>
      <c r="E10568" t="s">
        <v>24184</v>
      </c>
      <c r="F10568" t="s">
        <v>24185</v>
      </c>
      <c r="G10568" t="s">
        <v>24518</v>
      </c>
      <c r="H10568">
        <v>208012</v>
      </c>
      <c r="J10568">
        <v>9936432366</v>
      </c>
      <c r="L10568" t="s">
        <v>46462</v>
      </c>
      <c r="O10568" t="s">
        <v>24506</v>
      </c>
      <c r="P10568" t="s">
        <v>46463</v>
      </c>
      <c r="Q10568" t="s">
        <v>24542</v>
      </c>
    </row>
    <row r="10569" spans="1:17" x14ac:dyDescent="0.25">
      <c r="A10569" s="4">
        <v>8900080039797</v>
      </c>
      <c r="B10569" t="s">
        <v>9449</v>
      </c>
      <c r="C10569" t="s">
        <v>21577</v>
      </c>
      <c r="E10569" t="s">
        <v>24184</v>
      </c>
      <c r="F10569" t="s">
        <v>24184</v>
      </c>
      <c r="G10569" t="s">
        <v>24518</v>
      </c>
      <c r="H10569">
        <v>208012</v>
      </c>
      <c r="J10569">
        <v>9839058888</v>
      </c>
      <c r="L10569" t="s">
        <v>38234</v>
      </c>
      <c r="M10569" t="s">
        <v>24522</v>
      </c>
      <c r="O10569" t="s">
        <v>24506</v>
      </c>
      <c r="P10569" t="s">
        <v>38235</v>
      </c>
      <c r="Q10569" t="s">
        <v>24505</v>
      </c>
    </row>
    <row r="10570" spans="1:17" x14ac:dyDescent="0.25">
      <c r="A10570" s="4">
        <v>8900080044555</v>
      </c>
      <c r="B10570" t="s">
        <v>9450</v>
      </c>
      <c r="C10570" t="s">
        <v>21578</v>
      </c>
      <c r="E10570" t="s">
        <v>24204</v>
      </c>
      <c r="F10570" t="s">
        <v>24204</v>
      </c>
      <c r="G10570" t="s">
        <v>24518</v>
      </c>
      <c r="H10570">
        <v>224001</v>
      </c>
      <c r="I10570">
        <v>5278</v>
      </c>
      <c r="J10570">
        <v>9415039842</v>
      </c>
      <c r="L10570" t="s">
        <v>38264</v>
      </c>
      <c r="M10570" t="s">
        <v>24522</v>
      </c>
      <c r="O10570" t="s">
        <v>24506</v>
      </c>
      <c r="P10570" t="s">
        <v>38265</v>
      </c>
      <c r="Q10570" t="s">
        <v>24505</v>
      </c>
    </row>
    <row r="10571" spans="1:17" x14ac:dyDescent="0.25">
      <c r="A10571" s="4">
        <v>8900080045224</v>
      </c>
      <c r="B10571" t="s">
        <v>9451</v>
      </c>
      <c r="C10571" t="s">
        <v>21579</v>
      </c>
      <c r="E10571" t="s">
        <v>24201</v>
      </c>
      <c r="F10571" t="s">
        <v>24201</v>
      </c>
      <c r="G10571" t="s">
        <v>24518</v>
      </c>
      <c r="H10571">
        <v>226002</v>
      </c>
      <c r="I10571">
        <v>522</v>
      </c>
      <c r="J10571">
        <v>9336046146</v>
      </c>
      <c r="L10571" t="s">
        <v>29985</v>
      </c>
      <c r="M10571" t="s">
        <v>29986</v>
      </c>
      <c r="O10571" t="s">
        <v>24506</v>
      </c>
      <c r="P10571" t="s">
        <v>29987</v>
      </c>
      <c r="Q10571" t="s">
        <v>24505</v>
      </c>
    </row>
    <row r="10572" spans="1:17" x14ac:dyDescent="0.25">
      <c r="A10572" s="4">
        <v>8900080062559</v>
      </c>
      <c r="B10572" t="s">
        <v>9452</v>
      </c>
      <c r="C10572" t="s">
        <v>21580</v>
      </c>
      <c r="E10572" t="s">
        <v>24208</v>
      </c>
      <c r="F10572" t="s">
        <v>24208</v>
      </c>
      <c r="G10572" t="s">
        <v>24510</v>
      </c>
      <c r="H10572">
        <v>303906</v>
      </c>
      <c r="I10572">
        <v>141</v>
      </c>
      <c r="J10572">
        <v>9314931114</v>
      </c>
      <c r="L10572" t="s">
        <v>29981</v>
      </c>
      <c r="M10572" t="s">
        <v>29982</v>
      </c>
      <c r="O10572" t="s">
        <v>24506</v>
      </c>
      <c r="P10572" t="s">
        <v>24502</v>
      </c>
      <c r="Q10572" t="s">
        <v>24505</v>
      </c>
    </row>
    <row r="10573" spans="1:17" x14ac:dyDescent="0.25">
      <c r="A10573" s="4">
        <v>8900080343108</v>
      </c>
      <c r="B10573" t="s">
        <v>9453</v>
      </c>
      <c r="C10573" t="s">
        <v>21581</v>
      </c>
      <c r="E10573" t="s">
        <v>24201</v>
      </c>
      <c r="F10573" t="s">
        <v>24201</v>
      </c>
      <c r="G10573" t="s">
        <v>24518</v>
      </c>
      <c r="H10573">
        <v>226001</v>
      </c>
      <c r="I10573">
        <v>522</v>
      </c>
      <c r="J10573">
        <v>9140085036</v>
      </c>
      <c r="L10573" t="s">
        <v>44132</v>
      </c>
      <c r="M10573" t="s">
        <v>24522</v>
      </c>
      <c r="O10573" t="s">
        <v>24506</v>
      </c>
      <c r="P10573" t="s">
        <v>44133</v>
      </c>
      <c r="Q10573" t="s">
        <v>24505</v>
      </c>
    </row>
    <row r="10574" spans="1:17" x14ac:dyDescent="0.25">
      <c r="A10574" s="4">
        <v>8900080061330</v>
      </c>
      <c r="B10574" t="s">
        <v>9454</v>
      </c>
      <c r="C10574" t="s">
        <v>21582</v>
      </c>
      <c r="E10574" t="s">
        <v>24208</v>
      </c>
      <c r="F10574" t="s">
        <v>24208</v>
      </c>
      <c r="G10574" t="s">
        <v>24510</v>
      </c>
      <c r="H10574">
        <v>302017</v>
      </c>
      <c r="I10574">
        <v>141</v>
      </c>
      <c r="J10574">
        <v>9351555671</v>
      </c>
      <c r="L10574" t="s">
        <v>30006</v>
      </c>
      <c r="M10574" t="s">
        <v>30007</v>
      </c>
      <c r="O10574" t="s">
        <v>24506</v>
      </c>
      <c r="P10574" t="s">
        <v>24502</v>
      </c>
      <c r="Q10574" t="s">
        <v>24505</v>
      </c>
    </row>
    <row r="10575" spans="1:17" x14ac:dyDescent="0.25">
      <c r="A10575" s="4">
        <v>8900080060975</v>
      </c>
      <c r="B10575" t="s">
        <v>9455</v>
      </c>
      <c r="C10575" t="s">
        <v>21583</v>
      </c>
      <c r="E10575" t="s">
        <v>24208</v>
      </c>
      <c r="F10575" t="s">
        <v>24208</v>
      </c>
      <c r="G10575" t="s">
        <v>24510</v>
      </c>
      <c r="H10575">
        <v>302016</v>
      </c>
      <c r="I10575">
        <v>141</v>
      </c>
      <c r="J10575">
        <v>8003499939</v>
      </c>
      <c r="L10575" t="s">
        <v>30008</v>
      </c>
      <c r="M10575" t="s">
        <v>30009</v>
      </c>
      <c r="O10575" t="s">
        <v>24506</v>
      </c>
      <c r="P10575" t="s">
        <v>24502</v>
      </c>
      <c r="Q10575" t="s">
        <v>24505</v>
      </c>
    </row>
    <row r="10576" spans="1:17" x14ac:dyDescent="0.25">
      <c r="A10576" s="4">
        <v>8900080046085</v>
      </c>
      <c r="B10576" t="s">
        <v>9456</v>
      </c>
      <c r="C10576" t="s">
        <v>21584</v>
      </c>
      <c r="E10576" t="s">
        <v>24201</v>
      </c>
      <c r="F10576" t="s">
        <v>24201</v>
      </c>
      <c r="G10576" t="s">
        <v>24518</v>
      </c>
      <c r="H10576">
        <v>226010</v>
      </c>
      <c r="I10576">
        <v>522</v>
      </c>
      <c r="J10576">
        <v>9935961116</v>
      </c>
      <c r="L10576" t="s">
        <v>50488</v>
      </c>
      <c r="M10576" t="s">
        <v>50489</v>
      </c>
      <c r="O10576" t="s">
        <v>24506</v>
      </c>
      <c r="P10576" t="s">
        <v>50490</v>
      </c>
      <c r="Q10576" t="s">
        <v>24505</v>
      </c>
    </row>
    <row r="10577" spans="1:17" x14ac:dyDescent="0.25">
      <c r="A10577" s="4">
        <v>8900080062511</v>
      </c>
      <c r="B10577" t="s">
        <v>9457</v>
      </c>
      <c r="C10577" t="s">
        <v>21585</v>
      </c>
      <c r="E10577" t="s">
        <v>24208</v>
      </c>
      <c r="F10577" t="s">
        <v>24208</v>
      </c>
      <c r="G10577" t="s">
        <v>24510</v>
      </c>
      <c r="H10577">
        <v>302026</v>
      </c>
      <c r="I10577">
        <v>141</v>
      </c>
      <c r="J10577">
        <v>1412250084</v>
      </c>
      <c r="L10577" t="s">
        <v>30038</v>
      </c>
      <c r="M10577" t="s">
        <v>24502</v>
      </c>
      <c r="O10577" t="s">
        <v>24506</v>
      </c>
      <c r="P10577" t="s">
        <v>30039</v>
      </c>
      <c r="Q10577" t="s">
        <v>24505</v>
      </c>
    </row>
    <row r="10578" spans="1:17" x14ac:dyDescent="0.25">
      <c r="A10578" s="4">
        <v>8900080045675</v>
      </c>
      <c r="B10578" t="s">
        <v>9458</v>
      </c>
      <c r="C10578" t="s">
        <v>21586</v>
      </c>
      <c r="E10578" t="s">
        <v>24201</v>
      </c>
      <c r="F10578" t="s">
        <v>24201</v>
      </c>
      <c r="G10578" t="s">
        <v>24518</v>
      </c>
      <c r="H10578">
        <v>226006</v>
      </c>
      <c r="J10578">
        <v>7275222222</v>
      </c>
      <c r="L10578" t="s">
        <v>38313</v>
      </c>
      <c r="M10578" t="s">
        <v>38314</v>
      </c>
      <c r="O10578" t="s">
        <v>24506</v>
      </c>
      <c r="P10578" t="s">
        <v>38315</v>
      </c>
      <c r="Q10578" t="s">
        <v>24505</v>
      </c>
    </row>
    <row r="10579" spans="1:17" x14ac:dyDescent="0.25">
      <c r="A10579" s="4">
        <v>8900080331389</v>
      </c>
      <c r="B10579" t="s">
        <v>9459</v>
      </c>
      <c r="C10579" t="s">
        <v>21587</v>
      </c>
      <c r="E10579" t="s">
        <v>24208</v>
      </c>
      <c r="F10579" t="s">
        <v>24208</v>
      </c>
      <c r="G10579" t="s">
        <v>24510</v>
      </c>
      <c r="H10579">
        <v>302015</v>
      </c>
      <c r="I10579">
        <v>141</v>
      </c>
      <c r="J10579">
        <v>9887744507</v>
      </c>
      <c r="L10579" t="s">
        <v>33498</v>
      </c>
      <c r="M10579" t="s">
        <v>33499</v>
      </c>
      <c r="O10579" t="s">
        <v>24506</v>
      </c>
      <c r="P10579" t="s">
        <v>33500</v>
      </c>
      <c r="Q10579" t="s">
        <v>24505</v>
      </c>
    </row>
    <row r="10580" spans="1:17" ht="60" x14ac:dyDescent="0.25">
      <c r="A10580" s="4">
        <v>8900080346963</v>
      </c>
      <c r="B10580" t="s">
        <v>9460</v>
      </c>
      <c r="C10580" s="2" t="s">
        <v>21588</v>
      </c>
      <c r="E10580" t="s">
        <v>24201</v>
      </c>
      <c r="F10580" t="s">
        <v>24201</v>
      </c>
      <c r="G10580" t="s">
        <v>24518</v>
      </c>
      <c r="H10580">
        <v>226020</v>
      </c>
      <c r="I10580">
        <v>522</v>
      </c>
      <c r="J10580">
        <v>8303222222</v>
      </c>
      <c r="L10580" t="s">
        <v>30069</v>
      </c>
      <c r="M10580" t="s">
        <v>30070</v>
      </c>
      <c r="O10580" t="s">
        <v>24506</v>
      </c>
      <c r="P10580" t="s">
        <v>30071</v>
      </c>
      <c r="Q10580" t="s">
        <v>24505</v>
      </c>
    </row>
    <row r="10581" spans="1:17" x14ac:dyDescent="0.25">
      <c r="A10581" s="4">
        <v>8900080342446</v>
      </c>
      <c r="B10581" t="s">
        <v>9461</v>
      </c>
      <c r="C10581" t="s">
        <v>21589</v>
      </c>
      <c r="E10581" t="s">
        <v>24201</v>
      </c>
      <c r="F10581" t="s">
        <v>24201</v>
      </c>
      <c r="G10581" t="s">
        <v>24518</v>
      </c>
      <c r="H10581">
        <v>226024</v>
      </c>
      <c r="I10581">
        <v>522</v>
      </c>
      <c r="J10581">
        <v>9839065008</v>
      </c>
      <c r="L10581" t="s">
        <v>46457</v>
      </c>
      <c r="M10581" t="s">
        <v>24618</v>
      </c>
      <c r="O10581" t="s">
        <v>24506</v>
      </c>
      <c r="P10581" t="s">
        <v>46458</v>
      </c>
      <c r="Q10581" t="s">
        <v>24542</v>
      </c>
    </row>
    <row r="10582" spans="1:17" x14ac:dyDescent="0.25">
      <c r="A10582" s="4">
        <v>8900080046948</v>
      </c>
      <c r="B10582" t="s">
        <v>9462</v>
      </c>
      <c r="C10582" t="s">
        <v>21590</v>
      </c>
      <c r="E10582" t="s">
        <v>24201</v>
      </c>
      <c r="F10582" t="s">
        <v>24201</v>
      </c>
      <c r="G10582" t="s">
        <v>24518</v>
      </c>
      <c r="H10582">
        <v>226024</v>
      </c>
      <c r="J10582">
        <v>8400000530</v>
      </c>
      <c r="L10582" t="s">
        <v>49662</v>
      </c>
      <c r="M10582" t="s">
        <v>24502</v>
      </c>
      <c r="O10582" t="s">
        <v>24506</v>
      </c>
      <c r="P10582" t="s">
        <v>24502</v>
      </c>
      <c r="Q10582" t="s">
        <v>24505</v>
      </c>
    </row>
    <row r="10583" spans="1:17" x14ac:dyDescent="0.25">
      <c r="A10583" s="4">
        <v>8900080060081</v>
      </c>
      <c r="B10583" t="s">
        <v>9463</v>
      </c>
      <c r="C10583" t="s">
        <v>21591</v>
      </c>
      <c r="E10583" t="s">
        <v>24208</v>
      </c>
      <c r="F10583" t="s">
        <v>24208</v>
      </c>
      <c r="G10583" t="s">
        <v>24510</v>
      </c>
      <c r="H10583">
        <v>302004</v>
      </c>
      <c r="I10583">
        <v>141</v>
      </c>
      <c r="J10583">
        <v>9001893331</v>
      </c>
      <c r="L10583" t="s">
        <v>33492</v>
      </c>
      <c r="M10583" t="s">
        <v>33493</v>
      </c>
      <c r="O10583" t="s">
        <v>24506</v>
      </c>
      <c r="P10583" t="s">
        <v>24502</v>
      </c>
      <c r="Q10583" t="s">
        <v>24505</v>
      </c>
    </row>
    <row r="10584" spans="1:17" x14ac:dyDescent="0.25">
      <c r="A10584" s="4">
        <v>8900080061729</v>
      </c>
      <c r="B10584" t="s">
        <v>9464</v>
      </c>
      <c r="C10584" t="s">
        <v>21592</v>
      </c>
      <c r="E10584" t="s">
        <v>24208</v>
      </c>
      <c r="F10584" t="s">
        <v>24208</v>
      </c>
      <c r="G10584" t="s">
        <v>24510</v>
      </c>
      <c r="H10584">
        <v>302019</v>
      </c>
      <c r="I10584">
        <v>141</v>
      </c>
      <c r="J10584">
        <v>9829064940</v>
      </c>
      <c r="L10584" t="s">
        <v>30077</v>
      </c>
      <c r="M10584" t="s">
        <v>30078</v>
      </c>
      <c r="O10584" t="s">
        <v>24506</v>
      </c>
      <c r="P10584" t="s">
        <v>24502</v>
      </c>
      <c r="Q10584" t="s">
        <v>24505</v>
      </c>
    </row>
    <row r="10585" spans="1:17" x14ac:dyDescent="0.25">
      <c r="A10585" s="4">
        <v>8900080187030</v>
      </c>
      <c r="B10585" t="s">
        <v>9465</v>
      </c>
      <c r="C10585" t="s">
        <v>21593</v>
      </c>
      <c r="E10585" t="s">
        <v>24208</v>
      </c>
      <c r="F10585" t="s">
        <v>24208</v>
      </c>
      <c r="G10585" t="s">
        <v>24510</v>
      </c>
      <c r="H10585">
        <v>302019</v>
      </c>
      <c r="I10585">
        <v>141</v>
      </c>
      <c r="J10585">
        <v>9828376530</v>
      </c>
      <c r="L10585" t="s">
        <v>33848</v>
      </c>
      <c r="M10585" t="s">
        <v>24522</v>
      </c>
      <c r="O10585" t="s">
        <v>24549</v>
      </c>
      <c r="P10585" t="s">
        <v>33849</v>
      </c>
      <c r="Q10585" t="s">
        <v>24505</v>
      </c>
    </row>
    <row r="10586" spans="1:17" x14ac:dyDescent="0.25">
      <c r="A10586" s="4">
        <v>8900080059436</v>
      </c>
      <c r="B10586" t="s">
        <v>9466</v>
      </c>
      <c r="C10586" t="s">
        <v>21594</v>
      </c>
      <c r="E10586" t="s">
        <v>24208</v>
      </c>
      <c r="F10586" t="s">
        <v>24208</v>
      </c>
      <c r="G10586" t="s">
        <v>24510</v>
      </c>
      <c r="H10586">
        <v>302001</v>
      </c>
      <c r="I10586">
        <v>141</v>
      </c>
      <c r="J10586">
        <v>9829441093</v>
      </c>
      <c r="L10586" t="s">
        <v>30098</v>
      </c>
      <c r="M10586" t="s">
        <v>30099</v>
      </c>
      <c r="O10586" t="s">
        <v>24506</v>
      </c>
      <c r="P10586" t="s">
        <v>24502</v>
      </c>
      <c r="Q10586" t="s">
        <v>24505</v>
      </c>
    </row>
    <row r="10587" spans="1:17" x14ac:dyDescent="0.25">
      <c r="A10587" s="4">
        <v>8900080062405</v>
      </c>
      <c r="B10587" t="s">
        <v>9467</v>
      </c>
      <c r="C10587" t="s">
        <v>21595</v>
      </c>
      <c r="E10587" t="s">
        <v>24208</v>
      </c>
      <c r="F10587" t="s">
        <v>24208</v>
      </c>
      <c r="G10587" t="s">
        <v>24510</v>
      </c>
      <c r="H10587">
        <v>302021</v>
      </c>
      <c r="I10587">
        <v>141</v>
      </c>
      <c r="J10587">
        <v>8769160077</v>
      </c>
      <c r="L10587" t="s">
        <v>33522</v>
      </c>
      <c r="M10587" t="s">
        <v>33523</v>
      </c>
      <c r="O10587" t="s">
        <v>24549</v>
      </c>
      <c r="P10587" t="s">
        <v>33524</v>
      </c>
      <c r="Q10587" t="s">
        <v>24505</v>
      </c>
    </row>
    <row r="10588" spans="1:17" x14ac:dyDescent="0.25">
      <c r="A10588" s="4">
        <v>8900080356825</v>
      </c>
      <c r="B10588" t="s">
        <v>9468</v>
      </c>
      <c r="C10588" t="s">
        <v>21596</v>
      </c>
      <c r="E10588" t="s">
        <v>24208</v>
      </c>
      <c r="F10588" t="s">
        <v>24208</v>
      </c>
      <c r="G10588" t="s">
        <v>24510</v>
      </c>
      <c r="H10588">
        <v>302001</v>
      </c>
      <c r="I10588">
        <v>141</v>
      </c>
      <c r="J10588">
        <v>9812075333</v>
      </c>
      <c r="L10588" t="s">
        <v>38348</v>
      </c>
      <c r="M10588" t="s">
        <v>38349</v>
      </c>
      <c r="O10588" t="s">
        <v>24506</v>
      </c>
      <c r="P10588" t="s">
        <v>38350</v>
      </c>
      <c r="Q10588" t="s">
        <v>24505</v>
      </c>
    </row>
    <row r="10589" spans="1:17" x14ac:dyDescent="0.25">
      <c r="A10589" s="4">
        <v>8900080354272</v>
      </c>
      <c r="B10589" t="s">
        <v>9469</v>
      </c>
      <c r="C10589" t="s">
        <v>21597</v>
      </c>
      <c r="E10589" t="s">
        <v>24208</v>
      </c>
      <c r="F10589" t="s">
        <v>24208</v>
      </c>
      <c r="G10589" t="s">
        <v>24510</v>
      </c>
      <c r="H10589">
        <v>302016</v>
      </c>
      <c r="I10589">
        <v>141</v>
      </c>
      <c r="J10589">
        <v>8696514630</v>
      </c>
      <c r="L10589" t="s">
        <v>38335</v>
      </c>
      <c r="M10589" t="s">
        <v>33394</v>
      </c>
      <c r="O10589" t="s">
        <v>24549</v>
      </c>
      <c r="P10589" t="s">
        <v>38336</v>
      </c>
      <c r="Q10589" t="s">
        <v>24505</v>
      </c>
    </row>
    <row r="10590" spans="1:17" x14ac:dyDescent="0.25">
      <c r="A10590" s="4">
        <v>8900080061231</v>
      </c>
      <c r="B10590" t="s">
        <v>9470</v>
      </c>
      <c r="C10590" t="s">
        <v>21598</v>
      </c>
      <c r="E10590" t="s">
        <v>24208</v>
      </c>
      <c r="F10590" t="s">
        <v>24208</v>
      </c>
      <c r="G10590" t="s">
        <v>24510</v>
      </c>
      <c r="H10590">
        <v>302016</v>
      </c>
      <c r="I10590">
        <v>141</v>
      </c>
      <c r="J10590">
        <v>9829017144</v>
      </c>
      <c r="L10590" t="s">
        <v>30118</v>
      </c>
      <c r="M10590" t="s">
        <v>24502</v>
      </c>
      <c r="O10590" t="s">
        <v>24506</v>
      </c>
      <c r="P10590" t="s">
        <v>30119</v>
      </c>
      <c r="Q10590" t="s">
        <v>24505</v>
      </c>
    </row>
    <row r="10591" spans="1:17" x14ac:dyDescent="0.25">
      <c r="A10591" s="4">
        <v>8900080353459</v>
      </c>
      <c r="B10591" t="s">
        <v>9471</v>
      </c>
      <c r="C10591" t="s">
        <v>21599</v>
      </c>
      <c r="E10591" t="s">
        <v>24216</v>
      </c>
      <c r="F10591" t="s">
        <v>24216</v>
      </c>
      <c r="G10591" t="s">
        <v>24518</v>
      </c>
      <c r="H10591">
        <v>282004</v>
      </c>
      <c r="I10591">
        <v>562</v>
      </c>
      <c r="J10591">
        <v>7017452036</v>
      </c>
      <c r="L10591" t="s">
        <v>30135</v>
      </c>
      <c r="M10591" t="s">
        <v>30136</v>
      </c>
      <c r="O10591" t="s">
        <v>24506</v>
      </c>
      <c r="P10591" t="s">
        <v>30137</v>
      </c>
      <c r="Q10591" t="s">
        <v>24505</v>
      </c>
    </row>
    <row r="10592" spans="1:17" x14ac:dyDescent="0.25">
      <c r="A10592" s="4">
        <v>8900080356948</v>
      </c>
      <c r="B10592" t="s">
        <v>9472</v>
      </c>
      <c r="C10592" t="s">
        <v>21600</v>
      </c>
      <c r="E10592" t="s">
        <v>24216</v>
      </c>
      <c r="F10592" t="s">
        <v>24216</v>
      </c>
      <c r="G10592" t="s">
        <v>24518</v>
      </c>
      <c r="H10592">
        <v>282001</v>
      </c>
      <c r="I10592">
        <v>562</v>
      </c>
      <c r="J10592">
        <v>9412888696</v>
      </c>
      <c r="L10592" t="s">
        <v>38368</v>
      </c>
      <c r="M10592" t="s">
        <v>24618</v>
      </c>
      <c r="O10592" t="s">
        <v>24506</v>
      </c>
      <c r="P10592" t="s">
        <v>38369</v>
      </c>
      <c r="Q10592" t="s">
        <v>24505</v>
      </c>
    </row>
    <row r="10593" spans="1:17" x14ac:dyDescent="0.25">
      <c r="A10593" s="4">
        <v>8900080278462</v>
      </c>
      <c r="B10593" t="s">
        <v>8608</v>
      </c>
      <c r="C10593" t="s">
        <v>21601</v>
      </c>
      <c r="E10593" t="s">
        <v>24216</v>
      </c>
      <c r="F10593" t="s">
        <v>24216</v>
      </c>
      <c r="G10593" t="s">
        <v>24518</v>
      </c>
      <c r="H10593">
        <v>282010</v>
      </c>
      <c r="I10593">
        <v>562</v>
      </c>
      <c r="J10593">
        <v>9837333687</v>
      </c>
      <c r="L10593" t="s">
        <v>25036</v>
      </c>
      <c r="M10593" t="s">
        <v>24502</v>
      </c>
      <c r="O10593" t="s">
        <v>24506</v>
      </c>
      <c r="P10593" t="s">
        <v>24502</v>
      </c>
      <c r="Q10593" t="s">
        <v>24505</v>
      </c>
    </row>
    <row r="10594" spans="1:17" x14ac:dyDescent="0.25">
      <c r="A10594" s="4">
        <v>8900080057067</v>
      </c>
      <c r="B10594" t="s">
        <v>9473</v>
      </c>
      <c r="C10594" t="s">
        <v>21602</v>
      </c>
      <c r="E10594" t="s">
        <v>24216</v>
      </c>
      <c r="F10594" t="s">
        <v>24216</v>
      </c>
      <c r="G10594" t="s">
        <v>24518</v>
      </c>
      <c r="H10594">
        <v>282002</v>
      </c>
      <c r="I10594">
        <v>562</v>
      </c>
      <c r="J10594">
        <v>9662736464</v>
      </c>
      <c r="L10594" t="s">
        <v>25035</v>
      </c>
      <c r="M10594" t="s">
        <v>24502</v>
      </c>
      <c r="O10594" t="s">
        <v>24506</v>
      </c>
      <c r="P10594" t="s">
        <v>24502</v>
      </c>
      <c r="Q10594" t="s">
        <v>24505</v>
      </c>
    </row>
    <row r="10595" spans="1:17" x14ac:dyDescent="0.25">
      <c r="A10595" s="4">
        <v>8900080332355</v>
      </c>
      <c r="B10595" t="s">
        <v>438</v>
      </c>
      <c r="C10595" t="s">
        <v>21603</v>
      </c>
      <c r="E10595" t="s">
        <v>24216</v>
      </c>
      <c r="F10595" t="s">
        <v>24216</v>
      </c>
      <c r="G10595" t="s">
        <v>24518</v>
      </c>
      <c r="H10595">
        <v>282002</v>
      </c>
      <c r="I10595">
        <v>562</v>
      </c>
      <c r="J10595">
        <v>7060585933</v>
      </c>
      <c r="L10595" t="s">
        <v>38356</v>
      </c>
      <c r="M10595" t="s">
        <v>38357</v>
      </c>
      <c r="O10595" t="s">
        <v>24506</v>
      </c>
      <c r="P10595" t="s">
        <v>38358</v>
      </c>
      <c r="Q10595" t="s">
        <v>24505</v>
      </c>
    </row>
    <row r="10596" spans="1:17" x14ac:dyDescent="0.25">
      <c r="A10596" s="4">
        <v>8900080330221</v>
      </c>
      <c r="B10596" t="s">
        <v>9474</v>
      </c>
      <c r="C10596" t="s">
        <v>21604</v>
      </c>
      <c r="E10596" t="s">
        <v>24216</v>
      </c>
      <c r="F10596" t="s">
        <v>24216</v>
      </c>
      <c r="G10596" t="s">
        <v>24518</v>
      </c>
      <c r="H10596">
        <v>282002</v>
      </c>
      <c r="I10596">
        <v>562</v>
      </c>
      <c r="J10596">
        <v>7088003804</v>
      </c>
      <c r="L10596" t="s">
        <v>50125</v>
      </c>
      <c r="M10596" t="s">
        <v>50126</v>
      </c>
      <c r="O10596" t="s">
        <v>24506</v>
      </c>
      <c r="P10596" t="s">
        <v>50127</v>
      </c>
      <c r="Q10596" t="s">
        <v>24505</v>
      </c>
    </row>
    <row r="10597" spans="1:17" x14ac:dyDescent="0.25">
      <c r="A10597" s="4">
        <v>8900080056541</v>
      </c>
      <c r="B10597" t="s">
        <v>9475</v>
      </c>
      <c r="C10597" t="s">
        <v>21605</v>
      </c>
      <c r="E10597" t="s">
        <v>24216</v>
      </c>
      <c r="F10597" t="s">
        <v>24216</v>
      </c>
      <c r="G10597" t="s">
        <v>24518</v>
      </c>
      <c r="H10597">
        <v>282002</v>
      </c>
      <c r="I10597">
        <v>562</v>
      </c>
      <c r="J10597">
        <v>9412396428</v>
      </c>
      <c r="L10597" t="s">
        <v>38374</v>
      </c>
      <c r="M10597" t="s">
        <v>38375</v>
      </c>
      <c r="O10597" t="s">
        <v>24549</v>
      </c>
      <c r="P10597" t="s">
        <v>38376</v>
      </c>
      <c r="Q10597" t="s">
        <v>24505</v>
      </c>
    </row>
    <row r="10598" spans="1:17" x14ac:dyDescent="0.25">
      <c r="A10598" s="4">
        <v>8900080385931</v>
      </c>
      <c r="B10598" t="s">
        <v>9476</v>
      </c>
      <c r="C10598" t="s">
        <v>21606</v>
      </c>
      <c r="E10598" t="s">
        <v>24216</v>
      </c>
      <c r="F10598" t="s">
        <v>24216</v>
      </c>
      <c r="G10598" t="s">
        <v>24518</v>
      </c>
      <c r="H10598">
        <v>282005</v>
      </c>
      <c r="J10598">
        <v>7455003391</v>
      </c>
      <c r="L10598" t="s">
        <v>38392</v>
      </c>
      <c r="M10598" t="s">
        <v>24522</v>
      </c>
      <c r="O10598" t="s">
        <v>24506</v>
      </c>
      <c r="P10598" t="s">
        <v>38393</v>
      </c>
      <c r="Q10598" t="s">
        <v>24505</v>
      </c>
    </row>
    <row r="10599" spans="1:17" x14ac:dyDescent="0.25">
      <c r="A10599" s="4">
        <v>8900080065321</v>
      </c>
      <c r="B10599" t="s">
        <v>9477</v>
      </c>
      <c r="C10599" t="s">
        <v>21607</v>
      </c>
      <c r="E10599" t="s">
        <v>24219</v>
      </c>
      <c r="F10599" t="s">
        <v>24219</v>
      </c>
      <c r="G10599" t="s">
        <v>24510</v>
      </c>
      <c r="H10599">
        <v>321001</v>
      </c>
      <c r="I10599">
        <v>5644</v>
      </c>
      <c r="J10599">
        <v>9461694552</v>
      </c>
      <c r="L10599" t="s">
        <v>30145</v>
      </c>
      <c r="M10599" t="s">
        <v>30146</v>
      </c>
      <c r="O10599" t="s">
        <v>24506</v>
      </c>
      <c r="P10599" t="s">
        <v>24502</v>
      </c>
      <c r="Q10599" t="s">
        <v>24505</v>
      </c>
    </row>
    <row r="10600" spans="1:17" x14ac:dyDescent="0.25">
      <c r="A10600" s="4">
        <v>8900080056848</v>
      </c>
      <c r="B10600" t="s">
        <v>9478</v>
      </c>
      <c r="C10600" t="s">
        <v>21608</v>
      </c>
      <c r="E10600" t="s">
        <v>24216</v>
      </c>
      <c r="F10600" t="s">
        <v>24216</v>
      </c>
      <c r="G10600" t="s">
        <v>24518</v>
      </c>
      <c r="H10600">
        <v>282005</v>
      </c>
      <c r="I10600">
        <v>562</v>
      </c>
      <c r="J10600">
        <v>9389069232</v>
      </c>
      <c r="L10600" t="s">
        <v>35316</v>
      </c>
      <c r="M10600" t="s">
        <v>24502</v>
      </c>
      <c r="O10600" t="s">
        <v>24506</v>
      </c>
      <c r="P10600" t="s">
        <v>35317</v>
      </c>
      <c r="Q10600" t="s">
        <v>24505</v>
      </c>
    </row>
    <row r="10601" spans="1:17" x14ac:dyDescent="0.25">
      <c r="A10601" s="4">
        <v>8900080056077</v>
      </c>
      <c r="B10601" t="s">
        <v>9479</v>
      </c>
      <c r="C10601" t="s">
        <v>21609</v>
      </c>
      <c r="E10601" t="s">
        <v>24224</v>
      </c>
      <c r="F10601" t="s">
        <v>24224</v>
      </c>
      <c r="G10601" t="s">
        <v>24518</v>
      </c>
      <c r="H10601">
        <v>281001</v>
      </c>
      <c r="I10601">
        <v>565</v>
      </c>
      <c r="J10601">
        <v>7251066066</v>
      </c>
      <c r="L10601" t="s">
        <v>30150</v>
      </c>
      <c r="M10601" t="s">
        <v>30151</v>
      </c>
      <c r="O10601" t="s">
        <v>24506</v>
      </c>
      <c r="P10601" t="s">
        <v>24502</v>
      </c>
      <c r="Q10601" t="s">
        <v>24505</v>
      </c>
    </row>
    <row r="10602" spans="1:17" x14ac:dyDescent="0.25">
      <c r="A10602" s="4">
        <v>8900080059139</v>
      </c>
      <c r="B10602" t="s">
        <v>9480</v>
      </c>
      <c r="C10602" t="s">
        <v>21610</v>
      </c>
      <c r="E10602" t="s">
        <v>24227</v>
      </c>
      <c r="F10602" t="s">
        <v>24227</v>
      </c>
      <c r="G10602" t="s">
        <v>24510</v>
      </c>
      <c r="H10602">
        <v>301001</v>
      </c>
      <c r="I10602">
        <v>144</v>
      </c>
      <c r="J10602">
        <v>9509465670</v>
      </c>
      <c r="L10602" t="s">
        <v>33542</v>
      </c>
      <c r="M10602" t="s">
        <v>33543</v>
      </c>
      <c r="O10602" t="s">
        <v>24506</v>
      </c>
      <c r="P10602" t="s">
        <v>24502</v>
      </c>
      <c r="Q10602" t="s">
        <v>24505</v>
      </c>
    </row>
    <row r="10603" spans="1:17" x14ac:dyDescent="0.25">
      <c r="A10603" s="4">
        <v>8900080342040</v>
      </c>
      <c r="B10603" t="s">
        <v>9481</v>
      </c>
      <c r="C10603" t="s">
        <v>21611</v>
      </c>
      <c r="E10603" t="s">
        <v>24223</v>
      </c>
      <c r="F10603" t="s">
        <v>24223</v>
      </c>
      <c r="G10603" t="s">
        <v>24510</v>
      </c>
      <c r="H10603">
        <v>332001</v>
      </c>
      <c r="I10603">
        <v>1572</v>
      </c>
      <c r="J10603">
        <v>7728890338</v>
      </c>
      <c r="L10603" t="s">
        <v>38403</v>
      </c>
      <c r="M10603" t="s">
        <v>38404</v>
      </c>
      <c r="O10603" t="s">
        <v>24506</v>
      </c>
      <c r="P10603" t="s">
        <v>38405</v>
      </c>
      <c r="Q10603" t="s">
        <v>24505</v>
      </c>
    </row>
    <row r="10604" spans="1:17" x14ac:dyDescent="0.25">
      <c r="A10604" s="4">
        <v>8900080331747</v>
      </c>
      <c r="B10604" t="s">
        <v>9482</v>
      </c>
      <c r="C10604" t="s">
        <v>21612</v>
      </c>
      <c r="E10604" t="s">
        <v>23568</v>
      </c>
      <c r="F10604" t="s">
        <v>23568</v>
      </c>
      <c r="G10604" t="s">
        <v>24518</v>
      </c>
      <c r="H10604">
        <v>202001</v>
      </c>
      <c r="I10604">
        <v>571</v>
      </c>
      <c r="J10604">
        <v>766991234</v>
      </c>
      <c r="L10604" t="s">
        <v>33539</v>
      </c>
      <c r="M10604" t="s">
        <v>24502</v>
      </c>
      <c r="O10604" t="s">
        <v>24506</v>
      </c>
      <c r="P10604" t="s">
        <v>24502</v>
      </c>
      <c r="Q10604" t="s">
        <v>24505</v>
      </c>
    </row>
    <row r="10605" spans="1:17" x14ac:dyDescent="0.25">
      <c r="A10605" s="4">
        <v>8900080397880</v>
      </c>
      <c r="B10605" t="s">
        <v>9483</v>
      </c>
      <c r="C10605" t="s">
        <v>21613</v>
      </c>
      <c r="E10605" t="s">
        <v>24235</v>
      </c>
      <c r="F10605" t="s">
        <v>24227</v>
      </c>
      <c r="G10605" t="s">
        <v>24510</v>
      </c>
      <c r="H10605">
        <v>301705</v>
      </c>
      <c r="I10605">
        <v>1494</v>
      </c>
      <c r="J10605">
        <v>7011904733</v>
      </c>
      <c r="L10605" t="s">
        <v>44235</v>
      </c>
      <c r="M10605" t="s">
        <v>44236</v>
      </c>
      <c r="O10605" t="s">
        <v>24506</v>
      </c>
      <c r="P10605" t="s">
        <v>44237</v>
      </c>
      <c r="Q10605" t="s">
        <v>24505</v>
      </c>
    </row>
    <row r="10606" spans="1:17" x14ac:dyDescent="0.25">
      <c r="A10606" s="4">
        <v>8900080392489</v>
      </c>
      <c r="B10606" t="s">
        <v>9484</v>
      </c>
      <c r="C10606" t="s">
        <v>21614</v>
      </c>
      <c r="E10606" t="s">
        <v>24234</v>
      </c>
      <c r="F10606" t="s">
        <v>24247</v>
      </c>
      <c r="G10606" t="s">
        <v>24672</v>
      </c>
      <c r="H10606">
        <v>121102</v>
      </c>
      <c r="J10606">
        <v>8199062784</v>
      </c>
      <c r="L10606" t="s">
        <v>38418</v>
      </c>
      <c r="M10606" t="s">
        <v>38419</v>
      </c>
      <c r="O10606" t="s">
        <v>24506</v>
      </c>
      <c r="P10606" t="s">
        <v>38420</v>
      </c>
      <c r="Q10606" t="s">
        <v>24505</v>
      </c>
    </row>
    <row r="10607" spans="1:17" x14ac:dyDescent="0.25">
      <c r="A10607" s="4">
        <v>8900080346277</v>
      </c>
      <c r="B10607" t="s">
        <v>9485</v>
      </c>
      <c r="C10607" t="s">
        <v>21615</v>
      </c>
      <c r="E10607" t="s">
        <v>24242</v>
      </c>
      <c r="F10607" t="s">
        <v>24242</v>
      </c>
      <c r="G10607" t="s">
        <v>24672</v>
      </c>
      <c r="H10607">
        <v>123401</v>
      </c>
      <c r="J10607">
        <v>7056662007</v>
      </c>
      <c r="L10607" t="s">
        <v>30189</v>
      </c>
      <c r="M10607" t="s">
        <v>30190</v>
      </c>
      <c r="O10607" t="s">
        <v>24506</v>
      </c>
      <c r="P10607" t="s">
        <v>30191</v>
      </c>
      <c r="Q10607" t="s">
        <v>24505</v>
      </c>
    </row>
    <row r="10608" spans="1:17" x14ac:dyDescent="0.25">
      <c r="A10608" s="4">
        <v>8900080015630</v>
      </c>
      <c r="B10608" t="s">
        <v>9486</v>
      </c>
      <c r="C10608" t="s">
        <v>21616</v>
      </c>
      <c r="E10608" t="s">
        <v>24242</v>
      </c>
      <c r="F10608" t="s">
        <v>24242</v>
      </c>
      <c r="G10608" t="s">
        <v>24672</v>
      </c>
      <c r="H10608">
        <v>123401</v>
      </c>
      <c r="I10608">
        <v>127</v>
      </c>
      <c r="J10608">
        <v>9416237209</v>
      </c>
      <c r="L10608" t="s">
        <v>33550</v>
      </c>
      <c r="M10608" t="s">
        <v>24502</v>
      </c>
      <c r="O10608" t="s">
        <v>24506</v>
      </c>
      <c r="P10608" t="s">
        <v>24502</v>
      </c>
      <c r="Q10608" t="s">
        <v>24505</v>
      </c>
    </row>
    <row r="10609" spans="1:17" x14ac:dyDescent="0.25">
      <c r="A10609" s="4">
        <v>8900080327429</v>
      </c>
      <c r="B10609" t="s">
        <v>9487</v>
      </c>
      <c r="C10609" t="s">
        <v>21617</v>
      </c>
      <c r="E10609" t="s">
        <v>24242</v>
      </c>
      <c r="F10609" t="s">
        <v>24242</v>
      </c>
      <c r="G10609" t="s">
        <v>24672</v>
      </c>
      <c r="H10609">
        <v>123401</v>
      </c>
      <c r="I10609">
        <v>1274</v>
      </c>
      <c r="J10609">
        <v>7404826418</v>
      </c>
      <c r="L10609" t="s">
        <v>30203</v>
      </c>
      <c r="M10609" t="s">
        <v>30204</v>
      </c>
      <c r="O10609" t="s">
        <v>24506</v>
      </c>
      <c r="P10609" t="s">
        <v>30205</v>
      </c>
      <c r="Q10609" t="s">
        <v>24505</v>
      </c>
    </row>
    <row r="10610" spans="1:17" x14ac:dyDescent="0.25">
      <c r="A10610" s="4">
        <v>8900080378971</v>
      </c>
      <c r="B10610" t="s">
        <v>9488</v>
      </c>
      <c r="C10610" t="s">
        <v>21618</v>
      </c>
      <c r="E10610" t="s">
        <v>24242</v>
      </c>
      <c r="F10610" t="s">
        <v>24242</v>
      </c>
      <c r="G10610" t="s">
        <v>24672</v>
      </c>
      <c r="H10610">
        <v>123401</v>
      </c>
      <c r="I10610">
        <v>274</v>
      </c>
      <c r="J10610">
        <v>7082216830</v>
      </c>
      <c r="L10610" t="s">
        <v>38443</v>
      </c>
      <c r="M10610" t="s">
        <v>24522</v>
      </c>
      <c r="O10610" t="s">
        <v>24506</v>
      </c>
      <c r="P10610" t="s">
        <v>38444</v>
      </c>
      <c r="Q10610" t="s">
        <v>24505</v>
      </c>
    </row>
    <row r="10611" spans="1:17" x14ac:dyDescent="0.25">
      <c r="A10611" s="4">
        <v>8900080015838</v>
      </c>
      <c r="B10611" t="s">
        <v>9489</v>
      </c>
      <c r="C10611" t="s">
        <v>21619</v>
      </c>
      <c r="E10611" t="s">
        <v>24242</v>
      </c>
      <c r="F10611" t="s">
        <v>24242</v>
      </c>
      <c r="G10611" t="s">
        <v>24672</v>
      </c>
      <c r="H10611">
        <v>123401</v>
      </c>
      <c r="I10611">
        <v>1274</v>
      </c>
      <c r="J10611">
        <v>9991176525</v>
      </c>
      <c r="L10611" t="s">
        <v>33551</v>
      </c>
      <c r="M10611" t="s">
        <v>24502</v>
      </c>
      <c r="O10611" t="s">
        <v>24506</v>
      </c>
      <c r="P10611" t="s">
        <v>24502</v>
      </c>
      <c r="Q10611" t="s">
        <v>24505</v>
      </c>
    </row>
    <row r="10612" spans="1:17" x14ac:dyDescent="0.25">
      <c r="A10612" s="4">
        <v>8900080384996</v>
      </c>
      <c r="B10612" t="s">
        <v>9490</v>
      </c>
      <c r="C10612" t="s">
        <v>21620</v>
      </c>
      <c r="E10612" t="s">
        <v>24227</v>
      </c>
      <c r="F10612" t="s">
        <v>24227</v>
      </c>
      <c r="G10612" t="s">
        <v>24510</v>
      </c>
      <c r="H10612">
        <v>301019</v>
      </c>
      <c r="J10612">
        <v>7424830174</v>
      </c>
      <c r="L10612" t="s">
        <v>46482</v>
      </c>
      <c r="M10612" t="s">
        <v>24522</v>
      </c>
      <c r="O10612" t="s">
        <v>24506</v>
      </c>
      <c r="P10612" t="s">
        <v>46483</v>
      </c>
      <c r="Q10612" t="s">
        <v>24542</v>
      </c>
    </row>
    <row r="10613" spans="1:17" x14ac:dyDescent="0.25">
      <c r="A10613" s="4">
        <v>8900080059177</v>
      </c>
      <c r="B10613" t="s">
        <v>9491</v>
      </c>
      <c r="C10613" t="s">
        <v>21621</v>
      </c>
      <c r="E10613" t="s">
        <v>24227</v>
      </c>
      <c r="F10613" t="s">
        <v>24227</v>
      </c>
      <c r="G10613" t="s">
        <v>24510</v>
      </c>
      <c r="H10613">
        <v>301019</v>
      </c>
      <c r="I10613">
        <v>1493</v>
      </c>
      <c r="J10613">
        <v>9549464367</v>
      </c>
      <c r="L10613" t="s">
        <v>44269</v>
      </c>
      <c r="M10613" t="s">
        <v>44270</v>
      </c>
      <c r="O10613" t="s">
        <v>24506</v>
      </c>
      <c r="P10613" t="s">
        <v>44271</v>
      </c>
      <c r="Q10613" t="s">
        <v>24505</v>
      </c>
    </row>
    <row r="10614" spans="1:17" x14ac:dyDescent="0.25">
      <c r="A10614" s="4">
        <v>8900080015005</v>
      </c>
      <c r="B10614" t="s">
        <v>9492</v>
      </c>
      <c r="C10614" t="s">
        <v>21622</v>
      </c>
      <c r="E10614" t="s">
        <v>24248</v>
      </c>
      <c r="F10614" t="s">
        <v>24248</v>
      </c>
      <c r="G10614" t="s">
        <v>24672</v>
      </c>
      <c r="H10614">
        <v>122103</v>
      </c>
      <c r="I10614">
        <v>124</v>
      </c>
      <c r="J10614">
        <v>9671415837</v>
      </c>
      <c r="L10614" t="s">
        <v>30194</v>
      </c>
      <c r="M10614" t="s">
        <v>24502</v>
      </c>
      <c r="O10614" t="s">
        <v>24506</v>
      </c>
      <c r="P10614" t="s">
        <v>24502</v>
      </c>
      <c r="Q10614" t="s">
        <v>24505</v>
      </c>
    </row>
    <row r="10615" spans="1:17" x14ac:dyDescent="0.25">
      <c r="A10615" s="4">
        <v>8900080271968</v>
      </c>
      <c r="B10615" t="s">
        <v>9493</v>
      </c>
      <c r="C10615" t="s">
        <v>21623</v>
      </c>
      <c r="E10615" t="s">
        <v>24249</v>
      </c>
      <c r="F10615" t="s">
        <v>24249</v>
      </c>
      <c r="G10615" t="s">
        <v>24518</v>
      </c>
      <c r="H10615">
        <v>243001</v>
      </c>
      <c r="I10615">
        <v>581</v>
      </c>
      <c r="J10615">
        <v>9457826620</v>
      </c>
      <c r="L10615" t="s">
        <v>30219</v>
      </c>
      <c r="O10615" t="s">
        <v>24506</v>
      </c>
      <c r="P10615" t="s">
        <v>24502</v>
      </c>
      <c r="Q10615" t="s">
        <v>24505</v>
      </c>
    </row>
    <row r="10616" spans="1:17" x14ac:dyDescent="0.25">
      <c r="A10616" s="4">
        <v>8900080012226</v>
      </c>
      <c r="B10616" t="s">
        <v>616</v>
      </c>
      <c r="C10616" t="s">
        <v>21624</v>
      </c>
      <c r="E10616" t="s">
        <v>24247</v>
      </c>
      <c r="F10616" t="s">
        <v>24247</v>
      </c>
      <c r="G10616" t="s">
        <v>24672</v>
      </c>
      <c r="H10616">
        <v>121004</v>
      </c>
      <c r="I10616">
        <v>129</v>
      </c>
      <c r="J10616">
        <v>9810744602</v>
      </c>
      <c r="L10616" t="s">
        <v>30218</v>
      </c>
      <c r="M10616" t="s">
        <v>24502</v>
      </c>
      <c r="O10616" t="s">
        <v>24506</v>
      </c>
      <c r="P10616" t="s">
        <v>24502</v>
      </c>
      <c r="Q10616" t="s">
        <v>24505</v>
      </c>
    </row>
    <row r="10617" spans="1:17" x14ac:dyDescent="0.25">
      <c r="A10617" s="4">
        <v>8900080271999</v>
      </c>
      <c r="B10617" t="s">
        <v>9494</v>
      </c>
      <c r="C10617" t="s">
        <v>21625</v>
      </c>
      <c r="E10617" t="s">
        <v>24249</v>
      </c>
      <c r="F10617" t="s">
        <v>24249</v>
      </c>
      <c r="G10617" t="s">
        <v>24518</v>
      </c>
      <c r="H10617">
        <v>243001</v>
      </c>
      <c r="I10617">
        <v>581</v>
      </c>
      <c r="J10617">
        <v>9219660050</v>
      </c>
      <c r="L10617" t="s">
        <v>30215</v>
      </c>
      <c r="M10617" t="s">
        <v>24502</v>
      </c>
      <c r="O10617" t="s">
        <v>24506</v>
      </c>
      <c r="P10617" t="s">
        <v>24502</v>
      </c>
      <c r="Q10617" t="s">
        <v>24505</v>
      </c>
    </row>
    <row r="10618" spans="1:17" x14ac:dyDescent="0.25">
      <c r="A10618" s="4">
        <v>8900080340527</v>
      </c>
      <c r="B10618" t="s">
        <v>5791</v>
      </c>
      <c r="C10618" t="s">
        <v>21626</v>
      </c>
      <c r="E10618" t="s">
        <v>24247</v>
      </c>
      <c r="F10618" t="s">
        <v>24247</v>
      </c>
      <c r="G10618" t="s">
        <v>24672</v>
      </c>
      <c r="H10618">
        <v>121006</v>
      </c>
      <c r="I10618">
        <v>129</v>
      </c>
      <c r="J10618">
        <v>9312294755</v>
      </c>
      <c r="L10618" t="s">
        <v>25031</v>
      </c>
      <c r="M10618" t="s">
        <v>25032</v>
      </c>
      <c r="O10618" t="s">
        <v>24506</v>
      </c>
      <c r="P10618" t="s">
        <v>24502</v>
      </c>
      <c r="Q10618" t="s">
        <v>24505</v>
      </c>
    </row>
    <row r="10619" spans="1:17" x14ac:dyDescent="0.25">
      <c r="A10619" s="4">
        <v>8900080378698</v>
      </c>
      <c r="B10619" t="s">
        <v>9495</v>
      </c>
      <c r="C10619" t="s">
        <v>21627</v>
      </c>
      <c r="E10619" t="s">
        <v>24249</v>
      </c>
      <c r="F10619" t="s">
        <v>50556</v>
      </c>
      <c r="G10619" t="s">
        <v>24518</v>
      </c>
      <c r="H10619">
        <v>243005</v>
      </c>
      <c r="J10619">
        <v>9457090560</v>
      </c>
      <c r="L10619" t="s">
        <v>46499</v>
      </c>
      <c r="M10619" t="s">
        <v>24522</v>
      </c>
      <c r="O10619" t="s">
        <v>24506</v>
      </c>
      <c r="P10619" t="s">
        <v>33930</v>
      </c>
      <c r="Q10619" t="s">
        <v>24542</v>
      </c>
    </row>
    <row r="10620" spans="1:17" x14ac:dyDescent="0.25">
      <c r="A10620" s="4">
        <v>8900080362796</v>
      </c>
      <c r="B10620" t="s">
        <v>9496</v>
      </c>
      <c r="C10620" t="s">
        <v>21628</v>
      </c>
      <c r="E10620" t="s">
        <v>24249</v>
      </c>
      <c r="F10620" t="s">
        <v>50556</v>
      </c>
      <c r="G10620" t="s">
        <v>24518</v>
      </c>
      <c r="H10620">
        <v>243001</v>
      </c>
      <c r="I10620">
        <v>581</v>
      </c>
      <c r="J10620">
        <v>7060070522</v>
      </c>
      <c r="L10620" t="s">
        <v>38454</v>
      </c>
      <c r="M10620" t="s">
        <v>38455</v>
      </c>
      <c r="O10620" t="s">
        <v>24506</v>
      </c>
      <c r="P10620" t="s">
        <v>38456</v>
      </c>
      <c r="Q10620" t="s">
        <v>24505</v>
      </c>
    </row>
    <row r="10621" spans="1:17" x14ac:dyDescent="0.25">
      <c r="A10621" s="4">
        <v>8900080385726</v>
      </c>
      <c r="B10621" t="s">
        <v>9497</v>
      </c>
      <c r="C10621" t="s">
        <v>21629</v>
      </c>
      <c r="E10621" t="s">
        <v>24249</v>
      </c>
      <c r="F10621" t="s">
        <v>50556</v>
      </c>
      <c r="G10621" t="s">
        <v>24518</v>
      </c>
      <c r="H10621">
        <v>243122</v>
      </c>
      <c r="J10621">
        <v>8755526889</v>
      </c>
      <c r="L10621" t="s">
        <v>48482</v>
      </c>
      <c r="M10621" t="s">
        <v>48483</v>
      </c>
      <c r="O10621" t="s">
        <v>24549</v>
      </c>
      <c r="P10621" t="s">
        <v>48484</v>
      </c>
      <c r="Q10621" t="s">
        <v>24542</v>
      </c>
    </row>
    <row r="10622" spans="1:17" x14ac:dyDescent="0.25">
      <c r="A10622" s="4">
        <v>8900080400313</v>
      </c>
      <c r="B10622" t="s">
        <v>9498</v>
      </c>
      <c r="C10622" t="s">
        <v>21630</v>
      </c>
      <c r="E10622" t="s">
        <v>24249</v>
      </c>
      <c r="F10622" t="s">
        <v>24249</v>
      </c>
      <c r="G10622" t="s">
        <v>24518</v>
      </c>
      <c r="H10622">
        <v>243122</v>
      </c>
      <c r="I10622">
        <v>581</v>
      </c>
      <c r="J10622">
        <v>9045077789</v>
      </c>
      <c r="L10622" t="s">
        <v>38488</v>
      </c>
      <c r="M10622" t="s">
        <v>24502</v>
      </c>
      <c r="O10622" t="s">
        <v>24506</v>
      </c>
      <c r="P10622" t="s">
        <v>38489</v>
      </c>
      <c r="Q10622" t="s">
        <v>24505</v>
      </c>
    </row>
    <row r="10623" spans="1:17" x14ac:dyDescent="0.25">
      <c r="A10623" s="4">
        <v>8900080012998</v>
      </c>
      <c r="B10623" t="s">
        <v>9499</v>
      </c>
      <c r="C10623" t="s">
        <v>21631</v>
      </c>
      <c r="E10623" t="s">
        <v>24247</v>
      </c>
      <c r="F10623" t="s">
        <v>24247</v>
      </c>
      <c r="G10623" t="s">
        <v>24672</v>
      </c>
      <c r="H10623">
        <v>121007</v>
      </c>
      <c r="I10623">
        <v>1275</v>
      </c>
      <c r="J10623">
        <v>9311024800</v>
      </c>
      <c r="L10623" t="s">
        <v>30184</v>
      </c>
      <c r="M10623" t="s">
        <v>24502</v>
      </c>
      <c r="O10623" t="s">
        <v>24506</v>
      </c>
      <c r="P10623" t="s">
        <v>24502</v>
      </c>
      <c r="Q10623" t="s">
        <v>24505</v>
      </c>
    </row>
    <row r="10624" spans="1:17" x14ac:dyDescent="0.25">
      <c r="A10624" s="4">
        <v>8900080010598</v>
      </c>
      <c r="B10624" t="s">
        <v>9500</v>
      </c>
      <c r="C10624" t="s">
        <v>21632</v>
      </c>
      <c r="E10624" t="s">
        <v>24247</v>
      </c>
      <c r="F10624" t="s">
        <v>24247</v>
      </c>
      <c r="G10624" t="s">
        <v>24672</v>
      </c>
      <c r="H10624">
        <v>121001</v>
      </c>
      <c r="J10624">
        <v>8700237062</v>
      </c>
      <c r="L10624" t="s">
        <v>30241</v>
      </c>
      <c r="M10624" t="s">
        <v>24502</v>
      </c>
      <c r="O10624" t="s">
        <v>24506</v>
      </c>
      <c r="P10624" t="s">
        <v>24502</v>
      </c>
      <c r="Q10624" t="s">
        <v>24505</v>
      </c>
    </row>
    <row r="10625" spans="1:17" x14ac:dyDescent="0.25">
      <c r="A10625" s="4">
        <v>8900080012585</v>
      </c>
      <c r="B10625" t="s">
        <v>9501</v>
      </c>
      <c r="C10625" t="s">
        <v>21633</v>
      </c>
      <c r="E10625" t="s">
        <v>24247</v>
      </c>
      <c r="F10625" t="s">
        <v>24247</v>
      </c>
      <c r="G10625" t="s">
        <v>24672</v>
      </c>
      <c r="H10625">
        <v>121007</v>
      </c>
      <c r="I10625">
        <v>129</v>
      </c>
      <c r="J10625">
        <v>9810373668</v>
      </c>
      <c r="L10625" t="s">
        <v>30260</v>
      </c>
      <c r="M10625" t="s">
        <v>24502</v>
      </c>
      <c r="O10625" t="s">
        <v>24506</v>
      </c>
      <c r="P10625" t="s">
        <v>24502</v>
      </c>
      <c r="Q10625" t="s">
        <v>24505</v>
      </c>
    </row>
    <row r="10626" spans="1:17" x14ac:dyDescent="0.25">
      <c r="A10626" s="4">
        <v>8900080011243</v>
      </c>
      <c r="B10626" t="s">
        <v>1997</v>
      </c>
      <c r="C10626" t="s">
        <v>21634</v>
      </c>
      <c r="E10626" t="s">
        <v>24247</v>
      </c>
      <c r="F10626" t="s">
        <v>24247</v>
      </c>
      <c r="G10626" t="s">
        <v>24672</v>
      </c>
      <c r="H10626">
        <v>121001</v>
      </c>
      <c r="I10626">
        <v>129</v>
      </c>
      <c r="J10626">
        <v>9313520922</v>
      </c>
      <c r="L10626" t="s">
        <v>30258</v>
      </c>
      <c r="M10626" t="s">
        <v>30259</v>
      </c>
      <c r="O10626" t="s">
        <v>24506</v>
      </c>
      <c r="P10626" t="s">
        <v>24502</v>
      </c>
      <c r="Q10626" t="s">
        <v>24505</v>
      </c>
    </row>
    <row r="10627" spans="1:17" x14ac:dyDescent="0.25">
      <c r="A10627" s="4">
        <v>8900080010932</v>
      </c>
      <c r="B10627" t="s">
        <v>2376</v>
      </c>
      <c r="C10627" t="s">
        <v>21635</v>
      </c>
      <c r="E10627" t="s">
        <v>24247</v>
      </c>
      <c r="F10627" t="s">
        <v>24247</v>
      </c>
      <c r="G10627" t="s">
        <v>24672</v>
      </c>
      <c r="H10627">
        <v>121001</v>
      </c>
      <c r="I10627">
        <v>129</v>
      </c>
      <c r="J10627">
        <v>9990712482</v>
      </c>
      <c r="L10627" t="s">
        <v>30265</v>
      </c>
      <c r="M10627" t="s">
        <v>24502</v>
      </c>
      <c r="O10627" t="s">
        <v>24506</v>
      </c>
      <c r="P10627" t="s">
        <v>24502</v>
      </c>
      <c r="Q10627" t="s">
        <v>24505</v>
      </c>
    </row>
    <row r="10628" spans="1:17" x14ac:dyDescent="0.25">
      <c r="A10628" s="4">
        <v>8900080010765</v>
      </c>
      <c r="B10628" t="s">
        <v>9502</v>
      </c>
      <c r="C10628" t="s">
        <v>21636</v>
      </c>
      <c r="E10628" t="s">
        <v>24247</v>
      </c>
      <c r="F10628" t="s">
        <v>24247</v>
      </c>
      <c r="G10628" t="s">
        <v>24672</v>
      </c>
      <c r="H10628">
        <v>121001</v>
      </c>
      <c r="I10628">
        <v>129</v>
      </c>
      <c r="J10628">
        <v>9662736583</v>
      </c>
      <c r="L10628" t="s">
        <v>30268</v>
      </c>
      <c r="M10628" t="s">
        <v>24502</v>
      </c>
      <c r="O10628" t="s">
        <v>24506</v>
      </c>
      <c r="P10628" t="s">
        <v>30269</v>
      </c>
      <c r="Q10628" t="s">
        <v>24505</v>
      </c>
    </row>
    <row r="10629" spans="1:17" x14ac:dyDescent="0.25">
      <c r="A10629" s="4">
        <v>8900080011687</v>
      </c>
      <c r="B10629" t="s">
        <v>5248</v>
      </c>
      <c r="C10629" t="s">
        <v>21637</v>
      </c>
      <c r="E10629" t="s">
        <v>24247</v>
      </c>
      <c r="F10629" t="s">
        <v>24247</v>
      </c>
      <c r="G10629" t="s">
        <v>24672</v>
      </c>
      <c r="H10629">
        <v>121002</v>
      </c>
      <c r="I10629">
        <v>129</v>
      </c>
      <c r="J10629">
        <v>9810256588</v>
      </c>
      <c r="L10629" t="s">
        <v>30272</v>
      </c>
      <c r="M10629" t="s">
        <v>24502</v>
      </c>
      <c r="O10629" t="s">
        <v>24506</v>
      </c>
      <c r="P10629" t="s">
        <v>24502</v>
      </c>
      <c r="Q10629" t="s">
        <v>24505</v>
      </c>
    </row>
    <row r="10630" spans="1:17" x14ac:dyDescent="0.25">
      <c r="A10630" s="4">
        <v>8900080011007</v>
      </c>
      <c r="B10630" t="s">
        <v>9503</v>
      </c>
      <c r="C10630" t="s">
        <v>21638</v>
      </c>
      <c r="E10630" t="s">
        <v>24247</v>
      </c>
      <c r="F10630" t="s">
        <v>24247</v>
      </c>
      <c r="G10630" t="s">
        <v>24672</v>
      </c>
      <c r="H10630">
        <v>121002</v>
      </c>
      <c r="I10630">
        <v>129</v>
      </c>
      <c r="J10630">
        <v>9810465370</v>
      </c>
      <c r="L10630" t="s">
        <v>30287</v>
      </c>
      <c r="M10630" t="s">
        <v>24502</v>
      </c>
      <c r="O10630" t="s">
        <v>24506</v>
      </c>
      <c r="P10630" t="s">
        <v>24502</v>
      </c>
      <c r="Q10630" t="s">
        <v>24505</v>
      </c>
    </row>
    <row r="10631" spans="1:17" x14ac:dyDescent="0.25">
      <c r="A10631" s="4">
        <v>8900080012691</v>
      </c>
      <c r="B10631" t="s">
        <v>9504</v>
      </c>
      <c r="C10631" t="s">
        <v>21639</v>
      </c>
      <c r="E10631" t="s">
        <v>24247</v>
      </c>
      <c r="F10631" t="s">
        <v>24247</v>
      </c>
      <c r="G10631" t="s">
        <v>24672</v>
      </c>
      <c r="H10631">
        <v>121002</v>
      </c>
      <c r="I10631">
        <v>129</v>
      </c>
      <c r="J10631">
        <v>9818621985</v>
      </c>
      <c r="L10631" t="s">
        <v>38482</v>
      </c>
      <c r="M10631" t="s">
        <v>38483</v>
      </c>
      <c r="O10631" t="s">
        <v>24506</v>
      </c>
      <c r="P10631" t="s">
        <v>38484</v>
      </c>
      <c r="Q10631" t="s">
        <v>24505</v>
      </c>
    </row>
    <row r="10632" spans="1:17" x14ac:dyDescent="0.25">
      <c r="A10632" s="4">
        <v>8900080014046</v>
      </c>
      <c r="B10632" t="s">
        <v>9505</v>
      </c>
      <c r="C10632" t="s">
        <v>21640</v>
      </c>
      <c r="E10632" t="s">
        <v>24248</v>
      </c>
      <c r="F10632" t="s">
        <v>24248</v>
      </c>
      <c r="G10632" t="s">
        <v>24672</v>
      </c>
      <c r="H10632">
        <v>122001</v>
      </c>
      <c r="I10632">
        <v>124</v>
      </c>
      <c r="J10632">
        <v>9662736555</v>
      </c>
      <c r="L10632" t="s">
        <v>30292</v>
      </c>
      <c r="M10632" t="s">
        <v>30293</v>
      </c>
      <c r="O10632" t="s">
        <v>24506</v>
      </c>
      <c r="P10632" t="s">
        <v>24502</v>
      </c>
      <c r="Q10632" t="s">
        <v>24505</v>
      </c>
    </row>
    <row r="10633" spans="1:17" x14ac:dyDescent="0.25">
      <c r="A10633" s="4">
        <v>8900080013278</v>
      </c>
      <c r="B10633" t="s">
        <v>1998</v>
      </c>
      <c r="C10633" t="s">
        <v>21641</v>
      </c>
      <c r="E10633" t="s">
        <v>24250</v>
      </c>
      <c r="F10633" t="s">
        <v>24248</v>
      </c>
      <c r="G10633" t="s">
        <v>24672</v>
      </c>
      <c r="H10633">
        <v>122001</v>
      </c>
      <c r="I10633">
        <v>124</v>
      </c>
      <c r="J10633">
        <v>9999698191</v>
      </c>
      <c r="L10633" t="s">
        <v>30313</v>
      </c>
      <c r="M10633" t="s">
        <v>24502</v>
      </c>
      <c r="O10633" t="s">
        <v>24506</v>
      </c>
      <c r="P10633" t="s">
        <v>24502</v>
      </c>
      <c r="Q10633" t="s">
        <v>24505</v>
      </c>
    </row>
    <row r="10634" spans="1:17" x14ac:dyDescent="0.25">
      <c r="A10634" s="4">
        <v>8900080014022</v>
      </c>
      <c r="B10634" t="s">
        <v>4646</v>
      </c>
      <c r="C10634" t="s">
        <v>21642</v>
      </c>
      <c r="E10634" t="s">
        <v>24248</v>
      </c>
      <c r="F10634" t="s">
        <v>24248</v>
      </c>
      <c r="G10634" t="s">
        <v>24672</v>
      </c>
      <c r="H10634">
        <v>122001</v>
      </c>
      <c r="I10634">
        <v>124</v>
      </c>
      <c r="J10634">
        <v>9873307059</v>
      </c>
      <c r="L10634" t="s">
        <v>38499</v>
      </c>
      <c r="M10634" t="s">
        <v>24522</v>
      </c>
      <c r="O10634" t="s">
        <v>24506</v>
      </c>
      <c r="P10634" t="s">
        <v>38500</v>
      </c>
      <c r="Q10634" t="s">
        <v>24505</v>
      </c>
    </row>
    <row r="10635" spans="1:17" x14ac:dyDescent="0.25">
      <c r="A10635" s="4">
        <v>8900080119338</v>
      </c>
      <c r="B10635" t="s">
        <v>9506</v>
      </c>
      <c r="C10635" t="s">
        <v>21643</v>
      </c>
      <c r="E10635" t="s">
        <v>23836</v>
      </c>
      <c r="F10635" t="s">
        <v>23716</v>
      </c>
      <c r="G10635" t="s">
        <v>24514</v>
      </c>
      <c r="H10635">
        <v>410206</v>
      </c>
      <c r="I10635">
        <v>22</v>
      </c>
      <c r="J10635">
        <v>9867201475</v>
      </c>
      <c r="L10635" t="s">
        <v>33573</v>
      </c>
      <c r="M10635" t="s">
        <v>33574</v>
      </c>
      <c r="O10635" t="s">
        <v>24506</v>
      </c>
      <c r="P10635" t="s">
        <v>24502</v>
      </c>
      <c r="Q10635" t="s">
        <v>24505</v>
      </c>
    </row>
    <row r="10636" spans="1:17" x14ac:dyDescent="0.25">
      <c r="A10636" s="4">
        <v>8900080014534</v>
      </c>
      <c r="B10636" t="s">
        <v>9507</v>
      </c>
      <c r="C10636" t="s">
        <v>21644</v>
      </c>
      <c r="E10636" t="s">
        <v>24248</v>
      </c>
      <c r="F10636" t="s">
        <v>24248</v>
      </c>
      <c r="G10636" t="s">
        <v>24672</v>
      </c>
      <c r="H10636">
        <v>122001</v>
      </c>
      <c r="I10636">
        <v>124</v>
      </c>
      <c r="J10636">
        <v>9232141477</v>
      </c>
      <c r="L10636" t="s">
        <v>38524</v>
      </c>
      <c r="M10636" t="s">
        <v>38525</v>
      </c>
      <c r="O10636" t="s">
        <v>24506</v>
      </c>
      <c r="P10636" t="s">
        <v>38526</v>
      </c>
      <c r="Q10636" t="s">
        <v>24505</v>
      </c>
    </row>
    <row r="10637" spans="1:17" x14ac:dyDescent="0.25">
      <c r="A10637" s="4">
        <v>8900080004108</v>
      </c>
      <c r="B10637" t="s">
        <v>3499</v>
      </c>
      <c r="C10637" t="s">
        <v>21645</v>
      </c>
      <c r="E10637" t="s">
        <v>24248</v>
      </c>
      <c r="F10637" t="s">
        <v>24248</v>
      </c>
      <c r="G10637" t="s">
        <v>24672</v>
      </c>
      <c r="H10637">
        <v>122001</v>
      </c>
      <c r="I10637">
        <v>124</v>
      </c>
      <c r="J10637">
        <v>9350931474</v>
      </c>
      <c r="L10637" t="s">
        <v>30337</v>
      </c>
      <c r="M10637" t="s">
        <v>30338</v>
      </c>
      <c r="O10637" t="s">
        <v>24506</v>
      </c>
      <c r="P10637" t="s">
        <v>30339</v>
      </c>
      <c r="Q10637" t="s">
        <v>24505</v>
      </c>
    </row>
    <row r="10638" spans="1:17" x14ac:dyDescent="0.25">
      <c r="A10638" s="4">
        <v>8900080014831</v>
      </c>
      <c r="B10638" t="s">
        <v>9508</v>
      </c>
      <c r="C10638" t="s">
        <v>21646</v>
      </c>
      <c r="E10638" t="s">
        <v>24248</v>
      </c>
      <c r="F10638" t="s">
        <v>24248</v>
      </c>
      <c r="G10638" t="s">
        <v>24672</v>
      </c>
      <c r="H10638">
        <v>122002</v>
      </c>
      <c r="I10638">
        <v>124</v>
      </c>
      <c r="J10638">
        <v>9811416838</v>
      </c>
      <c r="L10638" t="s">
        <v>30346</v>
      </c>
      <c r="M10638" t="s">
        <v>30347</v>
      </c>
      <c r="O10638" t="s">
        <v>24506</v>
      </c>
      <c r="P10638" t="s">
        <v>24502</v>
      </c>
      <c r="Q10638" t="s">
        <v>24505</v>
      </c>
    </row>
    <row r="10639" spans="1:17" x14ac:dyDescent="0.25">
      <c r="A10639" s="4">
        <v>8900080002784</v>
      </c>
      <c r="B10639" t="s">
        <v>9509</v>
      </c>
      <c r="C10639" t="s">
        <v>21647</v>
      </c>
      <c r="E10639" t="s">
        <v>24254</v>
      </c>
      <c r="F10639" t="s">
        <v>24513</v>
      </c>
      <c r="G10639" t="s">
        <v>24513</v>
      </c>
      <c r="H10639">
        <v>110048</v>
      </c>
      <c r="I10639">
        <v>11</v>
      </c>
      <c r="J10639">
        <v>1149101222</v>
      </c>
      <c r="L10639" t="s">
        <v>30402</v>
      </c>
      <c r="M10639" t="s">
        <v>30403</v>
      </c>
      <c r="O10639" t="s">
        <v>24506</v>
      </c>
      <c r="P10639" t="s">
        <v>24502</v>
      </c>
      <c r="Q10639" t="s">
        <v>24505</v>
      </c>
    </row>
    <row r="10640" spans="1:17" x14ac:dyDescent="0.25">
      <c r="A10640" s="4">
        <v>8900080380592</v>
      </c>
      <c r="B10640" t="s">
        <v>9510</v>
      </c>
      <c r="C10640" t="s">
        <v>21648</v>
      </c>
      <c r="E10640" t="s">
        <v>24255</v>
      </c>
      <c r="F10640" t="s">
        <v>24255</v>
      </c>
      <c r="G10640" t="s">
        <v>24513</v>
      </c>
      <c r="H10640">
        <v>110016</v>
      </c>
      <c r="I10640">
        <v>11</v>
      </c>
      <c r="J10640">
        <v>43420000</v>
      </c>
      <c r="L10640" t="s">
        <v>46509</v>
      </c>
      <c r="M10640" t="s">
        <v>24502</v>
      </c>
      <c r="O10640" t="s">
        <v>24506</v>
      </c>
      <c r="P10640" t="s">
        <v>46510</v>
      </c>
      <c r="Q10640" t="s">
        <v>24542</v>
      </c>
    </row>
    <row r="10641" spans="1:17" x14ac:dyDescent="0.25">
      <c r="A10641" s="4">
        <v>8900080005259</v>
      </c>
      <c r="B10641" t="s">
        <v>9511</v>
      </c>
      <c r="C10641" t="s">
        <v>21649</v>
      </c>
      <c r="E10641" t="s">
        <v>24256</v>
      </c>
      <c r="F10641" t="s">
        <v>24513</v>
      </c>
      <c r="G10641" t="s">
        <v>24513</v>
      </c>
      <c r="H10641">
        <v>110049</v>
      </c>
      <c r="I10641">
        <v>11</v>
      </c>
      <c r="J10641">
        <v>43111888</v>
      </c>
      <c r="L10641" t="s">
        <v>44343</v>
      </c>
      <c r="M10641" t="s">
        <v>44344</v>
      </c>
      <c r="O10641" t="s">
        <v>24549</v>
      </c>
      <c r="P10641" t="s">
        <v>44345</v>
      </c>
      <c r="Q10641" t="s">
        <v>24505</v>
      </c>
    </row>
    <row r="10642" spans="1:17" x14ac:dyDescent="0.25">
      <c r="A10642" s="4">
        <v>8900080003248</v>
      </c>
      <c r="B10642" t="s">
        <v>9512</v>
      </c>
      <c r="C10642" t="s">
        <v>21650</v>
      </c>
      <c r="E10642" t="s">
        <v>24256</v>
      </c>
      <c r="F10642" t="s">
        <v>24513</v>
      </c>
      <c r="G10642" t="s">
        <v>24513</v>
      </c>
      <c r="H10642">
        <v>110029</v>
      </c>
      <c r="I10642">
        <v>11</v>
      </c>
      <c r="J10642">
        <v>4616590012</v>
      </c>
      <c r="L10642" t="s">
        <v>30436</v>
      </c>
      <c r="M10642" t="s">
        <v>30437</v>
      </c>
      <c r="O10642" t="s">
        <v>24549</v>
      </c>
      <c r="P10642" t="s">
        <v>30438</v>
      </c>
      <c r="Q10642" t="s">
        <v>24505</v>
      </c>
    </row>
    <row r="10643" spans="1:17" x14ac:dyDescent="0.25">
      <c r="A10643" s="4">
        <v>8900080335370</v>
      </c>
      <c r="B10643" t="s">
        <v>9513</v>
      </c>
      <c r="C10643" t="s">
        <v>21651</v>
      </c>
      <c r="E10643" t="s">
        <v>24254</v>
      </c>
      <c r="F10643" t="s">
        <v>24254</v>
      </c>
      <c r="G10643" t="s">
        <v>24513</v>
      </c>
      <c r="H10643">
        <v>110014</v>
      </c>
      <c r="I10643">
        <v>11</v>
      </c>
      <c r="J10643">
        <v>9662736486</v>
      </c>
      <c r="L10643" t="s">
        <v>50545</v>
      </c>
      <c r="M10643" t="s">
        <v>50546</v>
      </c>
      <c r="O10643" t="s">
        <v>24506</v>
      </c>
      <c r="P10643" t="s">
        <v>36810</v>
      </c>
      <c r="Q10643" t="s">
        <v>24505</v>
      </c>
    </row>
    <row r="10644" spans="1:17" x14ac:dyDescent="0.25">
      <c r="A10644" s="4">
        <v>8900080343450</v>
      </c>
      <c r="B10644" t="s">
        <v>6941</v>
      </c>
      <c r="C10644" t="s">
        <v>21652</v>
      </c>
      <c r="E10644" t="s">
        <v>24251</v>
      </c>
      <c r="F10644" t="s">
        <v>24252</v>
      </c>
      <c r="G10644" t="s">
        <v>24518</v>
      </c>
      <c r="H10644">
        <v>201304</v>
      </c>
      <c r="I10644">
        <v>120</v>
      </c>
      <c r="J10644">
        <v>9662736519</v>
      </c>
      <c r="L10644" t="s">
        <v>30454</v>
      </c>
      <c r="M10644" t="s">
        <v>30455</v>
      </c>
      <c r="O10644" t="s">
        <v>24506</v>
      </c>
      <c r="P10644" t="s">
        <v>24502</v>
      </c>
      <c r="Q10644" t="s">
        <v>24505</v>
      </c>
    </row>
    <row r="10645" spans="1:17" x14ac:dyDescent="0.25">
      <c r="A10645" s="4">
        <v>8900080338692</v>
      </c>
      <c r="B10645" t="s">
        <v>9514</v>
      </c>
      <c r="C10645" t="s">
        <v>21653</v>
      </c>
      <c r="E10645" t="s">
        <v>24256</v>
      </c>
      <c r="F10645" t="s">
        <v>24513</v>
      </c>
      <c r="G10645" t="s">
        <v>24513</v>
      </c>
      <c r="H10645">
        <v>110008</v>
      </c>
      <c r="I10645">
        <v>11</v>
      </c>
      <c r="J10645">
        <v>9868201955</v>
      </c>
      <c r="L10645" t="s">
        <v>30465</v>
      </c>
      <c r="M10645" t="s">
        <v>30466</v>
      </c>
      <c r="O10645" t="s">
        <v>24506</v>
      </c>
      <c r="P10645" t="s">
        <v>30467</v>
      </c>
      <c r="Q10645" t="s">
        <v>24505</v>
      </c>
    </row>
    <row r="10646" spans="1:17" x14ac:dyDescent="0.25">
      <c r="A10646" s="4">
        <v>8900080147300</v>
      </c>
      <c r="B10646" t="s">
        <v>9515</v>
      </c>
      <c r="C10646" t="s">
        <v>21654</v>
      </c>
      <c r="E10646" t="s">
        <v>24256</v>
      </c>
      <c r="F10646" t="s">
        <v>24513</v>
      </c>
      <c r="G10646" t="s">
        <v>24513</v>
      </c>
      <c r="H10646">
        <v>110045</v>
      </c>
      <c r="I10646">
        <v>11</v>
      </c>
      <c r="J10646">
        <v>7834979998</v>
      </c>
      <c r="L10646" t="s">
        <v>30471</v>
      </c>
      <c r="M10646" t="s">
        <v>24502</v>
      </c>
      <c r="O10646" t="s">
        <v>24506</v>
      </c>
      <c r="P10646" t="s">
        <v>24502</v>
      </c>
      <c r="Q10646" t="s">
        <v>24505</v>
      </c>
    </row>
    <row r="10647" spans="1:17" x14ac:dyDescent="0.25">
      <c r="A10647" s="4">
        <v>8900080355538</v>
      </c>
      <c r="B10647" t="s">
        <v>9516</v>
      </c>
      <c r="C10647" t="s">
        <v>21655</v>
      </c>
      <c r="E10647" t="s">
        <v>24260</v>
      </c>
      <c r="F10647" t="s">
        <v>24513</v>
      </c>
      <c r="G10647" t="s">
        <v>24513</v>
      </c>
      <c r="H10647">
        <v>110075</v>
      </c>
      <c r="I10647">
        <v>11</v>
      </c>
      <c r="J10647">
        <v>43305687</v>
      </c>
      <c r="L10647" t="s">
        <v>46494</v>
      </c>
      <c r="M10647" t="s">
        <v>46495</v>
      </c>
      <c r="O10647" t="s">
        <v>24549</v>
      </c>
      <c r="P10647" t="s">
        <v>46496</v>
      </c>
      <c r="Q10647" t="s">
        <v>24542</v>
      </c>
    </row>
    <row r="10648" spans="1:17" x14ac:dyDescent="0.25">
      <c r="A10648" s="4">
        <v>8900080326866</v>
      </c>
      <c r="B10648" t="s">
        <v>2479</v>
      </c>
      <c r="C10648" t="s">
        <v>21656</v>
      </c>
      <c r="E10648" t="s">
        <v>24256</v>
      </c>
      <c r="F10648" t="s">
        <v>24513</v>
      </c>
      <c r="G10648" t="s">
        <v>24513</v>
      </c>
      <c r="H10648">
        <v>110043</v>
      </c>
      <c r="I10648">
        <v>11</v>
      </c>
      <c r="J10648">
        <v>64652340</v>
      </c>
      <c r="L10648" t="s">
        <v>38547</v>
      </c>
      <c r="M10648" t="s">
        <v>38548</v>
      </c>
      <c r="O10648" t="s">
        <v>24549</v>
      </c>
      <c r="P10648" t="s">
        <v>38549</v>
      </c>
      <c r="Q10648" t="s">
        <v>24505</v>
      </c>
    </row>
    <row r="10649" spans="1:17" x14ac:dyDescent="0.25">
      <c r="A10649" s="4">
        <v>8900080408333</v>
      </c>
      <c r="B10649" t="s">
        <v>9517</v>
      </c>
      <c r="C10649" t="s">
        <v>21657</v>
      </c>
      <c r="E10649" t="s">
        <v>24264</v>
      </c>
      <c r="F10649" t="s">
        <v>24264</v>
      </c>
      <c r="G10649" t="s">
        <v>24672</v>
      </c>
      <c r="H10649">
        <v>124103</v>
      </c>
      <c r="I10649">
        <v>1251</v>
      </c>
      <c r="J10649">
        <v>7027464278</v>
      </c>
      <c r="L10649" t="s">
        <v>38563</v>
      </c>
      <c r="M10649" t="s">
        <v>38564</v>
      </c>
      <c r="O10649" t="s">
        <v>24506</v>
      </c>
      <c r="P10649" t="s">
        <v>38565</v>
      </c>
      <c r="Q10649" t="s">
        <v>24505</v>
      </c>
    </row>
    <row r="10650" spans="1:17" x14ac:dyDescent="0.25">
      <c r="A10650" s="4">
        <v>8900080006270</v>
      </c>
      <c r="B10650" t="s">
        <v>9518</v>
      </c>
      <c r="C10650" t="s">
        <v>21658</v>
      </c>
      <c r="E10650" t="s">
        <v>24256</v>
      </c>
      <c r="F10650" t="s">
        <v>24513</v>
      </c>
      <c r="G10650" t="s">
        <v>24513</v>
      </c>
      <c r="H10650">
        <v>110046</v>
      </c>
      <c r="I10650">
        <v>11</v>
      </c>
      <c r="J10650">
        <v>9810850566</v>
      </c>
      <c r="L10650" t="s">
        <v>30486</v>
      </c>
      <c r="M10650" t="s">
        <v>30487</v>
      </c>
      <c r="O10650" t="s">
        <v>24506</v>
      </c>
      <c r="P10650" t="s">
        <v>30488</v>
      </c>
      <c r="Q10650" t="s">
        <v>24505</v>
      </c>
    </row>
    <row r="10651" spans="1:17" x14ac:dyDescent="0.25">
      <c r="A10651" s="4">
        <v>8900080366435</v>
      </c>
      <c r="B10651" t="s">
        <v>9519</v>
      </c>
      <c r="C10651" t="s">
        <v>21659</v>
      </c>
      <c r="E10651" t="s">
        <v>24260</v>
      </c>
      <c r="F10651" t="s">
        <v>24513</v>
      </c>
      <c r="G10651" t="s">
        <v>24513</v>
      </c>
      <c r="H10651">
        <v>110043</v>
      </c>
      <c r="I10651">
        <v>11</v>
      </c>
      <c r="J10651">
        <v>9990222090</v>
      </c>
      <c r="L10651" t="s">
        <v>38561</v>
      </c>
      <c r="M10651" t="s">
        <v>24502</v>
      </c>
      <c r="O10651" t="s">
        <v>24549</v>
      </c>
      <c r="P10651" t="s">
        <v>38562</v>
      </c>
      <c r="Q10651" t="s">
        <v>24505</v>
      </c>
    </row>
    <row r="10652" spans="1:17" x14ac:dyDescent="0.25">
      <c r="A10652" s="4">
        <v>8900080006720</v>
      </c>
      <c r="B10652" t="s">
        <v>9520</v>
      </c>
      <c r="C10652" t="s">
        <v>21660</v>
      </c>
      <c r="E10652" t="s">
        <v>24256</v>
      </c>
      <c r="F10652" t="s">
        <v>24513</v>
      </c>
      <c r="G10652" t="s">
        <v>24513</v>
      </c>
      <c r="H10652">
        <v>110059</v>
      </c>
      <c r="I10652">
        <v>11</v>
      </c>
      <c r="J10652">
        <v>9811072338</v>
      </c>
      <c r="L10652" t="s">
        <v>30507</v>
      </c>
      <c r="M10652" t="s">
        <v>24502</v>
      </c>
      <c r="O10652" t="s">
        <v>24506</v>
      </c>
      <c r="P10652" t="s">
        <v>24502</v>
      </c>
      <c r="Q10652" t="s">
        <v>24505</v>
      </c>
    </row>
    <row r="10653" spans="1:17" x14ac:dyDescent="0.25">
      <c r="A10653" s="4">
        <v>8900080342453</v>
      </c>
      <c r="B10653" t="s">
        <v>9521</v>
      </c>
      <c r="C10653" t="s">
        <v>21661</v>
      </c>
      <c r="E10653" t="s">
        <v>24265</v>
      </c>
      <c r="F10653" t="s">
        <v>24265</v>
      </c>
      <c r="G10653" t="s">
        <v>24513</v>
      </c>
      <c r="H10653">
        <v>110058</v>
      </c>
      <c r="I10653">
        <v>11</v>
      </c>
      <c r="J10653">
        <v>9999999999</v>
      </c>
      <c r="L10653" t="s">
        <v>30505</v>
      </c>
      <c r="M10653" t="s">
        <v>30506</v>
      </c>
      <c r="O10653" t="s">
        <v>24506</v>
      </c>
      <c r="P10653" t="s">
        <v>24502</v>
      </c>
      <c r="Q10653" t="s">
        <v>24505</v>
      </c>
    </row>
    <row r="10654" spans="1:17" x14ac:dyDescent="0.25">
      <c r="A10654" s="4">
        <v>8900080006713</v>
      </c>
      <c r="B10654" t="s">
        <v>9522</v>
      </c>
      <c r="C10654" t="s">
        <v>21662</v>
      </c>
      <c r="E10654" t="s">
        <v>24265</v>
      </c>
      <c r="F10654" t="s">
        <v>24265</v>
      </c>
      <c r="G10654" t="s">
        <v>24513</v>
      </c>
      <c r="H10654">
        <v>110059</v>
      </c>
      <c r="I10654">
        <v>11</v>
      </c>
      <c r="J10654">
        <v>9968279570</v>
      </c>
      <c r="L10654" t="s">
        <v>30527</v>
      </c>
      <c r="M10654" t="s">
        <v>30528</v>
      </c>
      <c r="O10654" t="s">
        <v>24506</v>
      </c>
      <c r="P10654" t="s">
        <v>24502</v>
      </c>
      <c r="Q10654" t="s">
        <v>24505</v>
      </c>
    </row>
    <row r="10655" spans="1:17" x14ac:dyDescent="0.25">
      <c r="A10655" s="4">
        <v>8900080009257</v>
      </c>
      <c r="B10655" t="s">
        <v>9523</v>
      </c>
      <c r="C10655" t="s">
        <v>21663</v>
      </c>
      <c r="E10655" t="s">
        <v>24259</v>
      </c>
      <c r="F10655" t="s">
        <v>24259</v>
      </c>
      <c r="G10655" t="s">
        <v>24513</v>
      </c>
      <c r="H10655">
        <v>110091</v>
      </c>
      <c r="I10655">
        <v>11</v>
      </c>
      <c r="J10655">
        <v>9810002667</v>
      </c>
      <c r="L10655" t="s">
        <v>44372</v>
      </c>
      <c r="M10655" t="s">
        <v>44373</v>
      </c>
      <c r="O10655" t="s">
        <v>24549</v>
      </c>
      <c r="P10655" t="s">
        <v>44374</v>
      </c>
      <c r="Q10655" t="s">
        <v>24505</v>
      </c>
    </row>
    <row r="10656" spans="1:17" ht="60" x14ac:dyDescent="0.25">
      <c r="A10656" s="4">
        <v>8900080361874</v>
      </c>
      <c r="B10656" t="s">
        <v>9524</v>
      </c>
      <c r="C10656" s="2" t="s">
        <v>21664</v>
      </c>
      <c r="E10656" t="s">
        <v>24257</v>
      </c>
      <c r="F10656" t="s">
        <v>24513</v>
      </c>
      <c r="G10656" t="s">
        <v>24513</v>
      </c>
      <c r="H10656">
        <v>110059</v>
      </c>
      <c r="I10656">
        <v>11</v>
      </c>
      <c r="J10656">
        <v>41753046</v>
      </c>
      <c r="L10656" t="s">
        <v>38571</v>
      </c>
      <c r="M10656" t="s">
        <v>38572</v>
      </c>
      <c r="O10656" t="s">
        <v>24549</v>
      </c>
      <c r="P10656" t="s">
        <v>24502</v>
      </c>
      <c r="Q10656" t="s">
        <v>24505</v>
      </c>
    </row>
    <row r="10657" spans="1:17" x14ac:dyDescent="0.25">
      <c r="A10657" s="4">
        <v>8900080006607</v>
      </c>
      <c r="B10657" t="s">
        <v>6065</v>
      </c>
      <c r="C10657" t="s">
        <v>21665</v>
      </c>
      <c r="E10657" t="s">
        <v>24256</v>
      </c>
      <c r="F10657" t="s">
        <v>24513</v>
      </c>
      <c r="G10657" t="s">
        <v>24513</v>
      </c>
      <c r="H10657">
        <v>110059</v>
      </c>
      <c r="I10657">
        <v>11</v>
      </c>
      <c r="J10657">
        <v>9810064019</v>
      </c>
      <c r="L10657" t="s">
        <v>30521</v>
      </c>
      <c r="M10657" t="s">
        <v>30522</v>
      </c>
      <c r="O10657" t="s">
        <v>24506</v>
      </c>
      <c r="P10657" t="s">
        <v>24502</v>
      </c>
      <c r="Q10657" t="s">
        <v>24505</v>
      </c>
    </row>
    <row r="10658" spans="1:17" x14ac:dyDescent="0.25">
      <c r="A10658" s="4">
        <v>8900080006386</v>
      </c>
      <c r="B10658" t="s">
        <v>9525</v>
      </c>
      <c r="C10658" t="s">
        <v>21666</v>
      </c>
      <c r="E10658" t="s">
        <v>24256</v>
      </c>
      <c r="F10658" t="s">
        <v>24513</v>
      </c>
      <c r="G10658" t="s">
        <v>24513</v>
      </c>
      <c r="H10658">
        <v>110058</v>
      </c>
      <c r="I10658">
        <v>11</v>
      </c>
      <c r="J10658">
        <v>9654322610</v>
      </c>
      <c r="L10658" t="s">
        <v>30529</v>
      </c>
      <c r="M10658" t="s">
        <v>30530</v>
      </c>
      <c r="O10658" t="s">
        <v>24506</v>
      </c>
      <c r="P10658" t="s">
        <v>30531</v>
      </c>
      <c r="Q10658" t="s">
        <v>24505</v>
      </c>
    </row>
    <row r="10659" spans="1:17" x14ac:dyDescent="0.25">
      <c r="A10659" s="4">
        <v>8900080003217</v>
      </c>
      <c r="B10659" t="s">
        <v>9526</v>
      </c>
      <c r="C10659" t="s">
        <v>21667</v>
      </c>
      <c r="E10659" t="s">
        <v>24256</v>
      </c>
      <c r="F10659" t="s">
        <v>24513</v>
      </c>
      <c r="G10659" t="s">
        <v>24513</v>
      </c>
      <c r="H10659">
        <v>110028</v>
      </c>
      <c r="I10659">
        <v>11</v>
      </c>
      <c r="J10659">
        <v>8851176222</v>
      </c>
      <c r="L10659" t="s">
        <v>30544</v>
      </c>
      <c r="M10659" t="s">
        <v>30545</v>
      </c>
      <c r="O10659" t="s">
        <v>24506</v>
      </c>
      <c r="P10659" t="s">
        <v>24502</v>
      </c>
      <c r="Q10659" t="s">
        <v>24505</v>
      </c>
    </row>
    <row r="10660" spans="1:17" x14ac:dyDescent="0.25">
      <c r="A10660" s="4">
        <v>8900080387461</v>
      </c>
      <c r="B10660" t="s">
        <v>9527</v>
      </c>
      <c r="C10660" t="s">
        <v>21668</v>
      </c>
      <c r="E10660" t="s">
        <v>24256</v>
      </c>
      <c r="F10660" t="s">
        <v>24513</v>
      </c>
      <c r="G10660" t="s">
        <v>24513</v>
      </c>
      <c r="H10660">
        <v>110043</v>
      </c>
      <c r="I10660">
        <v>11</v>
      </c>
      <c r="J10660">
        <v>9213752679</v>
      </c>
      <c r="L10660" t="s">
        <v>38584</v>
      </c>
      <c r="M10660" t="s">
        <v>24522</v>
      </c>
      <c r="O10660" t="s">
        <v>24549</v>
      </c>
      <c r="P10660" t="s">
        <v>38585</v>
      </c>
      <c r="Q10660" t="s">
        <v>24505</v>
      </c>
    </row>
    <row r="10661" spans="1:17" x14ac:dyDescent="0.25">
      <c r="A10661" s="4">
        <v>8900080003071</v>
      </c>
      <c r="B10661" t="s">
        <v>9528</v>
      </c>
      <c r="C10661" t="s">
        <v>21669</v>
      </c>
      <c r="E10661" t="s">
        <v>24256</v>
      </c>
      <c r="F10661" t="s">
        <v>24513</v>
      </c>
      <c r="G10661" t="s">
        <v>24513</v>
      </c>
      <c r="H10661">
        <v>110027</v>
      </c>
      <c r="I10661">
        <v>11</v>
      </c>
      <c r="J10661">
        <v>9810199601</v>
      </c>
      <c r="L10661" t="s">
        <v>30563</v>
      </c>
      <c r="M10661" t="s">
        <v>30564</v>
      </c>
      <c r="O10661" t="s">
        <v>24506</v>
      </c>
      <c r="P10661" t="s">
        <v>24502</v>
      </c>
      <c r="Q10661" t="s">
        <v>24505</v>
      </c>
    </row>
    <row r="10662" spans="1:17" x14ac:dyDescent="0.25">
      <c r="A10662" s="4">
        <v>8900080002159</v>
      </c>
      <c r="B10662" t="s">
        <v>9529</v>
      </c>
      <c r="C10662" t="s">
        <v>21670</v>
      </c>
      <c r="E10662" t="s">
        <v>24256</v>
      </c>
      <c r="F10662" t="s">
        <v>24513</v>
      </c>
      <c r="G10662" t="s">
        <v>24513</v>
      </c>
      <c r="H10662">
        <v>110018</v>
      </c>
      <c r="I10662">
        <v>11</v>
      </c>
      <c r="J10662">
        <v>9811612341</v>
      </c>
      <c r="L10662" t="s">
        <v>30577</v>
      </c>
      <c r="M10662" t="s">
        <v>24502</v>
      </c>
      <c r="O10662" t="s">
        <v>24506</v>
      </c>
      <c r="P10662" t="s">
        <v>24502</v>
      </c>
      <c r="Q10662" t="s">
        <v>24505</v>
      </c>
    </row>
    <row r="10663" spans="1:17" x14ac:dyDescent="0.25">
      <c r="A10663" s="4">
        <v>8900080347984</v>
      </c>
      <c r="B10663" t="s">
        <v>9530</v>
      </c>
      <c r="C10663" t="s">
        <v>21671</v>
      </c>
      <c r="E10663" t="s">
        <v>24257</v>
      </c>
      <c r="F10663" t="s">
        <v>24513</v>
      </c>
      <c r="G10663" t="s">
        <v>24513</v>
      </c>
      <c r="H10663">
        <v>110018</v>
      </c>
      <c r="I10663">
        <v>11</v>
      </c>
      <c r="J10663">
        <v>46405588</v>
      </c>
      <c r="L10663" t="s">
        <v>38581</v>
      </c>
      <c r="M10663" t="s">
        <v>38582</v>
      </c>
      <c r="O10663" t="s">
        <v>24549</v>
      </c>
      <c r="P10663" t="s">
        <v>38583</v>
      </c>
      <c r="Q10663" t="s">
        <v>24505</v>
      </c>
    </row>
    <row r="10664" spans="1:17" x14ac:dyDescent="0.25">
      <c r="A10664" s="4">
        <v>8900080036635</v>
      </c>
      <c r="B10664" t="s">
        <v>9531</v>
      </c>
      <c r="C10664" t="s">
        <v>21672</v>
      </c>
      <c r="E10664" t="s">
        <v>24210</v>
      </c>
      <c r="F10664" t="s">
        <v>24210</v>
      </c>
      <c r="G10664" t="s">
        <v>24518</v>
      </c>
      <c r="H10664">
        <v>201010</v>
      </c>
      <c r="I10664">
        <v>120</v>
      </c>
      <c r="J10664">
        <v>9871645813</v>
      </c>
      <c r="L10664" t="s">
        <v>30574</v>
      </c>
      <c r="M10664" t="s">
        <v>24502</v>
      </c>
      <c r="O10664" t="s">
        <v>24506</v>
      </c>
      <c r="P10664" t="s">
        <v>24502</v>
      </c>
      <c r="Q10664" t="s">
        <v>24505</v>
      </c>
    </row>
    <row r="10665" spans="1:17" x14ac:dyDescent="0.25">
      <c r="A10665" s="4">
        <v>8900080376342</v>
      </c>
      <c r="B10665" t="s">
        <v>9532</v>
      </c>
      <c r="C10665" t="s">
        <v>21673</v>
      </c>
      <c r="E10665" t="s">
        <v>24210</v>
      </c>
      <c r="F10665" t="s">
        <v>24210</v>
      </c>
      <c r="G10665" t="s">
        <v>24518</v>
      </c>
      <c r="H10665">
        <v>201014</v>
      </c>
      <c r="I10665">
        <v>120</v>
      </c>
      <c r="J10665">
        <v>9910227227</v>
      </c>
      <c r="L10665" t="s">
        <v>30597</v>
      </c>
      <c r="M10665" t="s">
        <v>30598</v>
      </c>
      <c r="O10665" t="s">
        <v>24506</v>
      </c>
      <c r="P10665" t="s">
        <v>30599</v>
      </c>
      <c r="Q10665" t="s">
        <v>24505</v>
      </c>
    </row>
    <row r="10666" spans="1:17" x14ac:dyDescent="0.25">
      <c r="A10666" s="4">
        <v>8900080035607</v>
      </c>
      <c r="B10666" t="s">
        <v>9533</v>
      </c>
      <c r="C10666" t="s">
        <v>21674</v>
      </c>
      <c r="E10666" t="s">
        <v>24210</v>
      </c>
      <c r="F10666" t="s">
        <v>24210</v>
      </c>
      <c r="G10666" t="s">
        <v>24518</v>
      </c>
      <c r="H10666">
        <v>201010</v>
      </c>
      <c r="I10666">
        <v>120</v>
      </c>
      <c r="J10666">
        <v>9811834770</v>
      </c>
      <c r="L10666" t="s">
        <v>33625</v>
      </c>
      <c r="M10666" t="s">
        <v>24502</v>
      </c>
      <c r="O10666" t="s">
        <v>24506</v>
      </c>
      <c r="P10666" t="s">
        <v>30781</v>
      </c>
      <c r="Q10666" t="s">
        <v>24505</v>
      </c>
    </row>
    <row r="10667" spans="1:17" x14ac:dyDescent="0.25">
      <c r="A10667" s="4">
        <v>8900080380486</v>
      </c>
      <c r="B10667" t="s">
        <v>9534</v>
      </c>
      <c r="C10667" t="s">
        <v>21675</v>
      </c>
      <c r="E10667" t="s">
        <v>24210</v>
      </c>
      <c r="F10667" t="s">
        <v>24210</v>
      </c>
      <c r="G10667" t="s">
        <v>24518</v>
      </c>
      <c r="H10667">
        <v>201001</v>
      </c>
      <c r="I10667">
        <v>120</v>
      </c>
      <c r="J10667">
        <v>9810110954</v>
      </c>
      <c r="L10667" t="s">
        <v>30613</v>
      </c>
      <c r="M10667" t="s">
        <v>24502</v>
      </c>
      <c r="O10667" t="s">
        <v>24506</v>
      </c>
      <c r="P10667" t="s">
        <v>24502</v>
      </c>
      <c r="Q10667" t="s">
        <v>24505</v>
      </c>
    </row>
    <row r="10668" spans="1:17" x14ac:dyDescent="0.25">
      <c r="A10668" s="4">
        <v>8900080445802</v>
      </c>
      <c r="B10668" t="s">
        <v>9535</v>
      </c>
      <c r="C10668" t="s">
        <v>21676</v>
      </c>
      <c r="E10668" t="s">
        <v>24265</v>
      </c>
      <c r="F10668" t="s">
        <v>24265</v>
      </c>
      <c r="G10668" t="s">
        <v>24513</v>
      </c>
      <c r="H10668">
        <v>110027</v>
      </c>
      <c r="I10668">
        <v>11</v>
      </c>
      <c r="J10668">
        <v>25446622</v>
      </c>
      <c r="L10668" t="s">
        <v>48151</v>
      </c>
      <c r="M10668" t="s">
        <v>24522</v>
      </c>
      <c r="O10668" t="s">
        <v>24549</v>
      </c>
      <c r="P10668" t="s">
        <v>48152</v>
      </c>
      <c r="Q10668" t="s">
        <v>24542</v>
      </c>
    </row>
    <row r="10669" spans="1:17" x14ac:dyDescent="0.25">
      <c r="A10669" s="4">
        <v>8900080001121</v>
      </c>
      <c r="B10669" t="s">
        <v>9536</v>
      </c>
      <c r="C10669" t="s">
        <v>21677</v>
      </c>
      <c r="E10669" t="s">
        <v>24256</v>
      </c>
      <c r="F10669" t="s">
        <v>24513</v>
      </c>
      <c r="G10669" t="s">
        <v>24513</v>
      </c>
      <c r="H10669">
        <v>110015</v>
      </c>
      <c r="I10669">
        <v>11</v>
      </c>
      <c r="J10669">
        <v>9811487670</v>
      </c>
      <c r="L10669" t="s">
        <v>30617</v>
      </c>
      <c r="M10669" t="s">
        <v>30618</v>
      </c>
      <c r="O10669" t="s">
        <v>24506</v>
      </c>
      <c r="P10669" t="s">
        <v>24502</v>
      </c>
      <c r="Q10669" t="s">
        <v>24505</v>
      </c>
    </row>
    <row r="10670" spans="1:17" x14ac:dyDescent="0.25">
      <c r="A10670" s="4">
        <v>8900080005501</v>
      </c>
      <c r="B10670" t="s">
        <v>9537</v>
      </c>
      <c r="C10670" t="s">
        <v>21678</v>
      </c>
      <c r="E10670" t="s">
        <v>24268</v>
      </c>
      <c r="F10670" t="s">
        <v>24513</v>
      </c>
      <c r="G10670" t="s">
        <v>24513</v>
      </c>
      <c r="H10670">
        <v>110051</v>
      </c>
      <c r="I10670">
        <v>11</v>
      </c>
      <c r="J10670">
        <v>9818605113</v>
      </c>
      <c r="L10670" t="s">
        <v>30642</v>
      </c>
      <c r="M10670" t="s">
        <v>24502</v>
      </c>
      <c r="O10670" t="s">
        <v>24506</v>
      </c>
      <c r="P10670" t="s">
        <v>30643</v>
      </c>
      <c r="Q10670" t="s">
        <v>24505</v>
      </c>
    </row>
    <row r="10671" spans="1:17" x14ac:dyDescent="0.25">
      <c r="A10671" s="4">
        <v>8900080035799</v>
      </c>
      <c r="B10671" t="s">
        <v>9538</v>
      </c>
      <c r="C10671" t="s">
        <v>21679</v>
      </c>
      <c r="E10671" t="s">
        <v>24210</v>
      </c>
      <c r="F10671" t="s">
        <v>24210</v>
      </c>
      <c r="G10671" t="s">
        <v>24518</v>
      </c>
      <c r="H10671">
        <v>201002</v>
      </c>
      <c r="I10671">
        <v>120</v>
      </c>
      <c r="J10671">
        <v>9427431499</v>
      </c>
      <c r="L10671" t="s">
        <v>38597</v>
      </c>
      <c r="M10671" t="s">
        <v>38598</v>
      </c>
      <c r="O10671" t="s">
        <v>24506</v>
      </c>
      <c r="P10671" t="s">
        <v>38599</v>
      </c>
      <c r="Q10671" t="s">
        <v>24505</v>
      </c>
    </row>
    <row r="10672" spans="1:17" x14ac:dyDescent="0.25">
      <c r="A10672" s="4">
        <v>8900080036826</v>
      </c>
      <c r="B10672" t="s">
        <v>9539</v>
      </c>
      <c r="C10672" t="s">
        <v>21680</v>
      </c>
      <c r="E10672" t="s">
        <v>24210</v>
      </c>
      <c r="F10672" t="s">
        <v>24210</v>
      </c>
      <c r="G10672" t="s">
        <v>24518</v>
      </c>
      <c r="H10672">
        <v>201012</v>
      </c>
      <c r="I10672">
        <v>120</v>
      </c>
      <c r="J10672">
        <v>9232141567</v>
      </c>
      <c r="L10672" t="s">
        <v>30661</v>
      </c>
      <c r="M10672" t="s">
        <v>30662</v>
      </c>
      <c r="O10672" t="s">
        <v>24506</v>
      </c>
      <c r="P10672" t="s">
        <v>24502</v>
      </c>
      <c r="Q10672" t="s">
        <v>24505</v>
      </c>
    </row>
    <row r="10673" spans="1:17" x14ac:dyDescent="0.25">
      <c r="A10673" s="4">
        <v>8900080036567</v>
      </c>
      <c r="B10673" t="s">
        <v>9540</v>
      </c>
      <c r="C10673" t="s">
        <v>21681</v>
      </c>
      <c r="E10673" t="s">
        <v>24210</v>
      </c>
      <c r="F10673" t="s">
        <v>24210</v>
      </c>
      <c r="G10673" t="s">
        <v>24518</v>
      </c>
      <c r="H10673">
        <v>201001</v>
      </c>
      <c r="I10673">
        <v>120</v>
      </c>
      <c r="J10673">
        <v>9871030098</v>
      </c>
      <c r="L10673" t="s">
        <v>33626</v>
      </c>
      <c r="M10673" t="s">
        <v>33627</v>
      </c>
      <c r="O10673" t="s">
        <v>24506</v>
      </c>
      <c r="P10673" t="s">
        <v>33628</v>
      </c>
      <c r="Q10673" t="s">
        <v>24505</v>
      </c>
    </row>
    <row r="10674" spans="1:17" x14ac:dyDescent="0.25">
      <c r="A10674" s="4">
        <v>8900080035485</v>
      </c>
      <c r="B10674" t="s">
        <v>9541</v>
      </c>
      <c r="C10674" t="s">
        <v>21682</v>
      </c>
      <c r="E10674" t="s">
        <v>24210</v>
      </c>
      <c r="F10674" t="s">
        <v>24210</v>
      </c>
      <c r="G10674" t="s">
        <v>24518</v>
      </c>
      <c r="H10674">
        <v>201001</v>
      </c>
      <c r="I10674">
        <v>120</v>
      </c>
      <c r="J10674">
        <v>9811061998</v>
      </c>
      <c r="L10674" t="s">
        <v>30653</v>
      </c>
      <c r="M10674" t="s">
        <v>24502</v>
      </c>
      <c r="O10674" t="s">
        <v>24506</v>
      </c>
      <c r="P10674" t="s">
        <v>24502</v>
      </c>
      <c r="Q10674" t="s">
        <v>24505</v>
      </c>
    </row>
    <row r="10675" spans="1:17" x14ac:dyDescent="0.25">
      <c r="A10675" s="4">
        <v>8900080001107</v>
      </c>
      <c r="B10675" t="s">
        <v>9542</v>
      </c>
      <c r="C10675" t="s">
        <v>21683</v>
      </c>
      <c r="E10675" t="s">
        <v>24256</v>
      </c>
      <c r="F10675" t="s">
        <v>24513</v>
      </c>
      <c r="G10675" t="s">
        <v>24513</v>
      </c>
      <c r="H10675">
        <v>110015</v>
      </c>
      <c r="I10675">
        <v>11</v>
      </c>
      <c r="J10675">
        <v>9250960546</v>
      </c>
      <c r="L10675" t="s">
        <v>30675</v>
      </c>
      <c r="M10675" t="s">
        <v>30676</v>
      </c>
      <c r="O10675" t="s">
        <v>24506</v>
      </c>
      <c r="P10675" t="s">
        <v>24502</v>
      </c>
      <c r="Q10675" t="s">
        <v>24505</v>
      </c>
    </row>
    <row r="10676" spans="1:17" x14ac:dyDescent="0.25">
      <c r="A10676" s="4">
        <v>8900080003538</v>
      </c>
      <c r="B10676" t="s">
        <v>9543</v>
      </c>
      <c r="C10676" t="s">
        <v>21684</v>
      </c>
      <c r="E10676" t="s">
        <v>24256</v>
      </c>
      <c r="F10676" t="s">
        <v>24513</v>
      </c>
      <c r="G10676" t="s">
        <v>24513</v>
      </c>
      <c r="H10676">
        <v>110032</v>
      </c>
      <c r="I10676">
        <v>11</v>
      </c>
      <c r="J10676">
        <v>9999917947</v>
      </c>
      <c r="L10676" t="s">
        <v>30683</v>
      </c>
      <c r="M10676" t="s">
        <v>24502</v>
      </c>
      <c r="O10676" t="s">
        <v>24506</v>
      </c>
      <c r="P10676" t="s">
        <v>24502</v>
      </c>
      <c r="Q10676" t="s">
        <v>24505</v>
      </c>
    </row>
    <row r="10677" spans="1:17" x14ac:dyDescent="0.25">
      <c r="A10677" s="4">
        <v>8900080035386</v>
      </c>
      <c r="B10677" t="s">
        <v>9544</v>
      </c>
      <c r="C10677" t="s">
        <v>21685</v>
      </c>
      <c r="E10677" t="s">
        <v>24210</v>
      </c>
      <c r="F10677" t="s">
        <v>24210</v>
      </c>
      <c r="G10677" t="s">
        <v>24518</v>
      </c>
      <c r="H10677">
        <v>201002</v>
      </c>
      <c r="I10677">
        <v>120</v>
      </c>
      <c r="J10677">
        <v>9968975026</v>
      </c>
      <c r="L10677" t="s">
        <v>30641</v>
      </c>
      <c r="M10677" t="s">
        <v>24502</v>
      </c>
      <c r="O10677" t="s">
        <v>24506</v>
      </c>
      <c r="P10677" t="s">
        <v>24502</v>
      </c>
      <c r="Q10677" t="s">
        <v>24505</v>
      </c>
    </row>
    <row r="10678" spans="1:17" x14ac:dyDescent="0.25">
      <c r="A10678" s="4">
        <v>8900080010246</v>
      </c>
      <c r="B10678" t="s">
        <v>9545</v>
      </c>
      <c r="C10678" t="s">
        <v>21686</v>
      </c>
      <c r="E10678" t="s">
        <v>24256</v>
      </c>
      <c r="F10678" t="s">
        <v>24513</v>
      </c>
      <c r="G10678" t="s">
        <v>24513</v>
      </c>
      <c r="H10678">
        <v>110095</v>
      </c>
      <c r="I10678">
        <v>11</v>
      </c>
      <c r="J10678">
        <v>9811182011</v>
      </c>
      <c r="L10678" t="s">
        <v>30696</v>
      </c>
      <c r="M10678" t="s">
        <v>24502</v>
      </c>
      <c r="O10678" t="s">
        <v>24506</v>
      </c>
      <c r="P10678" t="s">
        <v>24502</v>
      </c>
      <c r="Q10678" t="s">
        <v>24505</v>
      </c>
    </row>
    <row r="10679" spans="1:17" x14ac:dyDescent="0.25">
      <c r="A10679" s="4">
        <v>8900080003903</v>
      </c>
      <c r="B10679" t="s">
        <v>9546</v>
      </c>
      <c r="C10679" t="s">
        <v>21687</v>
      </c>
      <c r="E10679" t="s">
        <v>24256</v>
      </c>
      <c r="F10679" t="s">
        <v>24513</v>
      </c>
      <c r="G10679" t="s">
        <v>24513</v>
      </c>
      <c r="H10679">
        <v>110034</v>
      </c>
      <c r="I10679">
        <v>11</v>
      </c>
      <c r="J10679">
        <v>8860087420</v>
      </c>
      <c r="L10679" t="s">
        <v>30721</v>
      </c>
      <c r="M10679" t="s">
        <v>30722</v>
      </c>
      <c r="O10679" t="s">
        <v>24506</v>
      </c>
      <c r="P10679" t="s">
        <v>24502</v>
      </c>
      <c r="Q10679" t="s">
        <v>24505</v>
      </c>
    </row>
    <row r="10680" spans="1:17" x14ac:dyDescent="0.25">
      <c r="A10680" s="4">
        <v>8900080000889</v>
      </c>
      <c r="B10680" t="s">
        <v>9547</v>
      </c>
      <c r="C10680" t="s">
        <v>21688</v>
      </c>
      <c r="E10680" t="s">
        <v>24269</v>
      </c>
      <c r="F10680" t="s">
        <v>24269</v>
      </c>
      <c r="G10680" t="s">
        <v>24513</v>
      </c>
      <c r="H10680">
        <v>110009</v>
      </c>
      <c r="I10680">
        <v>11</v>
      </c>
      <c r="J10680">
        <v>9811522123</v>
      </c>
      <c r="L10680" t="s">
        <v>30729</v>
      </c>
      <c r="M10680" t="s">
        <v>30730</v>
      </c>
      <c r="O10680" t="s">
        <v>24506</v>
      </c>
      <c r="P10680" t="s">
        <v>30731</v>
      </c>
      <c r="Q10680" t="s">
        <v>24505</v>
      </c>
    </row>
    <row r="10681" spans="1:17" x14ac:dyDescent="0.25">
      <c r="A10681" s="4">
        <v>8900080008625</v>
      </c>
      <c r="B10681" t="s">
        <v>4937</v>
      </c>
      <c r="C10681" t="s">
        <v>21689</v>
      </c>
      <c r="E10681" t="s">
        <v>24256</v>
      </c>
      <c r="F10681" t="s">
        <v>24513</v>
      </c>
      <c r="G10681" t="s">
        <v>24513</v>
      </c>
      <c r="H10681">
        <v>110085</v>
      </c>
      <c r="I10681">
        <v>11</v>
      </c>
      <c r="J10681">
        <v>9868404003</v>
      </c>
      <c r="L10681" t="s">
        <v>30733</v>
      </c>
      <c r="M10681" t="s">
        <v>24502</v>
      </c>
      <c r="O10681" t="s">
        <v>24506</v>
      </c>
      <c r="P10681" t="s">
        <v>24502</v>
      </c>
      <c r="Q10681" t="s">
        <v>24505</v>
      </c>
    </row>
    <row r="10682" spans="1:17" x14ac:dyDescent="0.25">
      <c r="A10682" s="4">
        <v>8900080113244</v>
      </c>
      <c r="B10682" t="s">
        <v>9548</v>
      </c>
      <c r="C10682" t="s">
        <v>21690</v>
      </c>
      <c r="E10682" t="s">
        <v>24256</v>
      </c>
      <c r="F10682" t="s">
        <v>24513</v>
      </c>
      <c r="G10682" t="s">
        <v>24513</v>
      </c>
      <c r="H10682">
        <v>110019</v>
      </c>
      <c r="I10682">
        <v>11</v>
      </c>
      <c r="J10682">
        <v>9910990068</v>
      </c>
      <c r="L10682" t="s">
        <v>38620</v>
      </c>
      <c r="M10682" t="s">
        <v>38621</v>
      </c>
      <c r="O10682" t="s">
        <v>24506</v>
      </c>
      <c r="P10682" t="s">
        <v>38622</v>
      </c>
      <c r="Q10682" t="s">
        <v>24505</v>
      </c>
    </row>
    <row r="10683" spans="1:17" x14ac:dyDescent="0.25">
      <c r="A10683" s="4">
        <v>8900080000926</v>
      </c>
      <c r="B10683" t="s">
        <v>9549</v>
      </c>
      <c r="C10683" t="s">
        <v>21691</v>
      </c>
      <c r="E10683" t="s">
        <v>24265</v>
      </c>
      <c r="F10683" t="s">
        <v>24265</v>
      </c>
      <c r="G10683" t="s">
        <v>24513</v>
      </c>
      <c r="H10683">
        <v>110012</v>
      </c>
      <c r="I10683">
        <v>11</v>
      </c>
      <c r="J10683">
        <v>7838871981</v>
      </c>
      <c r="L10683" t="s">
        <v>30725</v>
      </c>
      <c r="M10683" t="s">
        <v>24618</v>
      </c>
      <c r="O10683" t="s">
        <v>24506</v>
      </c>
      <c r="P10683" t="s">
        <v>30726</v>
      </c>
      <c r="Q10683" t="s">
        <v>24505</v>
      </c>
    </row>
    <row r="10684" spans="1:17" x14ac:dyDescent="0.25">
      <c r="A10684" s="4">
        <v>8900080347229</v>
      </c>
      <c r="B10684" t="s">
        <v>9550</v>
      </c>
      <c r="C10684" t="s">
        <v>21692</v>
      </c>
      <c r="E10684" t="s">
        <v>24269</v>
      </c>
      <c r="F10684" t="s">
        <v>24513</v>
      </c>
      <c r="G10684" t="s">
        <v>24513</v>
      </c>
      <c r="H10684">
        <v>110088</v>
      </c>
      <c r="I10684">
        <v>11</v>
      </c>
      <c r="J10684">
        <v>43784377</v>
      </c>
      <c r="L10684" t="s">
        <v>46517</v>
      </c>
      <c r="M10684" t="s">
        <v>46518</v>
      </c>
      <c r="O10684" t="s">
        <v>24549</v>
      </c>
      <c r="P10684" t="s">
        <v>46519</v>
      </c>
      <c r="Q10684" t="s">
        <v>24542</v>
      </c>
    </row>
    <row r="10685" spans="1:17" x14ac:dyDescent="0.25">
      <c r="A10685" s="4">
        <v>8900080008854</v>
      </c>
      <c r="B10685" t="s">
        <v>7088</v>
      </c>
      <c r="C10685" t="s">
        <v>21693</v>
      </c>
      <c r="E10685" t="s">
        <v>24256</v>
      </c>
      <c r="F10685" t="s">
        <v>24513</v>
      </c>
      <c r="G10685" t="s">
        <v>24513</v>
      </c>
      <c r="H10685">
        <v>110088</v>
      </c>
      <c r="I10685">
        <v>11</v>
      </c>
      <c r="J10685">
        <v>9899326867</v>
      </c>
      <c r="L10685" t="s">
        <v>30727</v>
      </c>
      <c r="M10685" t="s">
        <v>24502</v>
      </c>
      <c r="O10685" t="s">
        <v>24506</v>
      </c>
      <c r="P10685" t="s">
        <v>30728</v>
      </c>
      <c r="Q10685" t="s">
        <v>24505</v>
      </c>
    </row>
    <row r="10686" spans="1:17" x14ac:dyDescent="0.25">
      <c r="A10686" s="4">
        <v>8900080008199</v>
      </c>
      <c r="B10686" t="s">
        <v>9551</v>
      </c>
      <c r="C10686" t="s">
        <v>21694</v>
      </c>
      <c r="E10686" t="s">
        <v>24256</v>
      </c>
      <c r="F10686" t="s">
        <v>24513</v>
      </c>
      <c r="G10686" t="s">
        <v>24513</v>
      </c>
      <c r="H10686">
        <v>110085</v>
      </c>
      <c r="I10686">
        <v>11</v>
      </c>
      <c r="J10686">
        <v>9811033053</v>
      </c>
      <c r="L10686" t="s">
        <v>30737</v>
      </c>
      <c r="M10686" t="s">
        <v>24502</v>
      </c>
      <c r="O10686" t="s">
        <v>24506</v>
      </c>
      <c r="P10686" t="s">
        <v>24502</v>
      </c>
      <c r="Q10686" t="s">
        <v>24505</v>
      </c>
    </row>
    <row r="10687" spans="1:17" x14ac:dyDescent="0.25">
      <c r="A10687" s="4">
        <v>8900080347069</v>
      </c>
      <c r="B10687" t="s">
        <v>9552</v>
      </c>
      <c r="C10687" t="s">
        <v>21695</v>
      </c>
      <c r="E10687" t="s">
        <v>24256</v>
      </c>
      <c r="F10687" t="s">
        <v>24513</v>
      </c>
      <c r="G10687" t="s">
        <v>24513</v>
      </c>
      <c r="H10687">
        <v>110018</v>
      </c>
      <c r="I10687">
        <v>11</v>
      </c>
      <c r="J10687">
        <v>9810197576</v>
      </c>
      <c r="L10687" t="s">
        <v>25083</v>
      </c>
      <c r="M10687" t="s">
        <v>24502</v>
      </c>
      <c r="O10687" t="s">
        <v>24506</v>
      </c>
      <c r="P10687" t="s">
        <v>25084</v>
      </c>
      <c r="Q10687" t="s">
        <v>24505</v>
      </c>
    </row>
    <row r="10688" spans="1:17" x14ac:dyDescent="0.25">
      <c r="A10688" s="4">
        <v>8900080000995</v>
      </c>
      <c r="B10688" t="s">
        <v>5864</v>
      </c>
      <c r="C10688" t="s">
        <v>21696</v>
      </c>
      <c r="E10688" t="s">
        <v>24256</v>
      </c>
      <c r="F10688" t="s">
        <v>24513</v>
      </c>
      <c r="G10688" t="s">
        <v>24513</v>
      </c>
      <c r="H10688">
        <v>110009</v>
      </c>
      <c r="I10688">
        <v>11</v>
      </c>
      <c r="J10688">
        <v>1127435601</v>
      </c>
      <c r="L10688" t="s">
        <v>30747</v>
      </c>
      <c r="M10688" t="s">
        <v>24502</v>
      </c>
      <c r="O10688" t="s">
        <v>24506</v>
      </c>
      <c r="P10688" t="s">
        <v>24502</v>
      </c>
      <c r="Q10688" t="s">
        <v>24505</v>
      </c>
    </row>
    <row r="10689" spans="1:17" x14ac:dyDescent="0.25">
      <c r="A10689" s="4">
        <v>8900080008274</v>
      </c>
      <c r="B10689" t="s">
        <v>7236</v>
      </c>
      <c r="C10689" t="s">
        <v>21697</v>
      </c>
      <c r="E10689" t="s">
        <v>24256</v>
      </c>
      <c r="F10689" t="s">
        <v>24513</v>
      </c>
      <c r="G10689" t="s">
        <v>24513</v>
      </c>
      <c r="H10689">
        <v>110009</v>
      </c>
      <c r="I10689">
        <v>11</v>
      </c>
      <c r="J10689">
        <v>9212266606</v>
      </c>
      <c r="L10689" t="s">
        <v>30751</v>
      </c>
      <c r="M10689" t="s">
        <v>24502</v>
      </c>
      <c r="O10689" t="s">
        <v>24506</v>
      </c>
      <c r="P10689" t="s">
        <v>24502</v>
      </c>
      <c r="Q10689" t="s">
        <v>24505</v>
      </c>
    </row>
    <row r="10690" spans="1:17" x14ac:dyDescent="0.25">
      <c r="A10690" s="4">
        <v>8900080380035</v>
      </c>
      <c r="B10690" t="s">
        <v>9553</v>
      </c>
      <c r="C10690" t="s">
        <v>21698</v>
      </c>
      <c r="E10690" t="s">
        <v>24256</v>
      </c>
      <c r="F10690" t="s">
        <v>24513</v>
      </c>
      <c r="G10690" t="s">
        <v>24513</v>
      </c>
      <c r="H10690">
        <v>110042</v>
      </c>
      <c r="I10690">
        <v>11</v>
      </c>
      <c r="J10690">
        <v>27837011</v>
      </c>
      <c r="L10690" t="s">
        <v>44424</v>
      </c>
      <c r="M10690" t="s">
        <v>24618</v>
      </c>
      <c r="O10690" t="s">
        <v>24549</v>
      </c>
      <c r="P10690" t="s">
        <v>44425</v>
      </c>
      <c r="Q10690" t="s">
        <v>24505</v>
      </c>
    </row>
    <row r="10691" spans="1:17" x14ac:dyDescent="0.25">
      <c r="A10691" s="4">
        <v>8900080346048</v>
      </c>
      <c r="B10691" t="s">
        <v>9554</v>
      </c>
      <c r="C10691" t="s">
        <v>21699</v>
      </c>
      <c r="E10691" t="s">
        <v>24257</v>
      </c>
      <c r="F10691" t="s">
        <v>24513</v>
      </c>
      <c r="G10691" t="s">
        <v>24513</v>
      </c>
      <c r="H10691">
        <v>110084</v>
      </c>
      <c r="I10691">
        <v>11</v>
      </c>
      <c r="J10691">
        <v>9319360706</v>
      </c>
      <c r="L10691" t="s">
        <v>44839</v>
      </c>
      <c r="M10691" t="s">
        <v>34333</v>
      </c>
      <c r="O10691" t="s">
        <v>24549</v>
      </c>
      <c r="P10691" t="s">
        <v>44840</v>
      </c>
      <c r="Q10691" t="s">
        <v>24505</v>
      </c>
    </row>
    <row r="10692" spans="1:17" x14ac:dyDescent="0.25">
      <c r="A10692" s="4">
        <v>8900080018587</v>
      </c>
      <c r="B10692" t="s">
        <v>9555</v>
      </c>
      <c r="C10692" t="s">
        <v>21700</v>
      </c>
      <c r="E10692" t="s">
        <v>24277</v>
      </c>
      <c r="F10692" t="s">
        <v>24277</v>
      </c>
      <c r="G10692" t="s">
        <v>24672</v>
      </c>
      <c r="H10692">
        <v>127021</v>
      </c>
      <c r="I10692">
        <v>1664</v>
      </c>
      <c r="J10692">
        <v>9416058300</v>
      </c>
      <c r="L10692" t="s">
        <v>30761</v>
      </c>
      <c r="M10692" t="s">
        <v>30762</v>
      </c>
      <c r="O10692" t="s">
        <v>24506</v>
      </c>
      <c r="P10692" t="s">
        <v>24502</v>
      </c>
      <c r="Q10692" t="s">
        <v>24505</v>
      </c>
    </row>
    <row r="10693" spans="1:17" x14ac:dyDescent="0.25">
      <c r="A10693" s="4">
        <v>8900080173088</v>
      </c>
      <c r="B10693" t="s">
        <v>9556</v>
      </c>
      <c r="C10693" t="s">
        <v>21701</v>
      </c>
      <c r="E10693" t="s">
        <v>24269</v>
      </c>
      <c r="F10693" t="s">
        <v>24513</v>
      </c>
      <c r="G10693" t="s">
        <v>24513</v>
      </c>
      <c r="H10693">
        <v>110040</v>
      </c>
      <c r="J10693">
        <v>9891654929</v>
      </c>
      <c r="L10693" t="s">
        <v>30782</v>
      </c>
      <c r="M10693" t="s">
        <v>30783</v>
      </c>
      <c r="O10693" t="s">
        <v>24506</v>
      </c>
      <c r="P10693" t="s">
        <v>30784</v>
      </c>
      <c r="Q10693" t="s">
        <v>24505</v>
      </c>
    </row>
    <row r="10694" spans="1:17" x14ac:dyDescent="0.25">
      <c r="A10694" s="4">
        <v>8900080328969</v>
      </c>
      <c r="B10694" t="s">
        <v>9557</v>
      </c>
      <c r="C10694" t="s">
        <v>21702</v>
      </c>
      <c r="E10694" t="s">
        <v>24468</v>
      </c>
      <c r="F10694" t="s">
        <v>24468</v>
      </c>
      <c r="G10694" t="s">
        <v>24518</v>
      </c>
      <c r="H10694">
        <v>201201</v>
      </c>
      <c r="I10694">
        <v>1232</v>
      </c>
      <c r="J10694">
        <v>9997093775</v>
      </c>
      <c r="L10694" t="s">
        <v>30780</v>
      </c>
      <c r="M10694" t="s">
        <v>24502</v>
      </c>
      <c r="O10694" t="s">
        <v>24549</v>
      </c>
      <c r="P10694" t="s">
        <v>30781</v>
      </c>
      <c r="Q10694" t="s">
        <v>24505</v>
      </c>
    </row>
    <row r="10695" spans="1:17" x14ac:dyDescent="0.25">
      <c r="A10695" s="4">
        <v>8900080168770</v>
      </c>
      <c r="B10695" t="s">
        <v>6892</v>
      </c>
      <c r="C10695" t="s">
        <v>21703</v>
      </c>
      <c r="E10695" t="s">
        <v>24285</v>
      </c>
      <c r="F10695" t="s">
        <v>24285</v>
      </c>
      <c r="G10695" t="s">
        <v>24518</v>
      </c>
      <c r="H10695">
        <v>250004</v>
      </c>
      <c r="I10695">
        <v>121</v>
      </c>
      <c r="J10695">
        <v>9837897788</v>
      </c>
      <c r="L10695" t="s">
        <v>33680</v>
      </c>
      <c r="M10695" t="s">
        <v>33681</v>
      </c>
      <c r="O10695" t="s">
        <v>24506</v>
      </c>
      <c r="P10695" t="s">
        <v>24502</v>
      </c>
      <c r="Q10695" t="s">
        <v>24505</v>
      </c>
    </row>
    <row r="10696" spans="1:17" x14ac:dyDescent="0.25">
      <c r="A10696" s="4">
        <v>8900080054240</v>
      </c>
      <c r="B10696" t="s">
        <v>9558</v>
      </c>
      <c r="C10696" t="s">
        <v>21704</v>
      </c>
      <c r="E10696" t="s">
        <v>24282</v>
      </c>
      <c r="F10696" t="s">
        <v>24282</v>
      </c>
      <c r="G10696" t="s">
        <v>24582</v>
      </c>
      <c r="H10696">
        <v>263153</v>
      </c>
      <c r="J10696">
        <v>9917225100</v>
      </c>
      <c r="L10696" t="s">
        <v>49480</v>
      </c>
      <c r="O10696" t="s">
        <v>24506</v>
      </c>
      <c r="P10696" t="s">
        <v>49481</v>
      </c>
      <c r="Q10696" t="s">
        <v>24505</v>
      </c>
    </row>
    <row r="10697" spans="1:17" x14ac:dyDescent="0.25">
      <c r="A10697" s="4">
        <v>8900080276437</v>
      </c>
      <c r="B10697" t="s">
        <v>9559</v>
      </c>
      <c r="C10697" t="s">
        <v>21705</v>
      </c>
      <c r="E10697" t="s">
        <v>24284</v>
      </c>
      <c r="F10697" t="s">
        <v>24282</v>
      </c>
      <c r="G10697" t="s">
        <v>24582</v>
      </c>
      <c r="H10697">
        <v>263153</v>
      </c>
      <c r="I10697">
        <v>5944</v>
      </c>
      <c r="J10697">
        <v>9761063390</v>
      </c>
      <c r="L10697" t="s">
        <v>30801</v>
      </c>
      <c r="M10697" t="s">
        <v>24502</v>
      </c>
      <c r="O10697" t="s">
        <v>24506</v>
      </c>
      <c r="P10697" t="s">
        <v>24502</v>
      </c>
      <c r="Q10697" t="s">
        <v>24505</v>
      </c>
    </row>
    <row r="10698" spans="1:17" x14ac:dyDescent="0.25">
      <c r="A10698" s="4">
        <v>8900080352155</v>
      </c>
      <c r="B10698" t="s">
        <v>9560</v>
      </c>
      <c r="C10698" t="s">
        <v>21706</v>
      </c>
      <c r="E10698" t="s">
        <v>24284</v>
      </c>
      <c r="F10698" t="s">
        <v>24282</v>
      </c>
      <c r="G10698" t="s">
        <v>24582</v>
      </c>
      <c r="H10698">
        <v>263153</v>
      </c>
      <c r="I10698">
        <v>5944</v>
      </c>
      <c r="J10698">
        <v>7055280006</v>
      </c>
      <c r="L10698" t="s">
        <v>30808</v>
      </c>
      <c r="M10698" t="s">
        <v>30809</v>
      </c>
      <c r="O10698" t="s">
        <v>24506</v>
      </c>
      <c r="P10698" t="s">
        <v>30810</v>
      </c>
      <c r="Q10698" t="s">
        <v>24505</v>
      </c>
    </row>
    <row r="10699" spans="1:17" x14ac:dyDescent="0.25">
      <c r="A10699" s="4">
        <v>8900080419872</v>
      </c>
      <c r="B10699" t="s">
        <v>9561</v>
      </c>
      <c r="C10699" t="s">
        <v>21707</v>
      </c>
      <c r="E10699" t="s">
        <v>24284</v>
      </c>
      <c r="F10699" t="s">
        <v>24282</v>
      </c>
      <c r="G10699" t="s">
        <v>24582</v>
      </c>
      <c r="H10699">
        <v>263153</v>
      </c>
      <c r="I10699">
        <v>5944</v>
      </c>
      <c r="J10699">
        <v>9868003684</v>
      </c>
      <c r="L10699" t="s">
        <v>30805</v>
      </c>
      <c r="M10699" t="s">
        <v>24502</v>
      </c>
      <c r="O10699" t="s">
        <v>24549</v>
      </c>
      <c r="P10699" t="s">
        <v>30806</v>
      </c>
      <c r="Q10699" t="s">
        <v>24505</v>
      </c>
    </row>
    <row r="10700" spans="1:17" x14ac:dyDescent="0.25">
      <c r="A10700" s="4">
        <v>8900080018730</v>
      </c>
      <c r="B10700" t="s">
        <v>9562</v>
      </c>
      <c r="C10700" t="s">
        <v>21708</v>
      </c>
      <c r="E10700" t="s">
        <v>24283</v>
      </c>
      <c r="F10700" t="s">
        <v>24283</v>
      </c>
      <c r="G10700" t="s">
        <v>24672</v>
      </c>
      <c r="H10700">
        <v>131001</v>
      </c>
      <c r="I10700">
        <v>130</v>
      </c>
      <c r="J10700">
        <v>9050999999</v>
      </c>
      <c r="L10700" t="s">
        <v>30819</v>
      </c>
      <c r="M10700" t="s">
        <v>24502</v>
      </c>
      <c r="O10700" t="s">
        <v>24506</v>
      </c>
      <c r="P10700" t="s">
        <v>30820</v>
      </c>
      <c r="Q10700" t="s">
        <v>24505</v>
      </c>
    </row>
    <row r="10701" spans="1:17" x14ac:dyDescent="0.25">
      <c r="A10701" s="4">
        <v>8900080016552</v>
      </c>
      <c r="B10701" t="s">
        <v>9563</v>
      </c>
      <c r="C10701" t="s">
        <v>21709</v>
      </c>
      <c r="E10701" t="s">
        <v>24281</v>
      </c>
      <c r="F10701" t="s">
        <v>24281</v>
      </c>
      <c r="G10701" t="s">
        <v>24672</v>
      </c>
      <c r="H10701">
        <v>125001</v>
      </c>
      <c r="I10701">
        <v>1662</v>
      </c>
      <c r="J10701">
        <v>9712397303</v>
      </c>
      <c r="L10701" t="s">
        <v>48182</v>
      </c>
      <c r="M10701" t="s">
        <v>48183</v>
      </c>
      <c r="O10701" t="s">
        <v>24506</v>
      </c>
      <c r="P10701" t="s">
        <v>48184</v>
      </c>
      <c r="Q10701" t="s">
        <v>24542</v>
      </c>
    </row>
    <row r="10702" spans="1:17" x14ac:dyDescent="0.25">
      <c r="A10702" s="4">
        <v>8900080053816</v>
      </c>
      <c r="B10702" t="s">
        <v>9564</v>
      </c>
      <c r="C10702" t="s">
        <v>21710</v>
      </c>
      <c r="E10702" t="s">
        <v>24291</v>
      </c>
      <c r="F10702" t="s">
        <v>24292</v>
      </c>
      <c r="G10702" t="s">
        <v>24582</v>
      </c>
      <c r="H10702">
        <v>263139</v>
      </c>
      <c r="I10702">
        <v>5946</v>
      </c>
      <c r="J10702">
        <v>9837155465</v>
      </c>
      <c r="L10702" t="s">
        <v>33691</v>
      </c>
      <c r="M10702" t="s">
        <v>24502</v>
      </c>
      <c r="O10702" t="s">
        <v>24506</v>
      </c>
      <c r="P10702" t="s">
        <v>24502</v>
      </c>
      <c r="Q10702" t="s">
        <v>24505</v>
      </c>
    </row>
    <row r="10703" spans="1:17" x14ac:dyDescent="0.25">
      <c r="A10703" s="4">
        <v>8900080381940</v>
      </c>
      <c r="B10703" t="s">
        <v>9565</v>
      </c>
      <c r="C10703" t="s">
        <v>21711</v>
      </c>
      <c r="E10703" t="s">
        <v>24291</v>
      </c>
      <c r="F10703" t="s">
        <v>24292</v>
      </c>
      <c r="G10703" t="s">
        <v>24582</v>
      </c>
      <c r="H10703">
        <v>263139</v>
      </c>
      <c r="I10703">
        <v>5946</v>
      </c>
      <c r="J10703">
        <v>9760027515</v>
      </c>
      <c r="L10703" t="s">
        <v>50379</v>
      </c>
      <c r="M10703" t="s">
        <v>50380</v>
      </c>
      <c r="O10703" t="s">
        <v>24506</v>
      </c>
      <c r="P10703" t="s">
        <v>50381</v>
      </c>
      <c r="Q10703" t="s">
        <v>24505</v>
      </c>
    </row>
    <row r="10704" spans="1:17" x14ac:dyDescent="0.25">
      <c r="A10704" s="4">
        <v>8900080020351</v>
      </c>
      <c r="B10704" t="s">
        <v>9566</v>
      </c>
      <c r="C10704" t="s">
        <v>21712</v>
      </c>
      <c r="E10704" t="s">
        <v>24298</v>
      </c>
      <c r="F10704" t="s">
        <v>24298</v>
      </c>
      <c r="G10704" t="s">
        <v>24672</v>
      </c>
      <c r="H10704">
        <v>132103</v>
      </c>
      <c r="I10704">
        <v>180</v>
      </c>
      <c r="J10704">
        <v>9813294439</v>
      </c>
      <c r="L10704" t="s">
        <v>44517</v>
      </c>
      <c r="M10704" t="s">
        <v>24618</v>
      </c>
      <c r="O10704" t="s">
        <v>24506</v>
      </c>
      <c r="P10704" t="s">
        <v>44518</v>
      </c>
      <c r="Q10704" t="s">
        <v>24505</v>
      </c>
    </row>
    <row r="10705" spans="1:17" x14ac:dyDescent="0.25">
      <c r="A10705" s="4">
        <v>8900080053106</v>
      </c>
      <c r="B10705" t="s">
        <v>9567</v>
      </c>
      <c r="C10705" t="s">
        <v>21713</v>
      </c>
      <c r="E10705" t="s">
        <v>24294</v>
      </c>
      <c r="F10705" t="s">
        <v>24294</v>
      </c>
      <c r="G10705" t="s">
        <v>24518</v>
      </c>
      <c r="H10705">
        <v>251001</v>
      </c>
      <c r="I10705">
        <v>131</v>
      </c>
      <c r="J10705">
        <v>9012514557</v>
      </c>
      <c r="L10705" t="s">
        <v>38675</v>
      </c>
      <c r="M10705" t="s">
        <v>38676</v>
      </c>
      <c r="O10705" t="s">
        <v>24506</v>
      </c>
      <c r="P10705" t="s">
        <v>38677</v>
      </c>
      <c r="Q10705" t="s">
        <v>24505</v>
      </c>
    </row>
    <row r="10706" spans="1:17" x14ac:dyDescent="0.25">
      <c r="A10706" s="4">
        <v>8900080369474</v>
      </c>
      <c r="B10706" t="s">
        <v>9568</v>
      </c>
      <c r="C10706" t="s">
        <v>21714</v>
      </c>
      <c r="E10706" t="s">
        <v>24307</v>
      </c>
      <c r="F10706" t="s">
        <v>24307</v>
      </c>
      <c r="G10706" t="s">
        <v>24672</v>
      </c>
      <c r="H10706">
        <v>132001</v>
      </c>
      <c r="I10706">
        <v>184</v>
      </c>
      <c r="J10706">
        <v>9467774606</v>
      </c>
      <c r="L10706" t="s">
        <v>30890</v>
      </c>
      <c r="M10706" t="s">
        <v>24502</v>
      </c>
      <c r="O10706" t="s">
        <v>24506</v>
      </c>
      <c r="P10706" t="s">
        <v>30891</v>
      </c>
      <c r="Q10706" t="s">
        <v>24505</v>
      </c>
    </row>
    <row r="10707" spans="1:17" x14ac:dyDescent="0.25">
      <c r="A10707" s="4">
        <v>8900080019331</v>
      </c>
      <c r="B10707" t="s">
        <v>9569</v>
      </c>
      <c r="C10707" t="s">
        <v>21715</v>
      </c>
      <c r="E10707" t="s">
        <v>24307</v>
      </c>
      <c r="F10707" t="s">
        <v>24307</v>
      </c>
      <c r="G10707" t="s">
        <v>24672</v>
      </c>
      <c r="H10707">
        <v>132001</v>
      </c>
      <c r="I10707">
        <v>184</v>
      </c>
      <c r="J10707">
        <v>9896063226</v>
      </c>
      <c r="L10707" t="s">
        <v>30897</v>
      </c>
      <c r="M10707" t="s">
        <v>24502</v>
      </c>
      <c r="O10707" t="s">
        <v>24506</v>
      </c>
      <c r="P10707" t="s">
        <v>24502</v>
      </c>
      <c r="Q10707" t="s">
        <v>24505</v>
      </c>
    </row>
    <row r="10708" spans="1:17" x14ac:dyDescent="0.25">
      <c r="A10708" s="4">
        <v>8900080387041</v>
      </c>
      <c r="B10708" t="s">
        <v>9570</v>
      </c>
      <c r="C10708" t="s">
        <v>21716</v>
      </c>
      <c r="E10708" t="s">
        <v>24309</v>
      </c>
      <c r="F10708" t="s">
        <v>24308</v>
      </c>
      <c r="G10708" t="s">
        <v>24582</v>
      </c>
      <c r="H10708">
        <v>247667</v>
      </c>
      <c r="I10708">
        <v>1332</v>
      </c>
      <c r="J10708">
        <v>9760007001</v>
      </c>
      <c r="L10708" t="s">
        <v>30900</v>
      </c>
      <c r="M10708" t="s">
        <v>30901</v>
      </c>
      <c r="O10708" t="s">
        <v>24506</v>
      </c>
      <c r="P10708" t="s">
        <v>30902</v>
      </c>
      <c r="Q10708" t="s">
        <v>24505</v>
      </c>
    </row>
    <row r="10709" spans="1:17" x14ac:dyDescent="0.25">
      <c r="A10709" s="4">
        <v>8900080274594</v>
      </c>
      <c r="B10709" t="s">
        <v>9571</v>
      </c>
      <c r="C10709" t="s">
        <v>21717</v>
      </c>
      <c r="E10709" t="s">
        <v>24310</v>
      </c>
      <c r="F10709" t="s">
        <v>24310</v>
      </c>
      <c r="G10709" t="s">
        <v>24518</v>
      </c>
      <c r="H10709">
        <v>247001</v>
      </c>
      <c r="I10709">
        <v>132</v>
      </c>
      <c r="J10709">
        <v>8126274965</v>
      </c>
      <c r="L10709" t="s">
        <v>33728</v>
      </c>
      <c r="M10709" t="s">
        <v>24502</v>
      </c>
      <c r="O10709" t="s">
        <v>24506</v>
      </c>
      <c r="P10709" t="s">
        <v>24502</v>
      </c>
      <c r="Q10709" t="s">
        <v>24505</v>
      </c>
    </row>
    <row r="10710" spans="1:17" x14ac:dyDescent="0.25">
      <c r="A10710" s="4">
        <v>8900080382596</v>
      </c>
      <c r="B10710" t="s">
        <v>9572</v>
      </c>
      <c r="C10710" t="s">
        <v>21718</v>
      </c>
      <c r="E10710" t="s">
        <v>24303</v>
      </c>
      <c r="F10710" t="s">
        <v>24303</v>
      </c>
      <c r="G10710" t="s">
        <v>24510</v>
      </c>
      <c r="H10710">
        <v>335001</v>
      </c>
      <c r="I10710">
        <v>154</v>
      </c>
      <c r="J10710">
        <v>7742300777</v>
      </c>
      <c r="L10710" t="s">
        <v>38712</v>
      </c>
      <c r="M10710" t="s">
        <v>38713</v>
      </c>
      <c r="O10710" t="s">
        <v>24506</v>
      </c>
      <c r="P10710" t="s">
        <v>38714</v>
      </c>
      <c r="Q10710" t="s">
        <v>24505</v>
      </c>
    </row>
    <row r="10711" spans="1:17" x14ac:dyDescent="0.25">
      <c r="A10711" s="4">
        <v>8900080031463</v>
      </c>
      <c r="B10711" t="s">
        <v>9573</v>
      </c>
      <c r="C10711" t="s">
        <v>21719</v>
      </c>
      <c r="E10711" t="s">
        <v>24313</v>
      </c>
      <c r="F10711" t="s">
        <v>24313</v>
      </c>
      <c r="G10711" t="s">
        <v>24590</v>
      </c>
      <c r="H10711">
        <v>151505</v>
      </c>
      <c r="I10711">
        <v>1652</v>
      </c>
      <c r="J10711">
        <v>9876250144</v>
      </c>
      <c r="L10711" t="s">
        <v>38697</v>
      </c>
      <c r="O10711" t="s">
        <v>24549</v>
      </c>
      <c r="P10711" t="s">
        <v>38698</v>
      </c>
      <c r="Q10711" t="s">
        <v>24505</v>
      </c>
    </row>
    <row r="10712" spans="1:17" x14ac:dyDescent="0.25">
      <c r="A10712" s="4">
        <v>8900080352995</v>
      </c>
      <c r="B10712" t="s">
        <v>9574</v>
      </c>
      <c r="C10712" t="s">
        <v>21720</v>
      </c>
      <c r="E10712" t="s">
        <v>24315</v>
      </c>
      <c r="F10712" t="s">
        <v>24315</v>
      </c>
      <c r="G10712" t="s">
        <v>24672</v>
      </c>
      <c r="H10712">
        <v>135001</v>
      </c>
      <c r="I10712">
        <v>732</v>
      </c>
      <c r="J10712">
        <v>9996121201</v>
      </c>
      <c r="L10712" t="s">
        <v>38730</v>
      </c>
      <c r="M10712" t="s">
        <v>38731</v>
      </c>
      <c r="O10712" t="s">
        <v>24506</v>
      </c>
      <c r="P10712" t="s">
        <v>38732</v>
      </c>
      <c r="Q10712" t="s">
        <v>24505</v>
      </c>
    </row>
    <row r="10713" spans="1:17" x14ac:dyDescent="0.25">
      <c r="A10713" s="4">
        <v>8900080329690</v>
      </c>
      <c r="B10713" t="s">
        <v>9575</v>
      </c>
      <c r="C10713" t="s">
        <v>21721</v>
      </c>
      <c r="E10713" t="s">
        <v>24321</v>
      </c>
      <c r="F10713" t="s">
        <v>24321</v>
      </c>
      <c r="G10713" t="s">
        <v>24590</v>
      </c>
      <c r="H10713">
        <v>151001</v>
      </c>
      <c r="I10713">
        <v>164</v>
      </c>
      <c r="J10713">
        <v>8728840999</v>
      </c>
      <c r="L10713" t="s">
        <v>38743</v>
      </c>
      <c r="M10713" t="s">
        <v>38744</v>
      </c>
      <c r="O10713" t="s">
        <v>24506</v>
      </c>
      <c r="P10713" t="s">
        <v>38745</v>
      </c>
      <c r="Q10713" t="s">
        <v>24505</v>
      </c>
    </row>
    <row r="10714" spans="1:17" x14ac:dyDescent="0.25">
      <c r="A10714" s="4">
        <v>8900080030718</v>
      </c>
      <c r="B10714" t="s">
        <v>9576</v>
      </c>
      <c r="C10714" t="s">
        <v>21722</v>
      </c>
      <c r="E10714" t="s">
        <v>24321</v>
      </c>
      <c r="F10714" t="s">
        <v>24321</v>
      </c>
      <c r="G10714" t="s">
        <v>24590</v>
      </c>
      <c r="H10714">
        <v>151001</v>
      </c>
      <c r="I10714">
        <v>164</v>
      </c>
      <c r="J10714">
        <v>9814099746</v>
      </c>
      <c r="L10714" t="s">
        <v>38929</v>
      </c>
      <c r="M10714" t="s">
        <v>24618</v>
      </c>
      <c r="O10714" t="s">
        <v>24506</v>
      </c>
      <c r="P10714" t="s">
        <v>38930</v>
      </c>
      <c r="Q10714" t="s">
        <v>24505</v>
      </c>
    </row>
    <row r="10715" spans="1:17" x14ac:dyDescent="0.25">
      <c r="A10715" s="4">
        <v>8900080043961</v>
      </c>
      <c r="B10715" t="s">
        <v>9577</v>
      </c>
      <c r="C10715" t="s">
        <v>21723</v>
      </c>
      <c r="E10715" t="s">
        <v>24139</v>
      </c>
      <c r="F10715" t="s">
        <v>24139</v>
      </c>
      <c r="G10715" t="s">
        <v>24518</v>
      </c>
      <c r="H10715">
        <v>221005</v>
      </c>
      <c r="I10715">
        <v>542</v>
      </c>
      <c r="J10715">
        <v>7309360005</v>
      </c>
      <c r="L10715" t="s">
        <v>33741</v>
      </c>
      <c r="M10715" t="s">
        <v>33742</v>
      </c>
      <c r="O10715" t="s">
        <v>24506</v>
      </c>
      <c r="P10715" t="s">
        <v>24502</v>
      </c>
      <c r="Q10715" t="s">
        <v>24505</v>
      </c>
    </row>
    <row r="10716" spans="1:17" x14ac:dyDescent="0.25">
      <c r="A10716" s="4">
        <v>8900080328532</v>
      </c>
      <c r="B10716" t="s">
        <v>9578</v>
      </c>
      <c r="C10716" t="s">
        <v>21724</v>
      </c>
      <c r="E10716" t="s">
        <v>24324</v>
      </c>
      <c r="F10716" t="s">
        <v>24324</v>
      </c>
      <c r="G10716" t="s">
        <v>24590</v>
      </c>
      <c r="H10716">
        <v>147001</v>
      </c>
      <c r="I10716">
        <v>175</v>
      </c>
      <c r="J10716">
        <v>4343621611</v>
      </c>
      <c r="L10716" t="s">
        <v>30951</v>
      </c>
      <c r="M10716" t="s">
        <v>30952</v>
      </c>
      <c r="O10716" t="s">
        <v>24549</v>
      </c>
      <c r="P10716" t="s">
        <v>24502</v>
      </c>
      <c r="Q10716" t="s">
        <v>24505</v>
      </c>
    </row>
    <row r="10717" spans="1:17" x14ac:dyDescent="0.25">
      <c r="A10717" s="4">
        <v>8900080398122</v>
      </c>
      <c r="B10717" t="s">
        <v>9579</v>
      </c>
      <c r="C10717" t="s">
        <v>21725</v>
      </c>
      <c r="E10717" t="s">
        <v>24325</v>
      </c>
      <c r="F10717" t="s">
        <v>24487</v>
      </c>
      <c r="G10717" t="s">
        <v>24672</v>
      </c>
      <c r="H10717">
        <v>133001</v>
      </c>
      <c r="I10717">
        <v>171</v>
      </c>
      <c r="J10717">
        <v>7988063462</v>
      </c>
      <c r="L10717" t="s">
        <v>38783</v>
      </c>
      <c r="M10717" t="s">
        <v>38784</v>
      </c>
      <c r="O10717" t="s">
        <v>24549</v>
      </c>
      <c r="P10717" t="s">
        <v>38785</v>
      </c>
      <c r="Q10717" t="s">
        <v>24505</v>
      </c>
    </row>
    <row r="10718" spans="1:17" x14ac:dyDescent="0.25">
      <c r="A10718" s="4">
        <v>8900080365346</v>
      </c>
      <c r="B10718" t="s">
        <v>9580</v>
      </c>
      <c r="C10718" t="s">
        <v>21726</v>
      </c>
      <c r="E10718" t="s">
        <v>24325</v>
      </c>
      <c r="F10718" t="s">
        <v>24325</v>
      </c>
      <c r="G10718" t="s">
        <v>24672</v>
      </c>
      <c r="H10718">
        <v>134003</v>
      </c>
      <c r="I10718">
        <v>171</v>
      </c>
      <c r="J10718">
        <v>9416491963</v>
      </c>
      <c r="L10718" t="s">
        <v>38771</v>
      </c>
      <c r="O10718" t="s">
        <v>24549</v>
      </c>
      <c r="P10718" t="s">
        <v>38772</v>
      </c>
      <c r="Q10718" t="s">
        <v>24505</v>
      </c>
    </row>
    <row r="10719" spans="1:17" x14ac:dyDescent="0.25">
      <c r="A10719" s="4">
        <v>8900080327597</v>
      </c>
      <c r="B10719" t="s">
        <v>9581</v>
      </c>
      <c r="C10719" t="s">
        <v>21727</v>
      </c>
      <c r="E10719" t="s">
        <v>24325</v>
      </c>
      <c r="F10719" t="s">
        <v>24325</v>
      </c>
      <c r="G10719" t="s">
        <v>24672</v>
      </c>
      <c r="H10719">
        <v>134003</v>
      </c>
      <c r="I10719">
        <v>171</v>
      </c>
      <c r="J10719">
        <v>9662736682</v>
      </c>
      <c r="L10719" t="s">
        <v>30961</v>
      </c>
      <c r="M10719" t="s">
        <v>24502</v>
      </c>
      <c r="O10719" t="s">
        <v>24506</v>
      </c>
      <c r="P10719" t="s">
        <v>24502</v>
      </c>
      <c r="Q10719" t="s">
        <v>24505</v>
      </c>
    </row>
    <row r="10720" spans="1:17" x14ac:dyDescent="0.25">
      <c r="A10720" s="4">
        <v>8900080032835</v>
      </c>
      <c r="B10720" t="s">
        <v>9582</v>
      </c>
      <c r="C10720" t="s">
        <v>21728</v>
      </c>
      <c r="E10720" t="s">
        <v>24335</v>
      </c>
      <c r="F10720" t="s">
        <v>24338</v>
      </c>
      <c r="G10720" t="s">
        <v>24590</v>
      </c>
      <c r="H10720">
        <v>160059</v>
      </c>
      <c r="I10720">
        <v>172</v>
      </c>
      <c r="J10720">
        <v>8054922389</v>
      </c>
      <c r="L10720" t="s">
        <v>31015</v>
      </c>
      <c r="M10720" t="s">
        <v>31016</v>
      </c>
      <c r="O10720" t="s">
        <v>24506</v>
      </c>
      <c r="P10720" t="s">
        <v>24636</v>
      </c>
      <c r="Q10720" t="s">
        <v>24505</v>
      </c>
    </row>
    <row r="10721" spans="1:17" x14ac:dyDescent="0.25">
      <c r="A10721" s="4">
        <v>8900080032521</v>
      </c>
      <c r="B10721" t="s">
        <v>9583</v>
      </c>
      <c r="C10721" t="s">
        <v>21729</v>
      </c>
      <c r="E10721" t="s">
        <v>24288</v>
      </c>
      <c r="F10721" t="s">
        <v>24288</v>
      </c>
      <c r="G10721" t="s">
        <v>24288</v>
      </c>
      <c r="H10721">
        <v>160022</v>
      </c>
      <c r="I10721">
        <v>172</v>
      </c>
      <c r="J10721">
        <v>7232667903</v>
      </c>
      <c r="L10721" t="s">
        <v>33749</v>
      </c>
      <c r="M10721" t="s">
        <v>33750</v>
      </c>
      <c r="O10721" t="s">
        <v>24506</v>
      </c>
      <c r="P10721" t="s">
        <v>24502</v>
      </c>
      <c r="Q10721" t="s">
        <v>24505</v>
      </c>
    </row>
    <row r="10722" spans="1:17" x14ac:dyDescent="0.25">
      <c r="A10722" s="4">
        <v>8900080262164</v>
      </c>
      <c r="B10722" t="s">
        <v>9584</v>
      </c>
      <c r="C10722" t="s">
        <v>21730</v>
      </c>
      <c r="E10722" t="s">
        <v>24228</v>
      </c>
      <c r="F10722" t="s">
        <v>24228</v>
      </c>
      <c r="G10722" t="s">
        <v>24590</v>
      </c>
      <c r="H10722">
        <v>141421</v>
      </c>
      <c r="I10722">
        <v>1628</v>
      </c>
      <c r="J10722">
        <v>9878066013</v>
      </c>
      <c r="L10722" t="s">
        <v>31063</v>
      </c>
      <c r="M10722" t="s">
        <v>24502</v>
      </c>
      <c r="O10722" t="s">
        <v>24549</v>
      </c>
      <c r="P10722" t="s">
        <v>24502</v>
      </c>
      <c r="Q10722" t="s">
        <v>24505</v>
      </c>
    </row>
    <row r="10723" spans="1:17" x14ac:dyDescent="0.25">
      <c r="A10723" s="4">
        <v>8900080025110</v>
      </c>
      <c r="B10723" t="s">
        <v>9585</v>
      </c>
      <c r="C10723" t="s">
        <v>21731</v>
      </c>
      <c r="E10723" t="s">
        <v>24342</v>
      </c>
      <c r="F10723" t="s">
        <v>24342</v>
      </c>
      <c r="G10723" t="s">
        <v>24590</v>
      </c>
      <c r="H10723">
        <v>142001</v>
      </c>
      <c r="I10723">
        <v>1636</v>
      </c>
      <c r="J10723">
        <v>9814368368</v>
      </c>
      <c r="L10723" t="s">
        <v>38824</v>
      </c>
      <c r="M10723" t="s">
        <v>24522</v>
      </c>
      <c r="O10723" t="s">
        <v>24506</v>
      </c>
      <c r="P10723" t="s">
        <v>30229</v>
      </c>
      <c r="Q10723" t="s">
        <v>24505</v>
      </c>
    </row>
    <row r="10724" spans="1:17" x14ac:dyDescent="0.25">
      <c r="A10724" s="4">
        <v>8900080024731</v>
      </c>
      <c r="B10724" t="s">
        <v>9586</v>
      </c>
      <c r="C10724" t="s">
        <v>21732</v>
      </c>
      <c r="E10724" t="s">
        <v>24228</v>
      </c>
      <c r="F10724" t="s">
        <v>24228</v>
      </c>
      <c r="G10724" t="s">
        <v>24590</v>
      </c>
      <c r="H10724">
        <v>141010</v>
      </c>
      <c r="I10724">
        <v>161</v>
      </c>
      <c r="J10724">
        <v>9815610309</v>
      </c>
      <c r="L10724" t="s">
        <v>46587</v>
      </c>
      <c r="O10724" t="s">
        <v>24549</v>
      </c>
      <c r="P10724" t="s">
        <v>46588</v>
      </c>
      <c r="Q10724" t="s">
        <v>24542</v>
      </c>
    </row>
    <row r="10725" spans="1:17" x14ac:dyDescent="0.25">
      <c r="A10725" s="4">
        <v>8900080024724</v>
      </c>
      <c r="B10725" t="s">
        <v>9587</v>
      </c>
      <c r="C10725" t="s">
        <v>21733</v>
      </c>
      <c r="E10725" t="s">
        <v>24228</v>
      </c>
      <c r="F10725" t="s">
        <v>24228</v>
      </c>
      <c r="G10725" t="s">
        <v>24590</v>
      </c>
      <c r="H10725">
        <v>141010</v>
      </c>
      <c r="I10725">
        <v>161</v>
      </c>
      <c r="J10725">
        <v>9815366188</v>
      </c>
      <c r="L10725" t="s">
        <v>46580</v>
      </c>
      <c r="M10725" t="s">
        <v>24522</v>
      </c>
      <c r="O10725" t="s">
        <v>24506</v>
      </c>
      <c r="P10725" t="s">
        <v>46581</v>
      </c>
      <c r="Q10725" t="s">
        <v>24542</v>
      </c>
    </row>
    <row r="10726" spans="1:17" x14ac:dyDescent="0.25">
      <c r="A10726" s="4">
        <v>8900080392397</v>
      </c>
      <c r="B10726" t="s">
        <v>9588</v>
      </c>
      <c r="C10726" t="s">
        <v>21734</v>
      </c>
      <c r="E10726" t="s">
        <v>24228</v>
      </c>
      <c r="F10726" t="s">
        <v>24228</v>
      </c>
      <c r="G10726" t="s">
        <v>24590</v>
      </c>
      <c r="H10726">
        <v>142027</v>
      </c>
      <c r="I10726">
        <v>142027</v>
      </c>
      <c r="J10726">
        <v>1612809100</v>
      </c>
      <c r="L10726" t="s">
        <v>38827</v>
      </c>
      <c r="M10726" t="s">
        <v>38828</v>
      </c>
      <c r="O10726" t="s">
        <v>24506</v>
      </c>
      <c r="P10726" t="s">
        <v>38829</v>
      </c>
      <c r="Q10726" t="s">
        <v>24505</v>
      </c>
    </row>
    <row r="10727" spans="1:17" x14ac:dyDescent="0.25">
      <c r="A10727" s="4">
        <v>8900080332478</v>
      </c>
      <c r="B10727" t="s">
        <v>9589</v>
      </c>
      <c r="C10727" t="s">
        <v>21735</v>
      </c>
      <c r="E10727" t="s">
        <v>24228</v>
      </c>
      <c r="F10727" t="s">
        <v>24228</v>
      </c>
      <c r="G10727" t="s">
        <v>24590</v>
      </c>
      <c r="H10727">
        <v>141008</v>
      </c>
      <c r="I10727">
        <v>161</v>
      </c>
      <c r="J10727">
        <v>9815555907</v>
      </c>
      <c r="L10727" t="s">
        <v>33844</v>
      </c>
      <c r="M10727" t="s">
        <v>24522</v>
      </c>
      <c r="O10727" t="s">
        <v>24506</v>
      </c>
      <c r="P10727" t="s">
        <v>33845</v>
      </c>
      <c r="Q10727" t="s">
        <v>24505</v>
      </c>
    </row>
    <row r="10728" spans="1:17" x14ac:dyDescent="0.25">
      <c r="A10728" s="4">
        <v>8900080023338</v>
      </c>
      <c r="B10728" t="s">
        <v>9590</v>
      </c>
      <c r="C10728" t="s">
        <v>21736</v>
      </c>
      <c r="E10728" t="s">
        <v>24228</v>
      </c>
      <c r="F10728" t="s">
        <v>24228</v>
      </c>
      <c r="G10728" t="s">
        <v>24590</v>
      </c>
      <c r="H10728">
        <v>141008</v>
      </c>
      <c r="I10728">
        <v>161</v>
      </c>
      <c r="J10728">
        <v>9814032732</v>
      </c>
      <c r="L10728" t="s">
        <v>31081</v>
      </c>
      <c r="M10728" t="s">
        <v>31082</v>
      </c>
      <c r="O10728" t="s">
        <v>24506</v>
      </c>
      <c r="P10728" t="s">
        <v>24502</v>
      </c>
      <c r="Q10728" t="s">
        <v>24505</v>
      </c>
    </row>
    <row r="10729" spans="1:17" x14ac:dyDescent="0.25">
      <c r="A10729" s="4">
        <v>8900080024670</v>
      </c>
      <c r="B10729" t="s">
        <v>9591</v>
      </c>
      <c r="C10729" t="s">
        <v>21737</v>
      </c>
      <c r="E10729" t="s">
        <v>24228</v>
      </c>
      <c r="F10729" t="s">
        <v>24228</v>
      </c>
      <c r="G10729" t="s">
        <v>24590</v>
      </c>
      <c r="H10729">
        <v>141001</v>
      </c>
      <c r="I10729">
        <v>161</v>
      </c>
      <c r="J10729">
        <v>1612301410</v>
      </c>
      <c r="L10729" t="s">
        <v>33755</v>
      </c>
      <c r="M10729" t="s">
        <v>24502</v>
      </c>
      <c r="O10729" t="s">
        <v>24506</v>
      </c>
      <c r="P10729" t="s">
        <v>24502</v>
      </c>
      <c r="Q10729" t="s">
        <v>24505</v>
      </c>
    </row>
    <row r="10730" spans="1:17" x14ac:dyDescent="0.25">
      <c r="A10730" s="4">
        <v>8900080024168</v>
      </c>
      <c r="B10730" t="s">
        <v>9592</v>
      </c>
      <c r="C10730" t="s">
        <v>21738</v>
      </c>
      <c r="E10730" t="s">
        <v>24228</v>
      </c>
      <c r="F10730" t="s">
        <v>24228</v>
      </c>
      <c r="G10730" t="s">
        <v>24590</v>
      </c>
      <c r="H10730">
        <v>141001</v>
      </c>
      <c r="I10730">
        <v>161</v>
      </c>
      <c r="J10730">
        <v>9814019115</v>
      </c>
      <c r="L10730" t="s">
        <v>31091</v>
      </c>
      <c r="M10730" t="s">
        <v>24502</v>
      </c>
      <c r="O10730" t="s">
        <v>24506</v>
      </c>
      <c r="P10730" t="s">
        <v>24502</v>
      </c>
      <c r="Q10730" t="s">
        <v>24505</v>
      </c>
    </row>
    <row r="10731" spans="1:17" x14ac:dyDescent="0.25">
      <c r="A10731" s="4">
        <v>8900080328891</v>
      </c>
      <c r="B10731" t="s">
        <v>9593</v>
      </c>
      <c r="C10731" t="s">
        <v>21739</v>
      </c>
      <c r="E10731" t="s">
        <v>24228</v>
      </c>
      <c r="F10731" t="s">
        <v>24228</v>
      </c>
      <c r="G10731" t="s">
        <v>24590</v>
      </c>
      <c r="H10731">
        <v>141001</v>
      </c>
      <c r="I10731">
        <v>161</v>
      </c>
      <c r="J10731">
        <v>7589166950</v>
      </c>
      <c r="L10731" t="s">
        <v>38812</v>
      </c>
      <c r="M10731" t="s">
        <v>38813</v>
      </c>
      <c r="O10731" t="s">
        <v>24506</v>
      </c>
      <c r="P10731" t="s">
        <v>38814</v>
      </c>
      <c r="Q10731" t="s">
        <v>24505</v>
      </c>
    </row>
    <row r="10732" spans="1:17" x14ac:dyDescent="0.25">
      <c r="A10732" s="4">
        <v>8900080373099</v>
      </c>
      <c r="B10732" t="s">
        <v>9594</v>
      </c>
      <c r="C10732" t="s">
        <v>21740</v>
      </c>
      <c r="E10732" t="s">
        <v>24349</v>
      </c>
      <c r="F10732" t="s">
        <v>24349</v>
      </c>
      <c r="G10732" t="s">
        <v>24590</v>
      </c>
      <c r="H10732">
        <v>144026</v>
      </c>
      <c r="I10732">
        <v>181</v>
      </c>
      <c r="J10732">
        <v>9876992589</v>
      </c>
      <c r="L10732" t="s">
        <v>38850</v>
      </c>
      <c r="M10732" t="s">
        <v>38851</v>
      </c>
      <c r="O10732" t="s">
        <v>24549</v>
      </c>
      <c r="P10732" t="s">
        <v>38852</v>
      </c>
      <c r="Q10732" t="s">
        <v>24505</v>
      </c>
    </row>
    <row r="10733" spans="1:17" x14ac:dyDescent="0.25">
      <c r="A10733" s="4">
        <v>8900080027459</v>
      </c>
      <c r="B10733" t="s">
        <v>7789</v>
      </c>
      <c r="C10733" t="s">
        <v>21741</v>
      </c>
      <c r="E10733" t="s">
        <v>24349</v>
      </c>
      <c r="F10733" t="s">
        <v>24349</v>
      </c>
      <c r="G10733" t="s">
        <v>24590</v>
      </c>
      <c r="H10733">
        <v>144003</v>
      </c>
      <c r="I10733">
        <v>181</v>
      </c>
      <c r="J10733">
        <v>9814513339</v>
      </c>
      <c r="L10733" t="s">
        <v>31125</v>
      </c>
      <c r="M10733" t="s">
        <v>31126</v>
      </c>
      <c r="O10733" t="s">
        <v>24506</v>
      </c>
      <c r="P10733" t="s">
        <v>24502</v>
      </c>
      <c r="Q10733" t="s">
        <v>24505</v>
      </c>
    </row>
    <row r="10734" spans="1:17" x14ac:dyDescent="0.25">
      <c r="A10734" s="4">
        <v>8900080333239</v>
      </c>
      <c r="B10734" t="s">
        <v>9595</v>
      </c>
      <c r="C10734" t="s">
        <v>21742</v>
      </c>
      <c r="E10734" t="s">
        <v>24349</v>
      </c>
      <c r="F10734" t="s">
        <v>24349</v>
      </c>
      <c r="G10734" t="s">
        <v>24590</v>
      </c>
      <c r="H10734">
        <v>144001</v>
      </c>
      <c r="I10734">
        <v>181</v>
      </c>
      <c r="J10734">
        <v>9878044646</v>
      </c>
      <c r="L10734" t="s">
        <v>38838</v>
      </c>
      <c r="M10734" t="s">
        <v>38839</v>
      </c>
      <c r="O10734" t="s">
        <v>24549</v>
      </c>
      <c r="P10734" t="s">
        <v>38840</v>
      </c>
      <c r="Q10734" t="s">
        <v>24505</v>
      </c>
    </row>
    <row r="10735" spans="1:17" x14ac:dyDescent="0.25">
      <c r="A10735" s="4">
        <v>8900080027114</v>
      </c>
      <c r="B10735" t="s">
        <v>9596</v>
      </c>
      <c r="C10735" t="s">
        <v>21743</v>
      </c>
      <c r="E10735" t="s">
        <v>24349</v>
      </c>
      <c r="F10735" t="s">
        <v>24349</v>
      </c>
      <c r="G10735" t="s">
        <v>24590</v>
      </c>
      <c r="H10735">
        <v>144001</v>
      </c>
      <c r="I10735">
        <v>181</v>
      </c>
      <c r="J10735">
        <v>9779975244</v>
      </c>
      <c r="L10735" t="s">
        <v>44622</v>
      </c>
      <c r="M10735" t="s">
        <v>44623</v>
      </c>
      <c r="O10735" t="s">
        <v>24549</v>
      </c>
      <c r="P10735" t="s">
        <v>44624</v>
      </c>
      <c r="Q10735" t="s">
        <v>24505</v>
      </c>
    </row>
    <row r="10736" spans="1:17" x14ac:dyDescent="0.25">
      <c r="A10736" s="4">
        <v>8900080027237</v>
      </c>
      <c r="B10736" t="s">
        <v>9597</v>
      </c>
      <c r="C10736" t="s">
        <v>21744</v>
      </c>
      <c r="E10736" t="s">
        <v>24349</v>
      </c>
      <c r="F10736" t="s">
        <v>24349</v>
      </c>
      <c r="G10736" t="s">
        <v>24590</v>
      </c>
      <c r="H10736">
        <v>144001</v>
      </c>
      <c r="I10736">
        <v>181</v>
      </c>
      <c r="J10736">
        <v>9814064604</v>
      </c>
      <c r="L10736" t="s">
        <v>38870</v>
      </c>
      <c r="M10736" t="s">
        <v>38871</v>
      </c>
      <c r="O10736" t="s">
        <v>24506</v>
      </c>
      <c r="P10736" t="s">
        <v>38872</v>
      </c>
      <c r="Q10736" t="s">
        <v>24505</v>
      </c>
    </row>
    <row r="10737" spans="1:17" x14ac:dyDescent="0.25">
      <c r="A10737" s="4">
        <v>8900080027855</v>
      </c>
      <c r="B10737" t="s">
        <v>9598</v>
      </c>
      <c r="C10737" t="s">
        <v>21745</v>
      </c>
      <c r="E10737" t="s">
        <v>24349</v>
      </c>
      <c r="F10737" t="s">
        <v>24349</v>
      </c>
      <c r="G10737" t="s">
        <v>24590</v>
      </c>
      <c r="H10737">
        <v>144001</v>
      </c>
      <c r="I10737">
        <v>181</v>
      </c>
      <c r="J10737">
        <v>9814065410</v>
      </c>
      <c r="L10737" t="s">
        <v>31121</v>
      </c>
      <c r="M10737" t="s">
        <v>31122</v>
      </c>
      <c r="O10737" t="s">
        <v>24506</v>
      </c>
      <c r="P10737" t="s">
        <v>24502</v>
      </c>
      <c r="Q10737" t="s">
        <v>24505</v>
      </c>
    </row>
    <row r="10738" spans="1:17" x14ac:dyDescent="0.25">
      <c r="A10738" s="4">
        <v>8900080027886</v>
      </c>
      <c r="B10738" t="s">
        <v>3023</v>
      </c>
      <c r="C10738" t="s">
        <v>21746</v>
      </c>
      <c r="E10738" t="s">
        <v>24349</v>
      </c>
      <c r="F10738" t="s">
        <v>24349</v>
      </c>
      <c r="G10738" t="s">
        <v>24590</v>
      </c>
      <c r="H10738">
        <v>144005</v>
      </c>
      <c r="I10738">
        <v>181</v>
      </c>
      <c r="J10738">
        <v>9814088180</v>
      </c>
      <c r="L10738" t="s">
        <v>25112</v>
      </c>
      <c r="M10738" t="s">
        <v>24502</v>
      </c>
      <c r="O10738" t="s">
        <v>24506</v>
      </c>
      <c r="P10738" t="s">
        <v>24502</v>
      </c>
      <c r="Q10738" t="s">
        <v>24505</v>
      </c>
    </row>
    <row r="10739" spans="1:17" x14ac:dyDescent="0.25">
      <c r="A10739" s="4">
        <v>8900080027602</v>
      </c>
      <c r="B10739" t="s">
        <v>9599</v>
      </c>
      <c r="C10739" t="s">
        <v>21747</v>
      </c>
      <c r="E10739" t="s">
        <v>24349</v>
      </c>
      <c r="F10739" t="s">
        <v>24349</v>
      </c>
      <c r="G10739" t="s">
        <v>24590</v>
      </c>
      <c r="H10739">
        <v>144001</v>
      </c>
      <c r="I10739">
        <v>181</v>
      </c>
      <c r="J10739">
        <v>9814061201</v>
      </c>
      <c r="L10739" t="s">
        <v>38878</v>
      </c>
      <c r="M10739" t="s">
        <v>24502</v>
      </c>
      <c r="O10739" t="s">
        <v>24549</v>
      </c>
      <c r="P10739" t="s">
        <v>38879</v>
      </c>
      <c r="Q10739" t="s">
        <v>24505</v>
      </c>
    </row>
    <row r="10740" spans="1:17" x14ac:dyDescent="0.25">
      <c r="A10740" s="4">
        <v>8900080326422</v>
      </c>
      <c r="B10740" t="s">
        <v>9600</v>
      </c>
      <c r="C10740" t="s">
        <v>21748</v>
      </c>
      <c r="E10740" t="s">
        <v>24349</v>
      </c>
      <c r="F10740" t="s">
        <v>24349</v>
      </c>
      <c r="G10740" t="s">
        <v>24590</v>
      </c>
      <c r="H10740">
        <v>144001</v>
      </c>
      <c r="I10740">
        <v>181</v>
      </c>
      <c r="J10740">
        <v>9814060000</v>
      </c>
      <c r="L10740" t="s">
        <v>33774</v>
      </c>
      <c r="M10740" t="s">
        <v>33775</v>
      </c>
      <c r="O10740" t="s">
        <v>24506</v>
      </c>
      <c r="P10740" t="s">
        <v>33776</v>
      </c>
      <c r="Q10740" t="s">
        <v>24505</v>
      </c>
    </row>
    <row r="10741" spans="1:17" x14ac:dyDescent="0.25">
      <c r="A10741" s="4">
        <v>8900080027725</v>
      </c>
      <c r="B10741" t="s">
        <v>9601</v>
      </c>
      <c r="C10741" t="s">
        <v>21749</v>
      </c>
      <c r="E10741" t="s">
        <v>24349</v>
      </c>
      <c r="F10741" t="s">
        <v>24349</v>
      </c>
      <c r="G10741" t="s">
        <v>24590</v>
      </c>
      <c r="H10741">
        <v>144001</v>
      </c>
      <c r="I10741">
        <v>181</v>
      </c>
      <c r="J10741">
        <v>9915967117</v>
      </c>
      <c r="L10741" t="s">
        <v>38864</v>
      </c>
      <c r="M10741" t="s">
        <v>38865</v>
      </c>
      <c r="O10741" t="s">
        <v>24506</v>
      </c>
      <c r="P10741" t="s">
        <v>38866</v>
      </c>
      <c r="Q10741" t="s">
        <v>24505</v>
      </c>
    </row>
    <row r="10742" spans="1:17" x14ac:dyDescent="0.25">
      <c r="A10742" s="4">
        <v>8900080028012</v>
      </c>
      <c r="B10742" t="s">
        <v>9602</v>
      </c>
      <c r="C10742" t="s">
        <v>21750</v>
      </c>
      <c r="E10742" t="s">
        <v>24349</v>
      </c>
      <c r="F10742" t="s">
        <v>24349</v>
      </c>
      <c r="G10742" t="s">
        <v>24590</v>
      </c>
      <c r="H10742">
        <v>144001</v>
      </c>
      <c r="I10742">
        <v>181</v>
      </c>
      <c r="J10742">
        <v>9888673665</v>
      </c>
      <c r="L10742" t="s">
        <v>46602</v>
      </c>
      <c r="M10742" t="s">
        <v>24522</v>
      </c>
      <c r="O10742" t="s">
        <v>24549</v>
      </c>
      <c r="P10742" t="s">
        <v>46603</v>
      </c>
      <c r="Q10742" t="s">
        <v>24542</v>
      </c>
    </row>
    <row r="10743" spans="1:17" x14ac:dyDescent="0.25">
      <c r="A10743" s="4">
        <v>8900080338630</v>
      </c>
      <c r="B10743" t="s">
        <v>9603</v>
      </c>
      <c r="C10743" t="s">
        <v>21751</v>
      </c>
      <c r="E10743" t="s">
        <v>24353</v>
      </c>
      <c r="F10743" t="s">
        <v>24353</v>
      </c>
      <c r="G10743" t="s">
        <v>24590</v>
      </c>
      <c r="H10743">
        <v>143001</v>
      </c>
      <c r="I10743">
        <v>183</v>
      </c>
      <c r="J10743">
        <v>7347467642</v>
      </c>
      <c r="L10743" t="s">
        <v>38898</v>
      </c>
      <c r="M10743" t="s">
        <v>24522</v>
      </c>
      <c r="O10743" t="s">
        <v>24549</v>
      </c>
      <c r="P10743" t="s">
        <v>38899</v>
      </c>
      <c r="Q10743" t="s">
        <v>24505</v>
      </c>
    </row>
    <row r="10744" spans="1:17" x14ac:dyDescent="0.25">
      <c r="A10744" s="4">
        <v>8900080025462</v>
      </c>
      <c r="B10744" t="s">
        <v>9604</v>
      </c>
      <c r="C10744" t="s">
        <v>21752</v>
      </c>
      <c r="E10744" t="s">
        <v>24353</v>
      </c>
      <c r="F10744" t="s">
        <v>24353</v>
      </c>
      <c r="G10744" t="s">
        <v>24590</v>
      </c>
      <c r="H10744">
        <v>143001</v>
      </c>
      <c r="I10744">
        <v>183</v>
      </c>
      <c r="J10744">
        <v>9815961619</v>
      </c>
      <c r="L10744" t="s">
        <v>33768</v>
      </c>
      <c r="M10744" t="s">
        <v>24502</v>
      </c>
      <c r="O10744" t="s">
        <v>24526</v>
      </c>
      <c r="P10744" t="s">
        <v>24502</v>
      </c>
      <c r="Q10744" t="s">
        <v>24505</v>
      </c>
    </row>
    <row r="10745" spans="1:17" x14ac:dyDescent="0.25">
      <c r="A10745" s="4">
        <v>8900080026636</v>
      </c>
      <c r="B10745" t="s">
        <v>9605</v>
      </c>
      <c r="C10745" t="s">
        <v>21753</v>
      </c>
      <c r="E10745" t="s">
        <v>24353</v>
      </c>
      <c r="F10745" t="s">
        <v>24353</v>
      </c>
      <c r="G10745" t="s">
        <v>24590</v>
      </c>
      <c r="H10745">
        <v>143001</v>
      </c>
      <c r="I10745">
        <v>183</v>
      </c>
      <c r="J10745">
        <v>9815995965</v>
      </c>
      <c r="L10745" t="s">
        <v>31157</v>
      </c>
      <c r="M10745" t="s">
        <v>31158</v>
      </c>
      <c r="O10745" t="s">
        <v>24506</v>
      </c>
      <c r="P10745" t="s">
        <v>24502</v>
      </c>
      <c r="Q10745" t="s">
        <v>24505</v>
      </c>
    </row>
    <row r="10746" spans="1:17" x14ac:dyDescent="0.25">
      <c r="A10746" s="4">
        <v>8900080106116</v>
      </c>
      <c r="B10746" t="s">
        <v>9606</v>
      </c>
      <c r="C10746" t="s">
        <v>21754</v>
      </c>
      <c r="E10746" t="s">
        <v>24353</v>
      </c>
      <c r="F10746" t="s">
        <v>24353</v>
      </c>
      <c r="G10746" t="s">
        <v>24590</v>
      </c>
      <c r="H10746">
        <v>143001</v>
      </c>
      <c r="I10746">
        <v>183</v>
      </c>
      <c r="J10746">
        <v>8196047048</v>
      </c>
      <c r="L10746" t="s">
        <v>31170</v>
      </c>
      <c r="M10746" t="s">
        <v>31171</v>
      </c>
      <c r="O10746" t="s">
        <v>24549</v>
      </c>
      <c r="P10746" t="s">
        <v>31139</v>
      </c>
      <c r="Q10746" t="s">
        <v>24505</v>
      </c>
    </row>
    <row r="10747" spans="1:17" x14ac:dyDescent="0.25">
      <c r="A10747" s="4">
        <v>8900080349810</v>
      </c>
      <c r="B10747" t="s">
        <v>9607</v>
      </c>
      <c r="C10747" t="s">
        <v>21755</v>
      </c>
      <c r="E10747" t="s">
        <v>24353</v>
      </c>
      <c r="F10747" t="s">
        <v>24353</v>
      </c>
      <c r="G10747" t="s">
        <v>24590</v>
      </c>
      <c r="H10747">
        <v>143001</v>
      </c>
      <c r="I10747">
        <v>183</v>
      </c>
      <c r="J10747">
        <v>9417011066</v>
      </c>
      <c r="L10747" t="s">
        <v>48252</v>
      </c>
      <c r="M10747" t="s">
        <v>24522</v>
      </c>
      <c r="O10747" t="s">
        <v>24549</v>
      </c>
      <c r="P10747" t="s">
        <v>48253</v>
      </c>
      <c r="Q10747" t="s">
        <v>24542</v>
      </c>
    </row>
    <row r="10748" spans="1:17" x14ac:dyDescent="0.25">
      <c r="A10748" s="4">
        <v>8900080026070</v>
      </c>
      <c r="B10748" t="s">
        <v>9608</v>
      </c>
      <c r="C10748" t="s">
        <v>21756</v>
      </c>
      <c r="E10748" t="s">
        <v>24353</v>
      </c>
      <c r="F10748" t="s">
        <v>24353</v>
      </c>
      <c r="G10748" t="s">
        <v>24590</v>
      </c>
      <c r="H10748">
        <v>143001</v>
      </c>
      <c r="I10748">
        <v>183</v>
      </c>
      <c r="J10748">
        <v>9592773337</v>
      </c>
      <c r="L10748" t="s">
        <v>38903</v>
      </c>
      <c r="M10748" t="s">
        <v>24522</v>
      </c>
      <c r="O10748" t="s">
        <v>24549</v>
      </c>
      <c r="P10748" t="s">
        <v>38904</v>
      </c>
      <c r="Q10748" t="s">
        <v>24505</v>
      </c>
    </row>
    <row r="10749" spans="1:17" x14ac:dyDescent="0.25">
      <c r="A10749" s="4">
        <v>8900080026339</v>
      </c>
      <c r="B10749" t="s">
        <v>9609</v>
      </c>
      <c r="C10749" t="s">
        <v>21757</v>
      </c>
      <c r="E10749" t="s">
        <v>24353</v>
      </c>
      <c r="F10749" t="s">
        <v>24353</v>
      </c>
      <c r="G10749" t="s">
        <v>24590</v>
      </c>
      <c r="H10749">
        <v>143001</v>
      </c>
      <c r="I10749">
        <v>183</v>
      </c>
      <c r="J10749">
        <v>1835066625</v>
      </c>
      <c r="L10749" t="s">
        <v>31201</v>
      </c>
      <c r="M10749" t="s">
        <v>24502</v>
      </c>
      <c r="O10749" t="s">
        <v>24506</v>
      </c>
      <c r="P10749" t="s">
        <v>24502</v>
      </c>
      <c r="Q10749" t="s">
        <v>24505</v>
      </c>
    </row>
    <row r="10750" spans="1:17" x14ac:dyDescent="0.25">
      <c r="A10750" s="4">
        <v>8900080034372</v>
      </c>
      <c r="B10750" t="s">
        <v>9610</v>
      </c>
      <c r="C10750" t="s">
        <v>21758</v>
      </c>
      <c r="E10750" t="s">
        <v>24359</v>
      </c>
      <c r="F10750" t="s">
        <v>24359</v>
      </c>
      <c r="G10750" t="s">
        <v>31195</v>
      </c>
      <c r="H10750">
        <v>180004</v>
      </c>
      <c r="I10750">
        <v>191</v>
      </c>
      <c r="J10750">
        <v>1912454822</v>
      </c>
      <c r="L10750" t="s">
        <v>31196</v>
      </c>
      <c r="M10750" t="s">
        <v>24502</v>
      </c>
      <c r="O10750" t="s">
        <v>24506</v>
      </c>
      <c r="P10750" t="s">
        <v>27628</v>
      </c>
      <c r="Q10750" t="s">
        <v>24505</v>
      </c>
    </row>
    <row r="10751" spans="1:17" x14ac:dyDescent="0.25">
      <c r="A10751" s="4">
        <v>8900080395701</v>
      </c>
      <c r="B10751" t="s">
        <v>1729</v>
      </c>
      <c r="C10751" t="s">
        <v>21759</v>
      </c>
      <c r="E10751" t="s">
        <v>24247</v>
      </c>
      <c r="F10751" t="s">
        <v>24247</v>
      </c>
      <c r="G10751" t="s">
        <v>24672</v>
      </c>
      <c r="H10751">
        <v>121006</v>
      </c>
      <c r="I10751">
        <v>129</v>
      </c>
      <c r="J10751">
        <v>9540521245</v>
      </c>
      <c r="L10751" t="s">
        <v>38944</v>
      </c>
      <c r="M10751" t="s">
        <v>38945</v>
      </c>
      <c r="O10751" t="s">
        <v>24549</v>
      </c>
      <c r="P10751" t="s">
        <v>38946</v>
      </c>
      <c r="Q10751" t="s">
        <v>24505</v>
      </c>
    </row>
    <row r="10752" spans="1:17" x14ac:dyDescent="0.25">
      <c r="A10752" s="4">
        <v>8900080337589</v>
      </c>
      <c r="B10752" t="s">
        <v>9611</v>
      </c>
      <c r="C10752" t="s">
        <v>21760</v>
      </c>
      <c r="E10752" t="s">
        <v>24469</v>
      </c>
      <c r="F10752" t="s">
        <v>24469</v>
      </c>
      <c r="G10752" t="s">
        <v>24552</v>
      </c>
      <c r="H10752">
        <v>629702</v>
      </c>
      <c r="I10752">
        <v>4652</v>
      </c>
      <c r="J10752">
        <v>8883705886</v>
      </c>
      <c r="L10752" t="s">
        <v>38934</v>
      </c>
      <c r="M10752" t="s">
        <v>38935</v>
      </c>
      <c r="O10752" t="s">
        <v>24506</v>
      </c>
      <c r="P10752" t="s">
        <v>38936</v>
      </c>
      <c r="Q10752" t="s">
        <v>24505</v>
      </c>
    </row>
    <row r="10753" spans="1:17" x14ac:dyDescent="0.25">
      <c r="A10753" s="4">
        <v>8900080216327</v>
      </c>
      <c r="B10753" t="s">
        <v>9612</v>
      </c>
      <c r="C10753" t="s">
        <v>21761</v>
      </c>
      <c r="E10753" t="s">
        <v>24364</v>
      </c>
      <c r="F10753" t="s">
        <v>25136</v>
      </c>
      <c r="G10753" t="s">
        <v>24552</v>
      </c>
      <c r="H10753">
        <v>629901</v>
      </c>
      <c r="I10753">
        <v>4652</v>
      </c>
      <c r="J10753">
        <v>9442220000</v>
      </c>
      <c r="L10753" t="s">
        <v>25139</v>
      </c>
      <c r="M10753" t="s">
        <v>25140</v>
      </c>
      <c r="O10753" t="s">
        <v>24506</v>
      </c>
      <c r="P10753" t="s">
        <v>24502</v>
      </c>
      <c r="Q10753" t="s">
        <v>24505</v>
      </c>
    </row>
    <row r="10754" spans="1:17" x14ac:dyDescent="0.25">
      <c r="A10754" s="4">
        <v>8900080216211</v>
      </c>
      <c r="B10754" t="s">
        <v>9613</v>
      </c>
      <c r="C10754" t="s">
        <v>21762</v>
      </c>
      <c r="E10754" t="s">
        <v>24363</v>
      </c>
      <c r="F10754" t="s">
        <v>25136</v>
      </c>
      <c r="G10754" t="s">
        <v>24552</v>
      </c>
      <c r="H10754">
        <v>629901</v>
      </c>
      <c r="I10754">
        <v>422</v>
      </c>
      <c r="J10754">
        <v>9944666668</v>
      </c>
      <c r="L10754" t="s">
        <v>31240</v>
      </c>
      <c r="M10754" t="s">
        <v>31241</v>
      </c>
      <c r="O10754" t="s">
        <v>24506</v>
      </c>
      <c r="P10754" t="s">
        <v>24502</v>
      </c>
      <c r="Q10754" t="s">
        <v>24505</v>
      </c>
    </row>
    <row r="10755" spans="1:17" x14ac:dyDescent="0.25">
      <c r="A10755" s="4">
        <v>8900080215870</v>
      </c>
      <c r="B10755" t="s">
        <v>9614</v>
      </c>
      <c r="C10755" t="s">
        <v>21763</v>
      </c>
      <c r="E10755" t="s">
        <v>24470</v>
      </c>
      <c r="F10755" t="s">
        <v>24371</v>
      </c>
      <c r="G10755" t="s">
        <v>24552</v>
      </c>
      <c r="H10755">
        <v>628215</v>
      </c>
      <c r="I10755">
        <v>4639</v>
      </c>
      <c r="J10755">
        <v>7505629266</v>
      </c>
      <c r="L10755" t="s">
        <v>35468</v>
      </c>
      <c r="M10755" t="s">
        <v>35468</v>
      </c>
      <c r="O10755" t="s">
        <v>24506</v>
      </c>
      <c r="P10755" t="s">
        <v>35469</v>
      </c>
      <c r="Q10755" t="s">
        <v>24505</v>
      </c>
    </row>
    <row r="10756" spans="1:17" x14ac:dyDescent="0.25">
      <c r="A10756" s="4">
        <v>8900080232594</v>
      </c>
      <c r="B10756" t="s">
        <v>9615</v>
      </c>
      <c r="C10756" t="s">
        <v>21764</v>
      </c>
      <c r="E10756" t="s">
        <v>24362</v>
      </c>
      <c r="F10756" t="s">
        <v>24362</v>
      </c>
      <c r="G10756" t="s">
        <v>24530</v>
      </c>
      <c r="H10756">
        <v>695583</v>
      </c>
      <c r="I10756">
        <v>471</v>
      </c>
      <c r="J10756">
        <v>8281524594</v>
      </c>
      <c r="L10756" t="s">
        <v>35496</v>
      </c>
      <c r="M10756" t="s">
        <v>35497</v>
      </c>
      <c r="O10756" t="s">
        <v>24506</v>
      </c>
      <c r="P10756" t="s">
        <v>35498</v>
      </c>
      <c r="Q10756" t="s">
        <v>24505</v>
      </c>
    </row>
    <row r="10757" spans="1:17" x14ac:dyDescent="0.25">
      <c r="A10757" s="4">
        <v>8900080231511</v>
      </c>
      <c r="B10757" t="s">
        <v>9616</v>
      </c>
      <c r="C10757" t="s">
        <v>21765</v>
      </c>
      <c r="E10757" t="s">
        <v>24374</v>
      </c>
      <c r="F10757" t="s">
        <v>24374</v>
      </c>
      <c r="G10757" t="s">
        <v>24530</v>
      </c>
      <c r="H10757">
        <v>691583</v>
      </c>
      <c r="I10757">
        <v>476</v>
      </c>
      <c r="J10757">
        <v>9526549997</v>
      </c>
      <c r="L10757" t="s">
        <v>31294</v>
      </c>
      <c r="M10757" t="s">
        <v>31295</v>
      </c>
      <c r="O10757" t="s">
        <v>24506</v>
      </c>
      <c r="P10757" t="s">
        <v>24502</v>
      </c>
      <c r="Q10757" t="s">
        <v>24505</v>
      </c>
    </row>
    <row r="10758" spans="1:17" x14ac:dyDescent="0.25">
      <c r="A10758" s="4">
        <v>8900080214361</v>
      </c>
      <c r="B10758" t="s">
        <v>1146</v>
      </c>
      <c r="C10758" t="s">
        <v>21766</v>
      </c>
      <c r="E10758" t="s">
        <v>24391</v>
      </c>
      <c r="F10758" t="s">
        <v>25235</v>
      </c>
      <c r="G10758" t="s">
        <v>24552</v>
      </c>
      <c r="H10758">
        <v>626117</v>
      </c>
      <c r="I10758">
        <v>4563</v>
      </c>
      <c r="J10758">
        <v>4563226666</v>
      </c>
      <c r="L10758" t="s">
        <v>46657</v>
      </c>
      <c r="M10758" t="s">
        <v>24502</v>
      </c>
      <c r="O10758" t="s">
        <v>24506</v>
      </c>
      <c r="P10758" t="s">
        <v>46658</v>
      </c>
      <c r="Q10758" t="s">
        <v>24542</v>
      </c>
    </row>
    <row r="10759" spans="1:17" x14ac:dyDescent="0.25">
      <c r="A10759" s="4">
        <v>8900080214316</v>
      </c>
      <c r="B10759" t="s">
        <v>9617</v>
      </c>
      <c r="C10759" t="s">
        <v>21767</v>
      </c>
      <c r="E10759" t="s">
        <v>24471</v>
      </c>
      <c r="F10759" t="s">
        <v>24471</v>
      </c>
      <c r="G10759" t="s">
        <v>24552</v>
      </c>
      <c r="H10759">
        <v>626101</v>
      </c>
      <c r="I10759">
        <v>4566</v>
      </c>
      <c r="J10759">
        <v>9842127140</v>
      </c>
      <c r="L10759" t="s">
        <v>35524</v>
      </c>
      <c r="M10759" t="s">
        <v>35525</v>
      </c>
      <c r="O10759" t="s">
        <v>24506</v>
      </c>
      <c r="P10759" t="s">
        <v>35526</v>
      </c>
      <c r="Q10759" t="s">
        <v>24505</v>
      </c>
    </row>
    <row r="10760" spans="1:17" x14ac:dyDescent="0.25">
      <c r="A10760" s="4">
        <v>8900080214163</v>
      </c>
      <c r="B10760" t="s">
        <v>9618</v>
      </c>
      <c r="C10760" t="s">
        <v>21768</v>
      </c>
      <c r="E10760" t="s">
        <v>24396</v>
      </c>
      <c r="F10760" t="s">
        <v>25222</v>
      </c>
      <c r="G10760" t="s">
        <v>24552</v>
      </c>
      <c r="H10760">
        <v>626001</v>
      </c>
      <c r="I10760">
        <v>4562</v>
      </c>
      <c r="J10760">
        <v>9842702866</v>
      </c>
      <c r="L10760" t="s">
        <v>25246</v>
      </c>
      <c r="M10760" t="s">
        <v>25247</v>
      </c>
      <c r="O10760" t="s">
        <v>24506</v>
      </c>
      <c r="P10760" t="s">
        <v>24502</v>
      </c>
      <c r="Q10760" t="s">
        <v>24505</v>
      </c>
    </row>
    <row r="10761" spans="1:17" x14ac:dyDescent="0.25">
      <c r="A10761" s="4">
        <v>8900080213074</v>
      </c>
      <c r="B10761" t="s">
        <v>9619</v>
      </c>
      <c r="C10761" t="s">
        <v>21769</v>
      </c>
      <c r="E10761" t="s">
        <v>24402</v>
      </c>
      <c r="F10761" t="s">
        <v>24402</v>
      </c>
      <c r="G10761" t="s">
        <v>24552</v>
      </c>
      <c r="H10761">
        <v>625011</v>
      </c>
      <c r="I10761">
        <v>452</v>
      </c>
      <c r="J10761">
        <v>4522672625</v>
      </c>
      <c r="L10761" t="s">
        <v>25282</v>
      </c>
      <c r="M10761" t="s">
        <v>24502</v>
      </c>
      <c r="O10761" t="s">
        <v>24506</v>
      </c>
      <c r="P10761" t="s">
        <v>25283</v>
      </c>
      <c r="Q10761" t="s">
        <v>24505</v>
      </c>
    </row>
    <row r="10762" spans="1:17" x14ac:dyDescent="0.25">
      <c r="A10762" s="4">
        <v>8900080213289</v>
      </c>
      <c r="B10762" t="s">
        <v>9620</v>
      </c>
      <c r="C10762" t="s">
        <v>21770</v>
      </c>
      <c r="E10762" t="s">
        <v>24402</v>
      </c>
      <c r="F10762" t="s">
        <v>24402</v>
      </c>
      <c r="G10762" t="s">
        <v>24552</v>
      </c>
      <c r="H10762">
        <v>625010</v>
      </c>
      <c r="I10762">
        <v>452</v>
      </c>
      <c r="J10762">
        <v>9629041080</v>
      </c>
      <c r="L10762" t="s">
        <v>25277</v>
      </c>
      <c r="M10762" t="s">
        <v>24502</v>
      </c>
      <c r="O10762" t="s">
        <v>24506</v>
      </c>
      <c r="P10762" t="s">
        <v>24502</v>
      </c>
      <c r="Q10762" t="s">
        <v>24505</v>
      </c>
    </row>
    <row r="10763" spans="1:17" x14ac:dyDescent="0.25">
      <c r="A10763" s="4">
        <v>8900080213388</v>
      </c>
      <c r="B10763" t="s">
        <v>9621</v>
      </c>
      <c r="C10763" t="s">
        <v>21771</v>
      </c>
      <c r="E10763" t="s">
        <v>24402</v>
      </c>
      <c r="F10763" t="s">
        <v>24402</v>
      </c>
      <c r="G10763" t="s">
        <v>24552</v>
      </c>
      <c r="H10763">
        <v>625020</v>
      </c>
      <c r="I10763">
        <v>452</v>
      </c>
      <c r="J10763">
        <v>9677887733</v>
      </c>
      <c r="L10763" t="s">
        <v>45803</v>
      </c>
      <c r="M10763" t="s">
        <v>45804</v>
      </c>
      <c r="O10763" t="s">
        <v>24506</v>
      </c>
      <c r="P10763" t="s">
        <v>24502</v>
      </c>
      <c r="Q10763" t="s">
        <v>24542</v>
      </c>
    </row>
    <row r="10764" spans="1:17" x14ac:dyDescent="0.25">
      <c r="A10764" s="4">
        <v>8900080334922</v>
      </c>
      <c r="B10764" t="s">
        <v>9622</v>
      </c>
      <c r="C10764" t="s">
        <v>21772</v>
      </c>
      <c r="E10764" t="s">
        <v>24402</v>
      </c>
      <c r="F10764" t="s">
        <v>24402</v>
      </c>
      <c r="G10764" t="s">
        <v>24552</v>
      </c>
      <c r="H10764">
        <v>625009</v>
      </c>
      <c r="I10764">
        <v>452</v>
      </c>
      <c r="J10764">
        <v>9662736516</v>
      </c>
      <c r="L10764" t="s">
        <v>31349</v>
      </c>
      <c r="M10764" t="s">
        <v>24502</v>
      </c>
      <c r="O10764" t="s">
        <v>24506</v>
      </c>
      <c r="P10764" t="s">
        <v>24502</v>
      </c>
      <c r="Q10764" t="s">
        <v>24505</v>
      </c>
    </row>
    <row r="10765" spans="1:17" x14ac:dyDescent="0.25">
      <c r="A10765" s="4">
        <v>8900080333147</v>
      </c>
      <c r="B10765" t="s">
        <v>9623</v>
      </c>
      <c r="C10765" t="s">
        <v>21773</v>
      </c>
      <c r="E10765" t="s">
        <v>24402</v>
      </c>
      <c r="F10765" t="s">
        <v>24402</v>
      </c>
      <c r="G10765" t="s">
        <v>24552</v>
      </c>
      <c r="H10765">
        <v>625010</v>
      </c>
      <c r="I10765">
        <v>452</v>
      </c>
      <c r="J10765">
        <v>9443927873</v>
      </c>
      <c r="L10765" t="s">
        <v>25312</v>
      </c>
      <c r="M10765" t="s">
        <v>25313</v>
      </c>
      <c r="O10765" t="s">
        <v>24506</v>
      </c>
      <c r="P10765" t="s">
        <v>25314</v>
      </c>
      <c r="Q10765" t="s">
        <v>24505</v>
      </c>
    </row>
    <row r="10766" spans="1:17" x14ac:dyDescent="0.25">
      <c r="A10766" s="4">
        <v>8900080213609</v>
      </c>
      <c r="B10766" t="s">
        <v>9624</v>
      </c>
      <c r="C10766" t="s">
        <v>21774</v>
      </c>
      <c r="E10766" t="s">
        <v>24402</v>
      </c>
      <c r="F10766" t="s">
        <v>24402</v>
      </c>
      <c r="G10766" t="s">
        <v>24552</v>
      </c>
      <c r="H10766">
        <v>625020</v>
      </c>
      <c r="I10766">
        <v>452</v>
      </c>
      <c r="J10766">
        <v>4322537982</v>
      </c>
      <c r="L10766" t="s">
        <v>35571</v>
      </c>
      <c r="M10766" t="s">
        <v>35572</v>
      </c>
      <c r="O10766" t="s">
        <v>24506</v>
      </c>
      <c r="P10766" t="s">
        <v>35573</v>
      </c>
      <c r="Q10766" t="s">
        <v>24505</v>
      </c>
    </row>
    <row r="10767" spans="1:17" x14ac:dyDescent="0.25">
      <c r="A10767" s="4">
        <v>8900080346086</v>
      </c>
      <c r="B10767" t="s">
        <v>9625</v>
      </c>
      <c r="C10767" t="s">
        <v>21775</v>
      </c>
      <c r="E10767" t="s">
        <v>24402</v>
      </c>
      <c r="F10767" t="s">
        <v>24402</v>
      </c>
      <c r="G10767" t="s">
        <v>24552</v>
      </c>
      <c r="H10767">
        <v>625016</v>
      </c>
      <c r="I10767">
        <v>452</v>
      </c>
      <c r="J10767">
        <v>6260337521</v>
      </c>
      <c r="L10767" t="s">
        <v>45795</v>
      </c>
      <c r="M10767" t="s">
        <v>24522</v>
      </c>
      <c r="O10767" t="s">
        <v>24549</v>
      </c>
      <c r="P10767" t="s">
        <v>45796</v>
      </c>
      <c r="Q10767" t="s">
        <v>24542</v>
      </c>
    </row>
    <row r="10768" spans="1:17" x14ac:dyDescent="0.25">
      <c r="A10768" s="4">
        <v>8900080212688</v>
      </c>
      <c r="B10768" t="s">
        <v>9626</v>
      </c>
      <c r="C10768" t="s">
        <v>21776</v>
      </c>
      <c r="E10768" t="s">
        <v>24402</v>
      </c>
      <c r="F10768" t="s">
        <v>24402</v>
      </c>
      <c r="G10768" t="s">
        <v>24552</v>
      </c>
      <c r="H10768">
        <v>625002</v>
      </c>
      <c r="J10768">
        <v>4522530116</v>
      </c>
      <c r="L10768" t="s">
        <v>35567</v>
      </c>
      <c r="O10768" t="s">
        <v>24506</v>
      </c>
      <c r="P10768" t="s">
        <v>35568</v>
      </c>
      <c r="Q10768" t="s">
        <v>24505</v>
      </c>
    </row>
    <row r="10769" spans="1:17" x14ac:dyDescent="0.25">
      <c r="A10769" s="4">
        <v>8900080336537</v>
      </c>
      <c r="B10769" t="s">
        <v>9627</v>
      </c>
      <c r="C10769" t="s">
        <v>21777</v>
      </c>
      <c r="E10769" t="s">
        <v>24402</v>
      </c>
      <c r="F10769" t="s">
        <v>24402</v>
      </c>
      <c r="G10769" t="s">
        <v>24552</v>
      </c>
      <c r="H10769">
        <v>625020</v>
      </c>
      <c r="I10769">
        <v>452</v>
      </c>
      <c r="J10769">
        <v>4522583147</v>
      </c>
      <c r="L10769" t="s">
        <v>25317</v>
      </c>
      <c r="M10769" t="s">
        <v>24502</v>
      </c>
      <c r="O10769" t="s">
        <v>24506</v>
      </c>
      <c r="P10769" t="s">
        <v>24502</v>
      </c>
      <c r="Q10769" t="s">
        <v>24505</v>
      </c>
    </row>
    <row r="10770" spans="1:17" x14ac:dyDescent="0.25">
      <c r="A10770" s="4">
        <v>8900080329805</v>
      </c>
      <c r="B10770" t="s">
        <v>9628</v>
      </c>
      <c r="C10770" t="s">
        <v>21778</v>
      </c>
      <c r="E10770" t="s">
        <v>24402</v>
      </c>
      <c r="F10770" t="s">
        <v>24402</v>
      </c>
      <c r="G10770" t="s">
        <v>24552</v>
      </c>
      <c r="H10770">
        <v>625016</v>
      </c>
      <c r="I10770">
        <v>452</v>
      </c>
      <c r="J10770">
        <v>7708680020</v>
      </c>
      <c r="L10770" t="s">
        <v>25341</v>
      </c>
      <c r="M10770" t="s">
        <v>25342</v>
      </c>
      <c r="O10770" t="s">
        <v>24506</v>
      </c>
      <c r="P10770" t="s">
        <v>24502</v>
      </c>
      <c r="Q10770" t="s">
        <v>24505</v>
      </c>
    </row>
    <row r="10771" spans="1:17" x14ac:dyDescent="0.25">
      <c r="A10771" s="4">
        <v>8900080337435</v>
      </c>
      <c r="B10771" t="s">
        <v>9629</v>
      </c>
      <c r="C10771" t="s">
        <v>21779</v>
      </c>
      <c r="E10771" t="s">
        <v>24389</v>
      </c>
      <c r="F10771" t="s">
        <v>24402</v>
      </c>
      <c r="G10771" t="s">
        <v>24552</v>
      </c>
      <c r="H10771">
        <v>623708</v>
      </c>
      <c r="I10771">
        <v>452</v>
      </c>
      <c r="J10771">
        <v>9787528987</v>
      </c>
      <c r="L10771" t="s">
        <v>25340</v>
      </c>
      <c r="M10771" t="s">
        <v>24744</v>
      </c>
      <c r="O10771" t="s">
        <v>24506</v>
      </c>
      <c r="P10771" t="s">
        <v>24502</v>
      </c>
      <c r="Q10771" t="s">
        <v>24505</v>
      </c>
    </row>
    <row r="10772" spans="1:17" x14ac:dyDescent="0.25">
      <c r="A10772" s="4">
        <v>8900080212695</v>
      </c>
      <c r="B10772" t="s">
        <v>9630</v>
      </c>
      <c r="C10772" t="s">
        <v>21780</v>
      </c>
      <c r="E10772" t="s">
        <v>24402</v>
      </c>
      <c r="F10772" t="s">
        <v>24402</v>
      </c>
      <c r="G10772" t="s">
        <v>24552</v>
      </c>
      <c r="H10772">
        <v>625002</v>
      </c>
      <c r="I10772">
        <v>452</v>
      </c>
      <c r="J10772">
        <v>7806883692</v>
      </c>
      <c r="L10772" t="s">
        <v>35558</v>
      </c>
      <c r="M10772" t="s">
        <v>24522</v>
      </c>
      <c r="O10772" t="s">
        <v>24506</v>
      </c>
      <c r="P10772" t="s">
        <v>35559</v>
      </c>
      <c r="Q10772" t="s">
        <v>24505</v>
      </c>
    </row>
    <row r="10773" spans="1:17" x14ac:dyDescent="0.25">
      <c r="A10773" s="4">
        <v>8900080326279</v>
      </c>
      <c r="B10773" t="s">
        <v>9631</v>
      </c>
      <c r="C10773" t="s">
        <v>21781</v>
      </c>
      <c r="E10773" t="s">
        <v>24402</v>
      </c>
      <c r="F10773" t="s">
        <v>24402</v>
      </c>
      <c r="G10773" t="s">
        <v>24552</v>
      </c>
      <c r="H10773">
        <v>625007</v>
      </c>
      <c r="I10773">
        <v>452</v>
      </c>
      <c r="J10773">
        <v>9787786214</v>
      </c>
      <c r="L10773" t="s">
        <v>25360</v>
      </c>
      <c r="M10773" t="s">
        <v>25361</v>
      </c>
      <c r="O10773" t="s">
        <v>24506</v>
      </c>
      <c r="P10773" t="s">
        <v>25362</v>
      </c>
      <c r="Q10773" t="s">
        <v>24505</v>
      </c>
    </row>
    <row r="10774" spans="1:17" x14ac:dyDescent="0.25">
      <c r="A10774" s="4">
        <v>8900080022768</v>
      </c>
      <c r="B10774" t="s">
        <v>9632</v>
      </c>
      <c r="C10774" t="s">
        <v>21782</v>
      </c>
      <c r="E10774" t="s">
        <v>24402</v>
      </c>
      <c r="F10774" t="s">
        <v>24402</v>
      </c>
      <c r="G10774" t="s">
        <v>24552</v>
      </c>
      <c r="H10774">
        <v>625014</v>
      </c>
      <c r="I10774">
        <v>452</v>
      </c>
      <c r="J10774">
        <v>9443381358</v>
      </c>
      <c r="L10774" t="s">
        <v>25349</v>
      </c>
      <c r="M10774" t="s">
        <v>24502</v>
      </c>
      <c r="O10774" t="s">
        <v>24506</v>
      </c>
      <c r="P10774" t="s">
        <v>24502</v>
      </c>
      <c r="Q10774" t="s">
        <v>24505</v>
      </c>
    </row>
    <row r="10775" spans="1:17" x14ac:dyDescent="0.25">
      <c r="A10775" s="4">
        <v>8900080620056</v>
      </c>
      <c r="B10775" t="s">
        <v>9633</v>
      </c>
      <c r="C10775" t="s">
        <v>21783</v>
      </c>
      <c r="E10775" t="s">
        <v>23922</v>
      </c>
      <c r="F10775" t="s">
        <v>23922</v>
      </c>
      <c r="G10775" t="s">
        <v>24514</v>
      </c>
      <c r="H10775">
        <v>440012</v>
      </c>
      <c r="J10775">
        <v>7887882211</v>
      </c>
      <c r="L10775" t="s">
        <v>34668</v>
      </c>
      <c r="M10775" t="s">
        <v>24502</v>
      </c>
      <c r="O10775" t="s">
        <v>24526</v>
      </c>
      <c r="P10775" t="s">
        <v>34669</v>
      </c>
      <c r="Q10775" t="s">
        <v>24505</v>
      </c>
    </row>
    <row r="10776" spans="1:17" x14ac:dyDescent="0.25">
      <c r="A10776" s="4">
        <v>8900080472297</v>
      </c>
      <c r="B10776" t="s">
        <v>9634</v>
      </c>
      <c r="C10776" t="s">
        <v>21784</v>
      </c>
      <c r="E10776" t="s">
        <v>24065</v>
      </c>
      <c r="F10776" t="s">
        <v>24065</v>
      </c>
      <c r="G10776" t="s">
        <v>24686</v>
      </c>
      <c r="H10776">
        <v>482001</v>
      </c>
      <c r="I10776">
        <v>761</v>
      </c>
      <c r="J10776">
        <v>9109801802</v>
      </c>
      <c r="L10776" t="s">
        <v>35264</v>
      </c>
      <c r="M10776" t="s">
        <v>35265</v>
      </c>
      <c r="O10776" t="s">
        <v>24506</v>
      </c>
      <c r="P10776" t="s">
        <v>35266</v>
      </c>
      <c r="Q10776" t="s">
        <v>24505</v>
      </c>
    </row>
    <row r="10777" spans="1:17" x14ac:dyDescent="0.25">
      <c r="A10777" s="4">
        <v>8900080209480</v>
      </c>
      <c r="B10777" t="s">
        <v>9635</v>
      </c>
      <c r="C10777" t="s">
        <v>21785</v>
      </c>
      <c r="E10777" t="s">
        <v>24472</v>
      </c>
      <c r="F10777" t="s">
        <v>23467</v>
      </c>
      <c r="G10777" t="s">
        <v>24552</v>
      </c>
      <c r="H10777">
        <v>610001</v>
      </c>
      <c r="I10777">
        <v>4366</v>
      </c>
      <c r="J10777">
        <v>9418178304</v>
      </c>
      <c r="L10777" t="s">
        <v>31468</v>
      </c>
      <c r="M10777" t="s">
        <v>24502</v>
      </c>
      <c r="O10777" t="s">
        <v>24526</v>
      </c>
      <c r="P10777" t="s">
        <v>24502</v>
      </c>
      <c r="Q10777" t="s">
        <v>24505</v>
      </c>
    </row>
    <row r="10778" spans="1:17" x14ac:dyDescent="0.25">
      <c r="A10778" s="4">
        <v>8900080527782</v>
      </c>
      <c r="B10778" t="s">
        <v>9636</v>
      </c>
      <c r="C10778" t="s">
        <v>21786</v>
      </c>
      <c r="E10778" t="s">
        <v>23461</v>
      </c>
      <c r="F10778" t="s">
        <v>23461</v>
      </c>
      <c r="G10778" t="s">
        <v>24552</v>
      </c>
      <c r="H10778">
        <v>620018</v>
      </c>
      <c r="J10778">
        <v>9087006068</v>
      </c>
      <c r="L10778" t="s">
        <v>49674</v>
      </c>
      <c r="M10778" t="s">
        <v>49675</v>
      </c>
      <c r="O10778" t="s">
        <v>24506</v>
      </c>
      <c r="P10778" t="s">
        <v>49676</v>
      </c>
      <c r="Q10778" t="s">
        <v>24505</v>
      </c>
    </row>
    <row r="10779" spans="1:17" x14ac:dyDescent="0.25">
      <c r="A10779" s="4">
        <v>8900080219885</v>
      </c>
      <c r="B10779" t="s">
        <v>9637</v>
      </c>
      <c r="C10779" t="s">
        <v>21787</v>
      </c>
      <c r="E10779" t="s">
        <v>23489</v>
      </c>
      <c r="F10779" t="s">
        <v>23489</v>
      </c>
      <c r="G10779" t="s">
        <v>24552</v>
      </c>
      <c r="H10779">
        <v>638001</v>
      </c>
      <c r="I10779">
        <v>424</v>
      </c>
      <c r="J10779">
        <v>9750737212</v>
      </c>
      <c r="L10779" t="s">
        <v>39319</v>
      </c>
      <c r="M10779" t="s">
        <v>39320</v>
      </c>
      <c r="O10779" t="s">
        <v>24506</v>
      </c>
      <c r="P10779" t="s">
        <v>39321</v>
      </c>
      <c r="Q10779" t="s">
        <v>24505</v>
      </c>
    </row>
    <row r="10780" spans="1:17" x14ac:dyDescent="0.25">
      <c r="A10780" s="4">
        <v>8900080444911</v>
      </c>
      <c r="B10780" t="s">
        <v>9638</v>
      </c>
      <c r="C10780" t="s">
        <v>21788</v>
      </c>
      <c r="E10780" t="s">
        <v>23503</v>
      </c>
      <c r="F10780" t="s">
        <v>23503</v>
      </c>
      <c r="G10780" t="s">
        <v>24530</v>
      </c>
      <c r="H10780">
        <v>670007</v>
      </c>
      <c r="J10780">
        <v>7510614615</v>
      </c>
      <c r="L10780" t="s">
        <v>48857</v>
      </c>
      <c r="M10780" t="s">
        <v>48858</v>
      </c>
      <c r="O10780" t="s">
        <v>24506</v>
      </c>
      <c r="P10780" t="s">
        <v>48859</v>
      </c>
      <c r="Q10780" t="s">
        <v>24505</v>
      </c>
    </row>
    <row r="10781" spans="1:17" x14ac:dyDescent="0.25">
      <c r="A10781" s="4">
        <v>8900080365711</v>
      </c>
      <c r="B10781" t="s">
        <v>9639</v>
      </c>
      <c r="C10781" t="s">
        <v>21789</v>
      </c>
      <c r="E10781" t="s">
        <v>23503</v>
      </c>
      <c r="F10781" t="s">
        <v>23503</v>
      </c>
      <c r="G10781" t="s">
        <v>24530</v>
      </c>
      <c r="H10781">
        <v>670307</v>
      </c>
      <c r="I10781">
        <v>4985</v>
      </c>
      <c r="J10781">
        <v>9048175500</v>
      </c>
      <c r="L10781" t="s">
        <v>35816</v>
      </c>
      <c r="M10781" t="s">
        <v>35817</v>
      </c>
      <c r="O10781" t="s">
        <v>24506</v>
      </c>
      <c r="P10781" t="s">
        <v>35818</v>
      </c>
      <c r="Q10781" t="s">
        <v>24505</v>
      </c>
    </row>
    <row r="10782" spans="1:17" x14ac:dyDescent="0.25">
      <c r="A10782" s="4">
        <v>8900080329454</v>
      </c>
      <c r="B10782" t="s">
        <v>3566</v>
      </c>
      <c r="C10782" t="s">
        <v>21790</v>
      </c>
      <c r="E10782" t="s">
        <v>23519</v>
      </c>
      <c r="F10782" t="s">
        <v>23519</v>
      </c>
      <c r="G10782" t="s">
        <v>24552</v>
      </c>
      <c r="H10782">
        <v>606601</v>
      </c>
      <c r="I10782">
        <v>4175</v>
      </c>
      <c r="J10782">
        <v>7708311567</v>
      </c>
      <c r="L10782" t="s">
        <v>35820</v>
      </c>
      <c r="M10782" t="s">
        <v>35821</v>
      </c>
      <c r="O10782" t="s">
        <v>24506</v>
      </c>
      <c r="P10782" t="s">
        <v>35822</v>
      </c>
      <c r="Q10782" t="s">
        <v>24505</v>
      </c>
    </row>
    <row r="10783" spans="1:17" x14ac:dyDescent="0.25">
      <c r="A10783" s="4">
        <v>8900080224643</v>
      </c>
      <c r="B10783" t="s">
        <v>425</v>
      </c>
      <c r="C10783" t="s">
        <v>21791</v>
      </c>
      <c r="E10783" t="s">
        <v>23524</v>
      </c>
      <c r="F10783" t="s">
        <v>23529</v>
      </c>
      <c r="G10783" t="s">
        <v>24530</v>
      </c>
      <c r="H10783">
        <v>671123</v>
      </c>
      <c r="I10783">
        <v>4994</v>
      </c>
      <c r="J10783">
        <v>9447517400</v>
      </c>
      <c r="L10783" t="s">
        <v>25844</v>
      </c>
      <c r="M10783" t="s">
        <v>24502</v>
      </c>
      <c r="O10783" t="s">
        <v>24506</v>
      </c>
      <c r="P10783" t="s">
        <v>24502</v>
      </c>
      <c r="Q10783" t="s">
        <v>24505</v>
      </c>
    </row>
    <row r="10784" spans="1:17" x14ac:dyDescent="0.25">
      <c r="A10784" s="4">
        <v>8900080539952</v>
      </c>
      <c r="B10784" t="s">
        <v>9640</v>
      </c>
      <c r="C10784" t="s">
        <v>21792</v>
      </c>
      <c r="E10784" t="s">
        <v>23546</v>
      </c>
      <c r="F10784" t="s">
        <v>23547</v>
      </c>
      <c r="G10784" t="s">
        <v>24501</v>
      </c>
      <c r="H10784">
        <v>560099</v>
      </c>
      <c r="I10784">
        <v>80</v>
      </c>
      <c r="J10784">
        <v>9902429000</v>
      </c>
      <c r="L10784" t="s">
        <v>25883</v>
      </c>
      <c r="M10784" t="s">
        <v>24993</v>
      </c>
      <c r="O10784" t="s">
        <v>24526</v>
      </c>
      <c r="P10784" t="s">
        <v>24502</v>
      </c>
      <c r="Q10784" t="s">
        <v>24505</v>
      </c>
    </row>
    <row r="10785" spans="1:17" x14ac:dyDescent="0.25">
      <c r="A10785" s="4">
        <v>8900080595194</v>
      </c>
      <c r="B10785" t="s">
        <v>9641</v>
      </c>
      <c r="C10785" t="s">
        <v>21793</v>
      </c>
      <c r="E10785" t="s">
        <v>23528</v>
      </c>
      <c r="F10785" t="s">
        <v>23545</v>
      </c>
      <c r="G10785" t="s">
        <v>24552</v>
      </c>
      <c r="H10785">
        <v>600073</v>
      </c>
      <c r="J10785">
        <v>8925833175</v>
      </c>
      <c r="L10785" t="s">
        <v>34574</v>
      </c>
      <c r="M10785" t="s">
        <v>34575</v>
      </c>
      <c r="O10785" t="s">
        <v>24506</v>
      </c>
      <c r="P10785" t="s">
        <v>34576</v>
      </c>
      <c r="Q10785" t="s">
        <v>24505</v>
      </c>
    </row>
    <row r="10786" spans="1:17" x14ac:dyDescent="0.25">
      <c r="A10786" s="4">
        <v>8900080205918</v>
      </c>
      <c r="B10786" t="s">
        <v>9642</v>
      </c>
      <c r="C10786" t="s">
        <v>21794</v>
      </c>
      <c r="E10786" t="s">
        <v>23528</v>
      </c>
      <c r="F10786" t="s">
        <v>23532</v>
      </c>
      <c r="G10786" t="s">
        <v>24552</v>
      </c>
      <c r="H10786">
        <v>600059</v>
      </c>
      <c r="I10786">
        <v>44</v>
      </c>
      <c r="J10786">
        <v>9884600061</v>
      </c>
      <c r="L10786" t="s">
        <v>49182</v>
      </c>
      <c r="M10786" t="s">
        <v>49183</v>
      </c>
      <c r="O10786" t="s">
        <v>24506</v>
      </c>
      <c r="P10786" t="s">
        <v>31681</v>
      </c>
      <c r="Q10786" t="s">
        <v>24505</v>
      </c>
    </row>
    <row r="10787" spans="1:17" x14ac:dyDescent="0.25">
      <c r="A10787" s="4">
        <v>8900080186712</v>
      </c>
      <c r="B10787" t="s">
        <v>363</v>
      </c>
      <c r="C10787" t="s">
        <v>21795</v>
      </c>
      <c r="E10787" t="s">
        <v>23546</v>
      </c>
      <c r="F10787" t="s">
        <v>23547</v>
      </c>
      <c r="G10787" t="s">
        <v>24501</v>
      </c>
      <c r="H10787">
        <v>560050</v>
      </c>
      <c r="I10787">
        <v>80</v>
      </c>
      <c r="J10787">
        <v>9845139694</v>
      </c>
      <c r="L10787" t="s">
        <v>31713</v>
      </c>
      <c r="M10787" t="s">
        <v>24502</v>
      </c>
      <c r="O10787" t="s">
        <v>24506</v>
      </c>
      <c r="P10787" t="s">
        <v>24502</v>
      </c>
      <c r="Q10787" t="s">
        <v>24505</v>
      </c>
    </row>
    <row r="10788" spans="1:17" x14ac:dyDescent="0.25">
      <c r="A10788" s="4">
        <v>8900080183841</v>
      </c>
      <c r="B10788" t="s">
        <v>613</v>
      </c>
      <c r="C10788" t="s">
        <v>21796</v>
      </c>
      <c r="E10788" t="s">
        <v>23546</v>
      </c>
      <c r="F10788" t="s">
        <v>23547</v>
      </c>
      <c r="G10788" t="s">
        <v>24501</v>
      </c>
      <c r="H10788">
        <v>560017</v>
      </c>
      <c r="I10788">
        <v>80</v>
      </c>
      <c r="J10788">
        <v>9742837315</v>
      </c>
      <c r="L10788" t="s">
        <v>31726</v>
      </c>
      <c r="M10788" t="s">
        <v>24502</v>
      </c>
      <c r="O10788" t="s">
        <v>24526</v>
      </c>
      <c r="P10788" t="s">
        <v>31727</v>
      </c>
      <c r="Q10788" t="s">
        <v>24505</v>
      </c>
    </row>
    <row r="10789" spans="1:17" x14ac:dyDescent="0.25">
      <c r="A10789" s="4">
        <v>8900080184503</v>
      </c>
      <c r="B10789" t="s">
        <v>9643</v>
      </c>
      <c r="C10789" t="s">
        <v>21797</v>
      </c>
      <c r="E10789" t="s">
        <v>23546</v>
      </c>
      <c r="F10789" t="s">
        <v>23547</v>
      </c>
      <c r="G10789" t="s">
        <v>24501</v>
      </c>
      <c r="H10789">
        <v>560027</v>
      </c>
      <c r="I10789">
        <v>80</v>
      </c>
      <c r="J10789">
        <v>8040206400</v>
      </c>
      <c r="L10789" t="s">
        <v>48769</v>
      </c>
      <c r="M10789" t="s">
        <v>26181</v>
      </c>
      <c r="O10789" t="s">
        <v>24506</v>
      </c>
      <c r="P10789" t="s">
        <v>24502</v>
      </c>
      <c r="Q10789" t="s">
        <v>24505</v>
      </c>
    </row>
    <row r="10790" spans="1:17" x14ac:dyDescent="0.25">
      <c r="A10790" s="4">
        <v>8900080189157</v>
      </c>
      <c r="B10790" t="s">
        <v>9644</v>
      </c>
      <c r="C10790" t="s">
        <v>21798</v>
      </c>
      <c r="E10790" t="s">
        <v>23546</v>
      </c>
      <c r="F10790" t="s">
        <v>23547</v>
      </c>
      <c r="G10790" t="s">
        <v>24501</v>
      </c>
      <c r="H10790">
        <v>560079</v>
      </c>
      <c r="I10790">
        <v>80</v>
      </c>
      <c r="J10790">
        <v>7997005888</v>
      </c>
      <c r="L10790" t="s">
        <v>24611</v>
      </c>
      <c r="M10790" t="s">
        <v>24612</v>
      </c>
      <c r="O10790" t="s">
        <v>24506</v>
      </c>
      <c r="P10790" t="s">
        <v>24613</v>
      </c>
      <c r="Q10790" t="s">
        <v>24505</v>
      </c>
    </row>
    <row r="10791" spans="1:17" x14ac:dyDescent="0.25">
      <c r="A10791" s="4">
        <v>8900080617223</v>
      </c>
      <c r="B10791" t="s">
        <v>9645</v>
      </c>
      <c r="C10791" t="s">
        <v>21799</v>
      </c>
      <c r="E10791" t="s">
        <v>23542</v>
      </c>
      <c r="F10791" t="s">
        <v>23542</v>
      </c>
      <c r="G10791" t="s">
        <v>24552</v>
      </c>
      <c r="H10791">
        <v>600020</v>
      </c>
      <c r="J10791">
        <v>9035097035</v>
      </c>
      <c r="L10791" t="s">
        <v>49106</v>
      </c>
      <c r="M10791" t="s">
        <v>49107</v>
      </c>
      <c r="O10791" t="s">
        <v>24526</v>
      </c>
      <c r="P10791" t="s">
        <v>32813</v>
      </c>
      <c r="Q10791" t="s">
        <v>24505</v>
      </c>
    </row>
    <row r="10792" spans="1:17" x14ac:dyDescent="0.25">
      <c r="A10792" s="4">
        <v>8900080505933</v>
      </c>
      <c r="B10792" t="s">
        <v>9646</v>
      </c>
      <c r="C10792" t="s">
        <v>21800</v>
      </c>
      <c r="E10792" t="s">
        <v>23551</v>
      </c>
      <c r="F10792" t="s">
        <v>23551</v>
      </c>
      <c r="G10792" t="s">
        <v>24501</v>
      </c>
      <c r="H10792">
        <v>573201</v>
      </c>
      <c r="I10792">
        <v>8172</v>
      </c>
      <c r="J10792">
        <v>9945295880</v>
      </c>
      <c r="L10792" t="s">
        <v>39695</v>
      </c>
      <c r="M10792" t="s">
        <v>39696</v>
      </c>
      <c r="O10792" t="s">
        <v>24506</v>
      </c>
      <c r="P10792" t="s">
        <v>39697</v>
      </c>
      <c r="Q10792" t="s">
        <v>24505</v>
      </c>
    </row>
    <row r="10793" spans="1:17" x14ac:dyDescent="0.25">
      <c r="A10793" s="4">
        <v>8900080184299</v>
      </c>
      <c r="B10793" t="s">
        <v>9647</v>
      </c>
      <c r="C10793" t="s">
        <v>21801</v>
      </c>
      <c r="E10793" t="s">
        <v>23546</v>
      </c>
      <c r="F10793" t="s">
        <v>23547</v>
      </c>
      <c r="G10793" t="s">
        <v>24501</v>
      </c>
      <c r="H10793">
        <v>560024</v>
      </c>
      <c r="I10793">
        <v>80</v>
      </c>
      <c r="J10793">
        <v>41791000</v>
      </c>
      <c r="L10793" t="s">
        <v>31839</v>
      </c>
      <c r="M10793" t="s">
        <v>24502</v>
      </c>
      <c r="O10793" t="s">
        <v>24526</v>
      </c>
      <c r="P10793" t="s">
        <v>24502</v>
      </c>
      <c r="Q10793" t="s">
        <v>24505</v>
      </c>
    </row>
    <row r="10794" spans="1:17" x14ac:dyDescent="0.25">
      <c r="A10794" s="4">
        <v>8900080370920</v>
      </c>
      <c r="B10794" t="s">
        <v>9648</v>
      </c>
      <c r="C10794" t="s">
        <v>21802</v>
      </c>
      <c r="E10794" t="s">
        <v>23542</v>
      </c>
      <c r="F10794" t="s">
        <v>23542</v>
      </c>
      <c r="G10794" t="s">
        <v>24552</v>
      </c>
      <c r="H10794">
        <v>600006</v>
      </c>
      <c r="I10794">
        <v>44</v>
      </c>
      <c r="J10794">
        <v>9940326518</v>
      </c>
      <c r="L10794" t="s">
        <v>26411</v>
      </c>
      <c r="M10794" t="s">
        <v>26224</v>
      </c>
      <c r="O10794" t="s">
        <v>24549</v>
      </c>
      <c r="P10794" t="s">
        <v>26412</v>
      </c>
      <c r="Q10794" t="s">
        <v>24505</v>
      </c>
    </row>
    <row r="10795" spans="1:17" x14ac:dyDescent="0.25">
      <c r="A10795" s="4">
        <v>8900080207431</v>
      </c>
      <c r="B10795" t="s">
        <v>9649</v>
      </c>
      <c r="C10795" t="s">
        <v>21803</v>
      </c>
      <c r="E10795" t="s">
        <v>23542</v>
      </c>
      <c r="F10795" t="s">
        <v>23542</v>
      </c>
      <c r="G10795" t="s">
        <v>24552</v>
      </c>
      <c r="H10795">
        <v>600101</v>
      </c>
      <c r="I10795">
        <v>44</v>
      </c>
      <c r="J10795">
        <v>4442017575</v>
      </c>
      <c r="L10795" t="s">
        <v>48764</v>
      </c>
      <c r="M10795" t="s">
        <v>48765</v>
      </c>
      <c r="O10795" t="s">
        <v>24526</v>
      </c>
      <c r="P10795" t="s">
        <v>24502</v>
      </c>
      <c r="Q10795" t="s">
        <v>24505</v>
      </c>
    </row>
    <row r="10796" spans="1:17" x14ac:dyDescent="0.25">
      <c r="A10796" s="4">
        <v>8900080207790</v>
      </c>
      <c r="B10796" t="s">
        <v>9650</v>
      </c>
      <c r="C10796" t="s">
        <v>21804</v>
      </c>
      <c r="E10796" t="s">
        <v>23542</v>
      </c>
      <c r="F10796" t="s">
        <v>23542</v>
      </c>
      <c r="G10796" t="s">
        <v>24552</v>
      </c>
      <c r="H10796">
        <v>600118</v>
      </c>
      <c r="J10796">
        <v>9444408237</v>
      </c>
      <c r="L10796" t="s">
        <v>26533</v>
      </c>
      <c r="M10796" t="s">
        <v>26534</v>
      </c>
      <c r="O10796" t="s">
        <v>24506</v>
      </c>
      <c r="P10796" t="s">
        <v>24502</v>
      </c>
      <c r="Q10796" t="s">
        <v>24505</v>
      </c>
    </row>
    <row r="10797" spans="1:17" x14ac:dyDescent="0.25">
      <c r="A10797" s="4">
        <v>8900080472389</v>
      </c>
      <c r="B10797" t="s">
        <v>9651</v>
      </c>
      <c r="C10797" t="s">
        <v>21805</v>
      </c>
      <c r="E10797" t="s">
        <v>23660</v>
      </c>
      <c r="F10797" t="s">
        <v>23661</v>
      </c>
      <c r="G10797" t="s">
        <v>24616</v>
      </c>
      <c r="H10797">
        <v>522601</v>
      </c>
      <c r="I10797">
        <v>40</v>
      </c>
      <c r="J10797">
        <v>9866300099</v>
      </c>
      <c r="L10797" t="s">
        <v>46928</v>
      </c>
      <c r="O10797" t="s">
        <v>24506</v>
      </c>
      <c r="P10797" t="s">
        <v>46929</v>
      </c>
      <c r="Q10797" t="s">
        <v>24542</v>
      </c>
    </row>
    <row r="10798" spans="1:17" x14ac:dyDescent="0.25">
      <c r="A10798" s="4">
        <v>8900080173279</v>
      </c>
      <c r="B10798" t="s">
        <v>9652</v>
      </c>
      <c r="C10798" t="s">
        <v>21806</v>
      </c>
      <c r="E10798" t="s">
        <v>23663</v>
      </c>
      <c r="F10798" t="s">
        <v>23663</v>
      </c>
      <c r="G10798" t="s">
        <v>24616</v>
      </c>
      <c r="H10798">
        <v>520002</v>
      </c>
      <c r="I10798">
        <v>866</v>
      </c>
      <c r="J10798">
        <v>9662736609</v>
      </c>
      <c r="L10798" t="s">
        <v>32106</v>
      </c>
      <c r="M10798" t="s">
        <v>24502</v>
      </c>
      <c r="O10798" t="s">
        <v>24506</v>
      </c>
      <c r="P10798" t="s">
        <v>24502</v>
      </c>
      <c r="Q10798" t="s">
        <v>24505</v>
      </c>
    </row>
    <row r="10799" spans="1:17" x14ac:dyDescent="0.25">
      <c r="A10799" s="4">
        <v>8900080181113</v>
      </c>
      <c r="B10799" t="s">
        <v>1898</v>
      </c>
      <c r="C10799" t="s">
        <v>21807</v>
      </c>
      <c r="E10799" t="s">
        <v>23683</v>
      </c>
      <c r="F10799" t="s">
        <v>23683</v>
      </c>
      <c r="G10799" t="s">
        <v>24616</v>
      </c>
      <c r="H10799">
        <v>534202</v>
      </c>
      <c r="I10799">
        <v>816</v>
      </c>
      <c r="J10799">
        <v>9010122123</v>
      </c>
      <c r="L10799" t="s">
        <v>40500</v>
      </c>
      <c r="M10799" t="s">
        <v>40501</v>
      </c>
      <c r="O10799" t="s">
        <v>24506</v>
      </c>
      <c r="P10799" t="s">
        <v>40502</v>
      </c>
      <c r="Q10799" t="s">
        <v>24505</v>
      </c>
    </row>
    <row r="10800" spans="1:17" x14ac:dyDescent="0.25">
      <c r="A10800" s="4">
        <v>8900080157767</v>
      </c>
      <c r="B10800" t="s">
        <v>9653</v>
      </c>
      <c r="C10800" t="s">
        <v>21808</v>
      </c>
      <c r="E10800" t="s">
        <v>23752</v>
      </c>
      <c r="F10800" t="s">
        <v>23740</v>
      </c>
      <c r="G10800" t="s">
        <v>24520</v>
      </c>
      <c r="H10800">
        <v>500003</v>
      </c>
      <c r="I10800">
        <v>40</v>
      </c>
      <c r="J10800">
        <v>9000345677</v>
      </c>
      <c r="L10800" t="s">
        <v>49502</v>
      </c>
      <c r="M10800" t="s">
        <v>24502</v>
      </c>
      <c r="O10800" t="s">
        <v>24506</v>
      </c>
      <c r="P10800" t="s">
        <v>24636</v>
      </c>
      <c r="Q10800" t="s">
        <v>24505</v>
      </c>
    </row>
    <row r="10801" spans="1:17" x14ac:dyDescent="0.25">
      <c r="A10801" s="4">
        <v>8900080161542</v>
      </c>
      <c r="B10801" t="s">
        <v>9654</v>
      </c>
      <c r="C10801" t="s">
        <v>21809</v>
      </c>
      <c r="E10801" t="s">
        <v>23740</v>
      </c>
      <c r="F10801" t="s">
        <v>23740</v>
      </c>
      <c r="G10801" t="s">
        <v>24520</v>
      </c>
      <c r="H10801">
        <v>500038</v>
      </c>
      <c r="I10801">
        <v>40</v>
      </c>
      <c r="J10801">
        <v>9177345443</v>
      </c>
      <c r="L10801" t="s">
        <v>27314</v>
      </c>
      <c r="M10801" t="s">
        <v>24502</v>
      </c>
      <c r="O10801" t="s">
        <v>24506</v>
      </c>
      <c r="P10801" t="s">
        <v>27315</v>
      </c>
      <c r="Q10801" t="s">
        <v>24505</v>
      </c>
    </row>
    <row r="10802" spans="1:17" x14ac:dyDescent="0.25">
      <c r="A10802" s="4">
        <v>8900080123380</v>
      </c>
      <c r="B10802" t="s">
        <v>9655</v>
      </c>
      <c r="C10802" t="s">
        <v>21810</v>
      </c>
      <c r="E10802" t="s">
        <v>23775</v>
      </c>
      <c r="F10802" t="s">
        <v>23775</v>
      </c>
      <c r="G10802" t="s">
        <v>24514</v>
      </c>
      <c r="H10802">
        <v>411028</v>
      </c>
      <c r="I10802">
        <v>20</v>
      </c>
      <c r="J10802">
        <v>7875443372</v>
      </c>
      <c r="L10802" t="s">
        <v>27641</v>
      </c>
      <c r="M10802" t="s">
        <v>24502</v>
      </c>
      <c r="O10802" t="s">
        <v>24526</v>
      </c>
      <c r="P10802" t="s">
        <v>27642</v>
      </c>
      <c r="Q10802" t="s">
        <v>24505</v>
      </c>
    </row>
    <row r="10803" spans="1:17" x14ac:dyDescent="0.25">
      <c r="A10803" s="4">
        <v>8900080122437</v>
      </c>
      <c r="B10803" t="s">
        <v>661</v>
      </c>
      <c r="C10803" t="s">
        <v>21811</v>
      </c>
      <c r="E10803" t="s">
        <v>23775</v>
      </c>
      <c r="F10803" t="s">
        <v>23775</v>
      </c>
      <c r="G10803" t="s">
        <v>24514</v>
      </c>
      <c r="H10803">
        <v>411014</v>
      </c>
      <c r="I10803">
        <v>20</v>
      </c>
      <c r="J10803">
        <v>9662736509</v>
      </c>
      <c r="L10803" t="s">
        <v>32424</v>
      </c>
      <c r="M10803" t="s">
        <v>24502</v>
      </c>
      <c r="O10803" t="s">
        <v>24506</v>
      </c>
      <c r="P10803" t="s">
        <v>32425</v>
      </c>
      <c r="Q10803" t="s">
        <v>24505</v>
      </c>
    </row>
    <row r="10804" spans="1:17" x14ac:dyDescent="0.25">
      <c r="A10804" s="4">
        <v>8900080336926</v>
      </c>
      <c r="B10804" t="s">
        <v>9656</v>
      </c>
      <c r="C10804" t="s">
        <v>21812</v>
      </c>
      <c r="E10804" t="s">
        <v>23816</v>
      </c>
      <c r="F10804" t="s">
        <v>23775</v>
      </c>
      <c r="G10804" t="s">
        <v>24514</v>
      </c>
      <c r="H10804">
        <v>411033</v>
      </c>
      <c r="I10804">
        <v>20</v>
      </c>
      <c r="J10804">
        <v>9881123032</v>
      </c>
      <c r="L10804" t="s">
        <v>27761</v>
      </c>
      <c r="M10804" t="s">
        <v>27762</v>
      </c>
      <c r="O10804" t="s">
        <v>24526</v>
      </c>
      <c r="P10804" t="s">
        <v>27763</v>
      </c>
      <c r="Q10804" t="s">
        <v>24505</v>
      </c>
    </row>
    <row r="10805" spans="1:17" x14ac:dyDescent="0.25">
      <c r="A10805" s="4">
        <v>8900080124769</v>
      </c>
      <c r="B10805" t="s">
        <v>9657</v>
      </c>
      <c r="C10805" t="s">
        <v>21813</v>
      </c>
      <c r="E10805" t="s">
        <v>23775</v>
      </c>
      <c r="F10805" t="s">
        <v>23775</v>
      </c>
      <c r="G10805" t="s">
        <v>24514</v>
      </c>
      <c r="H10805">
        <v>411039</v>
      </c>
      <c r="I10805">
        <v>20</v>
      </c>
      <c r="J10805">
        <v>9373972886</v>
      </c>
      <c r="L10805" t="s">
        <v>27781</v>
      </c>
      <c r="M10805" t="s">
        <v>27782</v>
      </c>
      <c r="O10805" t="s">
        <v>24506</v>
      </c>
      <c r="P10805" t="s">
        <v>24636</v>
      </c>
      <c r="Q10805" t="s">
        <v>24505</v>
      </c>
    </row>
    <row r="10806" spans="1:17" x14ac:dyDescent="0.25">
      <c r="A10806" s="4">
        <v>8900080101173</v>
      </c>
      <c r="B10806" t="s">
        <v>9658</v>
      </c>
      <c r="C10806" t="s">
        <v>21814</v>
      </c>
      <c r="E10806" t="s">
        <v>23728</v>
      </c>
      <c r="F10806" t="s">
        <v>23728</v>
      </c>
      <c r="G10806" t="s">
        <v>24514</v>
      </c>
      <c r="H10806">
        <v>400004</v>
      </c>
      <c r="I10806">
        <v>22</v>
      </c>
      <c r="J10806">
        <v>9004045985</v>
      </c>
      <c r="L10806" t="s">
        <v>48807</v>
      </c>
      <c r="M10806" t="s">
        <v>48808</v>
      </c>
      <c r="O10806" t="s">
        <v>24506</v>
      </c>
      <c r="P10806" t="s">
        <v>48809</v>
      </c>
      <c r="Q10806" t="s">
        <v>24505</v>
      </c>
    </row>
    <row r="10807" spans="1:17" x14ac:dyDescent="0.25">
      <c r="A10807" s="4">
        <v>8900080119086</v>
      </c>
      <c r="B10807" t="s">
        <v>9659</v>
      </c>
      <c r="C10807" t="s">
        <v>21815</v>
      </c>
      <c r="E10807" t="s">
        <v>23716</v>
      </c>
      <c r="F10807" t="s">
        <v>23716</v>
      </c>
      <c r="G10807" t="s">
        <v>24514</v>
      </c>
      <c r="H10807">
        <v>410206</v>
      </c>
      <c r="I10807">
        <v>22</v>
      </c>
      <c r="J10807">
        <v>9833863929</v>
      </c>
      <c r="L10807" t="s">
        <v>36861</v>
      </c>
      <c r="M10807" t="s">
        <v>24522</v>
      </c>
      <c r="O10807" t="s">
        <v>24506</v>
      </c>
      <c r="P10807" t="s">
        <v>36862</v>
      </c>
      <c r="Q10807" t="s">
        <v>24505</v>
      </c>
    </row>
    <row r="10808" spans="1:17" x14ac:dyDescent="0.25">
      <c r="A10808" s="4">
        <v>8900080102477</v>
      </c>
      <c r="B10808" t="s">
        <v>9660</v>
      </c>
      <c r="C10808" t="s">
        <v>21816</v>
      </c>
      <c r="E10808" t="s">
        <v>23728</v>
      </c>
      <c r="F10808" t="s">
        <v>23728</v>
      </c>
      <c r="G10808" t="s">
        <v>24514</v>
      </c>
      <c r="H10808">
        <v>400014</v>
      </c>
      <c r="I10808">
        <v>22</v>
      </c>
      <c r="J10808">
        <v>9408495547</v>
      </c>
      <c r="L10808" t="s">
        <v>45210</v>
      </c>
      <c r="M10808" t="s">
        <v>45211</v>
      </c>
      <c r="O10808" t="s">
        <v>24506</v>
      </c>
      <c r="P10808" t="s">
        <v>45212</v>
      </c>
      <c r="Q10808" t="s">
        <v>24542</v>
      </c>
    </row>
    <row r="10809" spans="1:17" x14ac:dyDescent="0.25">
      <c r="A10809" s="4">
        <v>8900080105751</v>
      </c>
      <c r="B10809" t="s">
        <v>9661</v>
      </c>
      <c r="C10809" t="s">
        <v>21817</v>
      </c>
      <c r="E10809" t="s">
        <v>23728</v>
      </c>
      <c r="F10809" t="s">
        <v>23728</v>
      </c>
      <c r="G10809" t="s">
        <v>24514</v>
      </c>
      <c r="H10809">
        <v>400059</v>
      </c>
      <c r="I10809">
        <v>22</v>
      </c>
      <c r="J10809">
        <v>67676767</v>
      </c>
      <c r="L10809" t="s">
        <v>35416</v>
      </c>
      <c r="M10809" t="s">
        <v>35417</v>
      </c>
      <c r="O10809" t="s">
        <v>24526</v>
      </c>
      <c r="P10809" t="s">
        <v>35418</v>
      </c>
      <c r="Q10809" t="s">
        <v>24505</v>
      </c>
    </row>
    <row r="10810" spans="1:17" x14ac:dyDescent="0.25">
      <c r="A10810" s="4">
        <v>8900080104006</v>
      </c>
      <c r="B10810" t="s">
        <v>795</v>
      </c>
      <c r="C10810" t="s">
        <v>21818</v>
      </c>
      <c r="E10810" t="s">
        <v>23728</v>
      </c>
      <c r="F10810" t="s">
        <v>23728</v>
      </c>
      <c r="G10810" t="s">
        <v>24514</v>
      </c>
      <c r="H10810">
        <v>400078</v>
      </c>
      <c r="I10810">
        <v>22</v>
      </c>
      <c r="J10810">
        <v>9819598884</v>
      </c>
      <c r="L10810" t="s">
        <v>28184</v>
      </c>
      <c r="M10810" t="s">
        <v>24502</v>
      </c>
      <c r="O10810" t="s">
        <v>24526</v>
      </c>
      <c r="P10810" t="s">
        <v>24502</v>
      </c>
      <c r="Q10810" t="s">
        <v>24505</v>
      </c>
    </row>
    <row r="10811" spans="1:17" x14ac:dyDescent="0.25">
      <c r="A10811" s="4">
        <v>8900080485761</v>
      </c>
      <c r="B10811" t="s">
        <v>9662</v>
      </c>
      <c r="C10811" t="s">
        <v>21819</v>
      </c>
      <c r="E10811" t="s">
        <v>23714</v>
      </c>
      <c r="F10811" t="s">
        <v>23714</v>
      </c>
      <c r="G10811" t="s">
        <v>24514</v>
      </c>
      <c r="H10811">
        <v>422101</v>
      </c>
      <c r="I10811">
        <v>253</v>
      </c>
      <c r="J10811">
        <v>8698204204</v>
      </c>
      <c r="L10811" t="s">
        <v>32790</v>
      </c>
      <c r="M10811" t="s">
        <v>32791</v>
      </c>
      <c r="O10811" t="s">
        <v>24549</v>
      </c>
      <c r="P10811" t="s">
        <v>32792</v>
      </c>
      <c r="Q10811" t="s">
        <v>24505</v>
      </c>
    </row>
    <row r="10812" spans="1:17" x14ac:dyDescent="0.25">
      <c r="A10812" s="4">
        <v>8900080138674</v>
      </c>
      <c r="B10812" t="s">
        <v>9663</v>
      </c>
      <c r="C10812" t="s">
        <v>21820</v>
      </c>
      <c r="E10812" t="s">
        <v>23918</v>
      </c>
      <c r="F10812" t="s">
        <v>23912</v>
      </c>
      <c r="G10812" t="s">
        <v>24514</v>
      </c>
      <c r="H10812">
        <v>425001</v>
      </c>
      <c r="I10812">
        <v>257</v>
      </c>
      <c r="J10812">
        <v>9422210503</v>
      </c>
      <c r="L10812" t="s">
        <v>46196</v>
      </c>
      <c r="O10812" t="s">
        <v>24506</v>
      </c>
      <c r="P10812" t="s">
        <v>27499</v>
      </c>
      <c r="Q10812" t="s">
        <v>24542</v>
      </c>
    </row>
    <row r="10813" spans="1:17" x14ac:dyDescent="0.25">
      <c r="A10813" s="4">
        <v>8900080143562</v>
      </c>
      <c r="B10813" t="s">
        <v>4269</v>
      </c>
      <c r="C10813" t="s">
        <v>21821</v>
      </c>
      <c r="E10813" t="s">
        <v>23922</v>
      </c>
      <c r="F10813" t="s">
        <v>23922</v>
      </c>
      <c r="G10813" t="s">
        <v>24514</v>
      </c>
      <c r="H10813">
        <v>440015</v>
      </c>
      <c r="I10813">
        <v>712</v>
      </c>
      <c r="J10813">
        <v>3452784110</v>
      </c>
      <c r="L10813" t="s">
        <v>28784</v>
      </c>
      <c r="M10813" t="s">
        <v>24502</v>
      </c>
      <c r="O10813" t="s">
        <v>24506</v>
      </c>
      <c r="P10813" t="s">
        <v>28785</v>
      </c>
      <c r="Q10813" t="s">
        <v>24505</v>
      </c>
    </row>
    <row r="10814" spans="1:17" ht="30" x14ac:dyDescent="0.25">
      <c r="A10814" s="4">
        <v>8900080142589</v>
      </c>
      <c r="B10814" t="s">
        <v>9664</v>
      </c>
      <c r="C10814" s="2" t="s">
        <v>21822</v>
      </c>
      <c r="E10814" t="s">
        <v>23922</v>
      </c>
      <c r="F10814" t="s">
        <v>23922</v>
      </c>
      <c r="G10814" t="s">
        <v>24514</v>
      </c>
      <c r="H10814">
        <v>440010</v>
      </c>
      <c r="I10814">
        <v>712</v>
      </c>
      <c r="J10814">
        <v>9850304970</v>
      </c>
      <c r="L10814" t="s">
        <v>49256</v>
      </c>
      <c r="O10814" t="s">
        <v>24506</v>
      </c>
      <c r="P10814" t="s">
        <v>49257</v>
      </c>
      <c r="Q10814" t="s">
        <v>24505</v>
      </c>
    </row>
    <row r="10815" spans="1:17" x14ac:dyDescent="0.25">
      <c r="A10815" s="4">
        <v>8900080466364</v>
      </c>
      <c r="B10815" t="s">
        <v>9665</v>
      </c>
      <c r="C10815" t="s">
        <v>21823</v>
      </c>
      <c r="E10815" t="s">
        <v>23922</v>
      </c>
      <c r="F10815" t="s">
        <v>23922</v>
      </c>
      <c r="G10815" t="s">
        <v>24514</v>
      </c>
      <c r="H10815">
        <v>440010</v>
      </c>
      <c r="I10815">
        <v>712</v>
      </c>
      <c r="J10815">
        <v>7499875768</v>
      </c>
      <c r="L10815" t="s">
        <v>32959</v>
      </c>
      <c r="M10815" t="s">
        <v>24522</v>
      </c>
      <c r="O10815" t="s">
        <v>24506</v>
      </c>
      <c r="P10815" t="s">
        <v>32960</v>
      </c>
      <c r="Q10815" t="s">
        <v>24505</v>
      </c>
    </row>
    <row r="10816" spans="1:17" x14ac:dyDescent="0.25">
      <c r="A10816" s="4">
        <v>8900080096615</v>
      </c>
      <c r="B10816" t="s">
        <v>9666</v>
      </c>
      <c r="C10816" t="s">
        <v>21824</v>
      </c>
      <c r="E10816" t="s">
        <v>23916</v>
      </c>
      <c r="F10816" t="s">
        <v>23916</v>
      </c>
      <c r="G10816" t="s">
        <v>24545</v>
      </c>
      <c r="H10816">
        <v>395001</v>
      </c>
      <c r="I10816">
        <v>261</v>
      </c>
      <c r="J10816">
        <v>2612292008</v>
      </c>
      <c r="L10816" t="s">
        <v>28900</v>
      </c>
      <c r="O10816" t="s">
        <v>24506</v>
      </c>
      <c r="P10816" t="s">
        <v>28901</v>
      </c>
      <c r="Q10816" t="s">
        <v>24505</v>
      </c>
    </row>
    <row r="10817" spans="1:17" x14ac:dyDescent="0.25">
      <c r="A10817" s="4">
        <v>8900080236387</v>
      </c>
      <c r="B10817" t="s">
        <v>9667</v>
      </c>
      <c r="C10817" t="s">
        <v>21825</v>
      </c>
      <c r="E10817" t="s">
        <v>23578</v>
      </c>
      <c r="F10817" t="s">
        <v>23578</v>
      </c>
      <c r="G10817" t="s">
        <v>24527</v>
      </c>
      <c r="H10817">
        <v>700099</v>
      </c>
      <c r="I10817">
        <v>33</v>
      </c>
      <c r="J10817">
        <v>9681621585</v>
      </c>
      <c r="L10817" t="s">
        <v>48827</v>
      </c>
      <c r="M10817" t="s">
        <v>28765</v>
      </c>
      <c r="O10817" t="s">
        <v>24506</v>
      </c>
      <c r="P10817" t="s">
        <v>24502</v>
      </c>
      <c r="Q10817" t="s">
        <v>24505</v>
      </c>
    </row>
    <row r="10818" spans="1:17" x14ac:dyDescent="0.25">
      <c r="A10818" s="4">
        <v>8900080236035</v>
      </c>
      <c r="B10818" t="s">
        <v>6400</v>
      </c>
      <c r="C10818" t="s">
        <v>21826</v>
      </c>
      <c r="E10818" t="s">
        <v>23995</v>
      </c>
      <c r="F10818" t="s">
        <v>23578</v>
      </c>
      <c r="G10818" t="s">
        <v>24527</v>
      </c>
      <c r="H10818">
        <v>700080</v>
      </c>
      <c r="I10818">
        <v>33</v>
      </c>
      <c r="J10818">
        <v>9836361961</v>
      </c>
      <c r="L10818" t="s">
        <v>29286</v>
      </c>
      <c r="M10818" t="s">
        <v>29287</v>
      </c>
      <c r="O10818" t="s">
        <v>24526</v>
      </c>
      <c r="P10818" t="s">
        <v>24502</v>
      </c>
      <c r="Q10818" t="s">
        <v>24505</v>
      </c>
    </row>
    <row r="10819" spans="1:17" x14ac:dyDescent="0.25">
      <c r="A10819" s="4">
        <v>8900080236905</v>
      </c>
      <c r="B10819" t="s">
        <v>9668</v>
      </c>
      <c r="C10819" t="s">
        <v>21827</v>
      </c>
      <c r="E10819" t="s">
        <v>23995</v>
      </c>
      <c r="F10819" t="s">
        <v>23995</v>
      </c>
      <c r="G10819" t="s">
        <v>24527</v>
      </c>
      <c r="H10819">
        <v>700127</v>
      </c>
      <c r="I10819">
        <v>33</v>
      </c>
      <c r="J10819">
        <v>3340363636</v>
      </c>
      <c r="L10819" t="s">
        <v>29288</v>
      </c>
      <c r="M10819" t="s">
        <v>24993</v>
      </c>
      <c r="O10819" t="s">
        <v>24506</v>
      </c>
      <c r="P10819" t="s">
        <v>24502</v>
      </c>
      <c r="Q10819" t="s">
        <v>24505</v>
      </c>
    </row>
    <row r="10820" spans="1:17" x14ac:dyDescent="0.25">
      <c r="A10820" s="4">
        <v>8900080344525</v>
      </c>
      <c r="B10820" t="s">
        <v>9669</v>
      </c>
      <c r="C10820" t="s">
        <v>21828</v>
      </c>
      <c r="E10820" t="s">
        <v>24011</v>
      </c>
      <c r="F10820" t="s">
        <v>24011</v>
      </c>
      <c r="G10820" t="s">
        <v>24686</v>
      </c>
      <c r="H10820">
        <v>452010</v>
      </c>
      <c r="I10820">
        <v>731</v>
      </c>
      <c r="J10820">
        <v>7000455110</v>
      </c>
      <c r="L10820" t="s">
        <v>48831</v>
      </c>
      <c r="M10820" t="s">
        <v>25927</v>
      </c>
      <c r="O10820" t="s">
        <v>24506</v>
      </c>
      <c r="P10820" t="s">
        <v>24502</v>
      </c>
      <c r="Q10820" t="s">
        <v>24505</v>
      </c>
    </row>
    <row r="10821" spans="1:17" ht="60" x14ac:dyDescent="0.25">
      <c r="A10821" s="4">
        <v>8900080550728</v>
      </c>
      <c r="B10821" t="s">
        <v>9670</v>
      </c>
      <c r="C10821" s="2" t="s">
        <v>21829</v>
      </c>
      <c r="E10821" t="s">
        <v>24100</v>
      </c>
      <c r="F10821" t="s">
        <v>24099</v>
      </c>
      <c r="G10821" t="s">
        <v>24527</v>
      </c>
      <c r="H10821">
        <v>731204</v>
      </c>
      <c r="J10821">
        <v>8116543646</v>
      </c>
      <c r="L10821" t="s">
        <v>33359</v>
      </c>
      <c r="M10821" t="s">
        <v>33360</v>
      </c>
      <c r="O10821" t="s">
        <v>24506</v>
      </c>
      <c r="P10821" t="s">
        <v>33361</v>
      </c>
      <c r="Q10821" t="s">
        <v>24505</v>
      </c>
    </row>
    <row r="10822" spans="1:17" x14ac:dyDescent="0.25">
      <c r="A10822" s="4">
        <v>8900080348394</v>
      </c>
      <c r="B10822" t="s">
        <v>9671</v>
      </c>
      <c r="C10822" t="s">
        <v>21830</v>
      </c>
      <c r="E10822" t="s">
        <v>24135</v>
      </c>
      <c r="F10822" t="s">
        <v>24135</v>
      </c>
      <c r="G10822" t="s">
        <v>24510</v>
      </c>
      <c r="H10822">
        <v>324005</v>
      </c>
      <c r="I10822">
        <v>744</v>
      </c>
      <c r="J10822">
        <v>7442423232</v>
      </c>
      <c r="L10822" t="s">
        <v>29669</v>
      </c>
      <c r="M10822" t="s">
        <v>24502</v>
      </c>
      <c r="O10822" t="s">
        <v>24506</v>
      </c>
      <c r="P10822" t="s">
        <v>24502</v>
      </c>
      <c r="Q10822" t="s">
        <v>24505</v>
      </c>
    </row>
    <row r="10823" spans="1:17" x14ac:dyDescent="0.25">
      <c r="A10823" s="4">
        <v>8900080249882</v>
      </c>
      <c r="B10823" t="s">
        <v>9672</v>
      </c>
      <c r="C10823" t="s">
        <v>21831</v>
      </c>
      <c r="E10823" t="s">
        <v>24156</v>
      </c>
      <c r="F10823" t="s">
        <v>24157</v>
      </c>
      <c r="G10823" t="s">
        <v>29751</v>
      </c>
      <c r="H10823">
        <v>800016</v>
      </c>
      <c r="I10823">
        <v>612</v>
      </c>
      <c r="J10823">
        <v>9835661937</v>
      </c>
      <c r="L10823" t="s">
        <v>29794</v>
      </c>
      <c r="M10823" t="s">
        <v>24502</v>
      </c>
      <c r="O10823" t="s">
        <v>24506</v>
      </c>
      <c r="P10823" t="s">
        <v>29795</v>
      </c>
      <c r="Q10823" t="s">
        <v>24505</v>
      </c>
    </row>
    <row r="10824" spans="1:17" x14ac:dyDescent="0.25">
      <c r="A10824" s="4">
        <v>8900080404786</v>
      </c>
      <c r="B10824" t="s">
        <v>4576</v>
      </c>
      <c r="C10824" t="s">
        <v>21832</v>
      </c>
      <c r="E10824" t="s">
        <v>24175</v>
      </c>
      <c r="F10824" t="s">
        <v>29828</v>
      </c>
      <c r="G10824" t="s">
        <v>29751</v>
      </c>
      <c r="H10824">
        <v>842001</v>
      </c>
      <c r="J10824">
        <v>9472357005</v>
      </c>
      <c r="L10824" t="s">
        <v>29843</v>
      </c>
      <c r="M10824" t="s">
        <v>29844</v>
      </c>
      <c r="O10824" t="s">
        <v>24506</v>
      </c>
      <c r="P10824" t="s">
        <v>29845</v>
      </c>
      <c r="Q10824" t="s">
        <v>24505</v>
      </c>
    </row>
    <row r="10825" spans="1:17" x14ac:dyDescent="0.25">
      <c r="A10825" s="4">
        <v>8900080421561</v>
      </c>
      <c r="B10825" t="s">
        <v>9673</v>
      </c>
      <c r="C10825" t="s">
        <v>21833</v>
      </c>
      <c r="E10825" t="s">
        <v>24173</v>
      </c>
      <c r="F10825" t="s">
        <v>24178</v>
      </c>
      <c r="G10825" t="s">
        <v>24570</v>
      </c>
      <c r="H10825">
        <v>781022</v>
      </c>
      <c r="I10825">
        <v>1</v>
      </c>
      <c r="J10825">
        <v>9821465667</v>
      </c>
      <c r="L10825" t="s">
        <v>48628</v>
      </c>
      <c r="M10825" t="s">
        <v>48629</v>
      </c>
      <c r="O10825" t="s">
        <v>24506</v>
      </c>
      <c r="P10825" t="s">
        <v>48630</v>
      </c>
      <c r="Q10825" t="s">
        <v>24505</v>
      </c>
    </row>
    <row r="10826" spans="1:17" x14ac:dyDescent="0.25">
      <c r="A10826" s="4">
        <v>8900080152649</v>
      </c>
      <c r="B10826" t="s">
        <v>1884</v>
      </c>
      <c r="C10826" t="s">
        <v>21834</v>
      </c>
      <c r="E10826" t="s">
        <v>24015</v>
      </c>
      <c r="F10826" t="s">
        <v>24015</v>
      </c>
      <c r="G10826" t="s">
        <v>24686</v>
      </c>
      <c r="H10826">
        <v>474011</v>
      </c>
      <c r="I10826">
        <v>751</v>
      </c>
      <c r="J10826">
        <v>9827383008</v>
      </c>
      <c r="L10826" t="s">
        <v>38204</v>
      </c>
      <c r="M10826" t="s">
        <v>24522</v>
      </c>
      <c r="O10826" t="s">
        <v>24506</v>
      </c>
      <c r="P10826" t="s">
        <v>38205</v>
      </c>
      <c r="Q10826" t="s">
        <v>24505</v>
      </c>
    </row>
    <row r="10827" spans="1:17" x14ac:dyDescent="0.25">
      <c r="A10827" s="4">
        <v>8900080579859</v>
      </c>
      <c r="B10827" t="s">
        <v>9674</v>
      </c>
      <c r="C10827" t="s">
        <v>21835</v>
      </c>
      <c r="E10827" t="s">
        <v>24191</v>
      </c>
      <c r="F10827" t="s">
        <v>24191</v>
      </c>
      <c r="G10827" t="s">
        <v>24527</v>
      </c>
      <c r="H10827">
        <v>734015</v>
      </c>
      <c r="J10827">
        <v>7908412922</v>
      </c>
      <c r="L10827" t="s">
        <v>45237</v>
      </c>
      <c r="M10827" t="s">
        <v>45238</v>
      </c>
      <c r="O10827" t="s">
        <v>24506</v>
      </c>
      <c r="P10827" t="s">
        <v>45239</v>
      </c>
      <c r="Q10827" t="s">
        <v>24542</v>
      </c>
    </row>
    <row r="10828" spans="1:17" x14ac:dyDescent="0.25">
      <c r="A10828" s="4">
        <v>8900080060883</v>
      </c>
      <c r="B10828" t="s">
        <v>9675</v>
      </c>
      <c r="C10828" t="s">
        <v>21836</v>
      </c>
      <c r="E10828" t="s">
        <v>24208</v>
      </c>
      <c r="F10828" t="s">
        <v>24208</v>
      </c>
      <c r="G10828" t="s">
        <v>24510</v>
      </c>
      <c r="H10828">
        <v>302015</v>
      </c>
      <c r="I10828">
        <v>141</v>
      </c>
      <c r="J10828">
        <v>9929607084</v>
      </c>
      <c r="L10828" t="s">
        <v>30054</v>
      </c>
      <c r="M10828" t="s">
        <v>30055</v>
      </c>
      <c r="O10828" t="s">
        <v>24526</v>
      </c>
      <c r="P10828" t="s">
        <v>30056</v>
      </c>
      <c r="Q10828" t="s">
        <v>24505</v>
      </c>
    </row>
    <row r="10829" spans="1:17" x14ac:dyDescent="0.25">
      <c r="A10829" s="4">
        <v>8900080441590</v>
      </c>
      <c r="B10829" t="s">
        <v>9676</v>
      </c>
      <c r="C10829" t="s">
        <v>21837</v>
      </c>
      <c r="E10829" t="s">
        <v>24217</v>
      </c>
      <c r="F10829" t="s">
        <v>24208</v>
      </c>
      <c r="G10829" t="s">
        <v>24510</v>
      </c>
      <c r="H10829">
        <v>303702</v>
      </c>
      <c r="J10829">
        <v>9950709341</v>
      </c>
      <c r="L10829" t="s">
        <v>34449</v>
      </c>
      <c r="M10829" t="s">
        <v>24522</v>
      </c>
      <c r="O10829" t="s">
        <v>24506</v>
      </c>
      <c r="P10829" t="s">
        <v>34450</v>
      </c>
      <c r="Q10829" t="s">
        <v>24505</v>
      </c>
    </row>
    <row r="10830" spans="1:17" x14ac:dyDescent="0.25">
      <c r="A10830" s="4">
        <v>8900080013179</v>
      </c>
      <c r="B10830" t="s">
        <v>9677</v>
      </c>
      <c r="C10830" t="s">
        <v>21838</v>
      </c>
      <c r="E10830" t="s">
        <v>24250</v>
      </c>
      <c r="F10830" t="s">
        <v>24250</v>
      </c>
      <c r="G10830" t="s">
        <v>24672</v>
      </c>
      <c r="H10830">
        <v>122001</v>
      </c>
      <c r="I10830">
        <v>124</v>
      </c>
      <c r="J10830">
        <v>1246767999</v>
      </c>
      <c r="L10830" t="s">
        <v>30288</v>
      </c>
      <c r="M10830" t="s">
        <v>30289</v>
      </c>
      <c r="O10830" t="s">
        <v>24506</v>
      </c>
      <c r="P10830" t="s">
        <v>24502</v>
      </c>
      <c r="Q10830" t="s">
        <v>24505</v>
      </c>
    </row>
    <row r="10831" spans="1:17" x14ac:dyDescent="0.25">
      <c r="A10831" s="4">
        <v>8900080344952</v>
      </c>
      <c r="B10831" t="s">
        <v>9678</v>
      </c>
      <c r="C10831" t="s">
        <v>21839</v>
      </c>
      <c r="E10831" t="s">
        <v>24251</v>
      </c>
      <c r="F10831" t="s">
        <v>24251</v>
      </c>
      <c r="G10831" t="s">
        <v>24518</v>
      </c>
      <c r="H10831">
        <v>201305</v>
      </c>
      <c r="I10831">
        <v>120</v>
      </c>
      <c r="J10831">
        <v>7836000000</v>
      </c>
      <c r="L10831" t="s">
        <v>30348</v>
      </c>
      <c r="M10831" t="s">
        <v>30349</v>
      </c>
      <c r="O10831" t="s">
        <v>24506</v>
      </c>
      <c r="P10831" t="s">
        <v>30350</v>
      </c>
      <c r="Q10831" t="s">
        <v>24505</v>
      </c>
    </row>
    <row r="10832" spans="1:17" x14ac:dyDescent="0.25">
      <c r="A10832" s="4">
        <v>8900080014855</v>
      </c>
      <c r="B10832" t="s">
        <v>9679</v>
      </c>
      <c r="C10832" t="s">
        <v>21840</v>
      </c>
      <c r="E10832" t="s">
        <v>24250</v>
      </c>
      <c r="F10832" t="s">
        <v>24250</v>
      </c>
      <c r="G10832" t="s">
        <v>24672</v>
      </c>
      <c r="H10832">
        <v>122017</v>
      </c>
      <c r="I10832">
        <v>124</v>
      </c>
      <c r="J10832">
        <v>9810500233</v>
      </c>
      <c r="L10832" t="s">
        <v>30344</v>
      </c>
      <c r="M10832" t="s">
        <v>24502</v>
      </c>
      <c r="O10832" t="s">
        <v>24526</v>
      </c>
      <c r="P10832" t="s">
        <v>24502</v>
      </c>
      <c r="Q10832" t="s">
        <v>24505</v>
      </c>
    </row>
    <row r="10833" spans="1:17" x14ac:dyDescent="0.25">
      <c r="A10833" s="4">
        <v>8900080002777</v>
      </c>
      <c r="B10833" t="s">
        <v>9680</v>
      </c>
      <c r="C10833" t="s">
        <v>21841</v>
      </c>
      <c r="E10833" t="s">
        <v>24254</v>
      </c>
      <c r="F10833" t="s">
        <v>24513</v>
      </c>
      <c r="G10833" t="s">
        <v>24513</v>
      </c>
      <c r="H10833">
        <v>110025</v>
      </c>
      <c r="I10833">
        <v>11</v>
      </c>
      <c r="J10833">
        <v>9540723613</v>
      </c>
      <c r="L10833" t="s">
        <v>25041</v>
      </c>
      <c r="M10833" t="s">
        <v>25042</v>
      </c>
      <c r="O10833" t="s">
        <v>24526</v>
      </c>
      <c r="P10833" t="s">
        <v>24502</v>
      </c>
      <c r="Q10833" t="s">
        <v>24505</v>
      </c>
    </row>
    <row r="10834" spans="1:17" x14ac:dyDescent="0.25">
      <c r="A10834" s="4">
        <v>8900080032972</v>
      </c>
      <c r="B10834" t="s">
        <v>9681</v>
      </c>
      <c r="C10834" t="s">
        <v>21842</v>
      </c>
      <c r="E10834" t="s">
        <v>24335</v>
      </c>
      <c r="F10834" t="s">
        <v>24338</v>
      </c>
      <c r="G10834" t="s">
        <v>24590</v>
      </c>
      <c r="H10834">
        <v>160055</v>
      </c>
      <c r="I10834">
        <v>172</v>
      </c>
      <c r="J10834">
        <v>9914290540</v>
      </c>
      <c r="L10834" t="s">
        <v>31006</v>
      </c>
      <c r="M10834" t="s">
        <v>24502</v>
      </c>
      <c r="O10834" t="s">
        <v>24506</v>
      </c>
      <c r="P10834" t="s">
        <v>24502</v>
      </c>
      <c r="Q10834" t="s">
        <v>24505</v>
      </c>
    </row>
    <row r="10835" spans="1:17" x14ac:dyDescent="0.25">
      <c r="A10835" s="4">
        <v>8900080024632</v>
      </c>
      <c r="B10835" t="s">
        <v>9682</v>
      </c>
      <c r="C10835" t="s">
        <v>21843</v>
      </c>
      <c r="E10835" t="s">
        <v>24228</v>
      </c>
      <c r="F10835" t="s">
        <v>24228</v>
      </c>
      <c r="G10835" t="s">
        <v>24590</v>
      </c>
      <c r="H10835">
        <v>141008</v>
      </c>
      <c r="I10835">
        <v>161</v>
      </c>
      <c r="J10835">
        <v>9815048877</v>
      </c>
      <c r="L10835" t="s">
        <v>49505</v>
      </c>
      <c r="M10835" t="s">
        <v>49506</v>
      </c>
      <c r="O10835" t="s">
        <v>24506</v>
      </c>
      <c r="P10835" t="s">
        <v>49507</v>
      </c>
      <c r="Q10835" t="s">
        <v>24505</v>
      </c>
    </row>
    <row r="10836" spans="1:17" x14ac:dyDescent="0.25">
      <c r="A10836" s="4">
        <v>8900080231641</v>
      </c>
      <c r="B10836" t="s">
        <v>9683</v>
      </c>
      <c r="C10836" t="s">
        <v>21844</v>
      </c>
      <c r="E10836" t="s">
        <v>24362</v>
      </c>
      <c r="F10836" t="s">
        <v>24595</v>
      </c>
      <c r="G10836" t="s">
        <v>24530</v>
      </c>
      <c r="H10836">
        <v>695002</v>
      </c>
      <c r="I10836">
        <v>471</v>
      </c>
      <c r="J10836">
        <v>9847128235</v>
      </c>
      <c r="L10836" t="s">
        <v>31260</v>
      </c>
      <c r="M10836" t="s">
        <v>31261</v>
      </c>
      <c r="O10836" t="s">
        <v>24526</v>
      </c>
      <c r="P10836" t="s">
        <v>24502</v>
      </c>
      <c r="Q10836" t="s">
        <v>24505</v>
      </c>
    </row>
    <row r="10837" spans="1:17" x14ac:dyDescent="0.25">
      <c r="A10837" s="4">
        <v>8900080231276</v>
      </c>
      <c r="B10837" t="s">
        <v>9684</v>
      </c>
      <c r="C10837" t="s">
        <v>21845</v>
      </c>
      <c r="E10837" t="s">
        <v>24381</v>
      </c>
      <c r="F10837" t="s">
        <v>25204</v>
      </c>
      <c r="G10837" t="s">
        <v>24530</v>
      </c>
      <c r="H10837">
        <v>691554</v>
      </c>
      <c r="I10837">
        <v>4734</v>
      </c>
      <c r="J10837">
        <v>9427431466</v>
      </c>
      <c r="L10837" t="s">
        <v>25205</v>
      </c>
      <c r="M10837" t="s">
        <v>25206</v>
      </c>
      <c r="O10837" t="s">
        <v>24506</v>
      </c>
      <c r="P10837" t="s">
        <v>25207</v>
      </c>
      <c r="Q10837" t="s">
        <v>24505</v>
      </c>
    </row>
    <row r="10838" spans="1:17" x14ac:dyDescent="0.25">
      <c r="A10838" s="4">
        <v>8900080227460</v>
      </c>
      <c r="B10838" t="s">
        <v>9685</v>
      </c>
      <c r="C10838" t="s">
        <v>21846</v>
      </c>
      <c r="E10838" t="s">
        <v>23431</v>
      </c>
      <c r="F10838" t="s">
        <v>24408</v>
      </c>
      <c r="G10838" t="s">
        <v>24530</v>
      </c>
      <c r="H10838">
        <v>682012</v>
      </c>
      <c r="I10838">
        <v>484</v>
      </c>
      <c r="J10838">
        <v>9496002111</v>
      </c>
      <c r="L10838" t="s">
        <v>25382</v>
      </c>
      <c r="M10838" t="s">
        <v>24502</v>
      </c>
      <c r="O10838" t="s">
        <v>24526</v>
      </c>
      <c r="P10838" t="s">
        <v>25383</v>
      </c>
      <c r="Q10838" t="s">
        <v>24505</v>
      </c>
    </row>
    <row r="10839" spans="1:17" x14ac:dyDescent="0.25">
      <c r="A10839" s="4">
        <v>8900080228009</v>
      </c>
      <c r="B10839" t="s">
        <v>9686</v>
      </c>
      <c r="C10839" t="s">
        <v>21847</v>
      </c>
      <c r="E10839" t="s">
        <v>23431</v>
      </c>
      <c r="F10839" t="s">
        <v>24408</v>
      </c>
      <c r="G10839" t="s">
        <v>24530</v>
      </c>
      <c r="H10839">
        <v>682025</v>
      </c>
      <c r="I10839">
        <v>484</v>
      </c>
      <c r="J10839">
        <v>4842880000</v>
      </c>
      <c r="L10839" t="s">
        <v>31392</v>
      </c>
      <c r="M10839" t="s">
        <v>31393</v>
      </c>
      <c r="O10839" t="s">
        <v>24526</v>
      </c>
      <c r="P10839" t="s">
        <v>24502</v>
      </c>
      <c r="Q10839" t="s">
        <v>24505</v>
      </c>
    </row>
    <row r="10840" spans="1:17" x14ac:dyDescent="0.25">
      <c r="A10840" s="4">
        <v>8900080227897</v>
      </c>
      <c r="B10840" t="s">
        <v>9687</v>
      </c>
      <c r="C10840" t="s">
        <v>21848</v>
      </c>
      <c r="E10840" t="s">
        <v>23435</v>
      </c>
      <c r="F10840" t="s">
        <v>23435</v>
      </c>
      <c r="G10840" t="s">
        <v>24530</v>
      </c>
      <c r="H10840">
        <v>682026</v>
      </c>
      <c r="I10840">
        <v>484</v>
      </c>
      <c r="J10840">
        <v>2851234</v>
      </c>
      <c r="L10840" t="s">
        <v>31388</v>
      </c>
      <c r="M10840" t="s">
        <v>31389</v>
      </c>
      <c r="O10840" t="s">
        <v>24526</v>
      </c>
      <c r="P10840" t="s">
        <v>24636</v>
      </c>
      <c r="Q10840" t="s">
        <v>24542</v>
      </c>
    </row>
    <row r="10841" spans="1:17" x14ac:dyDescent="0.25">
      <c r="A10841" s="4">
        <v>8900080307568</v>
      </c>
      <c r="B10841" t="s">
        <v>9688</v>
      </c>
      <c r="C10841" t="s">
        <v>21849</v>
      </c>
      <c r="E10841" t="s">
        <v>23435</v>
      </c>
      <c r="F10841" t="s">
        <v>24408</v>
      </c>
      <c r="G10841" t="s">
        <v>24530</v>
      </c>
      <c r="H10841">
        <v>682027</v>
      </c>
      <c r="I10841">
        <v>484</v>
      </c>
      <c r="J10841">
        <v>4846699999</v>
      </c>
      <c r="L10841" t="s">
        <v>31394</v>
      </c>
      <c r="M10841" t="s">
        <v>31395</v>
      </c>
      <c r="O10841" t="s">
        <v>24526</v>
      </c>
      <c r="P10841" t="s">
        <v>31396</v>
      </c>
      <c r="Q10841" t="s">
        <v>24505</v>
      </c>
    </row>
    <row r="10842" spans="1:17" x14ac:dyDescent="0.25">
      <c r="A10842" s="4">
        <v>8900080335998</v>
      </c>
      <c r="B10842" t="s">
        <v>9689</v>
      </c>
      <c r="C10842" t="s">
        <v>21850</v>
      </c>
      <c r="E10842" t="s">
        <v>23435</v>
      </c>
      <c r="F10842" t="s">
        <v>24408</v>
      </c>
      <c r="G10842" t="s">
        <v>24530</v>
      </c>
      <c r="H10842">
        <v>683112</v>
      </c>
      <c r="I10842">
        <v>484</v>
      </c>
      <c r="J10842">
        <v>9074805114</v>
      </c>
      <c r="L10842" t="s">
        <v>31417</v>
      </c>
      <c r="M10842" t="s">
        <v>31418</v>
      </c>
      <c r="O10842" t="s">
        <v>24526</v>
      </c>
      <c r="P10842" t="s">
        <v>24502</v>
      </c>
      <c r="Q10842" t="s">
        <v>24505</v>
      </c>
    </row>
    <row r="10843" spans="1:17" x14ac:dyDescent="0.25">
      <c r="A10843" s="4">
        <v>8900080228740</v>
      </c>
      <c r="B10843" t="s">
        <v>9690</v>
      </c>
      <c r="C10843" t="s">
        <v>21851</v>
      </c>
      <c r="E10843" t="s">
        <v>23435</v>
      </c>
      <c r="F10843" t="s">
        <v>23435</v>
      </c>
      <c r="G10843" t="s">
        <v>24530</v>
      </c>
      <c r="H10843">
        <v>683572</v>
      </c>
      <c r="I10843">
        <v>484</v>
      </c>
      <c r="J10843">
        <v>9745269870</v>
      </c>
      <c r="L10843" t="s">
        <v>31405</v>
      </c>
      <c r="M10843" t="s">
        <v>24502</v>
      </c>
      <c r="O10843" t="s">
        <v>24506</v>
      </c>
      <c r="P10843" t="s">
        <v>31406</v>
      </c>
      <c r="Q10843" t="s">
        <v>24505</v>
      </c>
    </row>
    <row r="10844" spans="1:17" x14ac:dyDescent="0.25">
      <c r="A10844" s="4">
        <v>8900080226814</v>
      </c>
      <c r="B10844" t="s">
        <v>9691</v>
      </c>
      <c r="C10844" t="s">
        <v>21852</v>
      </c>
      <c r="E10844" t="s">
        <v>23446</v>
      </c>
      <c r="F10844" t="s">
        <v>23446</v>
      </c>
      <c r="G10844" t="s">
        <v>24530</v>
      </c>
      <c r="H10844">
        <v>680007</v>
      </c>
      <c r="I10844">
        <v>487</v>
      </c>
      <c r="J10844">
        <v>4872445575</v>
      </c>
      <c r="L10844" t="s">
        <v>25470</v>
      </c>
      <c r="M10844" t="s">
        <v>25471</v>
      </c>
      <c r="O10844" t="s">
        <v>24506</v>
      </c>
      <c r="P10844" t="s">
        <v>25472</v>
      </c>
      <c r="Q10844" t="s">
        <v>24505</v>
      </c>
    </row>
    <row r="10845" spans="1:17" x14ac:dyDescent="0.25">
      <c r="A10845" s="4">
        <v>8900080226708</v>
      </c>
      <c r="B10845" t="s">
        <v>9692</v>
      </c>
      <c r="C10845" t="s">
        <v>21853</v>
      </c>
      <c r="E10845" t="s">
        <v>23446</v>
      </c>
      <c r="F10845" t="s">
        <v>23446</v>
      </c>
      <c r="G10845" t="s">
        <v>24530</v>
      </c>
      <c r="H10845">
        <v>680001</v>
      </c>
      <c r="J10845">
        <v>9497654807</v>
      </c>
      <c r="L10845" t="s">
        <v>25459</v>
      </c>
      <c r="M10845" t="s">
        <v>25460</v>
      </c>
      <c r="O10845" t="s">
        <v>24506</v>
      </c>
      <c r="P10845" t="s">
        <v>24502</v>
      </c>
      <c r="Q10845" t="s">
        <v>24505</v>
      </c>
    </row>
    <row r="10846" spans="1:17" x14ac:dyDescent="0.25">
      <c r="A10846" s="4">
        <v>8900080226913</v>
      </c>
      <c r="B10846" t="s">
        <v>9693</v>
      </c>
      <c r="C10846" t="s">
        <v>21854</v>
      </c>
      <c r="E10846" t="s">
        <v>23446</v>
      </c>
      <c r="F10846" t="s">
        <v>23446</v>
      </c>
      <c r="G10846" t="s">
        <v>24530</v>
      </c>
      <c r="H10846">
        <v>680022</v>
      </c>
      <c r="I10846">
        <v>487</v>
      </c>
      <c r="J10846">
        <v>9662736473</v>
      </c>
      <c r="L10846" t="s">
        <v>25467</v>
      </c>
      <c r="M10846" t="s">
        <v>25468</v>
      </c>
      <c r="O10846" t="s">
        <v>24526</v>
      </c>
      <c r="P10846" t="s">
        <v>25469</v>
      </c>
      <c r="Q10846" t="s">
        <v>24505</v>
      </c>
    </row>
    <row r="10847" spans="1:17" x14ac:dyDescent="0.25">
      <c r="A10847" s="4">
        <v>8900080337565</v>
      </c>
      <c r="B10847" t="s">
        <v>9694</v>
      </c>
      <c r="C10847" t="s">
        <v>21855</v>
      </c>
      <c r="E10847" t="s">
        <v>23446</v>
      </c>
      <c r="F10847" t="s">
        <v>23446</v>
      </c>
      <c r="G10847" t="s">
        <v>24530</v>
      </c>
      <c r="H10847">
        <v>680555</v>
      </c>
      <c r="I10847">
        <v>487</v>
      </c>
      <c r="J10847">
        <v>4872304000</v>
      </c>
      <c r="L10847" t="s">
        <v>31448</v>
      </c>
      <c r="M10847" t="s">
        <v>31449</v>
      </c>
      <c r="O10847" t="s">
        <v>24526</v>
      </c>
      <c r="P10847" t="s">
        <v>24502</v>
      </c>
      <c r="Q10847" t="s">
        <v>24505</v>
      </c>
    </row>
    <row r="10848" spans="1:17" x14ac:dyDescent="0.25">
      <c r="A10848" s="4">
        <v>8900080209879</v>
      </c>
      <c r="B10848" t="s">
        <v>270</v>
      </c>
      <c r="C10848" t="s">
        <v>21856</v>
      </c>
      <c r="E10848" t="s">
        <v>23463</v>
      </c>
      <c r="F10848" t="s">
        <v>23463</v>
      </c>
      <c r="G10848" t="s">
        <v>24552</v>
      </c>
      <c r="H10848">
        <v>613007</v>
      </c>
      <c r="I10848">
        <v>4362</v>
      </c>
      <c r="J10848">
        <v>7402605533</v>
      </c>
      <c r="L10848" t="s">
        <v>25486</v>
      </c>
      <c r="M10848" t="s">
        <v>25487</v>
      </c>
      <c r="O10848" t="s">
        <v>24506</v>
      </c>
      <c r="P10848" t="s">
        <v>24502</v>
      </c>
      <c r="Q10848" t="s">
        <v>24505</v>
      </c>
    </row>
    <row r="10849" spans="1:17" x14ac:dyDescent="0.25">
      <c r="A10849" s="4">
        <v>8900080210547</v>
      </c>
      <c r="B10849" t="s">
        <v>2428</v>
      </c>
      <c r="C10849" t="s">
        <v>21857</v>
      </c>
      <c r="E10849" t="s">
        <v>23461</v>
      </c>
      <c r="F10849" t="s">
        <v>25495</v>
      </c>
      <c r="G10849" t="s">
        <v>24552</v>
      </c>
      <c r="H10849">
        <v>620010</v>
      </c>
      <c r="I10849">
        <v>431</v>
      </c>
      <c r="J10849">
        <v>9688112377</v>
      </c>
      <c r="L10849" t="s">
        <v>31467</v>
      </c>
      <c r="M10849" t="s">
        <v>25296</v>
      </c>
      <c r="O10849" t="s">
        <v>24526</v>
      </c>
      <c r="P10849" t="s">
        <v>24502</v>
      </c>
      <c r="Q10849" t="s">
        <v>24505</v>
      </c>
    </row>
    <row r="10850" spans="1:17" x14ac:dyDescent="0.25">
      <c r="A10850" s="4">
        <v>8900080329522</v>
      </c>
      <c r="B10850" t="s">
        <v>9695</v>
      </c>
      <c r="C10850" t="s">
        <v>21858</v>
      </c>
      <c r="E10850" t="s">
        <v>23478</v>
      </c>
      <c r="F10850" t="s">
        <v>23478</v>
      </c>
      <c r="G10850" t="s">
        <v>24530</v>
      </c>
      <c r="H10850">
        <v>679322</v>
      </c>
      <c r="I10850">
        <v>4933</v>
      </c>
      <c r="J10850">
        <v>9446540111</v>
      </c>
      <c r="L10850" t="s">
        <v>31499</v>
      </c>
      <c r="M10850" t="s">
        <v>24502</v>
      </c>
      <c r="O10850" t="s">
        <v>24526</v>
      </c>
      <c r="P10850" t="s">
        <v>24502</v>
      </c>
      <c r="Q10850" t="s">
        <v>24505</v>
      </c>
    </row>
    <row r="10851" spans="1:17" x14ac:dyDescent="0.25">
      <c r="A10851" s="4">
        <v>8900080221543</v>
      </c>
      <c r="B10851" t="s">
        <v>9696</v>
      </c>
      <c r="C10851" t="s">
        <v>21859</v>
      </c>
      <c r="E10851" t="s">
        <v>23460</v>
      </c>
      <c r="F10851" t="s">
        <v>23460</v>
      </c>
      <c r="G10851" t="s">
        <v>24552</v>
      </c>
      <c r="H10851">
        <v>641005</v>
      </c>
      <c r="I10851">
        <v>422</v>
      </c>
      <c r="J10851">
        <v>4222572573</v>
      </c>
      <c r="L10851" t="s">
        <v>31504</v>
      </c>
      <c r="M10851" t="s">
        <v>24502</v>
      </c>
      <c r="O10851" t="s">
        <v>24549</v>
      </c>
      <c r="P10851" t="s">
        <v>24502</v>
      </c>
      <c r="Q10851" t="s">
        <v>24505</v>
      </c>
    </row>
    <row r="10852" spans="1:17" x14ac:dyDescent="0.25">
      <c r="A10852" s="4">
        <v>8900080221086</v>
      </c>
      <c r="B10852" t="s">
        <v>58</v>
      </c>
      <c r="C10852" t="s">
        <v>21860</v>
      </c>
      <c r="E10852" t="s">
        <v>23460</v>
      </c>
      <c r="F10852" t="s">
        <v>23460</v>
      </c>
      <c r="G10852" t="s">
        <v>24552</v>
      </c>
      <c r="H10852">
        <v>641018</v>
      </c>
      <c r="I10852">
        <v>422</v>
      </c>
      <c r="J10852">
        <v>9843129341</v>
      </c>
      <c r="L10852" t="s">
        <v>24728</v>
      </c>
      <c r="M10852" t="s">
        <v>24729</v>
      </c>
      <c r="O10852" t="s">
        <v>24506</v>
      </c>
      <c r="P10852" t="s">
        <v>24502</v>
      </c>
      <c r="Q10852" t="s">
        <v>24505</v>
      </c>
    </row>
    <row r="10853" spans="1:17" x14ac:dyDescent="0.25">
      <c r="A10853" s="4">
        <v>8900080222687</v>
      </c>
      <c r="B10853" t="s">
        <v>8045</v>
      </c>
      <c r="C10853" t="s">
        <v>21861</v>
      </c>
      <c r="E10853" t="s">
        <v>23460</v>
      </c>
      <c r="F10853" t="s">
        <v>23460</v>
      </c>
      <c r="G10853" t="s">
        <v>24552</v>
      </c>
      <c r="H10853">
        <v>641045</v>
      </c>
      <c r="I10853">
        <v>422</v>
      </c>
      <c r="J10853">
        <v>3466211133</v>
      </c>
      <c r="L10853" t="s">
        <v>31513</v>
      </c>
      <c r="M10853" t="s">
        <v>31514</v>
      </c>
      <c r="O10853" t="s">
        <v>24506</v>
      </c>
      <c r="P10853" t="s">
        <v>31515</v>
      </c>
      <c r="Q10853" t="s">
        <v>24505</v>
      </c>
    </row>
    <row r="10854" spans="1:17" x14ac:dyDescent="0.25">
      <c r="A10854" s="4">
        <v>8900080327993</v>
      </c>
      <c r="B10854" t="s">
        <v>9697</v>
      </c>
      <c r="C10854" t="s">
        <v>21862</v>
      </c>
      <c r="E10854" t="s">
        <v>23485</v>
      </c>
      <c r="F10854" t="s">
        <v>23485</v>
      </c>
      <c r="G10854" t="s">
        <v>24530</v>
      </c>
      <c r="H10854">
        <v>673002</v>
      </c>
      <c r="I10854">
        <v>495</v>
      </c>
      <c r="J10854">
        <v>4952707173</v>
      </c>
      <c r="L10854" t="s">
        <v>25646</v>
      </c>
      <c r="M10854" t="s">
        <v>25647</v>
      </c>
      <c r="O10854" t="s">
        <v>24526</v>
      </c>
      <c r="P10854" t="s">
        <v>24502</v>
      </c>
      <c r="Q10854" t="s">
        <v>24505</v>
      </c>
    </row>
    <row r="10855" spans="1:17" x14ac:dyDescent="0.25">
      <c r="A10855" s="4">
        <v>8900080225169</v>
      </c>
      <c r="B10855" t="s">
        <v>9698</v>
      </c>
      <c r="C10855" t="s">
        <v>21863</v>
      </c>
      <c r="E10855" t="s">
        <v>23485</v>
      </c>
      <c r="F10855" t="s">
        <v>23485</v>
      </c>
      <c r="G10855" t="s">
        <v>24530</v>
      </c>
      <c r="H10855">
        <v>673106</v>
      </c>
      <c r="I10855">
        <v>495</v>
      </c>
      <c r="J10855">
        <v>4953911400</v>
      </c>
      <c r="L10855" t="s">
        <v>25644</v>
      </c>
      <c r="M10855" t="s">
        <v>25645</v>
      </c>
      <c r="O10855" t="s">
        <v>24526</v>
      </c>
      <c r="P10855" t="s">
        <v>24636</v>
      </c>
      <c r="Q10855" t="s">
        <v>24505</v>
      </c>
    </row>
    <row r="10856" spans="1:17" x14ac:dyDescent="0.25">
      <c r="A10856" s="4">
        <v>8900080225008</v>
      </c>
      <c r="B10856" t="s">
        <v>9699</v>
      </c>
      <c r="C10856" t="s">
        <v>21864</v>
      </c>
      <c r="E10856" t="s">
        <v>23486</v>
      </c>
      <c r="F10856" t="s">
        <v>23486</v>
      </c>
      <c r="G10856" t="s">
        <v>24530</v>
      </c>
      <c r="H10856">
        <v>673004</v>
      </c>
      <c r="I10856">
        <v>495</v>
      </c>
      <c r="J10856">
        <v>4952777777</v>
      </c>
      <c r="L10856" t="s">
        <v>31554</v>
      </c>
      <c r="M10856" t="s">
        <v>31555</v>
      </c>
      <c r="O10856" t="s">
        <v>24526</v>
      </c>
      <c r="P10856" t="s">
        <v>31556</v>
      </c>
      <c r="Q10856" t="s">
        <v>24505</v>
      </c>
    </row>
    <row r="10857" spans="1:17" x14ac:dyDescent="0.25">
      <c r="A10857" s="4">
        <v>8900080342910</v>
      </c>
      <c r="B10857" t="s">
        <v>9700</v>
      </c>
      <c r="C10857" t="s">
        <v>21865</v>
      </c>
      <c r="E10857" t="s">
        <v>23486</v>
      </c>
      <c r="F10857" t="s">
        <v>23486</v>
      </c>
      <c r="G10857" t="s">
        <v>24530</v>
      </c>
      <c r="H10857">
        <v>673014</v>
      </c>
      <c r="I10857">
        <v>495</v>
      </c>
      <c r="J10857">
        <v>9048665555</v>
      </c>
      <c r="L10857" t="s">
        <v>25666</v>
      </c>
      <c r="M10857" t="s">
        <v>25667</v>
      </c>
      <c r="O10857" t="s">
        <v>24526</v>
      </c>
      <c r="P10857" t="s">
        <v>24502</v>
      </c>
      <c r="Q10857" t="s">
        <v>24505</v>
      </c>
    </row>
    <row r="10858" spans="1:17" x14ac:dyDescent="0.25">
      <c r="A10858" s="4">
        <v>8900080220270</v>
      </c>
      <c r="B10858" t="s">
        <v>9701</v>
      </c>
      <c r="C10858" t="s">
        <v>21866</v>
      </c>
      <c r="E10858" t="s">
        <v>23489</v>
      </c>
      <c r="F10858" t="s">
        <v>23489</v>
      </c>
      <c r="G10858" t="s">
        <v>24552</v>
      </c>
      <c r="H10858">
        <v>638001</v>
      </c>
      <c r="I10858">
        <v>424</v>
      </c>
      <c r="J10858">
        <v>9788827999</v>
      </c>
      <c r="L10858" t="s">
        <v>25683</v>
      </c>
      <c r="M10858" t="s">
        <v>24502</v>
      </c>
      <c r="O10858" t="s">
        <v>24506</v>
      </c>
      <c r="P10858" t="s">
        <v>25684</v>
      </c>
      <c r="Q10858" t="s">
        <v>24505</v>
      </c>
    </row>
    <row r="10859" spans="1:17" x14ac:dyDescent="0.25">
      <c r="A10859" s="4">
        <v>8900080220263</v>
      </c>
      <c r="B10859" t="s">
        <v>9702</v>
      </c>
      <c r="C10859" t="s">
        <v>21867</v>
      </c>
      <c r="E10859" t="s">
        <v>23489</v>
      </c>
      <c r="F10859" t="s">
        <v>23489</v>
      </c>
      <c r="G10859" t="s">
        <v>24552</v>
      </c>
      <c r="H10859">
        <v>638011</v>
      </c>
      <c r="I10859">
        <v>424</v>
      </c>
      <c r="J10859">
        <v>9750461255</v>
      </c>
      <c r="L10859" t="s">
        <v>45846</v>
      </c>
      <c r="M10859" t="s">
        <v>45847</v>
      </c>
      <c r="O10859" t="s">
        <v>24506</v>
      </c>
      <c r="P10859" t="s">
        <v>45848</v>
      </c>
      <c r="Q10859" t="s">
        <v>24542</v>
      </c>
    </row>
    <row r="10860" spans="1:17" x14ac:dyDescent="0.25">
      <c r="A10860" s="4">
        <v>8900080225435</v>
      </c>
      <c r="B10860" t="s">
        <v>9703</v>
      </c>
      <c r="C10860" t="s">
        <v>21868</v>
      </c>
      <c r="E10860" t="s">
        <v>23454</v>
      </c>
      <c r="F10860" t="s">
        <v>23500</v>
      </c>
      <c r="G10860" t="s">
        <v>24530</v>
      </c>
      <c r="H10860">
        <v>673577</v>
      </c>
      <c r="I10860">
        <v>4936</v>
      </c>
      <c r="J10860">
        <v>8606976237</v>
      </c>
      <c r="L10860" t="s">
        <v>25704</v>
      </c>
      <c r="M10860" t="s">
        <v>25705</v>
      </c>
      <c r="O10860" t="s">
        <v>24506</v>
      </c>
      <c r="P10860" t="s">
        <v>24502</v>
      </c>
      <c r="Q10860" t="s">
        <v>24505</v>
      </c>
    </row>
    <row r="10861" spans="1:17" x14ac:dyDescent="0.25">
      <c r="A10861" s="4">
        <v>8900080204881</v>
      </c>
      <c r="B10861" t="s">
        <v>613</v>
      </c>
      <c r="C10861" t="s">
        <v>21869</v>
      </c>
      <c r="E10861" t="s">
        <v>23497</v>
      </c>
      <c r="F10861" t="s">
        <v>23497</v>
      </c>
      <c r="G10861" t="s">
        <v>24552</v>
      </c>
      <c r="H10861">
        <v>636012</v>
      </c>
      <c r="I10861">
        <v>427</v>
      </c>
      <c r="J10861">
        <v>9677271777</v>
      </c>
      <c r="L10861" t="s">
        <v>24750</v>
      </c>
      <c r="M10861" t="s">
        <v>24751</v>
      </c>
      <c r="O10861" t="s">
        <v>24526</v>
      </c>
      <c r="P10861" t="s">
        <v>24502</v>
      </c>
      <c r="Q10861" t="s">
        <v>24505</v>
      </c>
    </row>
    <row r="10862" spans="1:17" x14ac:dyDescent="0.25">
      <c r="A10862" s="4">
        <v>8900080330627</v>
      </c>
      <c r="B10862" t="s">
        <v>9704</v>
      </c>
      <c r="C10862" t="s">
        <v>21870</v>
      </c>
      <c r="E10862" t="s">
        <v>23515</v>
      </c>
      <c r="F10862" t="s">
        <v>23520</v>
      </c>
      <c r="G10862" t="s">
        <v>24501</v>
      </c>
      <c r="H10862">
        <v>570023</v>
      </c>
      <c r="I10862">
        <v>821</v>
      </c>
      <c r="J10862">
        <v>9945664662</v>
      </c>
      <c r="L10862" t="s">
        <v>25794</v>
      </c>
      <c r="M10862" t="s">
        <v>24502</v>
      </c>
      <c r="O10862" t="s">
        <v>24526</v>
      </c>
      <c r="P10862" t="s">
        <v>24502</v>
      </c>
      <c r="Q10862" t="s">
        <v>24505</v>
      </c>
    </row>
    <row r="10863" spans="1:17" x14ac:dyDescent="0.25">
      <c r="A10863" s="4">
        <v>8900080191587</v>
      </c>
      <c r="B10863" t="s">
        <v>661</v>
      </c>
      <c r="C10863" t="s">
        <v>21871</v>
      </c>
      <c r="E10863" t="s">
        <v>23515</v>
      </c>
      <c r="F10863" t="s">
        <v>23520</v>
      </c>
      <c r="G10863" t="s">
        <v>24501</v>
      </c>
      <c r="H10863">
        <v>570015</v>
      </c>
      <c r="I10863">
        <v>821</v>
      </c>
      <c r="J10863">
        <v>8213989896</v>
      </c>
      <c r="L10863" t="s">
        <v>25828</v>
      </c>
      <c r="M10863" t="s">
        <v>25829</v>
      </c>
      <c r="O10863" t="s">
        <v>24506</v>
      </c>
      <c r="P10863" t="s">
        <v>24502</v>
      </c>
      <c r="Q10863" t="s">
        <v>24505</v>
      </c>
    </row>
    <row r="10864" spans="1:17" x14ac:dyDescent="0.25">
      <c r="A10864" s="4">
        <v>8900080192119</v>
      </c>
      <c r="B10864" t="s">
        <v>9705</v>
      </c>
      <c r="C10864" t="s">
        <v>21872</v>
      </c>
      <c r="E10864" t="s">
        <v>23515</v>
      </c>
      <c r="F10864" t="s">
        <v>23515</v>
      </c>
      <c r="G10864" t="s">
        <v>24501</v>
      </c>
      <c r="H10864">
        <v>570019</v>
      </c>
      <c r="I10864">
        <v>821</v>
      </c>
      <c r="J10864">
        <v>9986625070</v>
      </c>
      <c r="L10864" t="s">
        <v>25852</v>
      </c>
      <c r="M10864" t="s">
        <v>25853</v>
      </c>
      <c r="O10864" t="s">
        <v>24526</v>
      </c>
      <c r="P10864" t="s">
        <v>24502</v>
      </c>
      <c r="Q10864" t="s">
        <v>24505</v>
      </c>
    </row>
    <row r="10865" spans="1:17" x14ac:dyDescent="0.25">
      <c r="A10865" s="4">
        <v>8900080208100</v>
      </c>
      <c r="B10865" t="s">
        <v>9706</v>
      </c>
      <c r="C10865" t="s">
        <v>21873</v>
      </c>
      <c r="E10865" t="s">
        <v>23528</v>
      </c>
      <c r="F10865" t="s">
        <v>23532</v>
      </c>
      <c r="G10865" t="s">
        <v>24552</v>
      </c>
      <c r="H10865">
        <v>603001</v>
      </c>
      <c r="I10865">
        <v>44</v>
      </c>
      <c r="J10865">
        <v>4427432240</v>
      </c>
      <c r="L10865" t="s">
        <v>25854</v>
      </c>
      <c r="M10865" t="s">
        <v>24502</v>
      </c>
      <c r="O10865" t="s">
        <v>24506</v>
      </c>
      <c r="P10865" t="s">
        <v>24502</v>
      </c>
      <c r="Q10865" t="s">
        <v>24505</v>
      </c>
    </row>
    <row r="10866" spans="1:17" x14ac:dyDescent="0.25">
      <c r="A10866" s="4">
        <v>8900080171077</v>
      </c>
      <c r="B10866" t="s">
        <v>9707</v>
      </c>
      <c r="C10866" t="s">
        <v>21874</v>
      </c>
      <c r="E10866" t="s">
        <v>23585</v>
      </c>
      <c r="F10866" t="s">
        <v>23585</v>
      </c>
      <c r="G10866" t="s">
        <v>24616</v>
      </c>
      <c r="H10866">
        <v>517425</v>
      </c>
      <c r="I10866">
        <v>8570</v>
      </c>
      <c r="J10866">
        <v>9701342719</v>
      </c>
      <c r="L10866" t="s">
        <v>35858</v>
      </c>
      <c r="M10866" t="s">
        <v>24522</v>
      </c>
      <c r="O10866" t="s">
        <v>24506</v>
      </c>
      <c r="P10866" t="s">
        <v>35859</v>
      </c>
      <c r="Q10866" t="s">
        <v>24505</v>
      </c>
    </row>
    <row r="10867" spans="1:17" x14ac:dyDescent="0.25">
      <c r="A10867" s="4">
        <v>8900080194441</v>
      </c>
      <c r="B10867" t="s">
        <v>9708</v>
      </c>
      <c r="C10867" t="s">
        <v>21875</v>
      </c>
      <c r="E10867" t="s">
        <v>23548</v>
      </c>
      <c r="F10867" t="s">
        <v>23548</v>
      </c>
      <c r="G10867" t="s">
        <v>24501</v>
      </c>
      <c r="H10867">
        <v>575002</v>
      </c>
      <c r="I10867">
        <v>824</v>
      </c>
      <c r="J10867">
        <v>7259692111</v>
      </c>
      <c r="L10867" t="s">
        <v>35845</v>
      </c>
      <c r="M10867" t="s">
        <v>35846</v>
      </c>
      <c r="O10867" t="s">
        <v>24506</v>
      </c>
      <c r="P10867" t="s">
        <v>35847</v>
      </c>
      <c r="Q10867" t="s">
        <v>24505</v>
      </c>
    </row>
    <row r="10868" spans="1:17" x14ac:dyDescent="0.25">
      <c r="A10868" s="4">
        <v>8900080194427</v>
      </c>
      <c r="B10868" t="s">
        <v>9709</v>
      </c>
      <c r="C10868" t="s">
        <v>21876</v>
      </c>
      <c r="E10868" t="s">
        <v>23548</v>
      </c>
      <c r="F10868" t="s">
        <v>23548</v>
      </c>
      <c r="G10868" t="s">
        <v>24501</v>
      </c>
      <c r="H10868">
        <v>575002</v>
      </c>
      <c r="I10868">
        <v>824</v>
      </c>
      <c r="J10868">
        <v>9481278380</v>
      </c>
      <c r="L10868" t="s">
        <v>31682</v>
      </c>
      <c r="M10868" t="s">
        <v>24502</v>
      </c>
      <c r="O10868" t="s">
        <v>24506</v>
      </c>
      <c r="P10868" t="s">
        <v>24502</v>
      </c>
      <c r="Q10868" t="s">
        <v>24505</v>
      </c>
    </row>
    <row r="10869" spans="1:17" x14ac:dyDescent="0.25">
      <c r="A10869" s="4">
        <v>8900080335165</v>
      </c>
      <c r="B10869" t="s">
        <v>9710</v>
      </c>
      <c r="C10869" t="s">
        <v>21877</v>
      </c>
      <c r="E10869" t="s">
        <v>23548</v>
      </c>
      <c r="F10869" t="s">
        <v>24741</v>
      </c>
      <c r="G10869" t="s">
        <v>24501</v>
      </c>
      <c r="H10869">
        <v>575004</v>
      </c>
      <c r="I10869">
        <v>824</v>
      </c>
      <c r="J10869">
        <v>9845797659</v>
      </c>
      <c r="L10869" t="s">
        <v>25911</v>
      </c>
      <c r="M10869" t="s">
        <v>25912</v>
      </c>
      <c r="O10869" t="s">
        <v>24506</v>
      </c>
      <c r="P10869" t="s">
        <v>24502</v>
      </c>
      <c r="Q10869" t="s">
        <v>24505</v>
      </c>
    </row>
    <row r="10870" spans="1:17" x14ac:dyDescent="0.25">
      <c r="A10870" s="4">
        <v>8900080188587</v>
      </c>
      <c r="B10870" t="s">
        <v>795</v>
      </c>
      <c r="C10870" t="s">
        <v>21878</v>
      </c>
      <c r="E10870" t="s">
        <v>23546</v>
      </c>
      <c r="F10870" t="s">
        <v>23547</v>
      </c>
      <c r="G10870" t="s">
        <v>24501</v>
      </c>
      <c r="H10870">
        <v>560076</v>
      </c>
      <c r="I10870">
        <v>80</v>
      </c>
      <c r="J10870">
        <v>9538898210</v>
      </c>
      <c r="L10870" t="s">
        <v>25931</v>
      </c>
      <c r="M10870" t="s">
        <v>25932</v>
      </c>
      <c r="O10870" t="s">
        <v>24526</v>
      </c>
      <c r="P10870" t="s">
        <v>24502</v>
      </c>
      <c r="Q10870" t="s">
        <v>24505</v>
      </c>
    </row>
    <row r="10871" spans="1:17" x14ac:dyDescent="0.25">
      <c r="A10871" s="4">
        <v>8900080207417</v>
      </c>
      <c r="B10871" t="s">
        <v>3499</v>
      </c>
      <c r="C10871" t="s">
        <v>21879</v>
      </c>
      <c r="E10871" t="s">
        <v>23528</v>
      </c>
      <c r="F10871" t="s">
        <v>23542</v>
      </c>
      <c r="G10871" t="s">
        <v>24552</v>
      </c>
      <c r="H10871">
        <v>600100</v>
      </c>
      <c r="I10871">
        <v>44</v>
      </c>
      <c r="J10871">
        <v>9500083849</v>
      </c>
      <c r="L10871" t="s">
        <v>25928</v>
      </c>
      <c r="M10871" t="s">
        <v>25929</v>
      </c>
      <c r="O10871" t="s">
        <v>24526</v>
      </c>
      <c r="P10871" t="s">
        <v>24502</v>
      </c>
      <c r="Q10871" t="s">
        <v>24505</v>
      </c>
    </row>
    <row r="10872" spans="1:17" x14ac:dyDescent="0.25">
      <c r="A10872" s="4">
        <v>8900080187344</v>
      </c>
      <c r="B10872" t="s">
        <v>9711</v>
      </c>
      <c r="C10872" t="s">
        <v>21880</v>
      </c>
      <c r="E10872" t="s">
        <v>23546</v>
      </c>
      <c r="F10872" t="s">
        <v>23547</v>
      </c>
      <c r="G10872" t="s">
        <v>24501</v>
      </c>
      <c r="H10872">
        <v>560060</v>
      </c>
      <c r="I10872">
        <v>80</v>
      </c>
      <c r="J10872">
        <v>8026255555</v>
      </c>
      <c r="L10872" t="s">
        <v>31688</v>
      </c>
      <c r="M10872" t="s">
        <v>31689</v>
      </c>
      <c r="O10872" t="s">
        <v>24526</v>
      </c>
      <c r="P10872" t="s">
        <v>24502</v>
      </c>
      <c r="Q10872" t="s">
        <v>24505</v>
      </c>
    </row>
    <row r="10873" spans="1:17" x14ac:dyDescent="0.25">
      <c r="A10873" s="4">
        <v>8900080187948</v>
      </c>
      <c r="B10873" t="s">
        <v>9712</v>
      </c>
      <c r="C10873" t="s">
        <v>21881</v>
      </c>
      <c r="E10873" t="s">
        <v>23546</v>
      </c>
      <c r="F10873" t="s">
        <v>23547</v>
      </c>
      <c r="G10873" t="s">
        <v>24501</v>
      </c>
      <c r="H10873">
        <v>560069</v>
      </c>
      <c r="I10873">
        <v>80</v>
      </c>
      <c r="J10873">
        <v>8040091428</v>
      </c>
      <c r="L10873" t="s">
        <v>25963</v>
      </c>
      <c r="M10873" t="s">
        <v>25964</v>
      </c>
      <c r="O10873" t="s">
        <v>24526</v>
      </c>
      <c r="P10873" t="s">
        <v>24502</v>
      </c>
      <c r="Q10873" t="s">
        <v>24505</v>
      </c>
    </row>
    <row r="10874" spans="1:17" x14ac:dyDescent="0.25">
      <c r="A10874" s="4">
        <v>8900080186071</v>
      </c>
      <c r="B10874" t="s">
        <v>9713</v>
      </c>
      <c r="C10874" t="s">
        <v>21882</v>
      </c>
      <c r="E10874" t="s">
        <v>23546</v>
      </c>
      <c r="F10874" t="s">
        <v>23547</v>
      </c>
      <c r="G10874" t="s">
        <v>24501</v>
      </c>
      <c r="H10874">
        <v>560069</v>
      </c>
      <c r="I10874">
        <v>80</v>
      </c>
      <c r="J10874">
        <v>8022977314</v>
      </c>
      <c r="L10874" t="s">
        <v>25960</v>
      </c>
      <c r="M10874" t="s">
        <v>25838</v>
      </c>
      <c r="O10874" t="s">
        <v>24526</v>
      </c>
      <c r="P10874" t="s">
        <v>24502</v>
      </c>
      <c r="Q10874" t="s">
        <v>24505</v>
      </c>
    </row>
    <row r="10875" spans="1:17" x14ac:dyDescent="0.25">
      <c r="A10875" s="4">
        <v>8900080187986</v>
      </c>
      <c r="B10875" t="s">
        <v>9714</v>
      </c>
      <c r="C10875" t="s">
        <v>21883</v>
      </c>
      <c r="E10875" t="s">
        <v>23546</v>
      </c>
      <c r="F10875" t="s">
        <v>23547</v>
      </c>
      <c r="G10875" t="s">
        <v>24501</v>
      </c>
      <c r="H10875">
        <v>560070</v>
      </c>
      <c r="I10875">
        <v>80</v>
      </c>
      <c r="J10875">
        <v>8042489999</v>
      </c>
      <c r="L10875" t="s">
        <v>25956</v>
      </c>
      <c r="M10875" t="s">
        <v>25957</v>
      </c>
      <c r="O10875" t="s">
        <v>24506</v>
      </c>
      <c r="P10875" t="s">
        <v>25958</v>
      </c>
      <c r="Q10875" t="s">
        <v>24505</v>
      </c>
    </row>
    <row r="10876" spans="1:17" x14ac:dyDescent="0.25">
      <c r="A10876" s="4">
        <v>8900080217812</v>
      </c>
      <c r="B10876" t="s">
        <v>9715</v>
      </c>
      <c r="C10876" t="s">
        <v>21884</v>
      </c>
      <c r="E10876" t="s">
        <v>23577</v>
      </c>
      <c r="F10876" t="s">
        <v>23550</v>
      </c>
      <c r="G10876" t="s">
        <v>24552</v>
      </c>
      <c r="H10876">
        <v>632509</v>
      </c>
      <c r="I10876">
        <v>4172</v>
      </c>
      <c r="J10876">
        <v>4172269581</v>
      </c>
      <c r="L10876" t="s">
        <v>25968</v>
      </c>
      <c r="M10876" t="s">
        <v>25969</v>
      </c>
      <c r="O10876" t="s">
        <v>24506</v>
      </c>
      <c r="P10876" t="s">
        <v>24502</v>
      </c>
      <c r="Q10876" t="s">
        <v>24505</v>
      </c>
    </row>
    <row r="10877" spans="1:17" x14ac:dyDescent="0.25">
      <c r="A10877" s="4">
        <v>8900080206021</v>
      </c>
      <c r="B10877" t="s">
        <v>163</v>
      </c>
      <c r="C10877" t="s">
        <v>21885</v>
      </c>
      <c r="E10877" t="s">
        <v>23528</v>
      </c>
      <c r="F10877" t="s">
        <v>23542</v>
      </c>
      <c r="G10877" t="s">
        <v>24552</v>
      </c>
      <c r="H10877">
        <v>600045</v>
      </c>
      <c r="I10877">
        <v>44</v>
      </c>
      <c r="J10877">
        <v>4422622441</v>
      </c>
      <c r="L10877" t="s">
        <v>31714</v>
      </c>
      <c r="M10877" t="s">
        <v>24502</v>
      </c>
      <c r="O10877" t="s">
        <v>24526</v>
      </c>
      <c r="P10877" t="s">
        <v>24636</v>
      </c>
      <c r="Q10877" t="s">
        <v>24505</v>
      </c>
    </row>
    <row r="10878" spans="1:17" x14ac:dyDescent="0.25">
      <c r="A10878" s="4">
        <v>8900080217669</v>
      </c>
      <c r="B10878" t="s">
        <v>9716</v>
      </c>
      <c r="C10878" t="s">
        <v>21886</v>
      </c>
      <c r="E10878" t="s">
        <v>23550</v>
      </c>
      <c r="F10878" t="s">
        <v>23550</v>
      </c>
      <c r="G10878" t="s">
        <v>24552</v>
      </c>
      <c r="H10878">
        <v>632004</v>
      </c>
      <c r="I10878">
        <v>416</v>
      </c>
      <c r="J10878" t="s">
        <v>31679</v>
      </c>
      <c r="L10878" t="s">
        <v>31680</v>
      </c>
      <c r="M10878" t="s">
        <v>24502</v>
      </c>
      <c r="O10878" t="s">
        <v>24526</v>
      </c>
      <c r="P10878" t="s">
        <v>31681</v>
      </c>
      <c r="Q10878" t="s">
        <v>29076</v>
      </c>
    </row>
    <row r="10879" spans="1:17" x14ac:dyDescent="0.25">
      <c r="A10879" s="4">
        <v>8900080189263</v>
      </c>
      <c r="B10879" t="s">
        <v>9717</v>
      </c>
      <c r="C10879" t="s">
        <v>21887</v>
      </c>
      <c r="E10879" t="s">
        <v>23546</v>
      </c>
      <c r="F10879" t="s">
        <v>23547</v>
      </c>
      <c r="G10879" t="s">
        <v>24501</v>
      </c>
      <c r="H10879">
        <v>560070</v>
      </c>
      <c r="I10879">
        <v>80</v>
      </c>
      <c r="J10879">
        <v>9845594735</v>
      </c>
      <c r="L10879" t="s">
        <v>24771</v>
      </c>
      <c r="M10879" t="s">
        <v>24772</v>
      </c>
      <c r="O10879" t="s">
        <v>24506</v>
      </c>
      <c r="P10879" t="s">
        <v>24502</v>
      </c>
      <c r="Q10879" t="s">
        <v>24505</v>
      </c>
    </row>
    <row r="10880" spans="1:17" x14ac:dyDescent="0.25">
      <c r="A10880" s="4">
        <v>8900080186057</v>
      </c>
      <c r="B10880" t="s">
        <v>638</v>
      </c>
      <c r="C10880" t="s">
        <v>21888</v>
      </c>
      <c r="E10880" t="s">
        <v>23546</v>
      </c>
      <c r="F10880" t="s">
        <v>23547</v>
      </c>
      <c r="G10880" t="s">
        <v>24501</v>
      </c>
      <c r="H10880">
        <v>560041</v>
      </c>
      <c r="I10880">
        <v>80</v>
      </c>
      <c r="J10880">
        <v>8042888415</v>
      </c>
      <c r="L10880" t="s">
        <v>31712</v>
      </c>
      <c r="M10880" t="s">
        <v>24502</v>
      </c>
      <c r="O10880" t="s">
        <v>24526</v>
      </c>
      <c r="P10880" t="s">
        <v>24502</v>
      </c>
      <c r="Q10880" t="s">
        <v>24505</v>
      </c>
    </row>
    <row r="10881" spans="1:17" x14ac:dyDescent="0.25">
      <c r="A10881" s="4">
        <v>8900080190443</v>
      </c>
      <c r="B10881" t="s">
        <v>9718</v>
      </c>
      <c r="C10881" t="s">
        <v>21889</v>
      </c>
      <c r="E10881" t="s">
        <v>23546</v>
      </c>
      <c r="F10881" t="s">
        <v>23547</v>
      </c>
      <c r="G10881" t="s">
        <v>24501</v>
      </c>
      <c r="H10881">
        <v>560103</v>
      </c>
      <c r="I10881">
        <v>80</v>
      </c>
      <c r="J10881">
        <v>8049694969</v>
      </c>
      <c r="L10881" t="s">
        <v>31717</v>
      </c>
      <c r="M10881" t="s">
        <v>31718</v>
      </c>
      <c r="O10881" t="s">
        <v>24526</v>
      </c>
      <c r="P10881" t="s">
        <v>24502</v>
      </c>
      <c r="Q10881" t="s">
        <v>24505</v>
      </c>
    </row>
    <row r="10882" spans="1:17" x14ac:dyDescent="0.25">
      <c r="A10882" s="4">
        <v>8900080333499</v>
      </c>
      <c r="B10882" t="s">
        <v>9719</v>
      </c>
      <c r="C10882" t="s">
        <v>21890</v>
      </c>
      <c r="E10882" t="s">
        <v>23571</v>
      </c>
      <c r="F10882" t="s">
        <v>23542</v>
      </c>
      <c r="G10882" t="s">
        <v>24552</v>
      </c>
      <c r="H10882">
        <v>600004</v>
      </c>
      <c r="I10882">
        <v>44</v>
      </c>
      <c r="J10882">
        <v>7299055607</v>
      </c>
      <c r="L10882" t="s">
        <v>26036</v>
      </c>
      <c r="M10882" t="s">
        <v>26037</v>
      </c>
      <c r="O10882" t="s">
        <v>24506</v>
      </c>
      <c r="P10882" t="s">
        <v>24502</v>
      </c>
      <c r="Q10882" t="s">
        <v>24505</v>
      </c>
    </row>
    <row r="10883" spans="1:17" x14ac:dyDescent="0.25">
      <c r="A10883" s="4">
        <v>8900080351028</v>
      </c>
      <c r="B10883" t="s">
        <v>661</v>
      </c>
      <c r="C10883" t="s">
        <v>21891</v>
      </c>
      <c r="E10883" t="s">
        <v>23546</v>
      </c>
      <c r="F10883" t="s">
        <v>23547</v>
      </c>
      <c r="G10883" t="s">
        <v>24501</v>
      </c>
      <c r="H10883">
        <v>560066</v>
      </c>
      <c r="I10883">
        <v>80</v>
      </c>
      <c r="J10883">
        <v>8061656666</v>
      </c>
      <c r="L10883" t="s">
        <v>26084</v>
      </c>
      <c r="M10883" t="s">
        <v>24502</v>
      </c>
      <c r="O10883" t="s">
        <v>24526</v>
      </c>
      <c r="P10883" t="s">
        <v>24502</v>
      </c>
      <c r="Q10883" t="s">
        <v>24505</v>
      </c>
    </row>
    <row r="10884" spans="1:17" x14ac:dyDescent="0.25">
      <c r="A10884" s="4">
        <v>8900080334182</v>
      </c>
      <c r="B10884" t="s">
        <v>9720</v>
      </c>
      <c r="C10884" t="s">
        <v>21892</v>
      </c>
      <c r="E10884" t="s">
        <v>23542</v>
      </c>
      <c r="F10884" t="s">
        <v>23542</v>
      </c>
      <c r="G10884" t="s">
        <v>24552</v>
      </c>
      <c r="H10884">
        <v>600096</v>
      </c>
      <c r="I10884">
        <v>44</v>
      </c>
      <c r="J10884">
        <v>9841066689</v>
      </c>
      <c r="L10884" t="s">
        <v>26096</v>
      </c>
      <c r="M10884" t="s">
        <v>25927</v>
      </c>
      <c r="O10884" t="s">
        <v>24526</v>
      </c>
      <c r="P10884" t="s">
        <v>24502</v>
      </c>
      <c r="Q10884" t="s">
        <v>24505</v>
      </c>
    </row>
    <row r="10885" spans="1:17" x14ac:dyDescent="0.25">
      <c r="A10885" s="4">
        <v>8900080186552</v>
      </c>
      <c r="B10885" t="s">
        <v>9721</v>
      </c>
      <c r="C10885" t="s">
        <v>21893</v>
      </c>
      <c r="E10885" t="s">
        <v>23546</v>
      </c>
      <c r="F10885" t="s">
        <v>23547</v>
      </c>
      <c r="G10885" t="s">
        <v>24501</v>
      </c>
      <c r="H10885">
        <v>560047</v>
      </c>
      <c r="I10885">
        <v>80</v>
      </c>
      <c r="J10885">
        <v>9427431483</v>
      </c>
      <c r="L10885" t="s">
        <v>31741</v>
      </c>
      <c r="M10885" t="s">
        <v>24502</v>
      </c>
      <c r="O10885" t="s">
        <v>24506</v>
      </c>
      <c r="P10885" t="s">
        <v>31742</v>
      </c>
      <c r="Q10885" t="s">
        <v>24505</v>
      </c>
    </row>
    <row r="10886" spans="1:17" x14ac:dyDescent="0.25">
      <c r="A10886" s="4">
        <v>8900080184558</v>
      </c>
      <c r="B10886" t="s">
        <v>9722</v>
      </c>
      <c r="C10886" t="s">
        <v>21894</v>
      </c>
      <c r="E10886" t="s">
        <v>23546</v>
      </c>
      <c r="F10886" t="s">
        <v>23547</v>
      </c>
      <c r="G10886" t="s">
        <v>24501</v>
      </c>
      <c r="H10886">
        <v>560027</v>
      </c>
      <c r="I10886">
        <v>80</v>
      </c>
      <c r="J10886">
        <v>8022237535</v>
      </c>
      <c r="L10886" t="s">
        <v>26100</v>
      </c>
      <c r="M10886" t="s">
        <v>26101</v>
      </c>
      <c r="O10886" t="s">
        <v>24506</v>
      </c>
      <c r="P10886" t="s">
        <v>24502</v>
      </c>
      <c r="Q10886" t="s">
        <v>24505</v>
      </c>
    </row>
    <row r="10887" spans="1:17" x14ac:dyDescent="0.25">
      <c r="A10887" s="4">
        <v>8900080184329</v>
      </c>
      <c r="B10887" t="s">
        <v>9723</v>
      </c>
      <c r="C10887" t="s">
        <v>21895</v>
      </c>
      <c r="E10887" t="s">
        <v>23547</v>
      </c>
      <c r="F10887" t="s">
        <v>23547</v>
      </c>
      <c r="G10887" t="s">
        <v>24501</v>
      </c>
      <c r="H10887">
        <v>560001</v>
      </c>
      <c r="I10887">
        <v>80</v>
      </c>
      <c r="J10887">
        <v>9972406199</v>
      </c>
      <c r="L10887" t="s">
        <v>26099</v>
      </c>
      <c r="M10887" t="s">
        <v>24502</v>
      </c>
      <c r="O10887" t="s">
        <v>24526</v>
      </c>
      <c r="P10887" t="s">
        <v>24502</v>
      </c>
      <c r="Q10887" t="s">
        <v>24505</v>
      </c>
    </row>
    <row r="10888" spans="1:17" x14ac:dyDescent="0.25">
      <c r="A10888" s="4">
        <v>8900080354753</v>
      </c>
      <c r="B10888" t="s">
        <v>795</v>
      </c>
      <c r="C10888" t="s">
        <v>21896</v>
      </c>
      <c r="E10888" t="s">
        <v>23546</v>
      </c>
      <c r="F10888" t="s">
        <v>23547</v>
      </c>
      <c r="G10888" t="s">
        <v>24501</v>
      </c>
      <c r="H10888">
        <v>560072</v>
      </c>
      <c r="I10888">
        <v>80</v>
      </c>
      <c r="J10888">
        <v>9740514666</v>
      </c>
      <c r="L10888" t="s">
        <v>31746</v>
      </c>
      <c r="M10888" t="s">
        <v>24502</v>
      </c>
      <c r="O10888" t="s">
        <v>24506</v>
      </c>
      <c r="P10888" t="s">
        <v>24502</v>
      </c>
      <c r="Q10888" t="s">
        <v>24505</v>
      </c>
    </row>
    <row r="10889" spans="1:17" x14ac:dyDescent="0.25">
      <c r="A10889" s="4">
        <v>8900080346260</v>
      </c>
      <c r="B10889" t="s">
        <v>9724</v>
      </c>
      <c r="C10889" t="s">
        <v>21897</v>
      </c>
      <c r="E10889" t="s">
        <v>23546</v>
      </c>
      <c r="F10889" t="s">
        <v>23547</v>
      </c>
      <c r="G10889" t="s">
        <v>24501</v>
      </c>
      <c r="H10889">
        <v>560066</v>
      </c>
      <c r="I10889">
        <v>80</v>
      </c>
      <c r="J10889">
        <v>8025027000</v>
      </c>
      <c r="L10889" t="s">
        <v>24603</v>
      </c>
      <c r="M10889" t="s">
        <v>24502</v>
      </c>
      <c r="O10889" t="s">
        <v>24549</v>
      </c>
      <c r="P10889" t="s">
        <v>24502</v>
      </c>
      <c r="Q10889" t="s">
        <v>24505</v>
      </c>
    </row>
    <row r="10890" spans="1:17" x14ac:dyDescent="0.25">
      <c r="A10890" s="4">
        <v>8900080331969</v>
      </c>
      <c r="B10890" t="s">
        <v>9725</v>
      </c>
      <c r="C10890" t="s">
        <v>21898</v>
      </c>
      <c r="E10890" t="s">
        <v>23546</v>
      </c>
      <c r="F10890" t="s">
        <v>23547</v>
      </c>
      <c r="G10890" t="s">
        <v>24501</v>
      </c>
      <c r="H10890">
        <v>560010</v>
      </c>
      <c r="I10890">
        <v>80</v>
      </c>
      <c r="J10890">
        <v>42489999</v>
      </c>
      <c r="L10890" t="s">
        <v>31767</v>
      </c>
      <c r="M10890" t="s">
        <v>31768</v>
      </c>
      <c r="O10890" t="s">
        <v>24506</v>
      </c>
      <c r="P10890" t="s">
        <v>24502</v>
      </c>
      <c r="Q10890" t="s">
        <v>24505</v>
      </c>
    </row>
    <row r="10891" spans="1:17" x14ac:dyDescent="0.25">
      <c r="A10891" s="4">
        <v>8900080182165</v>
      </c>
      <c r="B10891" t="s">
        <v>9726</v>
      </c>
      <c r="C10891" t="s">
        <v>21899</v>
      </c>
      <c r="E10891" t="s">
        <v>23547</v>
      </c>
      <c r="F10891" t="s">
        <v>23547</v>
      </c>
      <c r="G10891" t="s">
        <v>24501</v>
      </c>
      <c r="H10891">
        <v>560052</v>
      </c>
      <c r="I10891">
        <v>80</v>
      </c>
      <c r="J10891">
        <v>9900198745</v>
      </c>
      <c r="L10891" t="s">
        <v>26188</v>
      </c>
      <c r="M10891" t="s">
        <v>26189</v>
      </c>
      <c r="O10891" t="s">
        <v>24526</v>
      </c>
      <c r="P10891" t="s">
        <v>24502</v>
      </c>
      <c r="Q10891" t="s">
        <v>24505</v>
      </c>
    </row>
    <row r="10892" spans="1:17" x14ac:dyDescent="0.25">
      <c r="A10892" s="4">
        <v>8900080335066</v>
      </c>
      <c r="B10892" t="s">
        <v>9727</v>
      </c>
      <c r="C10892" t="s">
        <v>21900</v>
      </c>
      <c r="E10892" t="s">
        <v>23546</v>
      </c>
      <c r="F10892" t="s">
        <v>23547</v>
      </c>
      <c r="G10892" t="s">
        <v>24501</v>
      </c>
      <c r="H10892">
        <v>560020</v>
      </c>
      <c r="I10892">
        <v>80</v>
      </c>
      <c r="J10892">
        <v>9964452226</v>
      </c>
      <c r="L10892" t="s">
        <v>31780</v>
      </c>
      <c r="M10892" t="s">
        <v>25927</v>
      </c>
      <c r="O10892" t="s">
        <v>24526</v>
      </c>
      <c r="P10892" t="s">
        <v>24502</v>
      </c>
      <c r="Q10892" t="s">
        <v>24505</v>
      </c>
    </row>
    <row r="10893" spans="1:17" x14ac:dyDescent="0.25">
      <c r="A10893" s="4">
        <v>8900080184510</v>
      </c>
      <c r="B10893" t="s">
        <v>9643</v>
      </c>
      <c r="C10893" t="s">
        <v>21901</v>
      </c>
      <c r="E10893" t="s">
        <v>23546</v>
      </c>
      <c r="F10893" t="s">
        <v>23547</v>
      </c>
      <c r="G10893" t="s">
        <v>24501</v>
      </c>
      <c r="H10893">
        <v>560027</v>
      </c>
      <c r="I10893">
        <v>80</v>
      </c>
      <c r="J10893">
        <v>9449523880</v>
      </c>
      <c r="L10893" t="s">
        <v>26180</v>
      </c>
      <c r="M10893" t="s">
        <v>26181</v>
      </c>
      <c r="O10893" t="s">
        <v>24526</v>
      </c>
      <c r="P10893" t="s">
        <v>26182</v>
      </c>
      <c r="Q10893" t="s">
        <v>24505</v>
      </c>
    </row>
    <row r="10894" spans="1:17" x14ac:dyDescent="0.25">
      <c r="A10894" s="4">
        <v>8900080182448</v>
      </c>
      <c r="B10894" t="s">
        <v>9728</v>
      </c>
      <c r="C10894" t="s">
        <v>21902</v>
      </c>
      <c r="E10894" t="s">
        <v>23546</v>
      </c>
      <c r="F10894" t="s">
        <v>23547</v>
      </c>
      <c r="G10894" t="s">
        <v>24501</v>
      </c>
      <c r="H10894">
        <v>560003</v>
      </c>
      <c r="I10894">
        <v>80</v>
      </c>
      <c r="J10894">
        <v>9731399257</v>
      </c>
      <c r="L10894" t="s">
        <v>26226</v>
      </c>
      <c r="M10894" t="s">
        <v>26227</v>
      </c>
      <c r="O10894" t="s">
        <v>24506</v>
      </c>
      <c r="P10894" t="s">
        <v>24502</v>
      </c>
      <c r="Q10894" t="s">
        <v>24505</v>
      </c>
    </row>
    <row r="10895" spans="1:17" x14ac:dyDescent="0.25">
      <c r="A10895" s="4">
        <v>8900080183186</v>
      </c>
      <c r="B10895" t="s">
        <v>9729</v>
      </c>
      <c r="C10895" t="s">
        <v>21903</v>
      </c>
      <c r="E10895" t="s">
        <v>23546</v>
      </c>
      <c r="F10895" t="s">
        <v>23547</v>
      </c>
      <c r="G10895" t="s">
        <v>24501</v>
      </c>
      <c r="H10895">
        <v>560010</v>
      </c>
      <c r="I10895">
        <v>80</v>
      </c>
      <c r="J10895">
        <v>9844876120</v>
      </c>
      <c r="L10895" t="s">
        <v>26242</v>
      </c>
      <c r="M10895" t="s">
        <v>24502</v>
      </c>
      <c r="O10895" t="s">
        <v>24549</v>
      </c>
      <c r="P10895" t="s">
        <v>24502</v>
      </c>
      <c r="Q10895" t="s">
        <v>24542</v>
      </c>
    </row>
    <row r="10896" spans="1:17" x14ac:dyDescent="0.25">
      <c r="A10896" s="4">
        <v>8900080187023</v>
      </c>
      <c r="B10896" t="s">
        <v>9730</v>
      </c>
      <c r="C10896" t="s">
        <v>21904</v>
      </c>
      <c r="E10896" t="s">
        <v>23546</v>
      </c>
      <c r="F10896" t="s">
        <v>23547</v>
      </c>
      <c r="G10896" t="s">
        <v>24501</v>
      </c>
      <c r="H10896">
        <v>560055</v>
      </c>
      <c r="I10896">
        <v>80</v>
      </c>
      <c r="J10896">
        <v>8039898969</v>
      </c>
      <c r="L10896" t="s">
        <v>24603</v>
      </c>
      <c r="M10896" t="s">
        <v>25829</v>
      </c>
      <c r="O10896" t="s">
        <v>24526</v>
      </c>
      <c r="P10896" t="s">
        <v>26258</v>
      </c>
      <c r="Q10896" t="s">
        <v>24505</v>
      </c>
    </row>
    <row r="10897" spans="1:17" x14ac:dyDescent="0.25">
      <c r="A10897" s="4">
        <v>8900080183735</v>
      </c>
      <c r="B10897" t="s">
        <v>9731</v>
      </c>
      <c r="C10897" t="s">
        <v>21905</v>
      </c>
      <c r="E10897" t="s">
        <v>23547</v>
      </c>
      <c r="F10897" t="s">
        <v>23547</v>
      </c>
      <c r="G10897" t="s">
        <v>24501</v>
      </c>
      <c r="H10897">
        <v>560016</v>
      </c>
      <c r="I10897">
        <v>80</v>
      </c>
      <c r="J10897">
        <v>9986955202</v>
      </c>
      <c r="L10897" t="s">
        <v>31789</v>
      </c>
      <c r="M10897" t="s">
        <v>31790</v>
      </c>
      <c r="O10897" t="s">
        <v>24506</v>
      </c>
      <c r="P10897" t="s">
        <v>31791</v>
      </c>
      <c r="Q10897" t="s">
        <v>24505</v>
      </c>
    </row>
    <row r="10898" spans="1:17" x14ac:dyDescent="0.25">
      <c r="A10898" s="4">
        <v>8900080204003</v>
      </c>
      <c r="B10898" t="s">
        <v>9732</v>
      </c>
      <c r="C10898" t="s">
        <v>21906</v>
      </c>
      <c r="E10898" t="s">
        <v>23542</v>
      </c>
      <c r="F10898" t="s">
        <v>23542</v>
      </c>
      <c r="G10898" t="s">
        <v>24552</v>
      </c>
      <c r="H10898">
        <v>600028</v>
      </c>
      <c r="I10898">
        <v>44</v>
      </c>
      <c r="J10898">
        <v>9840533667</v>
      </c>
      <c r="L10898" t="s">
        <v>31788</v>
      </c>
      <c r="M10898" t="s">
        <v>24502</v>
      </c>
      <c r="O10898" t="s">
        <v>24526</v>
      </c>
      <c r="P10898" t="s">
        <v>24636</v>
      </c>
      <c r="Q10898" t="s">
        <v>24505</v>
      </c>
    </row>
    <row r="10899" spans="1:17" x14ac:dyDescent="0.25">
      <c r="A10899" s="4">
        <v>8900080330900</v>
      </c>
      <c r="B10899" t="s">
        <v>9733</v>
      </c>
      <c r="C10899" t="s">
        <v>21907</v>
      </c>
      <c r="E10899" t="s">
        <v>23546</v>
      </c>
      <c r="F10899" t="s">
        <v>23547</v>
      </c>
      <c r="G10899" t="s">
        <v>24501</v>
      </c>
      <c r="H10899">
        <v>560054</v>
      </c>
      <c r="I10899">
        <v>80</v>
      </c>
      <c r="J10899">
        <v>9663308071</v>
      </c>
      <c r="L10899" t="s">
        <v>31792</v>
      </c>
      <c r="M10899" t="s">
        <v>24502</v>
      </c>
      <c r="O10899" t="s">
        <v>24526</v>
      </c>
      <c r="P10899" t="s">
        <v>24502</v>
      </c>
      <c r="Q10899" t="s">
        <v>24505</v>
      </c>
    </row>
    <row r="10900" spans="1:17" x14ac:dyDescent="0.25">
      <c r="A10900" s="4">
        <v>8900080184237</v>
      </c>
      <c r="B10900" t="s">
        <v>9734</v>
      </c>
      <c r="C10900" t="s">
        <v>21908</v>
      </c>
      <c r="E10900" t="s">
        <v>23546</v>
      </c>
      <c r="F10900" t="s">
        <v>23547</v>
      </c>
      <c r="G10900" t="s">
        <v>24501</v>
      </c>
      <c r="H10900">
        <v>560022</v>
      </c>
      <c r="I10900">
        <v>80</v>
      </c>
      <c r="J10900">
        <v>9900091881</v>
      </c>
      <c r="L10900" t="s">
        <v>26300</v>
      </c>
      <c r="M10900" t="s">
        <v>26301</v>
      </c>
      <c r="O10900" t="s">
        <v>24506</v>
      </c>
      <c r="P10900" t="s">
        <v>24502</v>
      </c>
      <c r="Q10900" t="s">
        <v>24505</v>
      </c>
    </row>
    <row r="10901" spans="1:17" x14ac:dyDescent="0.25">
      <c r="A10901" s="4">
        <v>8900080347663</v>
      </c>
      <c r="B10901" t="s">
        <v>3993</v>
      </c>
      <c r="C10901" t="s">
        <v>21909</v>
      </c>
      <c r="E10901" t="s">
        <v>23546</v>
      </c>
      <c r="F10901" t="s">
        <v>23547</v>
      </c>
      <c r="G10901" t="s">
        <v>24501</v>
      </c>
      <c r="H10901">
        <v>560022</v>
      </c>
      <c r="I10901">
        <v>80</v>
      </c>
      <c r="J10901">
        <v>9066262285</v>
      </c>
      <c r="L10901" t="s">
        <v>31802</v>
      </c>
      <c r="M10901" t="s">
        <v>25990</v>
      </c>
      <c r="O10901" t="s">
        <v>24526</v>
      </c>
      <c r="P10901" t="s">
        <v>24502</v>
      </c>
      <c r="Q10901" t="s">
        <v>24505</v>
      </c>
    </row>
    <row r="10902" spans="1:17" x14ac:dyDescent="0.25">
      <c r="A10902" s="4">
        <v>8900080204546</v>
      </c>
      <c r="B10902" t="s">
        <v>9720</v>
      </c>
      <c r="C10902" t="s">
        <v>21910</v>
      </c>
      <c r="E10902" t="s">
        <v>23542</v>
      </c>
      <c r="F10902" t="s">
        <v>23542</v>
      </c>
      <c r="G10902" t="s">
        <v>24552</v>
      </c>
      <c r="H10902">
        <v>600035</v>
      </c>
      <c r="I10902">
        <v>44</v>
      </c>
      <c r="J10902">
        <v>9949433144</v>
      </c>
      <c r="L10902" t="s">
        <v>26305</v>
      </c>
      <c r="M10902" t="s">
        <v>24502</v>
      </c>
      <c r="O10902" t="s">
        <v>24506</v>
      </c>
      <c r="P10902" t="s">
        <v>24502</v>
      </c>
      <c r="Q10902" t="s">
        <v>24505</v>
      </c>
    </row>
    <row r="10903" spans="1:17" x14ac:dyDescent="0.25">
      <c r="A10903" s="4">
        <v>8900080184282</v>
      </c>
      <c r="B10903" t="s">
        <v>9735</v>
      </c>
      <c r="C10903" t="s">
        <v>21911</v>
      </c>
      <c r="E10903" t="s">
        <v>23546</v>
      </c>
      <c r="F10903" t="s">
        <v>23547</v>
      </c>
      <c r="G10903" t="s">
        <v>24501</v>
      </c>
      <c r="H10903">
        <v>560024</v>
      </c>
      <c r="J10903">
        <v>9480827846</v>
      </c>
      <c r="L10903" t="s">
        <v>49497</v>
      </c>
      <c r="M10903" t="s">
        <v>49498</v>
      </c>
      <c r="O10903" t="s">
        <v>24506</v>
      </c>
      <c r="P10903" t="s">
        <v>49499</v>
      </c>
      <c r="Q10903" t="s">
        <v>26925</v>
      </c>
    </row>
    <row r="10904" spans="1:17" x14ac:dyDescent="0.25">
      <c r="A10904" s="4">
        <v>8900080201194</v>
      </c>
      <c r="B10904" t="s">
        <v>9736</v>
      </c>
      <c r="C10904" t="s">
        <v>21912</v>
      </c>
      <c r="E10904" t="s">
        <v>23571</v>
      </c>
      <c r="F10904" t="s">
        <v>23542</v>
      </c>
      <c r="G10904" t="s">
        <v>24552</v>
      </c>
      <c r="H10904">
        <v>600004</v>
      </c>
      <c r="I10904">
        <v>44</v>
      </c>
      <c r="J10904">
        <v>4424991081</v>
      </c>
      <c r="L10904" t="s">
        <v>26330</v>
      </c>
      <c r="M10904" t="s">
        <v>24502</v>
      </c>
      <c r="O10904" t="s">
        <v>24526</v>
      </c>
      <c r="P10904" t="s">
        <v>24502</v>
      </c>
      <c r="Q10904" t="s">
        <v>24505</v>
      </c>
    </row>
    <row r="10905" spans="1:17" x14ac:dyDescent="0.25">
      <c r="A10905" s="4">
        <v>8900080202429</v>
      </c>
      <c r="B10905" t="s">
        <v>9737</v>
      </c>
      <c r="C10905" t="s">
        <v>21913</v>
      </c>
      <c r="E10905" t="s">
        <v>23542</v>
      </c>
      <c r="F10905" t="s">
        <v>23542</v>
      </c>
      <c r="G10905" t="s">
        <v>24552</v>
      </c>
      <c r="H10905">
        <v>600116</v>
      </c>
      <c r="J10905">
        <v>7845947771</v>
      </c>
      <c r="L10905" t="s">
        <v>26340</v>
      </c>
      <c r="M10905" t="s">
        <v>24502</v>
      </c>
      <c r="O10905" t="s">
        <v>24526</v>
      </c>
      <c r="P10905" t="s">
        <v>24502</v>
      </c>
      <c r="Q10905" t="s">
        <v>24505</v>
      </c>
    </row>
    <row r="10906" spans="1:17" x14ac:dyDescent="0.25">
      <c r="A10906" s="4">
        <v>8900080330559</v>
      </c>
      <c r="B10906" t="s">
        <v>9738</v>
      </c>
      <c r="C10906" t="s">
        <v>21914</v>
      </c>
      <c r="E10906" t="s">
        <v>23546</v>
      </c>
      <c r="F10906" t="s">
        <v>23547</v>
      </c>
      <c r="G10906" t="s">
        <v>24501</v>
      </c>
      <c r="H10906">
        <v>560092</v>
      </c>
      <c r="I10906">
        <v>80</v>
      </c>
      <c r="J10906">
        <v>9986893562</v>
      </c>
      <c r="L10906" t="s">
        <v>26388</v>
      </c>
      <c r="M10906" t="s">
        <v>26389</v>
      </c>
      <c r="O10906" t="s">
        <v>24506</v>
      </c>
      <c r="P10906" t="s">
        <v>24502</v>
      </c>
      <c r="Q10906" t="s">
        <v>24505</v>
      </c>
    </row>
    <row r="10907" spans="1:17" x14ac:dyDescent="0.25">
      <c r="A10907" s="4">
        <v>8900080204430</v>
      </c>
      <c r="B10907" t="s">
        <v>9739</v>
      </c>
      <c r="C10907" t="s">
        <v>21915</v>
      </c>
      <c r="E10907" t="s">
        <v>23542</v>
      </c>
      <c r="F10907" t="s">
        <v>23542</v>
      </c>
      <c r="G10907" t="s">
        <v>24552</v>
      </c>
      <c r="H10907">
        <v>600034</v>
      </c>
      <c r="I10907">
        <v>44</v>
      </c>
      <c r="J10907">
        <v>9840912543</v>
      </c>
      <c r="L10907" t="s">
        <v>31840</v>
      </c>
      <c r="M10907" t="s">
        <v>31841</v>
      </c>
      <c r="O10907" t="s">
        <v>24506</v>
      </c>
      <c r="P10907" t="s">
        <v>24502</v>
      </c>
      <c r="Q10907" t="s">
        <v>24505</v>
      </c>
    </row>
    <row r="10908" spans="1:17" x14ac:dyDescent="0.25">
      <c r="A10908" s="4">
        <v>8900080201422</v>
      </c>
      <c r="B10908" t="s">
        <v>9740</v>
      </c>
      <c r="C10908" t="s">
        <v>21916</v>
      </c>
      <c r="E10908" t="s">
        <v>23542</v>
      </c>
      <c r="F10908" t="s">
        <v>23542</v>
      </c>
      <c r="G10908" t="s">
        <v>24552</v>
      </c>
      <c r="H10908">
        <v>600006</v>
      </c>
      <c r="I10908">
        <v>44</v>
      </c>
      <c r="J10908">
        <v>9949433144</v>
      </c>
      <c r="L10908" t="s">
        <v>26399</v>
      </c>
      <c r="M10908" t="s">
        <v>25296</v>
      </c>
      <c r="O10908" t="s">
        <v>24506</v>
      </c>
      <c r="P10908" t="s">
        <v>26400</v>
      </c>
      <c r="Q10908" t="s">
        <v>24505</v>
      </c>
    </row>
    <row r="10909" spans="1:17" x14ac:dyDescent="0.25">
      <c r="A10909" s="4">
        <v>8900080207257</v>
      </c>
      <c r="B10909" t="s">
        <v>2428</v>
      </c>
      <c r="C10909" t="s">
        <v>21917</v>
      </c>
      <c r="E10909" t="s">
        <v>23542</v>
      </c>
      <c r="F10909" t="s">
        <v>23542</v>
      </c>
      <c r="G10909" t="s">
        <v>24552</v>
      </c>
      <c r="H10909">
        <v>600095</v>
      </c>
      <c r="I10909">
        <v>44</v>
      </c>
      <c r="J10909">
        <v>9840358357</v>
      </c>
      <c r="L10909" t="s">
        <v>26410</v>
      </c>
      <c r="M10909" t="s">
        <v>25927</v>
      </c>
      <c r="O10909" t="s">
        <v>24526</v>
      </c>
      <c r="P10909" t="s">
        <v>24502</v>
      </c>
      <c r="Q10909" t="s">
        <v>24505</v>
      </c>
    </row>
    <row r="10910" spans="1:17" x14ac:dyDescent="0.25">
      <c r="A10910" s="4">
        <v>8900080332010</v>
      </c>
      <c r="B10910" t="s">
        <v>9741</v>
      </c>
      <c r="C10910" t="s">
        <v>21918</v>
      </c>
      <c r="E10910" t="s">
        <v>23542</v>
      </c>
      <c r="F10910" t="s">
        <v>23542</v>
      </c>
      <c r="G10910" t="s">
        <v>24552</v>
      </c>
      <c r="H10910">
        <v>600010</v>
      </c>
      <c r="I10910">
        <v>44</v>
      </c>
      <c r="J10910">
        <v>9841004625</v>
      </c>
      <c r="L10910" t="s">
        <v>31859</v>
      </c>
      <c r="M10910" t="s">
        <v>24502</v>
      </c>
      <c r="O10910" t="s">
        <v>24506</v>
      </c>
      <c r="P10910" t="s">
        <v>24636</v>
      </c>
      <c r="Q10910" t="s">
        <v>24505</v>
      </c>
    </row>
    <row r="10911" spans="1:17" x14ac:dyDescent="0.25">
      <c r="A10911" s="4">
        <v>8900080204584</v>
      </c>
      <c r="B10911" t="s">
        <v>9742</v>
      </c>
      <c r="C10911" t="s">
        <v>21919</v>
      </c>
      <c r="E10911" t="s">
        <v>23574</v>
      </c>
      <c r="F10911" t="s">
        <v>23573</v>
      </c>
      <c r="G10911" t="s">
        <v>24552</v>
      </c>
      <c r="H10911">
        <v>600037</v>
      </c>
      <c r="J10911">
        <v>7299994035</v>
      </c>
      <c r="L10911" t="s">
        <v>26472</v>
      </c>
      <c r="M10911" t="s">
        <v>26473</v>
      </c>
      <c r="O10911" t="s">
        <v>24526</v>
      </c>
      <c r="P10911" t="s">
        <v>24502</v>
      </c>
      <c r="Q10911" t="s">
        <v>24505</v>
      </c>
    </row>
    <row r="10912" spans="1:17" x14ac:dyDescent="0.25">
      <c r="A10912" s="4">
        <v>8900080195059</v>
      </c>
      <c r="B10912" t="s">
        <v>64</v>
      </c>
      <c r="C10912" t="s">
        <v>21920</v>
      </c>
      <c r="E10912" t="s">
        <v>23586</v>
      </c>
      <c r="F10912" t="s">
        <v>23586</v>
      </c>
      <c r="G10912" t="s">
        <v>24501</v>
      </c>
      <c r="H10912">
        <v>576104</v>
      </c>
      <c r="I10912">
        <v>820</v>
      </c>
      <c r="J10912">
        <v>0</v>
      </c>
      <c r="L10912" t="s">
        <v>26610</v>
      </c>
      <c r="M10912" t="s">
        <v>24502</v>
      </c>
      <c r="O10912" t="s">
        <v>24506</v>
      </c>
      <c r="P10912" t="s">
        <v>24636</v>
      </c>
      <c r="Q10912" t="s">
        <v>24505</v>
      </c>
    </row>
    <row r="10913" spans="1:17" x14ac:dyDescent="0.25">
      <c r="A10913" s="4">
        <v>8900080344280</v>
      </c>
      <c r="B10913" t="s">
        <v>9743</v>
      </c>
      <c r="C10913" t="s">
        <v>21921</v>
      </c>
      <c r="E10913" t="s">
        <v>23602</v>
      </c>
      <c r="F10913" t="s">
        <v>23602</v>
      </c>
      <c r="G10913" t="s">
        <v>24501</v>
      </c>
      <c r="H10913">
        <v>577202</v>
      </c>
      <c r="I10913">
        <v>8182</v>
      </c>
      <c r="J10913">
        <v>9427431494</v>
      </c>
      <c r="L10913" t="s">
        <v>26658</v>
      </c>
      <c r="M10913" t="s">
        <v>24993</v>
      </c>
      <c r="O10913" t="s">
        <v>24506</v>
      </c>
      <c r="P10913" t="s">
        <v>24502</v>
      </c>
      <c r="Q10913" t="s">
        <v>24505</v>
      </c>
    </row>
    <row r="10914" spans="1:17" x14ac:dyDescent="0.25">
      <c r="A10914" s="4">
        <v>8900080118737</v>
      </c>
      <c r="B10914" t="s">
        <v>9744</v>
      </c>
      <c r="C10914" t="s">
        <v>21922</v>
      </c>
      <c r="E10914" t="s">
        <v>23628</v>
      </c>
      <c r="F10914" t="s">
        <v>26763</v>
      </c>
      <c r="G10914" t="s">
        <v>23627</v>
      </c>
      <c r="H10914">
        <v>403711</v>
      </c>
      <c r="I10914">
        <v>832</v>
      </c>
      <c r="J10914">
        <v>8326691919</v>
      </c>
      <c r="L10914" t="s">
        <v>26764</v>
      </c>
      <c r="M10914" t="s">
        <v>26765</v>
      </c>
      <c r="O10914" t="s">
        <v>24526</v>
      </c>
      <c r="P10914" t="s">
        <v>24502</v>
      </c>
      <c r="Q10914" t="s">
        <v>24505</v>
      </c>
    </row>
    <row r="10915" spans="1:17" x14ac:dyDescent="0.25">
      <c r="A10915" s="4">
        <v>8900080118089</v>
      </c>
      <c r="B10915" t="s">
        <v>9745</v>
      </c>
      <c r="C10915" t="s">
        <v>21923</v>
      </c>
      <c r="E10915" t="s">
        <v>23636</v>
      </c>
      <c r="F10915" t="s">
        <v>23627</v>
      </c>
      <c r="G10915" t="s">
        <v>23627</v>
      </c>
      <c r="H10915">
        <v>403004</v>
      </c>
      <c r="I10915">
        <v>832</v>
      </c>
      <c r="J10915">
        <v>9662736658</v>
      </c>
      <c r="L10915" t="s">
        <v>26784</v>
      </c>
      <c r="M10915" t="s">
        <v>26785</v>
      </c>
      <c r="O10915" t="s">
        <v>24526</v>
      </c>
      <c r="P10915" t="s">
        <v>26786</v>
      </c>
      <c r="Q10915" t="s">
        <v>24505</v>
      </c>
    </row>
    <row r="10916" spans="1:17" x14ac:dyDescent="0.25">
      <c r="A10916" s="4">
        <v>8900080341197</v>
      </c>
      <c r="B10916" t="s">
        <v>9746</v>
      </c>
      <c r="C10916" t="s">
        <v>21924</v>
      </c>
      <c r="E10916" t="s">
        <v>23595</v>
      </c>
      <c r="F10916" t="s">
        <v>23637</v>
      </c>
      <c r="G10916" t="s">
        <v>24616</v>
      </c>
      <c r="H10916">
        <v>523001</v>
      </c>
      <c r="I10916">
        <v>8592</v>
      </c>
      <c r="J10916">
        <v>7799885553</v>
      </c>
      <c r="L10916" t="s">
        <v>32040</v>
      </c>
      <c r="M10916" t="s">
        <v>32041</v>
      </c>
      <c r="O10916" t="s">
        <v>24506</v>
      </c>
      <c r="P10916" t="s">
        <v>24502</v>
      </c>
      <c r="Q10916" t="s">
        <v>24505</v>
      </c>
    </row>
    <row r="10917" spans="1:17" x14ac:dyDescent="0.25">
      <c r="A10917" s="4">
        <v>8900080175402</v>
      </c>
      <c r="B10917" t="s">
        <v>9747</v>
      </c>
      <c r="C10917" t="s">
        <v>21925</v>
      </c>
      <c r="E10917" t="s">
        <v>23660</v>
      </c>
      <c r="F10917" t="s">
        <v>23660</v>
      </c>
      <c r="G10917" t="s">
        <v>24616</v>
      </c>
      <c r="H10917">
        <v>522201</v>
      </c>
      <c r="I10917">
        <v>8644</v>
      </c>
      <c r="J10917">
        <v>8644226060</v>
      </c>
      <c r="L10917" t="s">
        <v>32076</v>
      </c>
      <c r="M10917" t="s">
        <v>32077</v>
      </c>
      <c r="O10917" t="s">
        <v>24506</v>
      </c>
      <c r="P10917" t="s">
        <v>24502</v>
      </c>
      <c r="Q10917" t="s">
        <v>24505</v>
      </c>
    </row>
    <row r="10918" spans="1:17" x14ac:dyDescent="0.25">
      <c r="A10918" s="4">
        <v>8900080325920</v>
      </c>
      <c r="B10918" t="s">
        <v>9748</v>
      </c>
      <c r="C10918" t="s">
        <v>21926</v>
      </c>
      <c r="E10918" t="s">
        <v>23660</v>
      </c>
      <c r="F10918" t="s">
        <v>23660</v>
      </c>
      <c r="G10918" t="s">
        <v>24616</v>
      </c>
      <c r="H10918">
        <v>522004</v>
      </c>
      <c r="I10918">
        <v>863</v>
      </c>
      <c r="J10918">
        <v>9848672494</v>
      </c>
      <c r="L10918" t="s">
        <v>32099</v>
      </c>
      <c r="M10918" t="s">
        <v>24502</v>
      </c>
      <c r="O10918" t="s">
        <v>24506</v>
      </c>
      <c r="P10918" t="s">
        <v>24502</v>
      </c>
      <c r="Q10918" t="s">
        <v>24505</v>
      </c>
    </row>
    <row r="10919" spans="1:17" x14ac:dyDescent="0.25">
      <c r="A10919" s="4">
        <v>8900080327726</v>
      </c>
      <c r="B10919" t="s">
        <v>9749</v>
      </c>
      <c r="C10919" t="s">
        <v>21927</v>
      </c>
      <c r="E10919" t="s">
        <v>23660</v>
      </c>
      <c r="F10919" t="s">
        <v>23660</v>
      </c>
      <c r="G10919" t="s">
        <v>24616</v>
      </c>
      <c r="H10919">
        <v>522001</v>
      </c>
      <c r="I10919">
        <v>863</v>
      </c>
      <c r="J10919">
        <v>9640903434</v>
      </c>
      <c r="L10919" t="s">
        <v>26902</v>
      </c>
      <c r="M10919" t="s">
        <v>26903</v>
      </c>
      <c r="O10919" t="s">
        <v>24506</v>
      </c>
      <c r="P10919" t="s">
        <v>24502</v>
      </c>
      <c r="Q10919" t="s">
        <v>24505</v>
      </c>
    </row>
    <row r="10920" spans="1:17" x14ac:dyDescent="0.25">
      <c r="A10920" s="4">
        <v>8900080351547</v>
      </c>
      <c r="B10920" t="s">
        <v>9750</v>
      </c>
      <c r="C10920" t="s">
        <v>21928</v>
      </c>
      <c r="E10920" t="s">
        <v>23660</v>
      </c>
      <c r="F10920" t="s">
        <v>23680</v>
      </c>
      <c r="G10920" t="s">
        <v>24616</v>
      </c>
      <c r="H10920">
        <v>522501</v>
      </c>
      <c r="I10920">
        <v>866</v>
      </c>
      <c r="J10920">
        <v>8291986126</v>
      </c>
      <c r="L10920" t="s">
        <v>24603</v>
      </c>
      <c r="M10920" t="s">
        <v>24751</v>
      </c>
      <c r="O10920" t="s">
        <v>24526</v>
      </c>
      <c r="P10920" t="s">
        <v>26908</v>
      </c>
      <c r="Q10920" t="s">
        <v>24505</v>
      </c>
    </row>
    <row r="10921" spans="1:17" x14ac:dyDescent="0.25">
      <c r="A10921" s="4">
        <v>8900080173354</v>
      </c>
      <c r="B10921" t="s">
        <v>9751</v>
      </c>
      <c r="C10921" t="s">
        <v>21929</v>
      </c>
      <c r="E10921" t="s">
        <v>23680</v>
      </c>
      <c r="F10921" t="s">
        <v>23680</v>
      </c>
      <c r="G10921" t="s">
        <v>24616</v>
      </c>
      <c r="H10921">
        <v>520007</v>
      </c>
      <c r="I10921">
        <v>866</v>
      </c>
      <c r="J10921">
        <v>8662554701</v>
      </c>
      <c r="L10921" t="s">
        <v>26906</v>
      </c>
      <c r="M10921" t="s">
        <v>24502</v>
      </c>
      <c r="O10921" t="s">
        <v>24506</v>
      </c>
      <c r="P10921" t="s">
        <v>24502</v>
      </c>
      <c r="Q10921" t="s">
        <v>24505</v>
      </c>
    </row>
    <row r="10922" spans="1:17" x14ac:dyDescent="0.25">
      <c r="A10922" s="4">
        <v>8900080347267</v>
      </c>
      <c r="B10922" t="s">
        <v>9752</v>
      </c>
      <c r="C10922" t="s">
        <v>21930</v>
      </c>
      <c r="E10922" t="s">
        <v>23686</v>
      </c>
      <c r="F10922" t="s">
        <v>23663</v>
      </c>
      <c r="G10922" t="s">
        <v>24616</v>
      </c>
      <c r="H10922">
        <v>521137</v>
      </c>
      <c r="I10922">
        <v>866</v>
      </c>
      <c r="J10922">
        <v>8333993013</v>
      </c>
      <c r="L10922" t="s">
        <v>26911</v>
      </c>
      <c r="M10922" t="s">
        <v>26912</v>
      </c>
      <c r="O10922" t="s">
        <v>24506</v>
      </c>
      <c r="P10922" t="s">
        <v>26913</v>
      </c>
      <c r="Q10922" t="s">
        <v>24505</v>
      </c>
    </row>
    <row r="10923" spans="1:17" x14ac:dyDescent="0.25">
      <c r="A10923" s="4">
        <v>8900080173453</v>
      </c>
      <c r="B10923" t="s">
        <v>9753</v>
      </c>
      <c r="C10923" t="s">
        <v>21931</v>
      </c>
      <c r="E10923" t="s">
        <v>23663</v>
      </c>
      <c r="F10923" t="s">
        <v>23680</v>
      </c>
      <c r="G10923" t="s">
        <v>24616</v>
      </c>
      <c r="H10923">
        <v>520008</v>
      </c>
      <c r="I10923">
        <v>866</v>
      </c>
      <c r="J10923">
        <v>8666677869</v>
      </c>
      <c r="L10923" t="s">
        <v>32109</v>
      </c>
      <c r="M10923" t="s">
        <v>24502</v>
      </c>
      <c r="O10923" t="s">
        <v>24506</v>
      </c>
      <c r="P10923" t="s">
        <v>24502</v>
      </c>
      <c r="Q10923" t="s">
        <v>24505</v>
      </c>
    </row>
    <row r="10924" spans="1:17" x14ac:dyDescent="0.25">
      <c r="A10924" s="4">
        <v>8900080380929</v>
      </c>
      <c r="B10924" t="s">
        <v>9754</v>
      </c>
      <c r="C10924" t="s">
        <v>21932</v>
      </c>
      <c r="E10924" t="s">
        <v>23663</v>
      </c>
      <c r="F10924" t="s">
        <v>23663</v>
      </c>
      <c r="G10924" t="s">
        <v>24616</v>
      </c>
      <c r="H10924">
        <v>520008</v>
      </c>
      <c r="I10924">
        <v>866</v>
      </c>
      <c r="J10924">
        <v>7731819991</v>
      </c>
      <c r="L10924" t="s">
        <v>32100</v>
      </c>
      <c r="M10924" t="s">
        <v>24502</v>
      </c>
      <c r="O10924" t="s">
        <v>24526</v>
      </c>
      <c r="P10924" t="s">
        <v>24502</v>
      </c>
      <c r="Q10924" t="s">
        <v>24505</v>
      </c>
    </row>
    <row r="10925" spans="1:17" x14ac:dyDescent="0.25">
      <c r="A10925" s="4">
        <v>8900080131613</v>
      </c>
      <c r="B10925" t="s">
        <v>9755</v>
      </c>
      <c r="C10925" t="s">
        <v>21933</v>
      </c>
      <c r="E10925" t="s">
        <v>23691</v>
      </c>
      <c r="F10925" t="s">
        <v>23691</v>
      </c>
      <c r="G10925" t="s">
        <v>24514</v>
      </c>
      <c r="H10925">
        <v>416012</v>
      </c>
      <c r="I10925">
        <v>231</v>
      </c>
      <c r="J10925">
        <v>9225256009</v>
      </c>
      <c r="L10925" t="s">
        <v>32149</v>
      </c>
      <c r="M10925" t="s">
        <v>32150</v>
      </c>
      <c r="O10925" t="s">
        <v>24506</v>
      </c>
      <c r="P10925" t="s">
        <v>24502</v>
      </c>
      <c r="Q10925" t="s">
        <v>24505</v>
      </c>
    </row>
    <row r="10926" spans="1:17" x14ac:dyDescent="0.25">
      <c r="A10926" s="4">
        <v>8900080178984</v>
      </c>
      <c r="B10926" t="s">
        <v>9756</v>
      </c>
      <c r="C10926" t="s">
        <v>21934</v>
      </c>
      <c r="E10926" t="s">
        <v>23702</v>
      </c>
      <c r="F10926" t="s">
        <v>23724</v>
      </c>
      <c r="G10926" t="s">
        <v>24616</v>
      </c>
      <c r="H10926">
        <v>533004</v>
      </c>
      <c r="I10926">
        <v>884</v>
      </c>
      <c r="J10926">
        <v>9849550999</v>
      </c>
      <c r="L10926" t="s">
        <v>32169</v>
      </c>
      <c r="M10926" t="s">
        <v>24502</v>
      </c>
      <c r="O10926" t="s">
        <v>24526</v>
      </c>
      <c r="P10926" t="s">
        <v>24502</v>
      </c>
      <c r="Q10926" t="s">
        <v>24505</v>
      </c>
    </row>
    <row r="10927" spans="1:17" x14ac:dyDescent="0.25">
      <c r="A10927" s="4">
        <v>8900080179417</v>
      </c>
      <c r="B10927" t="s">
        <v>9757</v>
      </c>
      <c r="C10927" t="s">
        <v>21935</v>
      </c>
      <c r="E10927" t="s">
        <v>23740</v>
      </c>
      <c r="F10927" t="s">
        <v>23740</v>
      </c>
      <c r="G10927" t="s">
        <v>24520</v>
      </c>
      <c r="H10927">
        <v>500004</v>
      </c>
      <c r="I10927">
        <v>884</v>
      </c>
      <c r="J10927">
        <v>9440413617</v>
      </c>
      <c r="L10927" t="s">
        <v>27043</v>
      </c>
      <c r="M10927" t="s">
        <v>24502</v>
      </c>
      <c r="O10927" t="s">
        <v>24506</v>
      </c>
      <c r="P10927" t="s">
        <v>27044</v>
      </c>
      <c r="Q10927" t="s">
        <v>24505</v>
      </c>
    </row>
    <row r="10928" spans="1:17" x14ac:dyDescent="0.25">
      <c r="A10928" s="4">
        <v>8900080161078</v>
      </c>
      <c r="B10928" t="s">
        <v>9758</v>
      </c>
      <c r="C10928" t="s">
        <v>21936</v>
      </c>
      <c r="E10928" t="s">
        <v>23731</v>
      </c>
      <c r="F10928" t="s">
        <v>23740</v>
      </c>
      <c r="G10928" t="s">
        <v>24520</v>
      </c>
      <c r="H10928">
        <v>500035</v>
      </c>
      <c r="I10928">
        <v>40</v>
      </c>
      <c r="J10928">
        <v>9390430472</v>
      </c>
      <c r="L10928" t="s">
        <v>27092</v>
      </c>
      <c r="M10928" t="s">
        <v>27093</v>
      </c>
      <c r="O10928" t="s">
        <v>24506</v>
      </c>
      <c r="P10928" t="s">
        <v>24502</v>
      </c>
      <c r="Q10928" t="s">
        <v>24505</v>
      </c>
    </row>
    <row r="10929" spans="1:17" x14ac:dyDescent="0.25">
      <c r="A10929" s="4">
        <v>8900080163157</v>
      </c>
      <c r="B10929" t="s">
        <v>9759</v>
      </c>
      <c r="C10929" t="s">
        <v>21937</v>
      </c>
      <c r="E10929" t="s">
        <v>23731</v>
      </c>
      <c r="F10929" t="s">
        <v>23740</v>
      </c>
      <c r="G10929" t="s">
        <v>24520</v>
      </c>
      <c r="H10929">
        <v>500035</v>
      </c>
      <c r="I10929">
        <v>40</v>
      </c>
      <c r="J10929">
        <v>4030110000</v>
      </c>
      <c r="L10929" t="s">
        <v>27113</v>
      </c>
      <c r="M10929" t="s">
        <v>27114</v>
      </c>
      <c r="O10929" t="s">
        <v>24526</v>
      </c>
      <c r="P10929" t="s">
        <v>24502</v>
      </c>
      <c r="Q10929" t="s">
        <v>24505</v>
      </c>
    </row>
    <row r="10930" spans="1:17" x14ac:dyDescent="0.25">
      <c r="A10930" s="4">
        <v>8900080190849</v>
      </c>
      <c r="B10930" t="s">
        <v>9760</v>
      </c>
      <c r="C10930" t="s">
        <v>21938</v>
      </c>
      <c r="E10930" t="s">
        <v>23731</v>
      </c>
      <c r="F10930" t="s">
        <v>23740</v>
      </c>
      <c r="G10930" t="s">
        <v>24520</v>
      </c>
      <c r="H10930">
        <v>500060</v>
      </c>
      <c r="I10930">
        <v>40</v>
      </c>
      <c r="J10930">
        <v>9848019460</v>
      </c>
      <c r="L10930" t="s">
        <v>32206</v>
      </c>
      <c r="M10930" t="s">
        <v>24502</v>
      </c>
      <c r="O10930" t="s">
        <v>24506</v>
      </c>
      <c r="P10930" t="s">
        <v>24502</v>
      </c>
      <c r="Q10930" t="s">
        <v>24505</v>
      </c>
    </row>
    <row r="10931" spans="1:17" x14ac:dyDescent="0.25">
      <c r="A10931" s="4">
        <v>8900080161153</v>
      </c>
      <c r="B10931" t="s">
        <v>9761</v>
      </c>
      <c r="C10931" t="s">
        <v>21939</v>
      </c>
      <c r="E10931" t="s">
        <v>23740</v>
      </c>
      <c r="F10931" t="s">
        <v>23740</v>
      </c>
      <c r="G10931" t="s">
        <v>24520</v>
      </c>
      <c r="H10931">
        <v>500036</v>
      </c>
      <c r="I10931">
        <v>40</v>
      </c>
      <c r="J10931">
        <v>9491090024</v>
      </c>
      <c r="L10931" t="s">
        <v>24835</v>
      </c>
      <c r="M10931" t="s">
        <v>24836</v>
      </c>
      <c r="O10931" t="s">
        <v>24526</v>
      </c>
      <c r="P10931" t="s">
        <v>24502</v>
      </c>
      <c r="Q10931" t="s">
        <v>24505</v>
      </c>
    </row>
    <row r="10932" spans="1:17" x14ac:dyDescent="0.25">
      <c r="A10932" s="4">
        <v>8900080161399</v>
      </c>
      <c r="B10932" t="s">
        <v>9762</v>
      </c>
      <c r="C10932" t="s">
        <v>21940</v>
      </c>
      <c r="E10932" t="s">
        <v>23740</v>
      </c>
      <c r="F10932" t="s">
        <v>23740</v>
      </c>
      <c r="G10932" t="s">
        <v>24520</v>
      </c>
      <c r="H10932">
        <v>500036</v>
      </c>
      <c r="I10932">
        <v>40</v>
      </c>
      <c r="J10932">
        <v>9866516646</v>
      </c>
      <c r="L10932" t="s">
        <v>32218</v>
      </c>
      <c r="M10932" t="s">
        <v>24502</v>
      </c>
      <c r="O10932" t="s">
        <v>24526</v>
      </c>
      <c r="P10932" t="s">
        <v>24502</v>
      </c>
      <c r="Q10932" t="s">
        <v>24505</v>
      </c>
    </row>
    <row r="10933" spans="1:17" x14ac:dyDescent="0.25">
      <c r="A10933" s="4">
        <v>8900080161801</v>
      </c>
      <c r="B10933" t="s">
        <v>9763</v>
      </c>
      <c r="C10933" t="s">
        <v>21941</v>
      </c>
      <c r="E10933" t="s">
        <v>23744</v>
      </c>
      <c r="F10933" t="s">
        <v>23744</v>
      </c>
      <c r="G10933" t="s">
        <v>24520</v>
      </c>
      <c r="H10933">
        <v>500068</v>
      </c>
      <c r="I10933">
        <v>40</v>
      </c>
      <c r="J10933">
        <v>30979797</v>
      </c>
      <c r="L10933" t="s">
        <v>24643</v>
      </c>
      <c r="M10933" t="s">
        <v>24644</v>
      </c>
      <c r="O10933" t="s">
        <v>24506</v>
      </c>
      <c r="P10933" t="s">
        <v>24645</v>
      </c>
      <c r="Q10933" t="s">
        <v>24505</v>
      </c>
    </row>
    <row r="10934" spans="1:17" x14ac:dyDescent="0.25">
      <c r="A10934" s="4">
        <v>8900080335097</v>
      </c>
      <c r="B10934" t="s">
        <v>9764</v>
      </c>
      <c r="C10934" t="s">
        <v>21942</v>
      </c>
      <c r="E10934" t="s">
        <v>23740</v>
      </c>
      <c r="F10934" t="s">
        <v>23740</v>
      </c>
      <c r="G10934" t="s">
        <v>24520</v>
      </c>
      <c r="H10934">
        <v>500024</v>
      </c>
      <c r="I10934">
        <v>40</v>
      </c>
      <c r="J10934">
        <v>9000006540</v>
      </c>
      <c r="L10934" t="s">
        <v>27130</v>
      </c>
      <c r="M10934" t="s">
        <v>27131</v>
      </c>
      <c r="O10934" t="s">
        <v>24506</v>
      </c>
      <c r="P10934" t="s">
        <v>27132</v>
      </c>
      <c r="Q10934" t="s">
        <v>24505</v>
      </c>
    </row>
    <row r="10935" spans="1:17" x14ac:dyDescent="0.25">
      <c r="A10935" s="4">
        <v>8900080348318</v>
      </c>
      <c r="B10935" t="s">
        <v>1776</v>
      </c>
      <c r="C10935" t="s">
        <v>21943</v>
      </c>
      <c r="E10935" t="s">
        <v>23740</v>
      </c>
      <c r="F10935" t="s">
        <v>23740</v>
      </c>
      <c r="G10935" t="s">
        <v>24520</v>
      </c>
      <c r="H10935">
        <v>500001</v>
      </c>
      <c r="I10935">
        <v>40</v>
      </c>
      <c r="J10935">
        <v>9908185454</v>
      </c>
      <c r="L10935" t="s">
        <v>27119</v>
      </c>
      <c r="M10935" t="s">
        <v>24502</v>
      </c>
      <c r="O10935" t="s">
        <v>24526</v>
      </c>
      <c r="P10935" t="s">
        <v>24502</v>
      </c>
      <c r="Q10935" t="s">
        <v>24505</v>
      </c>
    </row>
    <row r="10936" spans="1:17" x14ac:dyDescent="0.25">
      <c r="A10936" s="4">
        <v>8900080339521</v>
      </c>
      <c r="B10936" t="s">
        <v>9765</v>
      </c>
      <c r="C10936" t="s">
        <v>21944</v>
      </c>
      <c r="E10936" t="s">
        <v>23740</v>
      </c>
      <c r="F10936" t="s">
        <v>23740</v>
      </c>
      <c r="G10936" t="s">
        <v>24520</v>
      </c>
      <c r="H10936">
        <v>500027</v>
      </c>
      <c r="I10936">
        <v>40</v>
      </c>
      <c r="J10936">
        <v>41499999</v>
      </c>
      <c r="L10936" t="s">
        <v>27127</v>
      </c>
      <c r="M10936" t="s">
        <v>24502</v>
      </c>
      <c r="O10936" t="s">
        <v>24506</v>
      </c>
      <c r="P10936" t="s">
        <v>24502</v>
      </c>
      <c r="Q10936" t="s">
        <v>24505</v>
      </c>
    </row>
    <row r="10937" spans="1:17" x14ac:dyDescent="0.25">
      <c r="A10937" s="4">
        <v>8900080157309</v>
      </c>
      <c r="B10937" t="s">
        <v>9766</v>
      </c>
      <c r="C10937" t="s">
        <v>21945</v>
      </c>
      <c r="E10937" t="s">
        <v>23740</v>
      </c>
      <c r="F10937" t="s">
        <v>23740</v>
      </c>
      <c r="G10937" t="s">
        <v>24520</v>
      </c>
      <c r="H10937">
        <v>500001</v>
      </c>
      <c r="I10937">
        <v>40</v>
      </c>
      <c r="J10937">
        <v>7207862571</v>
      </c>
      <c r="L10937" t="s">
        <v>48727</v>
      </c>
      <c r="M10937" t="s">
        <v>48728</v>
      </c>
      <c r="O10937" t="s">
        <v>24506</v>
      </c>
      <c r="P10937" t="s">
        <v>48729</v>
      </c>
      <c r="Q10937" t="s">
        <v>24505</v>
      </c>
    </row>
    <row r="10938" spans="1:17" x14ac:dyDescent="0.25">
      <c r="A10938" s="4">
        <v>8900080159860</v>
      </c>
      <c r="B10938" t="s">
        <v>9767</v>
      </c>
      <c r="C10938" t="s">
        <v>21946</v>
      </c>
      <c r="E10938" t="s">
        <v>23740</v>
      </c>
      <c r="F10938" t="s">
        <v>23740</v>
      </c>
      <c r="G10938" t="s">
        <v>24520</v>
      </c>
      <c r="H10938">
        <v>500027</v>
      </c>
      <c r="I10938">
        <v>40</v>
      </c>
      <c r="J10938">
        <v>9848286307</v>
      </c>
      <c r="L10938" t="s">
        <v>27141</v>
      </c>
      <c r="M10938" t="s">
        <v>27142</v>
      </c>
      <c r="O10938" t="s">
        <v>24506</v>
      </c>
      <c r="P10938" t="s">
        <v>24502</v>
      </c>
      <c r="Q10938" t="s">
        <v>24505</v>
      </c>
    </row>
    <row r="10939" spans="1:17" x14ac:dyDescent="0.25">
      <c r="A10939" s="4">
        <v>8900080157361</v>
      </c>
      <c r="B10939" t="s">
        <v>9768</v>
      </c>
      <c r="C10939" t="s">
        <v>21947</v>
      </c>
      <c r="E10939" t="s">
        <v>23740</v>
      </c>
      <c r="F10939" t="s">
        <v>23740</v>
      </c>
      <c r="G10939" t="s">
        <v>24520</v>
      </c>
      <c r="H10939">
        <v>500001</v>
      </c>
      <c r="I10939">
        <v>40</v>
      </c>
      <c r="J10939">
        <v>9949217250</v>
      </c>
      <c r="L10939" t="s">
        <v>27134</v>
      </c>
      <c r="M10939" t="s">
        <v>27135</v>
      </c>
      <c r="O10939" t="s">
        <v>24526</v>
      </c>
      <c r="P10939" t="s">
        <v>24502</v>
      </c>
      <c r="Q10939" t="s">
        <v>24505</v>
      </c>
    </row>
    <row r="10940" spans="1:17" x14ac:dyDescent="0.25">
      <c r="A10940" s="4">
        <v>8900080160163</v>
      </c>
      <c r="B10940" t="s">
        <v>9769</v>
      </c>
      <c r="C10940" t="s">
        <v>21948</v>
      </c>
      <c r="E10940" t="s">
        <v>23740</v>
      </c>
      <c r="F10940" t="s">
        <v>23740</v>
      </c>
      <c r="G10940" t="s">
        <v>24520</v>
      </c>
      <c r="H10940">
        <v>500028</v>
      </c>
      <c r="I10940">
        <v>40</v>
      </c>
      <c r="J10940">
        <v>9666686835</v>
      </c>
      <c r="L10940" t="s">
        <v>27156</v>
      </c>
      <c r="M10940" t="s">
        <v>27157</v>
      </c>
      <c r="O10940" t="s">
        <v>24526</v>
      </c>
      <c r="P10940" t="s">
        <v>24502</v>
      </c>
      <c r="Q10940" t="s">
        <v>24505</v>
      </c>
    </row>
    <row r="10941" spans="1:17" x14ac:dyDescent="0.25">
      <c r="A10941" s="4">
        <v>8900080350175</v>
      </c>
      <c r="B10941" t="s">
        <v>9770</v>
      </c>
      <c r="C10941" t="s">
        <v>21949</v>
      </c>
      <c r="E10941" t="s">
        <v>23740</v>
      </c>
      <c r="F10941" t="s">
        <v>23740</v>
      </c>
      <c r="G10941" t="s">
        <v>24520</v>
      </c>
      <c r="H10941">
        <v>500029</v>
      </c>
      <c r="J10941">
        <v>8374444268</v>
      </c>
      <c r="L10941" t="s">
        <v>27153</v>
      </c>
      <c r="M10941" t="s">
        <v>27154</v>
      </c>
      <c r="O10941" t="s">
        <v>24506</v>
      </c>
      <c r="P10941" t="s">
        <v>27155</v>
      </c>
      <c r="Q10941" t="s">
        <v>24505</v>
      </c>
    </row>
    <row r="10942" spans="1:17" x14ac:dyDescent="0.25">
      <c r="A10942" s="4">
        <v>8900080160231</v>
      </c>
      <c r="B10942" t="s">
        <v>617</v>
      </c>
      <c r="C10942" t="s">
        <v>21950</v>
      </c>
      <c r="E10942" t="s">
        <v>23740</v>
      </c>
      <c r="F10942" t="s">
        <v>23740</v>
      </c>
      <c r="G10942" t="s">
        <v>24520</v>
      </c>
      <c r="H10942">
        <v>500029</v>
      </c>
      <c r="I10942">
        <v>40</v>
      </c>
      <c r="J10942">
        <v>9849744721</v>
      </c>
      <c r="L10942" t="s">
        <v>32233</v>
      </c>
      <c r="M10942" t="s">
        <v>24502</v>
      </c>
      <c r="O10942" t="s">
        <v>24526</v>
      </c>
      <c r="P10942" t="s">
        <v>28010</v>
      </c>
      <c r="Q10942" t="s">
        <v>24505</v>
      </c>
    </row>
    <row r="10943" spans="1:17" x14ac:dyDescent="0.25">
      <c r="A10943" s="4">
        <v>8900080018617</v>
      </c>
      <c r="B10943" t="s">
        <v>9771</v>
      </c>
      <c r="C10943" t="s">
        <v>21951</v>
      </c>
      <c r="E10943" t="s">
        <v>23740</v>
      </c>
      <c r="F10943" t="s">
        <v>23740</v>
      </c>
      <c r="G10943" t="s">
        <v>24520</v>
      </c>
      <c r="H10943">
        <v>500004</v>
      </c>
      <c r="I10943">
        <v>40</v>
      </c>
      <c r="J10943">
        <v>9849028756</v>
      </c>
      <c r="L10943" t="s">
        <v>27183</v>
      </c>
      <c r="M10943" t="s">
        <v>27184</v>
      </c>
      <c r="O10943" t="s">
        <v>24506</v>
      </c>
      <c r="P10943" t="s">
        <v>24636</v>
      </c>
      <c r="Q10943" t="s">
        <v>24505</v>
      </c>
    </row>
    <row r="10944" spans="1:17" x14ac:dyDescent="0.25">
      <c r="A10944" s="4">
        <v>8900080160446</v>
      </c>
      <c r="B10944" t="s">
        <v>9772</v>
      </c>
      <c r="C10944" t="s">
        <v>21952</v>
      </c>
      <c r="E10944" t="s">
        <v>23740</v>
      </c>
      <c r="F10944" t="s">
        <v>23740</v>
      </c>
      <c r="G10944" t="s">
        <v>24520</v>
      </c>
      <c r="H10944">
        <v>500029</v>
      </c>
      <c r="I10944">
        <v>40</v>
      </c>
      <c r="J10944">
        <v>9662736471</v>
      </c>
      <c r="L10944" t="s">
        <v>32234</v>
      </c>
      <c r="M10944" t="s">
        <v>32235</v>
      </c>
      <c r="O10944" t="s">
        <v>24506</v>
      </c>
      <c r="P10944" t="s">
        <v>24502</v>
      </c>
      <c r="Q10944" t="s">
        <v>24505</v>
      </c>
    </row>
    <row r="10945" spans="1:17" x14ac:dyDescent="0.25">
      <c r="A10945" s="4">
        <v>8900080349964</v>
      </c>
      <c r="B10945" t="s">
        <v>9773</v>
      </c>
      <c r="C10945" t="s">
        <v>21953</v>
      </c>
      <c r="E10945" t="s">
        <v>23740</v>
      </c>
      <c r="F10945" t="s">
        <v>23740</v>
      </c>
      <c r="G10945" t="s">
        <v>24520</v>
      </c>
      <c r="H10945">
        <v>500034</v>
      </c>
      <c r="I10945">
        <v>40</v>
      </c>
      <c r="J10945">
        <v>7799608885</v>
      </c>
      <c r="L10945" t="s">
        <v>32257</v>
      </c>
      <c r="M10945" t="s">
        <v>32258</v>
      </c>
      <c r="O10945" t="s">
        <v>24506</v>
      </c>
      <c r="P10945" t="s">
        <v>24502</v>
      </c>
      <c r="Q10945" t="s">
        <v>24505</v>
      </c>
    </row>
    <row r="10946" spans="1:17" x14ac:dyDescent="0.25">
      <c r="A10946" s="4">
        <v>8900080334717</v>
      </c>
      <c r="B10946" t="s">
        <v>9774</v>
      </c>
      <c r="C10946" t="s">
        <v>21954</v>
      </c>
      <c r="E10946" t="s">
        <v>23740</v>
      </c>
      <c r="F10946" t="s">
        <v>23740</v>
      </c>
      <c r="G10946" t="s">
        <v>24520</v>
      </c>
      <c r="H10946">
        <v>500034</v>
      </c>
      <c r="I10946">
        <v>40</v>
      </c>
      <c r="J10946">
        <v>9100043206</v>
      </c>
      <c r="L10946" t="s">
        <v>49668</v>
      </c>
      <c r="M10946" t="s">
        <v>49669</v>
      </c>
      <c r="O10946" t="s">
        <v>24506</v>
      </c>
      <c r="P10946" t="s">
        <v>49670</v>
      </c>
      <c r="Q10946" t="s">
        <v>24505</v>
      </c>
    </row>
    <row r="10947" spans="1:17" x14ac:dyDescent="0.25">
      <c r="A10947" s="4">
        <v>8900080160842</v>
      </c>
      <c r="B10947" t="s">
        <v>1776</v>
      </c>
      <c r="C10947" t="s">
        <v>21955</v>
      </c>
      <c r="E10947" t="s">
        <v>23740</v>
      </c>
      <c r="F10947" t="s">
        <v>23740</v>
      </c>
      <c r="G10947" t="s">
        <v>24520</v>
      </c>
      <c r="H10947">
        <v>500034</v>
      </c>
      <c r="I10947">
        <v>40</v>
      </c>
      <c r="J10947">
        <v>9866517686</v>
      </c>
      <c r="L10947" t="s">
        <v>27197</v>
      </c>
      <c r="M10947" t="s">
        <v>24502</v>
      </c>
      <c r="O10947" t="s">
        <v>24526</v>
      </c>
      <c r="P10947" t="s">
        <v>27198</v>
      </c>
      <c r="Q10947" t="s">
        <v>24505</v>
      </c>
    </row>
    <row r="10948" spans="1:17" x14ac:dyDescent="0.25">
      <c r="A10948" s="4">
        <v>8900080160439</v>
      </c>
      <c r="B10948" t="s">
        <v>9775</v>
      </c>
      <c r="C10948" t="s">
        <v>21956</v>
      </c>
      <c r="E10948" t="s">
        <v>23740</v>
      </c>
      <c r="F10948" t="s">
        <v>23740</v>
      </c>
      <c r="G10948" t="s">
        <v>24520</v>
      </c>
      <c r="H10948">
        <v>500029</v>
      </c>
      <c r="I10948">
        <v>40</v>
      </c>
      <c r="J10948">
        <v>9949267323</v>
      </c>
      <c r="L10948" t="s">
        <v>27199</v>
      </c>
      <c r="M10948" t="s">
        <v>24502</v>
      </c>
      <c r="O10948" t="s">
        <v>24506</v>
      </c>
      <c r="P10948" t="s">
        <v>24502</v>
      </c>
      <c r="Q10948" t="s">
        <v>24505</v>
      </c>
    </row>
    <row r="10949" spans="1:17" x14ac:dyDescent="0.25">
      <c r="A10949" s="4">
        <v>8900080159549</v>
      </c>
      <c r="B10949" t="s">
        <v>9776</v>
      </c>
      <c r="C10949" t="s">
        <v>21957</v>
      </c>
      <c r="E10949" t="s">
        <v>23740</v>
      </c>
      <c r="F10949" t="s">
        <v>23740</v>
      </c>
      <c r="G10949" t="s">
        <v>24520</v>
      </c>
      <c r="H10949">
        <v>500020</v>
      </c>
      <c r="I10949">
        <v>40</v>
      </c>
      <c r="J10949">
        <v>5658543181</v>
      </c>
      <c r="L10949" t="s">
        <v>27201</v>
      </c>
      <c r="M10949" t="s">
        <v>27202</v>
      </c>
      <c r="O10949" t="s">
        <v>24526</v>
      </c>
      <c r="P10949" t="s">
        <v>27203</v>
      </c>
      <c r="Q10949" t="s">
        <v>24505</v>
      </c>
    </row>
    <row r="10950" spans="1:17" x14ac:dyDescent="0.25">
      <c r="A10950" s="4">
        <v>8900080160941</v>
      </c>
      <c r="B10950" t="s">
        <v>9777</v>
      </c>
      <c r="C10950" t="s">
        <v>21958</v>
      </c>
      <c r="E10950" t="s">
        <v>23740</v>
      </c>
      <c r="F10950" t="s">
        <v>23740</v>
      </c>
      <c r="G10950" t="s">
        <v>24520</v>
      </c>
      <c r="H10950">
        <v>500034</v>
      </c>
      <c r="I10950">
        <v>40</v>
      </c>
      <c r="J10950">
        <v>9290036912</v>
      </c>
      <c r="L10950" t="s">
        <v>27204</v>
      </c>
      <c r="M10950" t="s">
        <v>27205</v>
      </c>
      <c r="O10950" t="s">
        <v>24506</v>
      </c>
      <c r="P10950" t="s">
        <v>24502</v>
      </c>
      <c r="Q10950" t="s">
        <v>24505</v>
      </c>
    </row>
    <row r="10951" spans="1:17" x14ac:dyDescent="0.25">
      <c r="A10951" s="4">
        <v>8900080371033</v>
      </c>
      <c r="B10951" t="s">
        <v>9778</v>
      </c>
      <c r="C10951" t="s">
        <v>21959</v>
      </c>
      <c r="E10951" t="s">
        <v>23740</v>
      </c>
      <c r="F10951" t="s">
        <v>23740</v>
      </c>
      <c r="G10951" t="s">
        <v>24520</v>
      </c>
      <c r="H10951">
        <v>500034</v>
      </c>
      <c r="I10951">
        <v>40</v>
      </c>
      <c r="J10951">
        <v>4046289999</v>
      </c>
      <c r="L10951" t="s">
        <v>36456</v>
      </c>
      <c r="M10951" t="s">
        <v>36457</v>
      </c>
      <c r="O10951" t="s">
        <v>24506</v>
      </c>
      <c r="P10951" t="s">
        <v>36458</v>
      </c>
      <c r="Q10951" t="s">
        <v>24505</v>
      </c>
    </row>
    <row r="10952" spans="1:17" x14ac:dyDescent="0.25">
      <c r="A10952" s="4">
        <v>8900080160965</v>
      </c>
      <c r="B10952" t="s">
        <v>9779</v>
      </c>
      <c r="C10952" t="s">
        <v>21960</v>
      </c>
      <c r="E10952" t="s">
        <v>23740</v>
      </c>
      <c r="F10952" t="s">
        <v>23740</v>
      </c>
      <c r="G10952" t="s">
        <v>24520</v>
      </c>
      <c r="H10952">
        <v>500034</v>
      </c>
      <c r="I10952">
        <v>40</v>
      </c>
      <c r="J10952">
        <v>9989644417</v>
      </c>
      <c r="L10952" t="s">
        <v>32252</v>
      </c>
      <c r="M10952" t="s">
        <v>24502</v>
      </c>
      <c r="O10952" t="s">
        <v>24506</v>
      </c>
      <c r="P10952" t="s">
        <v>24636</v>
      </c>
      <c r="Q10952" t="s">
        <v>24505</v>
      </c>
    </row>
    <row r="10953" spans="1:17" x14ac:dyDescent="0.25">
      <c r="A10953" s="4">
        <v>8900080160972</v>
      </c>
      <c r="B10953" t="s">
        <v>439</v>
      </c>
      <c r="C10953" t="s">
        <v>21961</v>
      </c>
      <c r="E10953" t="s">
        <v>23740</v>
      </c>
      <c r="F10953" t="s">
        <v>23740</v>
      </c>
      <c r="G10953" t="s">
        <v>24520</v>
      </c>
      <c r="H10953">
        <v>500034</v>
      </c>
      <c r="I10953">
        <v>40</v>
      </c>
      <c r="J10953">
        <v>9100958007</v>
      </c>
      <c r="L10953" t="s">
        <v>27218</v>
      </c>
      <c r="M10953" t="s">
        <v>24502</v>
      </c>
      <c r="O10953" t="s">
        <v>24506</v>
      </c>
      <c r="P10953" t="s">
        <v>24502</v>
      </c>
      <c r="Q10953" t="s">
        <v>24505</v>
      </c>
    </row>
    <row r="10954" spans="1:17" x14ac:dyDescent="0.25">
      <c r="A10954" s="4">
        <v>8900080164741</v>
      </c>
      <c r="B10954" t="s">
        <v>9780</v>
      </c>
      <c r="C10954" t="s">
        <v>21962</v>
      </c>
      <c r="E10954" t="s">
        <v>23740</v>
      </c>
      <c r="F10954" t="s">
        <v>23740</v>
      </c>
      <c r="G10954" t="s">
        <v>24520</v>
      </c>
      <c r="H10954">
        <v>500082</v>
      </c>
      <c r="I10954">
        <v>40</v>
      </c>
      <c r="J10954">
        <v>9959563143</v>
      </c>
      <c r="L10954" t="s">
        <v>32253</v>
      </c>
      <c r="M10954" t="s">
        <v>32254</v>
      </c>
      <c r="O10954" t="s">
        <v>24506</v>
      </c>
      <c r="P10954" t="s">
        <v>24636</v>
      </c>
      <c r="Q10954" t="s">
        <v>24505</v>
      </c>
    </row>
    <row r="10955" spans="1:17" x14ac:dyDescent="0.25">
      <c r="A10955" s="4">
        <v>8900080164932</v>
      </c>
      <c r="B10955" t="s">
        <v>9762</v>
      </c>
      <c r="C10955" t="s">
        <v>21963</v>
      </c>
      <c r="E10955" t="s">
        <v>23740</v>
      </c>
      <c r="F10955" t="s">
        <v>23740</v>
      </c>
      <c r="G10955" t="s">
        <v>24520</v>
      </c>
      <c r="H10955">
        <v>500036</v>
      </c>
      <c r="I10955">
        <v>40</v>
      </c>
      <c r="J10955">
        <v>8978000572</v>
      </c>
      <c r="L10955" t="s">
        <v>27236</v>
      </c>
      <c r="M10955" t="s">
        <v>24502</v>
      </c>
      <c r="O10955" t="s">
        <v>24526</v>
      </c>
      <c r="P10955" t="s">
        <v>24502</v>
      </c>
      <c r="Q10955" t="s">
        <v>24505</v>
      </c>
    </row>
    <row r="10956" spans="1:17" x14ac:dyDescent="0.25">
      <c r="A10956" s="4">
        <v>8900080160903</v>
      </c>
      <c r="B10956" t="s">
        <v>9781</v>
      </c>
      <c r="C10956" t="s">
        <v>21964</v>
      </c>
      <c r="E10956" t="s">
        <v>23740</v>
      </c>
      <c r="F10956" t="s">
        <v>23740</v>
      </c>
      <c r="G10956" t="s">
        <v>24520</v>
      </c>
      <c r="H10956">
        <v>500034</v>
      </c>
      <c r="I10956">
        <v>40</v>
      </c>
      <c r="J10956">
        <v>9397974999</v>
      </c>
      <c r="L10956" t="s">
        <v>27233</v>
      </c>
      <c r="M10956" t="s">
        <v>24502</v>
      </c>
      <c r="O10956" t="s">
        <v>24506</v>
      </c>
      <c r="P10956" t="s">
        <v>24502</v>
      </c>
      <c r="Q10956" t="s">
        <v>24505</v>
      </c>
    </row>
    <row r="10957" spans="1:17" x14ac:dyDescent="0.25">
      <c r="A10957" s="4">
        <v>8900080348196</v>
      </c>
      <c r="B10957" t="s">
        <v>4900</v>
      </c>
      <c r="C10957" t="s">
        <v>21965</v>
      </c>
      <c r="E10957" t="s">
        <v>23731</v>
      </c>
      <c r="F10957" t="s">
        <v>23740</v>
      </c>
      <c r="G10957" t="s">
        <v>24520</v>
      </c>
      <c r="H10957">
        <v>500032</v>
      </c>
      <c r="I10957">
        <v>40</v>
      </c>
      <c r="J10957">
        <v>8008076545</v>
      </c>
      <c r="L10957" t="s">
        <v>27260</v>
      </c>
      <c r="M10957" t="s">
        <v>27202</v>
      </c>
      <c r="O10957" t="s">
        <v>24506</v>
      </c>
      <c r="P10957" t="s">
        <v>27261</v>
      </c>
      <c r="Q10957" t="s">
        <v>24505</v>
      </c>
    </row>
    <row r="10958" spans="1:17" x14ac:dyDescent="0.25">
      <c r="A10958" s="4">
        <v>8900080159709</v>
      </c>
      <c r="B10958" t="s">
        <v>1806</v>
      </c>
      <c r="C10958" t="s">
        <v>21966</v>
      </c>
      <c r="E10958" t="s">
        <v>23740</v>
      </c>
      <c r="F10958" t="s">
        <v>23740</v>
      </c>
      <c r="G10958" t="s">
        <v>24520</v>
      </c>
      <c r="H10958">
        <v>500025</v>
      </c>
      <c r="I10958">
        <v>40</v>
      </c>
      <c r="J10958">
        <v>9030071786</v>
      </c>
      <c r="L10958" t="s">
        <v>24862</v>
      </c>
      <c r="M10958" t="s">
        <v>24863</v>
      </c>
      <c r="O10958" t="s">
        <v>24506</v>
      </c>
      <c r="P10958" t="s">
        <v>24864</v>
      </c>
      <c r="Q10958" t="s">
        <v>24505</v>
      </c>
    </row>
    <row r="10959" spans="1:17" x14ac:dyDescent="0.25">
      <c r="A10959" s="4">
        <v>8900080345331</v>
      </c>
      <c r="B10959" t="s">
        <v>9782</v>
      </c>
      <c r="C10959" t="s">
        <v>21967</v>
      </c>
      <c r="E10959" t="s">
        <v>23731</v>
      </c>
      <c r="F10959" t="s">
        <v>27067</v>
      </c>
      <c r="G10959" t="s">
        <v>24520</v>
      </c>
      <c r="H10959">
        <v>500035</v>
      </c>
      <c r="I10959">
        <v>40</v>
      </c>
      <c r="J10959">
        <v>9133377111</v>
      </c>
      <c r="L10959" t="s">
        <v>27258</v>
      </c>
      <c r="M10959" t="s">
        <v>24502</v>
      </c>
      <c r="O10959" t="s">
        <v>24526</v>
      </c>
      <c r="P10959" t="s">
        <v>24502</v>
      </c>
      <c r="Q10959" t="s">
        <v>24505</v>
      </c>
    </row>
    <row r="10960" spans="1:17" x14ac:dyDescent="0.25">
      <c r="A10960" s="4">
        <v>8900080157651</v>
      </c>
      <c r="B10960" t="s">
        <v>967</v>
      </c>
      <c r="C10960" t="s">
        <v>21968</v>
      </c>
      <c r="E10960" t="s">
        <v>23752</v>
      </c>
      <c r="F10960" t="s">
        <v>23740</v>
      </c>
      <c r="G10960" t="s">
        <v>24520</v>
      </c>
      <c r="H10960">
        <v>500003</v>
      </c>
      <c r="I10960">
        <v>40</v>
      </c>
      <c r="J10960">
        <v>9866023904</v>
      </c>
      <c r="L10960" t="s">
        <v>27269</v>
      </c>
      <c r="M10960" t="s">
        <v>27270</v>
      </c>
      <c r="O10960" t="s">
        <v>24526</v>
      </c>
      <c r="P10960" t="s">
        <v>24502</v>
      </c>
      <c r="Q10960" t="s">
        <v>24505</v>
      </c>
    </row>
    <row r="10961" spans="1:17" x14ac:dyDescent="0.25">
      <c r="A10961" s="4">
        <v>8900080157941</v>
      </c>
      <c r="B10961" t="s">
        <v>2008</v>
      </c>
      <c r="C10961" t="s">
        <v>21969</v>
      </c>
      <c r="E10961" t="s">
        <v>23752</v>
      </c>
      <c r="F10961" t="s">
        <v>23740</v>
      </c>
      <c r="G10961" t="s">
        <v>24520</v>
      </c>
      <c r="H10961">
        <v>500003</v>
      </c>
      <c r="I10961">
        <v>40</v>
      </c>
      <c r="J10961">
        <v>9000777793</v>
      </c>
      <c r="L10961" t="s">
        <v>32284</v>
      </c>
      <c r="M10961" t="s">
        <v>32285</v>
      </c>
      <c r="O10961" t="s">
        <v>24526</v>
      </c>
      <c r="P10961" t="s">
        <v>24502</v>
      </c>
      <c r="Q10961" t="s">
        <v>24505</v>
      </c>
    </row>
    <row r="10962" spans="1:17" x14ac:dyDescent="0.25">
      <c r="A10962" s="4">
        <v>8900080157897</v>
      </c>
      <c r="B10962" t="s">
        <v>9783</v>
      </c>
      <c r="C10962" t="s">
        <v>21970</v>
      </c>
      <c r="E10962" t="s">
        <v>23740</v>
      </c>
      <c r="F10962" t="s">
        <v>23740</v>
      </c>
      <c r="G10962" t="s">
        <v>24520</v>
      </c>
      <c r="H10962">
        <v>500016</v>
      </c>
      <c r="I10962">
        <v>40</v>
      </c>
      <c r="J10962">
        <v>9959202406</v>
      </c>
      <c r="L10962" t="s">
        <v>27267</v>
      </c>
      <c r="M10962" t="s">
        <v>27268</v>
      </c>
      <c r="O10962" t="s">
        <v>24506</v>
      </c>
      <c r="P10962" t="s">
        <v>24502</v>
      </c>
      <c r="Q10962" t="s">
        <v>24505</v>
      </c>
    </row>
    <row r="10963" spans="1:17" x14ac:dyDescent="0.25">
      <c r="A10963" s="4">
        <v>8900080159419</v>
      </c>
      <c r="B10963" t="s">
        <v>9784</v>
      </c>
      <c r="C10963" t="s">
        <v>21971</v>
      </c>
      <c r="E10963" t="s">
        <v>23731</v>
      </c>
      <c r="F10963" t="s">
        <v>23740</v>
      </c>
      <c r="G10963" t="s">
        <v>24520</v>
      </c>
      <c r="H10963">
        <v>500019</v>
      </c>
      <c r="I10963">
        <v>40</v>
      </c>
      <c r="J10963">
        <v>7995025006</v>
      </c>
      <c r="L10963" t="s">
        <v>32288</v>
      </c>
      <c r="M10963" t="s">
        <v>32289</v>
      </c>
      <c r="O10963" t="s">
        <v>24506</v>
      </c>
      <c r="P10963" t="s">
        <v>24502</v>
      </c>
      <c r="Q10963" t="s">
        <v>24505</v>
      </c>
    </row>
    <row r="10964" spans="1:17" x14ac:dyDescent="0.25">
      <c r="A10964" s="4">
        <v>8900080163973</v>
      </c>
      <c r="B10964" t="s">
        <v>1039</v>
      </c>
      <c r="C10964" t="s">
        <v>21972</v>
      </c>
      <c r="E10964" t="s">
        <v>23744</v>
      </c>
      <c r="F10964" t="s">
        <v>23740</v>
      </c>
      <c r="G10964" t="s">
        <v>24520</v>
      </c>
      <c r="H10964">
        <v>500072</v>
      </c>
      <c r="I10964">
        <v>40</v>
      </c>
      <c r="J10964">
        <v>9248014466</v>
      </c>
      <c r="L10964" t="s">
        <v>27316</v>
      </c>
      <c r="M10964" t="s">
        <v>24502</v>
      </c>
      <c r="O10964" t="s">
        <v>24506</v>
      </c>
      <c r="P10964" t="s">
        <v>27317</v>
      </c>
      <c r="Q10964" t="s">
        <v>24505</v>
      </c>
    </row>
    <row r="10965" spans="1:17" x14ac:dyDescent="0.25">
      <c r="A10965" s="4">
        <v>8900080157439</v>
      </c>
      <c r="B10965" t="s">
        <v>9785</v>
      </c>
      <c r="C10965" t="s">
        <v>21973</v>
      </c>
      <c r="E10965" t="s">
        <v>23731</v>
      </c>
      <c r="F10965" t="s">
        <v>23740</v>
      </c>
      <c r="G10965" t="s">
        <v>24520</v>
      </c>
      <c r="H10965">
        <v>500050</v>
      </c>
      <c r="I10965">
        <v>40</v>
      </c>
      <c r="J10965">
        <v>8498928844</v>
      </c>
      <c r="L10965" t="s">
        <v>27333</v>
      </c>
      <c r="M10965" t="s">
        <v>27334</v>
      </c>
      <c r="O10965" t="s">
        <v>24506</v>
      </c>
      <c r="P10965" t="s">
        <v>24502</v>
      </c>
      <c r="Q10965" t="s">
        <v>24505</v>
      </c>
    </row>
    <row r="10966" spans="1:17" x14ac:dyDescent="0.25">
      <c r="A10966" s="4">
        <v>8900080158542</v>
      </c>
      <c r="B10966" t="s">
        <v>9779</v>
      </c>
      <c r="C10966" t="s">
        <v>21974</v>
      </c>
      <c r="E10966" t="s">
        <v>23740</v>
      </c>
      <c r="F10966" t="s">
        <v>23740</v>
      </c>
      <c r="G10966" t="s">
        <v>24520</v>
      </c>
      <c r="H10966">
        <v>500009</v>
      </c>
      <c r="I10966">
        <v>40</v>
      </c>
      <c r="J10966">
        <v>9989488078</v>
      </c>
      <c r="L10966" t="s">
        <v>24848</v>
      </c>
      <c r="M10966" t="s">
        <v>24849</v>
      </c>
      <c r="O10966" t="s">
        <v>24506</v>
      </c>
      <c r="P10966" t="s">
        <v>24502</v>
      </c>
      <c r="Q10966" t="s">
        <v>24505</v>
      </c>
    </row>
    <row r="10967" spans="1:17" x14ac:dyDescent="0.25">
      <c r="A10967" s="4">
        <v>8900080162129</v>
      </c>
      <c r="B10967" t="s">
        <v>9786</v>
      </c>
      <c r="C10967" t="s">
        <v>21975</v>
      </c>
      <c r="E10967" t="s">
        <v>23744</v>
      </c>
      <c r="F10967" t="s">
        <v>23744</v>
      </c>
      <c r="G10967" t="s">
        <v>24520</v>
      </c>
      <c r="H10967">
        <v>500049</v>
      </c>
      <c r="J10967">
        <v>9059077213</v>
      </c>
      <c r="L10967" t="s">
        <v>27366</v>
      </c>
      <c r="M10967" t="s">
        <v>27367</v>
      </c>
      <c r="O10967" t="s">
        <v>24506</v>
      </c>
      <c r="P10967" t="s">
        <v>24502</v>
      </c>
      <c r="Q10967" t="s">
        <v>24505</v>
      </c>
    </row>
    <row r="10968" spans="1:17" x14ac:dyDescent="0.25">
      <c r="A10968" s="4">
        <v>8900080332973</v>
      </c>
      <c r="B10968" t="s">
        <v>9787</v>
      </c>
      <c r="C10968" t="s">
        <v>21976</v>
      </c>
      <c r="E10968" t="s">
        <v>23740</v>
      </c>
      <c r="F10968" t="s">
        <v>23740</v>
      </c>
      <c r="G10968" t="s">
        <v>24520</v>
      </c>
      <c r="H10968">
        <v>500085</v>
      </c>
      <c r="I10968">
        <v>40</v>
      </c>
      <c r="J10968">
        <v>7036665057</v>
      </c>
      <c r="L10968" t="s">
        <v>27369</v>
      </c>
      <c r="M10968" t="s">
        <v>24502</v>
      </c>
      <c r="O10968" t="s">
        <v>24506</v>
      </c>
      <c r="P10968" t="s">
        <v>24502</v>
      </c>
      <c r="Q10968" t="s">
        <v>24505</v>
      </c>
    </row>
    <row r="10969" spans="1:17" x14ac:dyDescent="0.25">
      <c r="A10969" s="4">
        <v>8900080162570</v>
      </c>
      <c r="B10969" t="s">
        <v>9788</v>
      </c>
      <c r="C10969" t="s">
        <v>21977</v>
      </c>
      <c r="E10969" t="s">
        <v>23740</v>
      </c>
      <c r="F10969" t="s">
        <v>23740</v>
      </c>
      <c r="G10969" t="s">
        <v>24520</v>
      </c>
      <c r="H10969">
        <v>500055</v>
      </c>
      <c r="I10969">
        <v>40</v>
      </c>
      <c r="J10969">
        <v>23090609</v>
      </c>
      <c r="L10969" t="s">
        <v>27389</v>
      </c>
      <c r="M10969" t="s">
        <v>24502</v>
      </c>
      <c r="O10969" t="s">
        <v>24526</v>
      </c>
      <c r="P10969" t="s">
        <v>24523</v>
      </c>
      <c r="Q10969" t="s">
        <v>24505</v>
      </c>
    </row>
    <row r="10970" spans="1:17" x14ac:dyDescent="0.25">
      <c r="A10970" s="4">
        <v>8900080162464</v>
      </c>
      <c r="B10970" t="s">
        <v>9789</v>
      </c>
      <c r="C10970" t="s">
        <v>21978</v>
      </c>
      <c r="E10970" t="s">
        <v>23744</v>
      </c>
      <c r="F10970" t="s">
        <v>23744</v>
      </c>
      <c r="G10970" t="s">
        <v>24520</v>
      </c>
      <c r="H10970">
        <v>500055</v>
      </c>
      <c r="I10970">
        <v>40</v>
      </c>
      <c r="J10970">
        <v>22152215</v>
      </c>
      <c r="L10970" t="s">
        <v>36519</v>
      </c>
      <c r="M10970" t="s">
        <v>36520</v>
      </c>
      <c r="O10970" t="s">
        <v>24506</v>
      </c>
      <c r="P10970" t="s">
        <v>26896</v>
      </c>
      <c r="Q10970" t="s">
        <v>24505</v>
      </c>
    </row>
    <row r="10971" spans="1:17" x14ac:dyDescent="0.25">
      <c r="A10971" s="4">
        <v>8900080165632</v>
      </c>
      <c r="B10971" t="s">
        <v>9790</v>
      </c>
      <c r="C10971" t="s">
        <v>21979</v>
      </c>
      <c r="E10971" t="s">
        <v>23756</v>
      </c>
      <c r="F10971" t="s">
        <v>23756</v>
      </c>
      <c r="G10971" t="s">
        <v>24520</v>
      </c>
      <c r="H10971">
        <v>502285</v>
      </c>
      <c r="I10971">
        <v>8455</v>
      </c>
      <c r="J10971">
        <v>9553341341</v>
      </c>
      <c r="L10971" t="s">
        <v>27394</v>
      </c>
      <c r="M10971" t="s">
        <v>27395</v>
      </c>
      <c r="O10971" t="s">
        <v>24506</v>
      </c>
      <c r="P10971" t="s">
        <v>24502</v>
      </c>
      <c r="Q10971" t="s">
        <v>24505</v>
      </c>
    </row>
    <row r="10972" spans="1:17" x14ac:dyDescent="0.25">
      <c r="A10972" s="4">
        <v>8900080342149</v>
      </c>
      <c r="B10972" t="s">
        <v>9791</v>
      </c>
      <c r="C10972" t="s">
        <v>21980</v>
      </c>
      <c r="E10972" t="s">
        <v>23746</v>
      </c>
      <c r="F10972" t="s">
        <v>23746</v>
      </c>
      <c r="G10972" t="s">
        <v>24616</v>
      </c>
      <c r="H10972">
        <v>531001</v>
      </c>
      <c r="I10972">
        <v>8924</v>
      </c>
      <c r="J10972">
        <v>8924224848</v>
      </c>
      <c r="L10972" t="s">
        <v>32337</v>
      </c>
      <c r="M10972" t="s">
        <v>32338</v>
      </c>
      <c r="O10972" t="s">
        <v>24506</v>
      </c>
      <c r="P10972" t="s">
        <v>32339</v>
      </c>
      <c r="Q10972" t="s">
        <v>24505</v>
      </c>
    </row>
    <row r="10973" spans="1:17" x14ac:dyDescent="0.25">
      <c r="A10973" s="4">
        <v>8900080177352</v>
      </c>
      <c r="B10973" t="s">
        <v>9792</v>
      </c>
      <c r="C10973" t="s">
        <v>21981</v>
      </c>
      <c r="E10973" t="s">
        <v>23746</v>
      </c>
      <c r="F10973" t="s">
        <v>23746</v>
      </c>
      <c r="G10973" t="s">
        <v>24616</v>
      </c>
      <c r="H10973">
        <v>530002</v>
      </c>
      <c r="I10973">
        <v>819</v>
      </c>
      <c r="J10973">
        <v>8886777446</v>
      </c>
      <c r="L10973" t="s">
        <v>27428</v>
      </c>
      <c r="M10973" t="s">
        <v>27429</v>
      </c>
      <c r="O10973" t="s">
        <v>24526</v>
      </c>
      <c r="P10973" t="s">
        <v>24502</v>
      </c>
      <c r="Q10973" t="s">
        <v>24505</v>
      </c>
    </row>
    <row r="10974" spans="1:17" x14ac:dyDescent="0.25">
      <c r="A10974" s="4">
        <v>8900080177482</v>
      </c>
      <c r="B10974" t="s">
        <v>9661</v>
      </c>
      <c r="C10974" t="s">
        <v>21982</v>
      </c>
      <c r="E10974" t="s">
        <v>23746</v>
      </c>
      <c r="F10974" t="s">
        <v>23746</v>
      </c>
      <c r="G10974" t="s">
        <v>24616</v>
      </c>
      <c r="H10974">
        <v>530002</v>
      </c>
      <c r="I10974">
        <v>891</v>
      </c>
      <c r="J10974">
        <v>8912708090</v>
      </c>
      <c r="L10974" t="s">
        <v>27445</v>
      </c>
      <c r="M10974" t="s">
        <v>27446</v>
      </c>
      <c r="O10974" t="s">
        <v>24526</v>
      </c>
      <c r="P10974" t="s">
        <v>24502</v>
      </c>
      <c r="Q10974" t="s">
        <v>24505</v>
      </c>
    </row>
    <row r="10975" spans="1:17" x14ac:dyDescent="0.25">
      <c r="A10975" s="4">
        <v>8900080329621</v>
      </c>
      <c r="B10975" t="s">
        <v>9793</v>
      </c>
      <c r="C10975" t="s">
        <v>21983</v>
      </c>
      <c r="E10975" t="s">
        <v>23746</v>
      </c>
      <c r="F10975" t="s">
        <v>23746</v>
      </c>
      <c r="G10975" t="s">
        <v>24616</v>
      </c>
      <c r="H10975">
        <v>530002</v>
      </c>
      <c r="I10975">
        <v>891</v>
      </c>
      <c r="J10975">
        <v>9866599942</v>
      </c>
      <c r="L10975" t="s">
        <v>27430</v>
      </c>
      <c r="M10975" t="s">
        <v>24502</v>
      </c>
      <c r="O10975" t="s">
        <v>24526</v>
      </c>
      <c r="P10975" t="s">
        <v>24502</v>
      </c>
      <c r="Q10975" t="s">
        <v>24505</v>
      </c>
    </row>
    <row r="10976" spans="1:17" x14ac:dyDescent="0.25">
      <c r="A10976" s="4">
        <v>8900080386952</v>
      </c>
      <c r="B10976" t="s">
        <v>9794</v>
      </c>
      <c r="C10976" t="s">
        <v>21984</v>
      </c>
      <c r="E10976" t="s">
        <v>23776</v>
      </c>
      <c r="F10976" t="s">
        <v>23776</v>
      </c>
      <c r="G10976" t="s">
        <v>24616</v>
      </c>
      <c r="H10976">
        <v>535001</v>
      </c>
      <c r="I10976">
        <v>8922</v>
      </c>
      <c r="J10976">
        <v>9662736703</v>
      </c>
      <c r="L10976" t="s">
        <v>36568</v>
      </c>
      <c r="M10976" t="s">
        <v>36569</v>
      </c>
      <c r="O10976" t="s">
        <v>24506</v>
      </c>
      <c r="P10976" t="s">
        <v>36570</v>
      </c>
      <c r="Q10976" t="s">
        <v>24505</v>
      </c>
    </row>
    <row r="10977" spans="1:17" x14ac:dyDescent="0.25">
      <c r="A10977" s="4">
        <v>8900080178168</v>
      </c>
      <c r="B10977" t="s">
        <v>9795</v>
      </c>
      <c r="C10977" t="s">
        <v>21985</v>
      </c>
      <c r="E10977" t="s">
        <v>23507</v>
      </c>
      <c r="F10977" t="s">
        <v>23746</v>
      </c>
      <c r="G10977" t="s">
        <v>24616</v>
      </c>
      <c r="H10977">
        <v>516360</v>
      </c>
      <c r="I10977">
        <v>891</v>
      </c>
      <c r="J10977">
        <v>8790500255</v>
      </c>
      <c r="L10977" t="s">
        <v>27460</v>
      </c>
      <c r="M10977" t="s">
        <v>27461</v>
      </c>
      <c r="O10977" t="s">
        <v>24506</v>
      </c>
      <c r="P10977" t="s">
        <v>24502</v>
      </c>
      <c r="Q10977" t="s">
        <v>24505</v>
      </c>
    </row>
    <row r="10978" spans="1:17" x14ac:dyDescent="0.25">
      <c r="A10978" s="4">
        <v>8900080329355</v>
      </c>
      <c r="B10978" t="s">
        <v>9796</v>
      </c>
      <c r="C10978" t="s">
        <v>21986</v>
      </c>
      <c r="E10978" t="s">
        <v>23746</v>
      </c>
      <c r="F10978" t="s">
        <v>23746</v>
      </c>
      <c r="G10978" t="s">
        <v>24616</v>
      </c>
      <c r="H10978">
        <v>530040</v>
      </c>
      <c r="I10978">
        <v>891</v>
      </c>
      <c r="J10978">
        <v>8106622266</v>
      </c>
      <c r="L10978" t="s">
        <v>27469</v>
      </c>
      <c r="M10978" t="s">
        <v>24502</v>
      </c>
      <c r="O10978" t="s">
        <v>24506</v>
      </c>
      <c r="P10978" t="s">
        <v>24502</v>
      </c>
      <c r="Q10978" t="s">
        <v>24505</v>
      </c>
    </row>
    <row r="10979" spans="1:17" x14ac:dyDescent="0.25">
      <c r="A10979" s="4">
        <v>8900080334939</v>
      </c>
      <c r="B10979" t="s">
        <v>9797</v>
      </c>
      <c r="C10979" t="s">
        <v>21987</v>
      </c>
      <c r="E10979" t="s">
        <v>23746</v>
      </c>
      <c r="F10979" t="s">
        <v>23746</v>
      </c>
      <c r="G10979" t="s">
        <v>24616</v>
      </c>
      <c r="H10979">
        <v>530040</v>
      </c>
      <c r="I10979">
        <v>891</v>
      </c>
      <c r="J10979">
        <v>9133353535</v>
      </c>
      <c r="L10979" t="s">
        <v>27467</v>
      </c>
      <c r="M10979" t="s">
        <v>27468</v>
      </c>
      <c r="O10979" t="s">
        <v>24506</v>
      </c>
      <c r="P10979" t="s">
        <v>24502</v>
      </c>
      <c r="Q10979" t="s">
        <v>24505</v>
      </c>
    </row>
    <row r="10980" spans="1:17" x14ac:dyDescent="0.25">
      <c r="A10980" s="4">
        <v>8900080167995</v>
      </c>
      <c r="B10980" t="s">
        <v>9798</v>
      </c>
      <c r="C10980" t="s">
        <v>21988</v>
      </c>
      <c r="E10980" t="s">
        <v>23749</v>
      </c>
      <c r="F10980" t="s">
        <v>23749</v>
      </c>
      <c r="G10980" t="s">
        <v>24520</v>
      </c>
      <c r="H10980">
        <v>506007</v>
      </c>
      <c r="I10980">
        <v>870</v>
      </c>
      <c r="J10980">
        <v>9030670000</v>
      </c>
      <c r="L10980" t="s">
        <v>27488</v>
      </c>
      <c r="M10980" t="s">
        <v>27489</v>
      </c>
      <c r="O10980" t="s">
        <v>24506</v>
      </c>
      <c r="P10980" t="s">
        <v>24502</v>
      </c>
      <c r="Q10980" t="s">
        <v>24505</v>
      </c>
    </row>
    <row r="10981" spans="1:17" x14ac:dyDescent="0.25">
      <c r="A10981" s="4">
        <v>8900080124226</v>
      </c>
      <c r="B10981" t="s">
        <v>9799</v>
      </c>
      <c r="C10981" t="s">
        <v>21989</v>
      </c>
      <c r="E10981" t="s">
        <v>23775</v>
      </c>
      <c r="F10981" t="s">
        <v>23775</v>
      </c>
      <c r="G10981" t="s">
        <v>24514</v>
      </c>
      <c r="H10981">
        <v>411037</v>
      </c>
      <c r="I10981">
        <v>20</v>
      </c>
      <c r="J10981">
        <v>9881302346</v>
      </c>
      <c r="L10981" t="s">
        <v>27585</v>
      </c>
      <c r="M10981" t="s">
        <v>24502</v>
      </c>
      <c r="O10981" t="s">
        <v>24506</v>
      </c>
      <c r="P10981" t="s">
        <v>27586</v>
      </c>
      <c r="Q10981" t="s">
        <v>24505</v>
      </c>
    </row>
    <row r="10982" spans="1:17" x14ac:dyDescent="0.25">
      <c r="A10982" s="4">
        <v>8900080124844</v>
      </c>
      <c r="B10982" t="s">
        <v>3161</v>
      </c>
      <c r="C10982" t="s">
        <v>21990</v>
      </c>
      <c r="E10982" t="s">
        <v>23775</v>
      </c>
      <c r="F10982" t="s">
        <v>23775</v>
      </c>
      <c r="G10982" t="s">
        <v>24514</v>
      </c>
      <c r="H10982">
        <v>411040</v>
      </c>
      <c r="I10982">
        <v>20</v>
      </c>
      <c r="J10982">
        <v>9167937974</v>
      </c>
      <c r="L10982" t="s">
        <v>27592</v>
      </c>
      <c r="M10982" t="s">
        <v>24502</v>
      </c>
      <c r="O10982" t="s">
        <v>24526</v>
      </c>
      <c r="P10982" t="s">
        <v>24502</v>
      </c>
      <c r="Q10982" t="s">
        <v>24505</v>
      </c>
    </row>
    <row r="10983" spans="1:17" x14ac:dyDescent="0.25">
      <c r="A10983" s="4">
        <v>8900080123687</v>
      </c>
      <c r="B10983" t="s">
        <v>9800</v>
      </c>
      <c r="C10983" t="s">
        <v>21991</v>
      </c>
      <c r="E10983" t="s">
        <v>23775</v>
      </c>
      <c r="F10983" t="s">
        <v>23775</v>
      </c>
      <c r="G10983" t="s">
        <v>24514</v>
      </c>
      <c r="H10983">
        <v>411030</v>
      </c>
      <c r="I10983">
        <v>20</v>
      </c>
      <c r="J10983">
        <v>6596531990</v>
      </c>
      <c r="L10983" t="s">
        <v>49503</v>
      </c>
      <c r="M10983" t="s">
        <v>49504</v>
      </c>
      <c r="O10983" t="s">
        <v>24526</v>
      </c>
      <c r="P10983" t="s">
        <v>24636</v>
      </c>
      <c r="Q10983" t="s">
        <v>24505</v>
      </c>
    </row>
    <row r="10984" spans="1:17" x14ac:dyDescent="0.25">
      <c r="A10984" s="4">
        <v>8900080123656</v>
      </c>
      <c r="B10984" t="s">
        <v>9801</v>
      </c>
      <c r="C10984" t="s">
        <v>21992</v>
      </c>
      <c r="E10984" t="s">
        <v>23775</v>
      </c>
      <c r="F10984" t="s">
        <v>23775</v>
      </c>
      <c r="G10984" t="s">
        <v>24514</v>
      </c>
      <c r="H10984">
        <v>411030</v>
      </c>
      <c r="I10984">
        <v>20</v>
      </c>
      <c r="J10984">
        <v>9225588050</v>
      </c>
      <c r="L10984" t="s">
        <v>27651</v>
      </c>
      <c r="M10984" t="s">
        <v>27652</v>
      </c>
      <c r="O10984" t="s">
        <v>24506</v>
      </c>
      <c r="P10984" t="s">
        <v>27653</v>
      </c>
      <c r="Q10984" t="s">
        <v>24505</v>
      </c>
    </row>
    <row r="10985" spans="1:17" x14ac:dyDescent="0.25">
      <c r="A10985" s="4">
        <v>8900080121270</v>
      </c>
      <c r="B10985" t="s">
        <v>8557</v>
      </c>
      <c r="C10985" t="s">
        <v>21993</v>
      </c>
      <c r="E10985" t="s">
        <v>23775</v>
      </c>
      <c r="F10985" t="s">
        <v>23775</v>
      </c>
      <c r="G10985" t="s">
        <v>24514</v>
      </c>
      <c r="H10985">
        <v>411004</v>
      </c>
      <c r="J10985">
        <v>9673332682</v>
      </c>
      <c r="L10985" t="s">
        <v>24634</v>
      </c>
      <c r="M10985" t="s">
        <v>24635</v>
      </c>
      <c r="O10985" t="s">
        <v>24526</v>
      </c>
      <c r="P10985" t="s">
        <v>24636</v>
      </c>
      <c r="Q10985" t="s">
        <v>24505</v>
      </c>
    </row>
    <row r="10986" spans="1:17" x14ac:dyDescent="0.25">
      <c r="A10986" s="4">
        <v>8900080334601</v>
      </c>
      <c r="B10986" t="s">
        <v>9802</v>
      </c>
      <c r="C10986" t="s">
        <v>21994</v>
      </c>
      <c r="E10986" t="s">
        <v>23775</v>
      </c>
      <c r="F10986" t="s">
        <v>23775</v>
      </c>
      <c r="G10986" t="s">
        <v>24514</v>
      </c>
      <c r="H10986">
        <v>411005</v>
      </c>
      <c r="I10986">
        <v>20</v>
      </c>
      <c r="J10986">
        <v>9604023054</v>
      </c>
      <c r="L10986" t="s">
        <v>27688</v>
      </c>
      <c r="M10986" t="s">
        <v>27689</v>
      </c>
      <c r="O10986" t="s">
        <v>24506</v>
      </c>
      <c r="P10986" t="s">
        <v>27690</v>
      </c>
      <c r="Q10986" t="s">
        <v>24505</v>
      </c>
    </row>
    <row r="10987" spans="1:17" x14ac:dyDescent="0.25">
      <c r="A10987" s="4">
        <v>8900080120587</v>
      </c>
      <c r="B10987" t="s">
        <v>9803</v>
      </c>
      <c r="C10987" t="s">
        <v>21995</v>
      </c>
      <c r="E10987" t="s">
        <v>23775</v>
      </c>
      <c r="F10987" t="s">
        <v>23775</v>
      </c>
      <c r="G10987" t="s">
        <v>24514</v>
      </c>
      <c r="H10987">
        <v>411001</v>
      </c>
      <c r="J10987">
        <v>9440934253</v>
      </c>
      <c r="L10987" t="s">
        <v>24883</v>
      </c>
      <c r="M10987" t="s">
        <v>24884</v>
      </c>
      <c r="O10987" t="s">
        <v>24526</v>
      </c>
      <c r="P10987" t="s">
        <v>24636</v>
      </c>
      <c r="Q10987" t="s">
        <v>24505</v>
      </c>
    </row>
    <row r="10988" spans="1:17" x14ac:dyDescent="0.25">
      <c r="A10988" s="4">
        <v>8900080622319</v>
      </c>
      <c r="B10988" t="s">
        <v>9804</v>
      </c>
      <c r="C10988" t="s">
        <v>21996</v>
      </c>
      <c r="E10988" t="s">
        <v>23775</v>
      </c>
      <c r="F10988" t="s">
        <v>23775</v>
      </c>
      <c r="G10988" t="s">
        <v>24514</v>
      </c>
      <c r="H10988">
        <v>411005</v>
      </c>
      <c r="I10988">
        <v>20</v>
      </c>
      <c r="J10988">
        <v>7066375434</v>
      </c>
      <c r="L10988" t="s">
        <v>50532</v>
      </c>
      <c r="M10988" t="s">
        <v>27689</v>
      </c>
      <c r="O10988" t="s">
        <v>24506</v>
      </c>
      <c r="P10988" t="s">
        <v>50533</v>
      </c>
      <c r="Q10988" t="s">
        <v>24505</v>
      </c>
    </row>
    <row r="10989" spans="1:17" x14ac:dyDescent="0.25">
      <c r="A10989" s="4">
        <v>8900080120648</v>
      </c>
      <c r="B10989" t="s">
        <v>9805</v>
      </c>
      <c r="C10989" t="s">
        <v>21997</v>
      </c>
      <c r="E10989" t="s">
        <v>23775</v>
      </c>
      <c r="F10989" t="s">
        <v>23775</v>
      </c>
      <c r="G10989" t="s">
        <v>24514</v>
      </c>
      <c r="H10989">
        <v>411001</v>
      </c>
      <c r="I10989">
        <v>20</v>
      </c>
      <c r="J10989">
        <v>9850711722</v>
      </c>
      <c r="L10989" t="s">
        <v>27681</v>
      </c>
      <c r="M10989" t="s">
        <v>27682</v>
      </c>
      <c r="O10989" t="s">
        <v>24526</v>
      </c>
      <c r="P10989" t="s">
        <v>27683</v>
      </c>
      <c r="Q10989" t="s">
        <v>24505</v>
      </c>
    </row>
    <row r="10990" spans="1:17" x14ac:dyDescent="0.25">
      <c r="A10990" s="4">
        <v>8900080120686</v>
      </c>
      <c r="B10990" t="s">
        <v>9806</v>
      </c>
      <c r="C10990" t="s">
        <v>21998</v>
      </c>
      <c r="E10990" t="s">
        <v>23775</v>
      </c>
      <c r="F10990" t="s">
        <v>23775</v>
      </c>
      <c r="G10990" t="s">
        <v>24514</v>
      </c>
      <c r="H10990">
        <v>411001</v>
      </c>
      <c r="I10990">
        <v>20</v>
      </c>
      <c r="J10990">
        <v>9326773573</v>
      </c>
      <c r="L10990" t="s">
        <v>27680</v>
      </c>
      <c r="M10990" t="s">
        <v>24502</v>
      </c>
      <c r="O10990" t="s">
        <v>24526</v>
      </c>
      <c r="P10990" t="s">
        <v>24636</v>
      </c>
      <c r="Q10990" t="s">
        <v>24505</v>
      </c>
    </row>
    <row r="10991" spans="1:17" x14ac:dyDescent="0.25">
      <c r="A10991" s="4">
        <v>8900080122475</v>
      </c>
      <c r="B10991" t="s">
        <v>8557</v>
      </c>
      <c r="C10991" t="s">
        <v>21999</v>
      </c>
      <c r="E10991" t="s">
        <v>23775</v>
      </c>
      <c r="F10991" t="s">
        <v>23775</v>
      </c>
      <c r="G10991" t="s">
        <v>24514</v>
      </c>
      <c r="H10991">
        <v>411006</v>
      </c>
      <c r="I10991">
        <v>20</v>
      </c>
      <c r="J10991">
        <v>9987183681</v>
      </c>
      <c r="L10991" t="s">
        <v>27705</v>
      </c>
      <c r="M10991" t="s">
        <v>24502</v>
      </c>
      <c r="O10991" t="s">
        <v>24526</v>
      </c>
      <c r="P10991" t="s">
        <v>24502</v>
      </c>
      <c r="Q10991" t="s">
        <v>24505</v>
      </c>
    </row>
    <row r="10992" spans="1:17" x14ac:dyDescent="0.25">
      <c r="A10992" s="4">
        <v>8900080120365</v>
      </c>
      <c r="B10992" t="s">
        <v>9807</v>
      </c>
      <c r="C10992" t="s">
        <v>22000</v>
      </c>
      <c r="E10992" t="s">
        <v>24473</v>
      </c>
      <c r="F10992" t="s">
        <v>23775</v>
      </c>
      <c r="G10992" t="s">
        <v>24514</v>
      </c>
      <c r="H10992">
        <v>410506</v>
      </c>
      <c r="I10992">
        <v>2114</v>
      </c>
      <c r="J10992">
        <v>9822056717</v>
      </c>
      <c r="L10992" t="s">
        <v>27832</v>
      </c>
      <c r="M10992" t="s">
        <v>27833</v>
      </c>
      <c r="O10992" t="s">
        <v>24506</v>
      </c>
      <c r="P10992" t="s">
        <v>26145</v>
      </c>
      <c r="Q10992" t="s">
        <v>24505</v>
      </c>
    </row>
    <row r="10993" spans="1:17" x14ac:dyDescent="0.25">
      <c r="A10993" s="4">
        <v>8900080288393</v>
      </c>
      <c r="B10993" t="s">
        <v>9808</v>
      </c>
      <c r="C10993" t="s">
        <v>22001</v>
      </c>
      <c r="E10993" t="s">
        <v>23728</v>
      </c>
      <c r="F10993" t="s">
        <v>23728</v>
      </c>
      <c r="G10993" t="s">
        <v>24514</v>
      </c>
      <c r="H10993">
        <v>400004</v>
      </c>
      <c r="I10993">
        <v>22</v>
      </c>
      <c r="J10993" t="s">
        <v>32519</v>
      </c>
      <c r="L10993" t="s">
        <v>32520</v>
      </c>
      <c r="M10993" t="s">
        <v>24502</v>
      </c>
      <c r="O10993" t="s">
        <v>24549</v>
      </c>
      <c r="P10993" t="s">
        <v>24502</v>
      </c>
      <c r="Q10993" t="s">
        <v>24505</v>
      </c>
    </row>
    <row r="10994" spans="1:17" x14ac:dyDescent="0.25">
      <c r="A10994" s="4">
        <v>8900080102965</v>
      </c>
      <c r="B10994" t="s">
        <v>9809</v>
      </c>
      <c r="C10994" t="s">
        <v>22002</v>
      </c>
      <c r="E10994" t="s">
        <v>23728</v>
      </c>
      <c r="F10994" t="s">
        <v>23728</v>
      </c>
      <c r="G10994" t="s">
        <v>24514</v>
      </c>
      <c r="H10994">
        <v>400026</v>
      </c>
      <c r="J10994">
        <v>8291060968</v>
      </c>
      <c r="L10994" t="s">
        <v>27883</v>
      </c>
      <c r="M10994" t="s">
        <v>24502</v>
      </c>
      <c r="O10994" t="s">
        <v>24506</v>
      </c>
      <c r="P10994" t="s">
        <v>27884</v>
      </c>
      <c r="Q10994" t="s">
        <v>24505</v>
      </c>
    </row>
    <row r="10995" spans="1:17" x14ac:dyDescent="0.25">
      <c r="A10995" s="4">
        <v>8900080102996</v>
      </c>
      <c r="B10995" t="s">
        <v>9810</v>
      </c>
      <c r="C10995" t="s">
        <v>22003</v>
      </c>
      <c r="E10995" t="s">
        <v>23728</v>
      </c>
      <c r="F10995" t="s">
        <v>23728</v>
      </c>
      <c r="G10995" t="s">
        <v>24514</v>
      </c>
      <c r="H10995">
        <v>400026</v>
      </c>
      <c r="I10995">
        <v>22</v>
      </c>
      <c r="J10995">
        <v>2266573452</v>
      </c>
      <c r="L10995" t="s">
        <v>27885</v>
      </c>
      <c r="M10995" t="s">
        <v>27886</v>
      </c>
      <c r="O10995" t="s">
        <v>24526</v>
      </c>
      <c r="P10995" t="s">
        <v>24502</v>
      </c>
      <c r="Q10995" t="s">
        <v>24505</v>
      </c>
    </row>
    <row r="10996" spans="1:17" x14ac:dyDescent="0.25">
      <c r="A10996" s="4">
        <v>8900080368392</v>
      </c>
      <c r="B10996" t="s">
        <v>9811</v>
      </c>
      <c r="C10996" t="s">
        <v>22004</v>
      </c>
      <c r="E10996" t="s">
        <v>23728</v>
      </c>
      <c r="F10996" t="s">
        <v>23728</v>
      </c>
      <c r="G10996" t="s">
        <v>24514</v>
      </c>
      <c r="H10996">
        <v>400034</v>
      </c>
      <c r="J10996">
        <v>2271222222</v>
      </c>
      <c r="L10996" t="s">
        <v>27894</v>
      </c>
      <c r="M10996" t="s">
        <v>24502</v>
      </c>
      <c r="O10996" t="s">
        <v>24549</v>
      </c>
      <c r="P10996" t="s">
        <v>24502</v>
      </c>
      <c r="Q10996" t="s">
        <v>24505</v>
      </c>
    </row>
    <row r="10997" spans="1:17" x14ac:dyDescent="0.25">
      <c r="A10997" s="4">
        <v>8900080102194</v>
      </c>
      <c r="B10997" t="s">
        <v>9812</v>
      </c>
      <c r="C10997" t="s">
        <v>22005</v>
      </c>
      <c r="E10997" t="s">
        <v>24474</v>
      </c>
      <c r="F10997" t="s">
        <v>23728</v>
      </c>
      <c r="G10997" t="s">
        <v>24514</v>
      </c>
      <c r="H10997">
        <v>400016</v>
      </c>
      <c r="I10997">
        <v>22</v>
      </c>
      <c r="J10997">
        <v>0</v>
      </c>
      <c r="L10997" t="s">
        <v>27961</v>
      </c>
      <c r="M10997" t="s">
        <v>27962</v>
      </c>
      <c r="O10997" t="s">
        <v>24506</v>
      </c>
      <c r="P10997" t="s">
        <v>24502</v>
      </c>
      <c r="Q10997" t="s">
        <v>24505</v>
      </c>
    </row>
    <row r="10998" spans="1:17" x14ac:dyDescent="0.25">
      <c r="A10998" s="4">
        <v>8900080102231</v>
      </c>
      <c r="B10998" t="s">
        <v>9813</v>
      </c>
      <c r="C10998" t="s">
        <v>22006</v>
      </c>
      <c r="E10998" t="s">
        <v>24474</v>
      </c>
      <c r="F10998" t="s">
        <v>23728</v>
      </c>
      <c r="G10998" t="s">
        <v>24514</v>
      </c>
      <c r="H10998">
        <v>400016</v>
      </c>
      <c r="I10998">
        <v>22</v>
      </c>
      <c r="J10998">
        <v>9819949099</v>
      </c>
      <c r="L10998" t="s">
        <v>27976</v>
      </c>
      <c r="M10998" t="s">
        <v>27977</v>
      </c>
      <c r="O10998" t="s">
        <v>24526</v>
      </c>
      <c r="P10998" t="s">
        <v>24502</v>
      </c>
      <c r="Q10998" t="s">
        <v>24505</v>
      </c>
    </row>
    <row r="10999" spans="1:17" x14ac:dyDescent="0.25">
      <c r="A10999" s="4">
        <v>8900080103832</v>
      </c>
      <c r="B10999" t="s">
        <v>9814</v>
      </c>
      <c r="C10999" t="s">
        <v>22007</v>
      </c>
      <c r="E10999" t="s">
        <v>23728</v>
      </c>
      <c r="F10999" t="s">
        <v>23728</v>
      </c>
      <c r="G10999" t="s">
        <v>24514</v>
      </c>
      <c r="H10999">
        <v>400050</v>
      </c>
      <c r="I10999">
        <v>22</v>
      </c>
      <c r="J10999">
        <v>9619955296</v>
      </c>
      <c r="L10999" t="s">
        <v>27999</v>
      </c>
      <c r="M10999" t="s">
        <v>24502</v>
      </c>
      <c r="O10999" t="s">
        <v>24526</v>
      </c>
      <c r="P10999" t="s">
        <v>24502</v>
      </c>
      <c r="Q10999" t="s">
        <v>24505</v>
      </c>
    </row>
    <row r="11000" spans="1:17" x14ac:dyDescent="0.25">
      <c r="A11000" s="4">
        <v>8900080103818</v>
      </c>
      <c r="B11000" t="s">
        <v>7963</v>
      </c>
      <c r="C11000" t="s">
        <v>22008</v>
      </c>
      <c r="E11000" t="s">
        <v>23728</v>
      </c>
      <c r="F11000" t="s">
        <v>23728</v>
      </c>
      <c r="G11000" t="s">
        <v>24514</v>
      </c>
      <c r="H11000">
        <v>400050</v>
      </c>
      <c r="I11000">
        <v>22</v>
      </c>
      <c r="J11000">
        <v>62670555</v>
      </c>
      <c r="L11000" t="s">
        <v>27994</v>
      </c>
      <c r="M11000" t="s">
        <v>24502</v>
      </c>
      <c r="O11000" t="s">
        <v>24549</v>
      </c>
      <c r="P11000" t="s">
        <v>27995</v>
      </c>
      <c r="Q11000" t="s">
        <v>24505</v>
      </c>
    </row>
    <row r="11001" spans="1:17" x14ac:dyDescent="0.25">
      <c r="A11001" s="4">
        <v>8900080103993</v>
      </c>
      <c r="B11001" t="s">
        <v>9815</v>
      </c>
      <c r="C11001" t="s">
        <v>22009</v>
      </c>
      <c r="E11001" t="s">
        <v>23728</v>
      </c>
      <c r="F11001" t="s">
        <v>23728</v>
      </c>
      <c r="G11001" t="s">
        <v>24514</v>
      </c>
      <c r="H11001">
        <v>400051</v>
      </c>
      <c r="I11001">
        <v>22</v>
      </c>
      <c r="J11001">
        <v>9930444573</v>
      </c>
      <c r="L11001" t="s">
        <v>24906</v>
      </c>
      <c r="M11001" t="s">
        <v>24907</v>
      </c>
      <c r="O11001" t="s">
        <v>24549</v>
      </c>
      <c r="P11001" t="s">
        <v>24502</v>
      </c>
      <c r="Q11001" t="s">
        <v>24505</v>
      </c>
    </row>
    <row r="11002" spans="1:17" x14ac:dyDescent="0.25">
      <c r="A11002" s="4">
        <v>8900080114784</v>
      </c>
      <c r="B11002" t="s">
        <v>4157</v>
      </c>
      <c r="C11002" t="s">
        <v>22010</v>
      </c>
      <c r="E11002" t="s">
        <v>23840</v>
      </c>
      <c r="F11002" t="s">
        <v>23728</v>
      </c>
      <c r="G11002" t="s">
        <v>24514</v>
      </c>
      <c r="H11002">
        <v>400703</v>
      </c>
      <c r="I11002">
        <v>22</v>
      </c>
      <c r="J11002">
        <v>9820415941</v>
      </c>
      <c r="L11002" t="s">
        <v>28047</v>
      </c>
      <c r="M11002" t="s">
        <v>25932</v>
      </c>
      <c r="O11002" t="s">
        <v>24526</v>
      </c>
      <c r="P11002" t="s">
        <v>24502</v>
      </c>
      <c r="Q11002" t="s">
        <v>24505</v>
      </c>
    </row>
    <row r="11003" spans="1:17" x14ac:dyDescent="0.25">
      <c r="A11003" s="4">
        <v>8900080104938</v>
      </c>
      <c r="B11003" t="s">
        <v>9816</v>
      </c>
      <c r="C11003" t="s">
        <v>22011</v>
      </c>
      <c r="E11003" t="s">
        <v>23728</v>
      </c>
      <c r="F11003" t="s">
        <v>23728</v>
      </c>
      <c r="G11003" t="s">
        <v>24514</v>
      </c>
      <c r="H11003">
        <v>400056</v>
      </c>
      <c r="J11003">
        <v>9892733953</v>
      </c>
      <c r="L11003" t="s">
        <v>28065</v>
      </c>
      <c r="M11003" t="s">
        <v>28066</v>
      </c>
      <c r="O11003" t="s">
        <v>24526</v>
      </c>
      <c r="P11003" t="s">
        <v>24636</v>
      </c>
      <c r="Q11003" t="s">
        <v>24505</v>
      </c>
    </row>
    <row r="11004" spans="1:17" x14ac:dyDescent="0.25">
      <c r="A11004" s="4">
        <v>8900080111738</v>
      </c>
      <c r="B11004" t="s">
        <v>9817</v>
      </c>
      <c r="C11004" t="s">
        <v>22012</v>
      </c>
      <c r="E11004" t="s">
        <v>23728</v>
      </c>
      <c r="F11004" t="s">
        <v>23728</v>
      </c>
      <c r="G11004" t="s">
        <v>24514</v>
      </c>
      <c r="H11004">
        <v>400093</v>
      </c>
      <c r="I11004">
        <v>22</v>
      </c>
      <c r="J11004">
        <v>9223338742</v>
      </c>
      <c r="L11004" t="s">
        <v>28126</v>
      </c>
      <c r="M11004" t="s">
        <v>28127</v>
      </c>
      <c r="O11004" t="s">
        <v>24506</v>
      </c>
      <c r="P11004" t="s">
        <v>28128</v>
      </c>
      <c r="Q11004" t="s">
        <v>24505</v>
      </c>
    </row>
    <row r="11005" spans="1:17" x14ac:dyDescent="0.25">
      <c r="A11005" s="4">
        <v>8900080104419</v>
      </c>
      <c r="B11005" t="s">
        <v>9818</v>
      </c>
      <c r="C11005" t="s">
        <v>22013</v>
      </c>
      <c r="E11005" t="s">
        <v>23728</v>
      </c>
      <c r="F11005" t="s">
        <v>23728</v>
      </c>
      <c r="G11005" t="s">
        <v>24514</v>
      </c>
      <c r="H11005">
        <v>400053</v>
      </c>
      <c r="J11005">
        <v>9321023177</v>
      </c>
      <c r="L11005" t="s">
        <v>28146</v>
      </c>
      <c r="M11005" t="s">
        <v>24502</v>
      </c>
      <c r="O11005" t="s">
        <v>24526</v>
      </c>
      <c r="P11005" t="s">
        <v>24636</v>
      </c>
      <c r="Q11005" t="s">
        <v>24505</v>
      </c>
    </row>
    <row r="11006" spans="1:17" x14ac:dyDescent="0.25">
      <c r="A11006" s="4">
        <v>8900080108912</v>
      </c>
      <c r="B11006" t="s">
        <v>9819</v>
      </c>
      <c r="C11006" t="s">
        <v>22014</v>
      </c>
      <c r="E11006" t="s">
        <v>23728</v>
      </c>
      <c r="F11006" t="s">
        <v>23728</v>
      </c>
      <c r="G11006" t="s">
        <v>24514</v>
      </c>
      <c r="H11006">
        <v>400076</v>
      </c>
      <c r="I11006">
        <v>22</v>
      </c>
      <c r="J11006">
        <v>9833427297</v>
      </c>
      <c r="L11006" t="s">
        <v>24919</v>
      </c>
      <c r="M11006" t="s">
        <v>24502</v>
      </c>
      <c r="O11006" t="s">
        <v>24526</v>
      </c>
      <c r="P11006" t="s">
        <v>24502</v>
      </c>
      <c r="Q11006" t="s">
        <v>24505</v>
      </c>
    </row>
    <row r="11007" spans="1:17" x14ac:dyDescent="0.25">
      <c r="A11007" s="4">
        <v>8900080124721</v>
      </c>
      <c r="B11007" t="s">
        <v>1278</v>
      </c>
      <c r="C11007" t="s">
        <v>22015</v>
      </c>
      <c r="E11007" t="s">
        <v>23775</v>
      </c>
      <c r="F11007" t="s">
        <v>23775</v>
      </c>
      <c r="G11007" t="s">
        <v>24514</v>
      </c>
      <c r="H11007">
        <v>412105</v>
      </c>
      <c r="I11007">
        <v>20</v>
      </c>
      <c r="J11007">
        <v>8600005887</v>
      </c>
      <c r="L11007" t="s">
        <v>24929</v>
      </c>
      <c r="M11007" t="s">
        <v>24930</v>
      </c>
      <c r="O11007" t="s">
        <v>24506</v>
      </c>
      <c r="P11007" t="s">
        <v>24502</v>
      </c>
      <c r="Q11007" t="s">
        <v>24505</v>
      </c>
    </row>
    <row r="11008" spans="1:17" x14ac:dyDescent="0.25">
      <c r="A11008" s="4">
        <v>8900080114296</v>
      </c>
      <c r="B11008" t="s">
        <v>6583</v>
      </c>
      <c r="C11008" t="s">
        <v>22016</v>
      </c>
      <c r="E11008" t="s">
        <v>23840</v>
      </c>
      <c r="F11008" t="s">
        <v>23840</v>
      </c>
      <c r="G11008" t="s">
        <v>24514</v>
      </c>
      <c r="H11008">
        <v>400610</v>
      </c>
      <c r="I11008">
        <v>22</v>
      </c>
      <c r="J11008">
        <v>9870035333</v>
      </c>
      <c r="L11008" t="s">
        <v>28377</v>
      </c>
      <c r="M11008" t="s">
        <v>24502</v>
      </c>
      <c r="O11008" t="s">
        <v>24526</v>
      </c>
      <c r="P11008" t="s">
        <v>24636</v>
      </c>
      <c r="Q11008" t="s">
        <v>24505</v>
      </c>
    </row>
    <row r="11009" spans="1:17" x14ac:dyDescent="0.25">
      <c r="A11009" s="4">
        <v>8900080134638</v>
      </c>
      <c r="B11009" t="s">
        <v>795</v>
      </c>
      <c r="C11009" t="s">
        <v>22017</v>
      </c>
      <c r="E11009" t="s">
        <v>23840</v>
      </c>
      <c r="F11009" t="s">
        <v>23728</v>
      </c>
      <c r="G11009" t="s">
        <v>24514</v>
      </c>
      <c r="H11009">
        <v>421301</v>
      </c>
      <c r="I11009">
        <v>251</v>
      </c>
      <c r="J11009">
        <v>9763391964</v>
      </c>
      <c r="L11009" t="s">
        <v>28421</v>
      </c>
      <c r="M11009" t="s">
        <v>24502</v>
      </c>
      <c r="O11009" t="s">
        <v>24526</v>
      </c>
      <c r="P11009" t="s">
        <v>24502</v>
      </c>
      <c r="Q11009" t="s">
        <v>24505</v>
      </c>
    </row>
    <row r="11010" spans="1:17" x14ac:dyDescent="0.25">
      <c r="A11010" s="4">
        <v>8900080116665</v>
      </c>
      <c r="B11010" t="s">
        <v>9820</v>
      </c>
      <c r="C11010" t="s">
        <v>22018</v>
      </c>
      <c r="E11010" t="s">
        <v>23875</v>
      </c>
      <c r="F11010" t="s">
        <v>23840</v>
      </c>
      <c r="G11010" t="s">
        <v>24514</v>
      </c>
      <c r="H11010">
        <v>401107</v>
      </c>
      <c r="I11010">
        <v>22</v>
      </c>
      <c r="J11010">
        <v>8108181022</v>
      </c>
      <c r="L11010" t="s">
        <v>28469</v>
      </c>
      <c r="M11010" t="s">
        <v>24502</v>
      </c>
      <c r="O11010" t="s">
        <v>24549</v>
      </c>
      <c r="P11010" t="s">
        <v>24502</v>
      </c>
      <c r="Q11010" t="s">
        <v>24505</v>
      </c>
    </row>
    <row r="11011" spans="1:17" x14ac:dyDescent="0.25">
      <c r="A11011" s="4">
        <v>8900080140394</v>
      </c>
      <c r="B11011" t="s">
        <v>9821</v>
      </c>
      <c r="C11011" t="s">
        <v>22019</v>
      </c>
      <c r="E11011" t="s">
        <v>23852</v>
      </c>
      <c r="F11011" t="s">
        <v>23852</v>
      </c>
      <c r="G11011" t="s">
        <v>24514</v>
      </c>
      <c r="H11011">
        <v>431005</v>
      </c>
      <c r="I11011">
        <v>240</v>
      </c>
      <c r="J11011">
        <v>9850979638</v>
      </c>
      <c r="L11011" t="s">
        <v>24921</v>
      </c>
      <c r="M11011" t="s">
        <v>24502</v>
      </c>
      <c r="O11011" t="s">
        <v>24506</v>
      </c>
      <c r="P11011" t="s">
        <v>24922</v>
      </c>
      <c r="Q11011" t="s">
        <v>24505</v>
      </c>
    </row>
    <row r="11012" spans="1:17" x14ac:dyDescent="0.25">
      <c r="A11012" s="4">
        <v>8900080199675</v>
      </c>
      <c r="B11012" t="s">
        <v>9822</v>
      </c>
      <c r="C11012" t="s">
        <v>22020</v>
      </c>
      <c r="E11012" t="s">
        <v>23852</v>
      </c>
      <c r="F11012" t="s">
        <v>23852</v>
      </c>
      <c r="G11012" t="s">
        <v>24514</v>
      </c>
      <c r="H11012">
        <v>431005</v>
      </c>
      <c r="I11012">
        <v>240</v>
      </c>
      <c r="J11012">
        <v>2402366666</v>
      </c>
      <c r="L11012" t="s">
        <v>28555</v>
      </c>
      <c r="M11012" t="s">
        <v>28556</v>
      </c>
      <c r="O11012" t="s">
        <v>24506</v>
      </c>
      <c r="P11012" t="s">
        <v>28557</v>
      </c>
      <c r="Q11012" t="s">
        <v>24505</v>
      </c>
    </row>
    <row r="11013" spans="1:17" x14ac:dyDescent="0.25">
      <c r="A11013" s="4">
        <v>8900080330863</v>
      </c>
      <c r="B11013" t="s">
        <v>9823</v>
      </c>
      <c r="C11013" t="s">
        <v>22021</v>
      </c>
      <c r="E11013" t="s">
        <v>23852</v>
      </c>
      <c r="F11013" t="s">
        <v>23852</v>
      </c>
      <c r="G11013" t="s">
        <v>24514</v>
      </c>
      <c r="H11013">
        <v>431003</v>
      </c>
      <c r="I11013">
        <v>240</v>
      </c>
      <c r="J11013">
        <v>2406601100</v>
      </c>
      <c r="L11013" t="s">
        <v>28577</v>
      </c>
      <c r="M11013" t="s">
        <v>28578</v>
      </c>
      <c r="O11013" t="s">
        <v>24506</v>
      </c>
      <c r="P11013" t="s">
        <v>28579</v>
      </c>
      <c r="Q11013" t="s">
        <v>24505</v>
      </c>
    </row>
    <row r="11014" spans="1:17" x14ac:dyDescent="0.25">
      <c r="A11014" s="4">
        <v>8900080136663</v>
      </c>
      <c r="B11014" t="s">
        <v>9824</v>
      </c>
      <c r="C11014" t="s">
        <v>22022</v>
      </c>
      <c r="E11014" t="s">
        <v>23714</v>
      </c>
      <c r="F11014" t="s">
        <v>23714</v>
      </c>
      <c r="G11014" t="s">
        <v>24514</v>
      </c>
      <c r="H11014">
        <v>422002</v>
      </c>
      <c r="I11014">
        <v>253</v>
      </c>
      <c r="J11014">
        <v>9172231559</v>
      </c>
      <c r="L11014" t="s">
        <v>32794</v>
      </c>
      <c r="M11014" t="s">
        <v>47407</v>
      </c>
      <c r="O11014" t="s">
        <v>24549</v>
      </c>
      <c r="P11014" t="s">
        <v>47408</v>
      </c>
      <c r="Q11014" t="s">
        <v>24542</v>
      </c>
    </row>
    <row r="11015" spans="1:17" x14ac:dyDescent="0.25">
      <c r="A11015" s="4">
        <v>8900080136595</v>
      </c>
      <c r="B11015" t="s">
        <v>617</v>
      </c>
      <c r="C11015" t="s">
        <v>22023</v>
      </c>
      <c r="E11015" t="s">
        <v>23714</v>
      </c>
      <c r="F11015" t="s">
        <v>23714</v>
      </c>
      <c r="G11015" t="s">
        <v>24514</v>
      </c>
      <c r="H11015">
        <v>422003</v>
      </c>
      <c r="I11015">
        <v>253</v>
      </c>
      <c r="J11015">
        <v>9970003003</v>
      </c>
      <c r="L11015" t="s">
        <v>28650</v>
      </c>
      <c r="M11015" t="s">
        <v>25927</v>
      </c>
      <c r="O11015" t="s">
        <v>24526</v>
      </c>
      <c r="P11015" t="s">
        <v>24502</v>
      </c>
      <c r="Q11015" t="s">
        <v>24505</v>
      </c>
    </row>
    <row r="11016" spans="1:17" x14ac:dyDescent="0.25">
      <c r="A11016" s="4">
        <v>8900080243620</v>
      </c>
      <c r="B11016" t="s">
        <v>9825</v>
      </c>
      <c r="C11016" t="s">
        <v>22024</v>
      </c>
      <c r="E11016" t="s">
        <v>23901</v>
      </c>
      <c r="F11016" t="s">
        <v>24938</v>
      </c>
      <c r="G11016" t="s">
        <v>24560</v>
      </c>
      <c r="H11016">
        <v>751030</v>
      </c>
      <c r="I11016">
        <v>674</v>
      </c>
      <c r="J11016">
        <v>9831741088</v>
      </c>
      <c r="L11016" t="s">
        <v>32833</v>
      </c>
      <c r="M11016" t="s">
        <v>24974</v>
      </c>
      <c r="O11016" t="s">
        <v>24526</v>
      </c>
      <c r="P11016" t="s">
        <v>24502</v>
      </c>
      <c r="Q11016" t="s">
        <v>24505</v>
      </c>
    </row>
    <row r="11017" spans="1:17" x14ac:dyDescent="0.25">
      <c r="A11017" s="4">
        <v>8900080243293</v>
      </c>
      <c r="B11017" t="s">
        <v>9826</v>
      </c>
      <c r="C11017" t="s">
        <v>22025</v>
      </c>
      <c r="E11017" t="s">
        <v>23901</v>
      </c>
      <c r="F11017" t="s">
        <v>24938</v>
      </c>
      <c r="G11017" t="s">
        <v>24560</v>
      </c>
      <c r="H11017">
        <v>751003</v>
      </c>
      <c r="I11017">
        <v>674</v>
      </c>
      <c r="J11017">
        <v>9776389378</v>
      </c>
      <c r="L11017" t="s">
        <v>32838</v>
      </c>
      <c r="M11017" t="s">
        <v>32839</v>
      </c>
      <c r="O11017" t="s">
        <v>24506</v>
      </c>
      <c r="P11017" t="s">
        <v>32840</v>
      </c>
      <c r="Q11017" t="s">
        <v>24505</v>
      </c>
    </row>
    <row r="11018" spans="1:17" x14ac:dyDescent="0.25">
      <c r="A11018" s="4">
        <v>8900080345393</v>
      </c>
      <c r="B11018" t="s">
        <v>9827</v>
      </c>
      <c r="C11018" t="s">
        <v>22026</v>
      </c>
      <c r="E11018" t="s">
        <v>23901</v>
      </c>
      <c r="F11018" t="s">
        <v>24938</v>
      </c>
      <c r="G11018" t="s">
        <v>24560</v>
      </c>
      <c r="H11018">
        <v>751005</v>
      </c>
      <c r="I11018">
        <v>674</v>
      </c>
      <c r="J11018">
        <v>8093060266</v>
      </c>
      <c r="L11018" t="s">
        <v>28682</v>
      </c>
      <c r="M11018" t="s">
        <v>25927</v>
      </c>
      <c r="O11018" t="s">
        <v>24526</v>
      </c>
      <c r="P11018" t="s">
        <v>28683</v>
      </c>
      <c r="Q11018" t="s">
        <v>24505</v>
      </c>
    </row>
    <row r="11019" spans="1:17" x14ac:dyDescent="0.25">
      <c r="A11019" s="4">
        <v>8900080338531</v>
      </c>
      <c r="B11019" t="s">
        <v>9828</v>
      </c>
      <c r="C11019" t="s">
        <v>22027</v>
      </c>
      <c r="E11019" t="s">
        <v>23901</v>
      </c>
      <c r="F11019" t="s">
        <v>23905</v>
      </c>
      <c r="G11019" t="s">
        <v>24560</v>
      </c>
      <c r="H11019">
        <v>751023</v>
      </c>
      <c r="I11019">
        <v>674</v>
      </c>
      <c r="J11019">
        <v>8763286161</v>
      </c>
      <c r="L11019" t="s">
        <v>32827</v>
      </c>
      <c r="M11019" t="s">
        <v>24502</v>
      </c>
      <c r="O11019" t="s">
        <v>24526</v>
      </c>
      <c r="P11019" t="s">
        <v>24502</v>
      </c>
      <c r="Q11019" t="s">
        <v>24505</v>
      </c>
    </row>
    <row r="11020" spans="1:17" x14ac:dyDescent="0.25">
      <c r="A11020" s="4">
        <v>8900080328181</v>
      </c>
      <c r="B11020" t="s">
        <v>9829</v>
      </c>
      <c r="C11020" t="s">
        <v>22028</v>
      </c>
      <c r="E11020" t="s">
        <v>23901</v>
      </c>
      <c r="F11020" t="s">
        <v>24938</v>
      </c>
      <c r="G11020" t="s">
        <v>24560</v>
      </c>
      <c r="H11020">
        <v>751024</v>
      </c>
      <c r="I11020">
        <v>674</v>
      </c>
      <c r="J11020">
        <v>9438485693</v>
      </c>
      <c r="L11020" t="s">
        <v>32850</v>
      </c>
      <c r="M11020" t="s">
        <v>32851</v>
      </c>
      <c r="O11020" t="s">
        <v>24506</v>
      </c>
      <c r="P11020" t="s">
        <v>32852</v>
      </c>
      <c r="Q11020" t="s">
        <v>24505</v>
      </c>
    </row>
    <row r="11021" spans="1:17" x14ac:dyDescent="0.25">
      <c r="A11021" s="4">
        <v>8900080341067</v>
      </c>
      <c r="B11021" t="s">
        <v>9830</v>
      </c>
      <c r="C11021" t="s">
        <v>22029</v>
      </c>
      <c r="E11021" t="s">
        <v>23909</v>
      </c>
      <c r="F11021" t="s">
        <v>23909</v>
      </c>
      <c r="G11021" t="s">
        <v>24560</v>
      </c>
      <c r="H11021">
        <v>753001</v>
      </c>
      <c r="I11021">
        <v>671</v>
      </c>
      <c r="J11021">
        <v>7682829977</v>
      </c>
      <c r="L11021" t="s">
        <v>42589</v>
      </c>
      <c r="M11021" t="s">
        <v>42590</v>
      </c>
      <c r="O11021" t="s">
        <v>24506</v>
      </c>
      <c r="P11021" t="s">
        <v>42591</v>
      </c>
      <c r="Q11021" t="s">
        <v>24505</v>
      </c>
    </row>
    <row r="11022" spans="1:17" x14ac:dyDescent="0.25">
      <c r="A11022" s="4">
        <v>8900080143579</v>
      </c>
      <c r="B11022" t="s">
        <v>9831</v>
      </c>
      <c r="C11022" t="s">
        <v>22030</v>
      </c>
      <c r="E11022" t="s">
        <v>23922</v>
      </c>
      <c r="F11022" t="s">
        <v>23922</v>
      </c>
      <c r="G11022" t="s">
        <v>24514</v>
      </c>
      <c r="H11022">
        <v>440015</v>
      </c>
      <c r="I11022">
        <v>712</v>
      </c>
      <c r="J11022">
        <v>9373217800</v>
      </c>
      <c r="L11022" t="s">
        <v>28791</v>
      </c>
      <c r="M11022" t="s">
        <v>28792</v>
      </c>
      <c r="O11022" t="s">
        <v>24506</v>
      </c>
      <c r="P11022" t="s">
        <v>28793</v>
      </c>
      <c r="Q11022" t="s">
        <v>24505</v>
      </c>
    </row>
    <row r="11023" spans="1:17" x14ac:dyDescent="0.25">
      <c r="A11023" s="4">
        <v>8900080143210</v>
      </c>
      <c r="B11023" t="s">
        <v>9832</v>
      </c>
      <c r="C11023" t="s">
        <v>22031</v>
      </c>
      <c r="E11023" t="s">
        <v>23922</v>
      </c>
      <c r="F11023" t="s">
        <v>23922</v>
      </c>
      <c r="G11023" t="s">
        <v>24514</v>
      </c>
      <c r="H11023">
        <v>440012</v>
      </c>
      <c r="I11023">
        <v>712</v>
      </c>
      <c r="J11023">
        <v>9767809681</v>
      </c>
      <c r="L11023" t="s">
        <v>28823</v>
      </c>
      <c r="M11023" t="s">
        <v>28824</v>
      </c>
      <c r="O11023" t="s">
        <v>24506</v>
      </c>
      <c r="P11023" t="s">
        <v>24502</v>
      </c>
      <c r="Q11023" t="s">
        <v>24505</v>
      </c>
    </row>
    <row r="11024" spans="1:17" x14ac:dyDescent="0.25">
      <c r="A11024" s="4">
        <v>8900080142572</v>
      </c>
      <c r="B11024" t="s">
        <v>9833</v>
      </c>
      <c r="C11024" t="s">
        <v>22032</v>
      </c>
      <c r="E11024" t="s">
        <v>23922</v>
      </c>
      <c r="F11024" t="s">
        <v>23922</v>
      </c>
      <c r="G11024" t="s">
        <v>24514</v>
      </c>
      <c r="H11024">
        <v>440010</v>
      </c>
      <c r="I11024">
        <v>712</v>
      </c>
      <c r="J11024">
        <v>8308833658</v>
      </c>
      <c r="L11024" t="s">
        <v>28828</v>
      </c>
      <c r="M11024" t="s">
        <v>24502</v>
      </c>
      <c r="O11024" t="s">
        <v>24506</v>
      </c>
      <c r="P11024" t="s">
        <v>24502</v>
      </c>
      <c r="Q11024" t="s">
        <v>24505</v>
      </c>
    </row>
    <row r="11025" spans="1:17" x14ac:dyDescent="0.25">
      <c r="A11025" s="4">
        <v>8900080098688</v>
      </c>
      <c r="B11025" t="s">
        <v>9834</v>
      </c>
      <c r="C11025" t="s">
        <v>22033</v>
      </c>
      <c r="E11025" t="s">
        <v>23916</v>
      </c>
      <c r="F11025" t="s">
        <v>23916</v>
      </c>
      <c r="G11025" t="s">
        <v>24545</v>
      </c>
      <c r="H11025">
        <v>395007</v>
      </c>
      <c r="I11025">
        <v>261</v>
      </c>
      <c r="J11025">
        <v>9824108949</v>
      </c>
      <c r="L11025" t="s">
        <v>37407</v>
      </c>
      <c r="M11025" t="s">
        <v>37408</v>
      </c>
      <c r="O11025" t="s">
        <v>24506</v>
      </c>
      <c r="P11025" t="s">
        <v>37409</v>
      </c>
      <c r="Q11025" t="s">
        <v>24505</v>
      </c>
    </row>
    <row r="11026" spans="1:17" x14ac:dyDescent="0.25">
      <c r="A11026" s="4">
        <v>8900080269583</v>
      </c>
      <c r="B11026" t="s">
        <v>9835</v>
      </c>
      <c r="C11026" t="s">
        <v>22034</v>
      </c>
      <c r="E11026" t="s">
        <v>23916</v>
      </c>
      <c r="F11026" t="s">
        <v>50552</v>
      </c>
      <c r="G11026" t="s">
        <v>24545</v>
      </c>
      <c r="H11026">
        <v>395002</v>
      </c>
      <c r="I11026">
        <v>261</v>
      </c>
      <c r="J11026">
        <v>2612333999</v>
      </c>
      <c r="L11026" t="s">
        <v>28871</v>
      </c>
      <c r="M11026" t="s">
        <v>28872</v>
      </c>
      <c r="O11026" t="s">
        <v>24526</v>
      </c>
      <c r="P11026" t="s">
        <v>24502</v>
      </c>
      <c r="Q11026" t="s">
        <v>24505</v>
      </c>
    </row>
    <row r="11027" spans="1:17" x14ac:dyDescent="0.25">
      <c r="A11027" s="4">
        <v>8900080350847</v>
      </c>
      <c r="B11027" t="s">
        <v>9836</v>
      </c>
      <c r="C11027" t="s">
        <v>22035</v>
      </c>
      <c r="E11027" t="s">
        <v>23922</v>
      </c>
      <c r="F11027" t="s">
        <v>23922</v>
      </c>
      <c r="G11027" t="s">
        <v>24514</v>
      </c>
      <c r="H11027">
        <v>440030</v>
      </c>
      <c r="I11027">
        <v>712</v>
      </c>
      <c r="J11027">
        <v>7596523818</v>
      </c>
      <c r="L11027" t="s">
        <v>28905</v>
      </c>
      <c r="M11027" t="s">
        <v>28906</v>
      </c>
      <c r="O11027" t="s">
        <v>24506</v>
      </c>
      <c r="P11027" t="s">
        <v>28907</v>
      </c>
      <c r="Q11027" t="s">
        <v>24505</v>
      </c>
    </row>
    <row r="11028" spans="1:17" x14ac:dyDescent="0.25">
      <c r="A11028" s="4">
        <v>8900080096721</v>
      </c>
      <c r="B11028" t="s">
        <v>9837</v>
      </c>
      <c r="C11028" t="s">
        <v>22036</v>
      </c>
      <c r="E11028" t="s">
        <v>23916</v>
      </c>
      <c r="F11028" t="s">
        <v>23916</v>
      </c>
      <c r="G11028" t="s">
        <v>24545</v>
      </c>
      <c r="H11028">
        <v>395001</v>
      </c>
      <c r="I11028">
        <v>261</v>
      </c>
      <c r="J11028">
        <v>2612200111</v>
      </c>
      <c r="L11028" t="s">
        <v>37429</v>
      </c>
      <c r="O11028" t="s">
        <v>24549</v>
      </c>
      <c r="P11028" t="s">
        <v>37430</v>
      </c>
      <c r="Q11028" t="s">
        <v>24505</v>
      </c>
    </row>
    <row r="11029" spans="1:17" x14ac:dyDescent="0.25">
      <c r="A11029" s="4">
        <v>8900080335912</v>
      </c>
      <c r="B11029" t="s">
        <v>9838</v>
      </c>
      <c r="C11029" t="s">
        <v>22037</v>
      </c>
      <c r="E11029" t="s">
        <v>23943</v>
      </c>
      <c r="F11029" t="s">
        <v>23943</v>
      </c>
      <c r="G11029" t="s">
        <v>23945</v>
      </c>
      <c r="H11029">
        <v>492001</v>
      </c>
      <c r="I11029">
        <v>771</v>
      </c>
      <c r="J11029">
        <v>9425243948</v>
      </c>
      <c r="L11029" t="s">
        <v>28914</v>
      </c>
      <c r="M11029" t="s">
        <v>28915</v>
      </c>
      <c r="O11029" t="s">
        <v>24526</v>
      </c>
      <c r="P11029" t="s">
        <v>24502</v>
      </c>
      <c r="Q11029" t="s">
        <v>24505</v>
      </c>
    </row>
    <row r="11030" spans="1:17" x14ac:dyDescent="0.25">
      <c r="A11030" s="4">
        <v>8900080156791</v>
      </c>
      <c r="B11030" t="s">
        <v>9839</v>
      </c>
      <c r="C11030" t="s">
        <v>22038</v>
      </c>
      <c r="E11030" t="s">
        <v>23984</v>
      </c>
      <c r="F11030" t="s">
        <v>23984</v>
      </c>
      <c r="G11030" t="s">
        <v>23945</v>
      </c>
      <c r="H11030">
        <v>495006</v>
      </c>
      <c r="I11030">
        <v>7752</v>
      </c>
      <c r="J11030">
        <v>9755578999</v>
      </c>
      <c r="L11030" t="s">
        <v>29006</v>
      </c>
      <c r="M11030" t="s">
        <v>29007</v>
      </c>
      <c r="O11030" t="s">
        <v>24526</v>
      </c>
      <c r="P11030" t="s">
        <v>29008</v>
      </c>
      <c r="Q11030" t="s">
        <v>24505</v>
      </c>
    </row>
    <row r="11031" spans="1:17" x14ac:dyDescent="0.25">
      <c r="A11031" s="4">
        <v>8900080335028</v>
      </c>
      <c r="B11031" t="s">
        <v>9840</v>
      </c>
      <c r="C11031" t="s">
        <v>22039</v>
      </c>
      <c r="E11031" t="s">
        <v>23987</v>
      </c>
      <c r="F11031" t="s">
        <v>23987</v>
      </c>
      <c r="G11031" t="s">
        <v>24545</v>
      </c>
      <c r="H11031">
        <v>390012</v>
      </c>
      <c r="I11031">
        <v>265</v>
      </c>
      <c r="J11031">
        <v>9099008898</v>
      </c>
      <c r="L11031" t="s">
        <v>47644</v>
      </c>
      <c r="M11031" t="s">
        <v>35453</v>
      </c>
      <c r="O11031" t="s">
        <v>24506</v>
      </c>
      <c r="P11031" t="s">
        <v>47645</v>
      </c>
      <c r="Q11031" t="s">
        <v>24542</v>
      </c>
    </row>
    <row r="11032" spans="1:17" x14ac:dyDescent="0.25">
      <c r="A11032" s="4">
        <v>8900080092723</v>
      </c>
      <c r="B11032" t="s">
        <v>5895</v>
      </c>
      <c r="C11032" t="s">
        <v>22040</v>
      </c>
      <c r="E11032" t="s">
        <v>23987</v>
      </c>
      <c r="F11032" t="s">
        <v>23987</v>
      </c>
      <c r="G11032" t="s">
        <v>24545</v>
      </c>
      <c r="H11032">
        <v>390011</v>
      </c>
      <c r="I11032">
        <v>265</v>
      </c>
      <c r="J11032">
        <v>9537531178</v>
      </c>
      <c r="L11032" t="s">
        <v>29042</v>
      </c>
      <c r="M11032" t="s">
        <v>29043</v>
      </c>
      <c r="O11032" t="s">
        <v>24506</v>
      </c>
      <c r="P11032" t="s">
        <v>29044</v>
      </c>
      <c r="Q11032" t="s">
        <v>24505</v>
      </c>
    </row>
    <row r="11033" spans="1:17" x14ac:dyDescent="0.25">
      <c r="A11033" s="4">
        <v>8900080332546</v>
      </c>
      <c r="B11033" t="s">
        <v>9841</v>
      </c>
      <c r="C11033" t="s">
        <v>22041</v>
      </c>
      <c r="E11033" t="s">
        <v>23987</v>
      </c>
      <c r="F11033" t="s">
        <v>23987</v>
      </c>
      <c r="G11033" t="s">
        <v>24545</v>
      </c>
      <c r="H11033">
        <v>390011</v>
      </c>
      <c r="I11033">
        <v>265</v>
      </c>
      <c r="J11033">
        <v>9375212777</v>
      </c>
      <c r="L11033" t="s">
        <v>29082</v>
      </c>
      <c r="M11033" t="s">
        <v>29083</v>
      </c>
      <c r="O11033" t="s">
        <v>24506</v>
      </c>
      <c r="P11033" t="s">
        <v>24502</v>
      </c>
      <c r="Q11033" t="s">
        <v>24505</v>
      </c>
    </row>
    <row r="11034" spans="1:17" x14ac:dyDescent="0.25">
      <c r="A11034" s="4">
        <v>8900080092778</v>
      </c>
      <c r="B11034" t="s">
        <v>9842</v>
      </c>
      <c r="C11034" t="s">
        <v>22042</v>
      </c>
      <c r="E11034" t="s">
        <v>23987</v>
      </c>
      <c r="F11034" t="s">
        <v>23987</v>
      </c>
      <c r="G11034" t="s">
        <v>24545</v>
      </c>
      <c r="H11034">
        <v>390012</v>
      </c>
      <c r="I11034">
        <v>265</v>
      </c>
      <c r="J11034">
        <v>8511122487</v>
      </c>
      <c r="L11034" t="s">
        <v>33053</v>
      </c>
      <c r="M11034" t="s">
        <v>33054</v>
      </c>
      <c r="O11034" t="s">
        <v>24506</v>
      </c>
      <c r="P11034" t="s">
        <v>24502</v>
      </c>
      <c r="Q11034" t="s">
        <v>24505</v>
      </c>
    </row>
    <row r="11035" spans="1:17" x14ac:dyDescent="0.25">
      <c r="A11035" s="4">
        <v>8900080070141</v>
      </c>
      <c r="B11035" t="s">
        <v>9843</v>
      </c>
      <c r="C11035" t="s">
        <v>22043</v>
      </c>
      <c r="E11035" t="s">
        <v>23676</v>
      </c>
      <c r="F11035" t="s">
        <v>23676</v>
      </c>
      <c r="G11035" t="s">
        <v>24545</v>
      </c>
      <c r="H11035">
        <v>360007</v>
      </c>
      <c r="I11035">
        <v>281</v>
      </c>
      <c r="J11035">
        <v>9662736584</v>
      </c>
      <c r="L11035" t="s">
        <v>37579</v>
      </c>
      <c r="O11035" t="s">
        <v>24526</v>
      </c>
      <c r="P11035" t="s">
        <v>37580</v>
      </c>
      <c r="Q11035" t="s">
        <v>24505</v>
      </c>
    </row>
    <row r="11036" spans="1:17" x14ac:dyDescent="0.25">
      <c r="A11036" s="4">
        <v>8900080090408</v>
      </c>
      <c r="B11036" t="s">
        <v>9844</v>
      </c>
      <c r="C11036" t="s">
        <v>22044</v>
      </c>
      <c r="E11036" t="s">
        <v>23987</v>
      </c>
      <c r="F11036" t="s">
        <v>23987</v>
      </c>
      <c r="G11036" t="s">
        <v>24545</v>
      </c>
      <c r="H11036">
        <v>390015</v>
      </c>
      <c r="I11036">
        <v>265</v>
      </c>
      <c r="J11036">
        <v>2652320404</v>
      </c>
      <c r="L11036" t="s">
        <v>24953</v>
      </c>
      <c r="M11036" t="s">
        <v>24954</v>
      </c>
      <c r="O11036" t="s">
        <v>24506</v>
      </c>
      <c r="P11036" t="s">
        <v>24955</v>
      </c>
      <c r="Q11036" t="s">
        <v>24505</v>
      </c>
    </row>
    <row r="11037" spans="1:17" x14ac:dyDescent="0.25">
      <c r="A11037" s="4">
        <v>8900080342019</v>
      </c>
      <c r="B11037" t="s">
        <v>9845</v>
      </c>
      <c r="C11037" t="s">
        <v>22045</v>
      </c>
      <c r="E11037" t="s">
        <v>23676</v>
      </c>
      <c r="F11037" t="s">
        <v>23676</v>
      </c>
      <c r="G11037" t="s">
        <v>24545</v>
      </c>
      <c r="H11037">
        <v>360007</v>
      </c>
      <c r="I11037">
        <v>281</v>
      </c>
      <c r="J11037">
        <v>2812545643</v>
      </c>
      <c r="L11037" t="s">
        <v>24963</v>
      </c>
      <c r="M11037" t="s">
        <v>24964</v>
      </c>
      <c r="O11037" t="s">
        <v>24506</v>
      </c>
      <c r="P11037" t="s">
        <v>24965</v>
      </c>
      <c r="Q11037" t="s">
        <v>24505</v>
      </c>
    </row>
    <row r="11038" spans="1:17" x14ac:dyDescent="0.25">
      <c r="A11038" s="4">
        <v>8900080092259</v>
      </c>
      <c r="B11038" t="s">
        <v>9846</v>
      </c>
      <c r="C11038" t="s">
        <v>22046</v>
      </c>
      <c r="E11038" t="s">
        <v>23987</v>
      </c>
      <c r="F11038" t="s">
        <v>23987</v>
      </c>
      <c r="G11038" t="s">
        <v>24545</v>
      </c>
      <c r="H11038">
        <v>390007</v>
      </c>
      <c r="I11038">
        <v>265</v>
      </c>
      <c r="J11038">
        <v>2656144210</v>
      </c>
      <c r="L11038" t="s">
        <v>37606</v>
      </c>
      <c r="M11038" t="s">
        <v>24618</v>
      </c>
      <c r="O11038" t="s">
        <v>24506</v>
      </c>
      <c r="P11038" t="s">
        <v>37607</v>
      </c>
      <c r="Q11038" t="s">
        <v>24505</v>
      </c>
    </row>
    <row r="11039" spans="1:17" x14ac:dyDescent="0.25">
      <c r="A11039" s="4">
        <v>8900080093072</v>
      </c>
      <c r="B11039" t="s">
        <v>9847</v>
      </c>
      <c r="C11039" t="s">
        <v>22047</v>
      </c>
      <c r="E11039" t="s">
        <v>23987</v>
      </c>
      <c r="F11039" t="s">
        <v>23987</v>
      </c>
      <c r="G11039" t="s">
        <v>24545</v>
      </c>
      <c r="H11039">
        <v>390018</v>
      </c>
      <c r="I11039">
        <v>265</v>
      </c>
      <c r="J11039">
        <v>9227473115</v>
      </c>
      <c r="L11039" t="s">
        <v>29104</v>
      </c>
      <c r="M11039" t="s">
        <v>29105</v>
      </c>
      <c r="O11039" t="s">
        <v>24506</v>
      </c>
      <c r="P11039" t="s">
        <v>24502</v>
      </c>
      <c r="Q11039" t="s">
        <v>24505</v>
      </c>
    </row>
    <row r="11040" spans="1:17" x14ac:dyDescent="0.25">
      <c r="A11040" s="4">
        <v>8900080091603</v>
      </c>
      <c r="B11040" t="s">
        <v>9848</v>
      </c>
      <c r="C11040" t="s">
        <v>22048</v>
      </c>
      <c r="E11040" t="s">
        <v>23987</v>
      </c>
      <c r="F11040" t="s">
        <v>23987</v>
      </c>
      <c r="G11040" t="s">
        <v>24545</v>
      </c>
      <c r="H11040">
        <v>390003</v>
      </c>
      <c r="I11040">
        <v>265</v>
      </c>
      <c r="J11040">
        <v>9825823881</v>
      </c>
      <c r="L11040" t="s">
        <v>44888</v>
      </c>
      <c r="M11040" t="s">
        <v>44889</v>
      </c>
      <c r="O11040" t="s">
        <v>24526</v>
      </c>
      <c r="P11040" t="s">
        <v>44890</v>
      </c>
      <c r="Q11040" t="s">
        <v>24505</v>
      </c>
    </row>
    <row r="11041" spans="1:17" x14ac:dyDescent="0.25">
      <c r="A11041" s="4">
        <v>8900080236394</v>
      </c>
      <c r="B11041" t="s">
        <v>9849</v>
      </c>
      <c r="C11041" t="s">
        <v>22049</v>
      </c>
      <c r="E11041" t="s">
        <v>23578</v>
      </c>
      <c r="F11041" t="s">
        <v>23578</v>
      </c>
      <c r="G11041" t="s">
        <v>24527</v>
      </c>
      <c r="H11041">
        <v>700099</v>
      </c>
      <c r="I11041">
        <v>33</v>
      </c>
      <c r="J11041">
        <v>71222222</v>
      </c>
      <c r="L11041" t="s">
        <v>33085</v>
      </c>
      <c r="M11041" t="s">
        <v>24502</v>
      </c>
      <c r="O11041" t="s">
        <v>24526</v>
      </c>
      <c r="P11041" t="s">
        <v>24502</v>
      </c>
      <c r="Q11041" t="s">
        <v>24505</v>
      </c>
    </row>
    <row r="11042" spans="1:17" x14ac:dyDescent="0.25">
      <c r="A11042" s="4">
        <v>8900080236301</v>
      </c>
      <c r="B11042" t="s">
        <v>9850</v>
      </c>
      <c r="C11042" t="s">
        <v>22050</v>
      </c>
      <c r="E11042" t="s">
        <v>23578</v>
      </c>
      <c r="F11042" t="s">
        <v>23578</v>
      </c>
      <c r="G11042" t="s">
        <v>24527</v>
      </c>
      <c r="H11042">
        <v>700094</v>
      </c>
      <c r="I11042">
        <v>33</v>
      </c>
      <c r="J11042">
        <v>9831046253</v>
      </c>
      <c r="L11042" t="s">
        <v>29150</v>
      </c>
      <c r="M11042" t="s">
        <v>24502</v>
      </c>
      <c r="O11042" t="s">
        <v>24526</v>
      </c>
      <c r="P11042" t="s">
        <v>24502</v>
      </c>
      <c r="Q11042" t="s">
        <v>24505</v>
      </c>
    </row>
    <row r="11043" spans="1:17" x14ac:dyDescent="0.25">
      <c r="A11043" s="4">
        <v>8900080236530</v>
      </c>
      <c r="B11043" t="s">
        <v>9851</v>
      </c>
      <c r="C11043" t="s">
        <v>22051</v>
      </c>
      <c r="E11043" t="s">
        <v>23578</v>
      </c>
      <c r="F11043" t="s">
        <v>23578</v>
      </c>
      <c r="G11043" t="s">
        <v>24527</v>
      </c>
      <c r="H11043">
        <v>700107</v>
      </c>
      <c r="I11043">
        <v>33</v>
      </c>
      <c r="J11043">
        <v>9836670162</v>
      </c>
      <c r="L11043" t="s">
        <v>33107</v>
      </c>
      <c r="M11043" t="s">
        <v>33108</v>
      </c>
      <c r="O11043" t="s">
        <v>24526</v>
      </c>
      <c r="P11043" t="s">
        <v>24946</v>
      </c>
      <c r="Q11043" t="s">
        <v>24505</v>
      </c>
    </row>
    <row r="11044" spans="1:17" x14ac:dyDescent="0.25">
      <c r="A11044" s="4">
        <v>8900080349001</v>
      </c>
      <c r="B11044" t="s">
        <v>9852</v>
      </c>
      <c r="C11044" t="s">
        <v>22052</v>
      </c>
      <c r="E11044" t="s">
        <v>23578</v>
      </c>
      <c r="F11044" t="s">
        <v>23578</v>
      </c>
      <c r="G11044" t="s">
        <v>24527</v>
      </c>
      <c r="H11044">
        <v>700107</v>
      </c>
      <c r="I11044">
        <v>33</v>
      </c>
      <c r="J11044">
        <v>9831447761</v>
      </c>
      <c r="L11044" t="s">
        <v>33112</v>
      </c>
      <c r="M11044" t="s">
        <v>24502</v>
      </c>
      <c r="O11044" t="s">
        <v>24526</v>
      </c>
      <c r="P11044" t="s">
        <v>24502</v>
      </c>
      <c r="Q11044" t="s">
        <v>24505</v>
      </c>
    </row>
    <row r="11045" spans="1:17" x14ac:dyDescent="0.25">
      <c r="A11045" s="4">
        <v>8900080234642</v>
      </c>
      <c r="B11045" t="s">
        <v>795</v>
      </c>
      <c r="C11045" t="s">
        <v>22053</v>
      </c>
      <c r="E11045" t="s">
        <v>23578</v>
      </c>
      <c r="F11045" t="s">
        <v>23578</v>
      </c>
      <c r="G11045" t="s">
        <v>24527</v>
      </c>
      <c r="H11045">
        <v>700029</v>
      </c>
      <c r="I11045">
        <v>33</v>
      </c>
      <c r="J11045">
        <v>9051453556</v>
      </c>
      <c r="L11045" t="s">
        <v>29183</v>
      </c>
      <c r="M11045" t="s">
        <v>24502</v>
      </c>
      <c r="O11045" t="s">
        <v>24526</v>
      </c>
      <c r="P11045" t="s">
        <v>24502</v>
      </c>
      <c r="Q11045" t="s">
        <v>24505</v>
      </c>
    </row>
    <row r="11046" spans="1:17" x14ac:dyDescent="0.25">
      <c r="A11046" s="4">
        <v>8900080234284</v>
      </c>
      <c r="B11046" t="s">
        <v>9853</v>
      </c>
      <c r="C11046" t="s">
        <v>22054</v>
      </c>
      <c r="E11046" t="s">
        <v>23578</v>
      </c>
      <c r="F11046" t="s">
        <v>23578</v>
      </c>
      <c r="G11046" t="s">
        <v>24527</v>
      </c>
      <c r="H11046">
        <v>700027</v>
      </c>
      <c r="I11046">
        <v>33</v>
      </c>
      <c r="J11046">
        <v>9953076924</v>
      </c>
      <c r="L11046" t="s">
        <v>29194</v>
      </c>
      <c r="M11046" t="s">
        <v>24502</v>
      </c>
      <c r="O11046" t="s">
        <v>24526</v>
      </c>
      <c r="P11046" t="s">
        <v>24502</v>
      </c>
      <c r="Q11046" t="s">
        <v>24505</v>
      </c>
    </row>
    <row r="11047" spans="1:17" x14ac:dyDescent="0.25">
      <c r="A11047" s="4">
        <v>8900080234277</v>
      </c>
      <c r="B11047" t="s">
        <v>9854</v>
      </c>
      <c r="C11047" t="s">
        <v>22055</v>
      </c>
      <c r="E11047" t="s">
        <v>23578</v>
      </c>
      <c r="F11047" t="s">
        <v>23578</v>
      </c>
      <c r="G11047" t="s">
        <v>24527</v>
      </c>
      <c r="H11047">
        <v>700027</v>
      </c>
      <c r="I11047">
        <v>33</v>
      </c>
      <c r="J11047">
        <v>9953076924</v>
      </c>
      <c r="L11047" t="s">
        <v>29195</v>
      </c>
      <c r="M11047" t="s">
        <v>24502</v>
      </c>
      <c r="O11047" t="s">
        <v>24526</v>
      </c>
      <c r="P11047" t="s">
        <v>24502</v>
      </c>
      <c r="Q11047" t="s">
        <v>24505</v>
      </c>
    </row>
    <row r="11048" spans="1:17" x14ac:dyDescent="0.25">
      <c r="A11048" s="4">
        <v>8900080233447</v>
      </c>
      <c r="B11048" t="s">
        <v>9855</v>
      </c>
      <c r="C11048" t="s">
        <v>22056</v>
      </c>
      <c r="E11048" t="s">
        <v>23578</v>
      </c>
      <c r="F11048" t="s">
        <v>23578</v>
      </c>
      <c r="G11048" t="s">
        <v>24527</v>
      </c>
      <c r="H11048">
        <v>700017</v>
      </c>
      <c r="I11048">
        <v>33</v>
      </c>
      <c r="J11048">
        <v>9831172202</v>
      </c>
      <c r="L11048" t="s">
        <v>24978</v>
      </c>
      <c r="M11048" t="s">
        <v>24502</v>
      </c>
      <c r="O11048" t="s">
        <v>24526</v>
      </c>
      <c r="P11048" t="s">
        <v>24502</v>
      </c>
      <c r="Q11048" t="s">
        <v>24505</v>
      </c>
    </row>
    <row r="11049" spans="1:17" x14ac:dyDescent="0.25">
      <c r="A11049" s="4">
        <v>8900080233560</v>
      </c>
      <c r="B11049" t="s">
        <v>9856</v>
      </c>
      <c r="C11049" t="s">
        <v>22057</v>
      </c>
      <c r="E11049" t="s">
        <v>23578</v>
      </c>
      <c r="F11049" t="s">
        <v>23578</v>
      </c>
      <c r="G11049" t="s">
        <v>24527</v>
      </c>
      <c r="H11049">
        <v>700017</v>
      </c>
      <c r="I11049">
        <v>33</v>
      </c>
      <c r="J11049">
        <v>3330217710</v>
      </c>
      <c r="L11049" t="s">
        <v>29204</v>
      </c>
      <c r="M11049" t="s">
        <v>24502</v>
      </c>
      <c r="O11049" t="s">
        <v>24526</v>
      </c>
      <c r="P11049" t="s">
        <v>24502</v>
      </c>
      <c r="Q11049" t="s">
        <v>24505</v>
      </c>
    </row>
    <row r="11050" spans="1:17" x14ac:dyDescent="0.25">
      <c r="A11050" s="4">
        <v>8900080359598</v>
      </c>
      <c r="B11050" t="s">
        <v>9857</v>
      </c>
      <c r="C11050" t="s">
        <v>22058</v>
      </c>
      <c r="E11050" t="s">
        <v>23578</v>
      </c>
      <c r="F11050" t="s">
        <v>23578</v>
      </c>
      <c r="G11050" t="s">
        <v>24527</v>
      </c>
      <c r="H11050">
        <v>700017</v>
      </c>
      <c r="I11050">
        <v>33</v>
      </c>
      <c r="J11050">
        <v>3322867094</v>
      </c>
      <c r="L11050" t="s">
        <v>29221</v>
      </c>
      <c r="M11050" t="s">
        <v>29222</v>
      </c>
      <c r="O11050" t="s">
        <v>24526</v>
      </c>
      <c r="P11050" t="s">
        <v>24502</v>
      </c>
      <c r="Q11050" t="s">
        <v>24505</v>
      </c>
    </row>
    <row r="11051" spans="1:17" x14ac:dyDescent="0.25">
      <c r="A11051" s="4">
        <v>8900080335332</v>
      </c>
      <c r="B11051" t="s">
        <v>9668</v>
      </c>
      <c r="C11051" t="s">
        <v>22059</v>
      </c>
      <c r="E11051" t="s">
        <v>23430</v>
      </c>
      <c r="F11051" t="s">
        <v>23430</v>
      </c>
      <c r="G11051" t="s">
        <v>24527</v>
      </c>
      <c r="H11051">
        <v>711109</v>
      </c>
      <c r="I11051">
        <v>33</v>
      </c>
      <c r="J11051">
        <v>8777591592</v>
      </c>
      <c r="L11051" t="s">
        <v>29288</v>
      </c>
      <c r="M11051" t="s">
        <v>24502</v>
      </c>
      <c r="O11051" t="s">
        <v>24526</v>
      </c>
      <c r="P11051" t="s">
        <v>24502</v>
      </c>
      <c r="Q11051" t="s">
        <v>24505</v>
      </c>
    </row>
    <row r="11052" spans="1:17" x14ac:dyDescent="0.25">
      <c r="A11052" s="4">
        <v>8900080331297</v>
      </c>
      <c r="B11052" t="s">
        <v>9858</v>
      </c>
      <c r="C11052" t="s">
        <v>22060</v>
      </c>
      <c r="E11052" t="s">
        <v>24000</v>
      </c>
      <c r="F11052" t="s">
        <v>24000</v>
      </c>
      <c r="G11052" t="s">
        <v>24545</v>
      </c>
      <c r="H11052">
        <v>388001</v>
      </c>
      <c r="I11052">
        <v>2692</v>
      </c>
      <c r="J11052">
        <v>9510250273</v>
      </c>
      <c r="L11052" t="s">
        <v>33131</v>
      </c>
      <c r="M11052" t="s">
        <v>33132</v>
      </c>
      <c r="O11052" t="s">
        <v>24506</v>
      </c>
      <c r="P11052" t="s">
        <v>33133</v>
      </c>
      <c r="Q11052" t="s">
        <v>24505</v>
      </c>
    </row>
    <row r="11053" spans="1:17" x14ac:dyDescent="0.25">
      <c r="A11053" s="4">
        <v>8900080331464</v>
      </c>
      <c r="B11053" t="s">
        <v>9859</v>
      </c>
      <c r="C11053" t="s">
        <v>22061</v>
      </c>
      <c r="E11053" t="s">
        <v>24000</v>
      </c>
      <c r="F11053" t="s">
        <v>24000</v>
      </c>
      <c r="G11053" t="s">
        <v>24545</v>
      </c>
      <c r="H11053">
        <v>388421</v>
      </c>
      <c r="I11053">
        <v>2697</v>
      </c>
      <c r="J11053">
        <v>7574838111</v>
      </c>
      <c r="L11053" t="s">
        <v>43160</v>
      </c>
      <c r="M11053" t="s">
        <v>43161</v>
      </c>
      <c r="O11053" t="s">
        <v>24506</v>
      </c>
      <c r="P11053" t="s">
        <v>43162</v>
      </c>
      <c r="Q11053" t="s">
        <v>24505</v>
      </c>
    </row>
    <row r="11054" spans="1:17" x14ac:dyDescent="0.25">
      <c r="A11054" s="4">
        <v>8900080236264</v>
      </c>
      <c r="B11054" t="s">
        <v>9825</v>
      </c>
      <c r="C11054" t="s">
        <v>22062</v>
      </c>
      <c r="E11054" t="s">
        <v>23995</v>
      </c>
      <c r="F11054" t="s">
        <v>23578</v>
      </c>
      <c r="G11054" t="s">
        <v>24527</v>
      </c>
      <c r="H11054">
        <v>700098</v>
      </c>
      <c r="I11054">
        <v>33</v>
      </c>
      <c r="J11054">
        <v>9831013578</v>
      </c>
      <c r="L11054" t="s">
        <v>29253</v>
      </c>
      <c r="M11054" t="s">
        <v>24502</v>
      </c>
      <c r="O11054" t="s">
        <v>24526</v>
      </c>
      <c r="P11054" t="s">
        <v>24502</v>
      </c>
      <c r="Q11054" t="s">
        <v>24505</v>
      </c>
    </row>
    <row r="11055" spans="1:17" x14ac:dyDescent="0.25">
      <c r="A11055" s="4">
        <v>8900080234383</v>
      </c>
      <c r="B11055" t="s">
        <v>9825</v>
      </c>
      <c r="C11055" t="s">
        <v>22063</v>
      </c>
      <c r="E11055" t="s">
        <v>23578</v>
      </c>
      <c r="F11055" t="s">
        <v>23578</v>
      </c>
      <c r="G11055" t="s">
        <v>24527</v>
      </c>
      <c r="H11055">
        <v>700029</v>
      </c>
      <c r="I11055">
        <v>33</v>
      </c>
      <c r="J11055">
        <v>9831065329</v>
      </c>
      <c r="L11055" t="s">
        <v>24973</v>
      </c>
      <c r="M11055" t="s">
        <v>24974</v>
      </c>
      <c r="O11055" t="s">
        <v>24526</v>
      </c>
      <c r="P11055" t="s">
        <v>24502</v>
      </c>
      <c r="Q11055" t="s">
        <v>24505</v>
      </c>
    </row>
    <row r="11056" spans="1:17" x14ac:dyDescent="0.25">
      <c r="A11056" s="4">
        <v>8900080087637</v>
      </c>
      <c r="B11056" t="s">
        <v>9860</v>
      </c>
      <c r="C11056" t="s">
        <v>22064</v>
      </c>
      <c r="E11056" t="s">
        <v>24019</v>
      </c>
      <c r="F11056" t="s">
        <v>24018</v>
      </c>
      <c r="G11056" t="s">
        <v>24545</v>
      </c>
      <c r="H11056">
        <v>387001</v>
      </c>
      <c r="I11056">
        <v>268</v>
      </c>
      <c r="J11056">
        <v>9428661214</v>
      </c>
      <c r="L11056" t="s">
        <v>29318</v>
      </c>
      <c r="M11056" t="s">
        <v>29319</v>
      </c>
      <c r="O11056" t="s">
        <v>24506</v>
      </c>
      <c r="P11056" t="s">
        <v>29320</v>
      </c>
      <c r="Q11056" t="s">
        <v>24505</v>
      </c>
    </row>
    <row r="11057" spans="1:17" x14ac:dyDescent="0.25">
      <c r="A11057" s="4">
        <v>8900080148567</v>
      </c>
      <c r="B11057" t="s">
        <v>9861</v>
      </c>
      <c r="C11057" t="s">
        <v>22065</v>
      </c>
      <c r="E11057" t="s">
        <v>24011</v>
      </c>
      <c r="F11057" t="s">
        <v>24011</v>
      </c>
      <c r="G11057" t="s">
        <v>24686</v>
      </c>
      <c r="H11057">
        <v>452014</v>
      </c>
      <c r="I11057">
        <v>731</v>
      </c>
      <c r="J11057">
        <v>9977965653</v>
      </c>
      <c r="L11057" t="s">
        <v>24981</v>
      </c>
      <c r="M11057" t="s">
        <v>24982</v>
      </c>
      <c r="O11057" t="s">
        <v>24526</v>
      </c>
      <c r="P11057" t="s">
        <v>24983</v>
      </c>
      <c r="Q11057" t="s">
        <v>24505</v>
      </c>
    </row>
    <row r="11058" spans="1:17" x14ac:dyDescent="0.25">
      <c r="A11058" s="4">
        <v>8900080148529</v>
      </c>
      <c r="B11058" t="s">
        <v>9862</v>
      </c>
      <c r="C11058" t="s">
        <v>22066</v>
      </c>
      <c r="E11058" t="s">
        <v>24011</v>
      </c>
      <c r="F11058" t="s">
        <v>24011</v>
      </c>
      <c r="G11058" t="s">
        <v>24686</v>
      </c>
      <c r="H11058">
        <v>452010</v>
      </c>
      <c r="I11058">
        <v>731</v>
      </c>
      <c r="J11058">
        <v>7489272820</v>
      </c>
      <c r="L11058" t="s">
        <v>25002</v>
      </c>
      <c r="M11058" t="s">
        <v>24502</v>
      </c>
      <c r="O11058" t="s">
        <v>24526</v>
      </c>
      <c r="P11058" t="s">
        <v>24502</v>
      </c>
      <c r="Q11058" t="s">
        <v>24505</v>
      </c>
    </row>
    <row r="11059" spans="1:17" x14ac:dyDescent="0.25">
      <c r="A11059" s="4">
        <v>8900080148376</v>
      </c>
      <c r="B11059" t="s">
        <v>9863</v>
      </c>
      <c r="C11059" t="s">
        <v>22067</v>
      </c>
      <c r="E11059" t="s">
        <v>24011</v>
      </c>
      <c r="F11059" t="s">
        <v>24011</v>
      </c>
      <c r="G11059" t="s">
        <v>24686</v>
      </c>
      <c r="H11059">
        <v>452010</v>
      </c>
      <c r="I11059">
        <v>731</v>
      </c>
      <c r="J11059">
        <v>9302194762</v>
      </c>
      <c r="L11059" t="s">
        <v>29363</v>
      </c>
      <c r="M11059" t="s">
        <v>24502</v>
      </c>
      <c r="O11059" t="s">
        <v>24526</v>
      </c>
      <c r="P11059" t="s">
        <v>24502</v>
      </c>
      <c r="Q11059" t="s">
        <v>24505</v>
      </c>
    </row>
    <row r="11060" spans="1:17" x14ac:dyDescent="0.25">
      <c r="A11060" s="4">
        <v>8900080253421</v>
      </c>
      <c r="B11060" t="s">
        <v>9864</v>
      </c>
      <c r="C11060" t="s">
        <v>22068</v>
      </c>
      <c r="E11060" t="s">
        <v>24026</v>
      </c>
      <c r="F11060" t="s">
        <v>24029</v>
      </c>
      <c r="G11060" t="s">
        <v>24998</v>
      </c>
      <c r="H11060">
        <v>831012</v>
      </c>
      <c r="I11060">
        <v>657</v>
      </c>
      <c r="J11060">
        <v>9709999795</v>
      </c>
      <c r="L11060" t="s">
        <v>33187</v>
      </c>
      <c r="M11060" t="s">
        <v>24502</v>
      </c>
      <c r="O11060" t="s">
        <v>24526</v>
      </c>
      <c r="P11060" t="s">
        <v>24502</v>
      </c>
      <c r="Q11060" t="s">
        <v>24505</v>
      </c>
    </row>
    <row r="11061" spans="1:17" x14ac:dyDescent="0.25">
      <c r="A11061" s="4">
        <v>8900080080003</v>
      </c>
      <c r="B11061" t="s">
        <v>9865</v>
      </c>
      <c r="C11061" t="s">
        <v>22069</v>
      </c>
      <c r="E11061" t="s">
        <v>24045</v>
      </c>
      <c r="F11061" t="s">
        <v>24045</v>
      </c>
      <c r="G11061" t="s">
        <v>24545</v>
      </c>
      <c r="H11061">
        <v>380023</v>
      </c>
      <c r="I11061">
        <v>79</v>
      </c>
      <c r="J11061">
        <v>8980008113</v>
      </c>
      <c r="L11061" t="s">
        <v>24992</v>
      </c>
      <c r="M11061" t="s">
        <v>24993</v>
      </c>
      <c r="O11061" t="s">
        <v>24526</v>
      </c>
      <c r="P11061" t="s">
        <v>24502</v>
      </c>
      <c r="Q11061" t="s">
        <v>24505</v>
      </c>
    </row>
    <row r="11062" spans="1:17" x14ac:dyDescent="0.25">
      <c r="A11062" s="4">
        <v>8900080326484</v>
      </c>
      <c r="B11062" t="s">
        <v>9866</v>
      </c>
      <c r="C11062" t="s">
        <v>22070</v>
      </c>
      <c r="E11062" t="s">
        <v>24043</v>
      </c>
      <c r="F11062" t="s">
        <v>24043</v>
      </c>
      <c r="G11062" t="s">
        <v>24686</v>
      </c>
      <c r="H11062">
        <v>455001</v>
      </c>
      <c r="I11062">
        <v>7272</v>
      </c>
      <c r="J11062">
        <v>9755505006</v>
      </c>
      <c r="L11062" t="s">
        <v>37782</v>
      </c>
      <c r="M11062" t="s">
        <v>37783</v>
      </c>
      <c r="O11062" t="s">
        <v>24506</v>
      </c>
      <c r="P11062" t="s">
        <v>37784</v>
      </c>
      <c r="Q11062" t="s">
        <v>24505</v>
      </c>
    </row>
    <row r="11063" spans="1:17" x14ac:dyDescent="0.25">
      <c r="A11063" s="4">
        <v>8900080081222</v>
      </c>
      <c r="B11063" t="s">
        <v>9867</v>
      </c>
      <c r="C11063" t="s">
        <v>22071</v>
      </c>
      <c r="E11063" t="s">
        <v>24045</v>
      </c>
      <c r="F11063" t="s">
        <v>24045</v>
      </c>
      <c r="G11063" t="s">
        <v>24545</v>
      </c>
      <c r="H11063">
        <v>380052</v>
      </c>
      <c r="I11063">
        <v>79</v>
      </c>
      <c r="J11063">
        <v>7698844410</v>
      </c>
      <c r="L11063" t="s">
        <v>33226</v>
      </c>
      <c r="M11063" t="s">
        <v>24502</v>
      </c>
      <c r="O11063" t="s">
        <v>24549</v>
      </c>
      <c r="P11063" t="s">
        <v>33227</v>
      </c>
      <c r="Q11063" t="s">
        <v>24505</v>
      </c>
    </row>
    <row r="11064" spans="1:17" x14ac:dyDescent="0.25">
      <c r="A11064" s="4">
        <v>8900080081352</v>
      </c>
      <c r="B11064" t="s">
        <v>9868</v>
      </c>
      <c r="C11064" t="s">
        <v>22072</v>
      </c>
      <c r="E11064" t="s">
        <v>24045</v>
      </c>
      <c r="F11064" t="s">
        <v>24045</v>
      </c>
      <c r="G11064" t="s">
        <v>24545</v>
      </c>
      <c r="H11064">
        <v>380054</v>
      </c>
      <c r="I11064">
        <v>79</v>
      </c>
      <c r="J11064">
        <v>9925195602</v>
      </c>
      <c r="L11064" t="s">
        <v>50504</v>
      </c>
      <c r="M11064" t="s">
        <v>24502</v>
      </c>
      <c r="O11064" t="s">
        <v>24526</v>
      </c>
      <c r="P11064" t="s">
        <v>24502</v>
      </c>
      <c r="Q11064" t="s">
        <v>24505</v>
      </c>
    </row>
    <row r="11065" spans="1:17" x14ac:dyDescent="0.25">
      <c r="A11065" s="4">
        <v>8900080074309</v>
      </c>
      <c r="B11065" t="s">
        <v>9869</v>
      </c>
      <c r="C11065" t="s">
        <v>22073</v>
      </c>
      <c r="E11065" t="s">
        <v>24045</v>
      </c>
      <c r="F11065" t="s">
        <v>24045</v>
      </c>
      <c r="G11065" t="s">
        <v>24545</v>
      </c>
      <c r="H11065">
        <v>380004</v>
      </c>
      <c r="I11065">
        <v>79</v>
      </c>
      <c r="J11065">
        <v>9998991703</v>
      </c>
      <c r="L11065" t="s">
        <v>33234</v>
      </c>
      <c r="M11065" t="s">
        <v>33235</v>
      </c>
      <c r="O11065" t="s">
        <v>24549</v>
      </c>
      <c r="P11065" t="s">
        <v>33236</v>
      </c>
      <c r="Q11065" t="s">
        <v>24505</v>
      </c>
    </row>
    <row r="11066" spans="1:17" x14ac:dyDescent="0.25">
      <c r="A11066" s="4">
        <v>8900080081901</v>
      </c>
      <c r="B11066" t="s">
        <v>9870</v>
      </c>
      <c r="C11066" t="s">
        <v>22074</v>
      </c>
      <c r="E11066" t="s">
        <v>24045</v>
      </c>
      <c r="F11066" t="s">
        <v>24045</v>
      </c>
      <c r="G11066" t="s">
        <v>24545</v>
      </c>
      <c r="H11066">
        <v>380060</v>
      </c>
      <c r="I11066">
        <v>79</v>
      </c>
      <c r="J11066">
        <v>7927712771</v>
      </c>
      <c r="L11066" t="s">
        <v>29424</v>
      </c>
      <c r="M11066" t="s">
        <v>29425</v>
      </c>
      <c r="O11066" t="s">
        <v>24526</v>
      </c>
      <c r="P11066" t="s">
        <v>24502</v>
      </c>
      <c r="Q11066" t="s">
        <v>24505</v>
      </c>
    </row>
    <row r="11067" spans="1:17" x14ac:dyDescent="0.25">
      <c r="A11067" s="4">
        <v>8900080330740</v>
      </c>
      <c r="B11067" t="s">
        <v>9871</v>
      </c>
      <c r="C11067" t="s">
        <v>22075</v>
      </c>
      <c r="E11067" t="s">
        <v>24065</v>
      </c>
      <c r="F11067" t="s">
        <v>24065</v>
      </c>
      <c r="G11067" t="s">
        <v>24686</v>
      </c>
      <c r="H11067">
        <v>482002</v>
      </c>
      <c r="I11067">
        <v>761</v>
      </c>
      <c r="J11067">
        <v>9424310711</v>
      </c>
      <c r="L11067" t="s">
        <v>29495</v>
      </c>
      <c r="M11067" t="s">
        <v>24502</v>
      </c>
      <c r="O11067" t="s">
        <v>24506</v>
      </c>
      <c r="P11067" t="s">
        <v>29496</v>
      </c>
      <c r="Q11067" t="s">
        <v>24505</v>
      </c>
    </row>
    <row r="11068" spans="1:17" x14ac:dyDescent="0.25">
      <c r="A11068" s="4">
        <v>8900080153127</v>
      </c>
      <c r="B11068" t="s">
        <v>9872</v>
      </c>
      <c r="C11068" t="s">
        <v>22076</v>
      </c>
      <c r="E11068" t="s">
        <v>24065</v>
      </c>
      <c r="F11068" t="s">
        <v>24065</v>
      </c>
      <c r="G11068" t="s">
        <v>24686</v>
      </c>
      <c r="H11068">
        <v>482001</v>
      </c>
      <c r="I11068">
        <v>761</v>
      </c>
      <c r="J11068">
        <v>9329560951</v>
      </c>
      <c r="L11068" t="s">
        <v>37870</v>
      </c>
      <c r="M11068" t="s">
        <v>37871</v>
      </c>
      <c r="O11068" t="s">
        <v>24506</v>
      </c>
      <c r="P11068" t="s">
        <v>37872</v>
      </c>
      <c r="Q11068" t="s">
        <v>24505</v>
      </c>
    </row>
    <row r="11069" spans="1:17" x14ac:dyDescent="0.25">
      <c r="A11069" s="4">
        <v>8900080330214</v>
      </c>
      <c r="B11069" t="s">
        <v>9873</v>
      </c>
      <c r="C11069" t="s">
        <v>22077</v>
      </c>
      <c r="E11069" t="s">
        <v>24065</v>
      </c>
      <c r="F11069" t="s">
        <v>24065</v>
      </c>
      <c r="G11069" t="s">
        <v>24686</v>
      </c>
      <c r="H11069">
        <v>482002</v>
      </c>
      <c r="I11069">
        <v>761</v>
      </c>
      <c r="J11069">
        <v>9522318022</v>
      </c>
      <c r="L11069" t="s">
        <v>33277</v>
      </c>
      <c r="M11069" t="s">
        <v>33278</v>
      </c>
      <c r="O11069" t="s">
        <v>24506</v>
      </c>
      <c r="P11069" t="s">
        <v>33279</v>
      </c>
      <c r="Q11069" t="s">
        <v>24505</v>
      </c>
    </row>
    <row r="11070" spans="1:17" x14ac:dyDescent="0.25">
      <c r="A11070" s="4">
        <v>8900080330795</v>
      </c>
      <c r="B11070" t="s">
        <v>9874</v>
      </c>
      <c r="C11070" t="s">
        <v>22078</v>
      </c>
      <c r="E11070" t="s">
        <v>23640</v>
      </c>
      <c r="F11070" t="s">
        <v>23640</v>
      </c>
      <c r="G11070" t="s">
        <v>24686</v>
      </c>
      <c r="H11070">
        <v>462016</v>
      </c>
      <c r="J11070">
        <v>7898987006</v>
      </c>
      <c r="L11070" t="s">
        <v>43591</v>
      </c>
      <c r="M11070" t="s">
        <v>29357</v>
      </c>
      <c r="O11070" t="s">
        <v>24506</v>
      </c>
      <c r="P11070" t="s">
        <v>43592</v>
      </c>
      <c r="Q11070" t="s">
        <v>24505</v>
      </c>
    </row>
    <row r="11071" spans="1:17" x14ac:dyDescent="0.25">
      <c r="A11071" s="4">
        <v>8900080253902</v>
      </c>
      <c r="B11071" t="s">
        <v>9875</v>
      </c>
      <c r="C11071" t="s">
        <v>22079</v>
      </c>
      <c r="E11071" t="s">
        <v>24075</v>
      </c>
      <c r="F11071" t="s">
        <v>24075</v>
      </c>
      <c r="G11071" t="s">
        <v>24998</v>
      </c>
      <c r="H11071">
        <v>834001</v>
      </c>
      <c r="I11071">
        <v>651</v>
      </c>
      <c r="J11071">
        <v>7209009114</v>
      </c>
      <c r="L11071" t="s">
        <v>33333</v>
      </c>
      <c r="M11071" t="s">
        <v>33334</v>
      </c>
      <c r="O11071" t="s">
        <v>24506</v>
      </c>
      <c r="P11071" t="s">
        <v>24502</v>
      </c>
      <c r="Q11071" t="s">
        <v>24505</v>
      </c>
    </row>
    <row r="11072" spans="1:17" x14ac:dyDescent="0.25">
      <c r="A11072" s="4">
        <v>8900080345317</v>
      </c>
      <c r="B11072" t="s">
        <v>9876</v>
      </c>
      <c r="C11072" t="s">
        <v>22080</v>
      </c>
      <c r="E11072" t="s">
        <v>24075</v>
      </c>
      <c r="F11072" t="s">
        <v>24075</v>
      </c>
      <c r="G11072" t="s">
        <v>24998</v>
      </c>
      <c r="H11072">
        <v>835217</v>
      </c>
      <c r="I11072">
        <v>651</v>
      </c>
      <c r="J11072">
        <v>9334119649</v>
      </c>
      <c r="L11072" t="s">
        <v>29591</v>
      </c>
      <c r="M11072" t="s">
        <v>29592</v>
      </c>
      <c r="O11072" t="s">
        <v>24526</v>
      </c>
      <c r="P11072" t="s">
        <v>24502</v>
      </c>
      <c r="Q11072" t="s">
        <v>24505</v>
      </c>
    </row>
    <row r="11073" spans="1:17" x14ac:dyDescent="0.25">
      <c r="A11073" s="4">
        <v>8900080238961</v>
      </c>
      <c r="B11073" t="s">
        <v>9877</v>
      </c>
      <c r="C11073" t="s">
        <v>22081</v>
      </c>
      <c r="E11073" t="s">
        <v>24084</v>
      </c>
      <c r="F11073" t="s">
        <v>29550</v>
      </c>
      <c r="G11073" t="s">
        <v>24527</v>
      </c>
      <c r="H11073">
        <v>713212</v>
      </c>
      <c r="I11073">
        <v>343</v>
      </c>
      <c r="J11073">
        <v>9800881609</v>
      </c>
      <c r="L11073" t="s">
        <v>33326</v>
      </c>
      <c r="M11073" t="s">
        <v>33327</v>
      </c>
      <c r="O11073" t="s">
        <v>24526</v>
      </c>
      <c r="P11073" t="s">
        <v>24502</v>
      </c>
      <c r="Q11073" t="s">
        <v>24505</v>
      </c>
    </row>
    <row r="11074" spans="1:17" x14ac:dyDescent="0.25">
      <c r="A11074" s="4">
        <v>8900080065000</v>
      </c>
      <c r="B11074" t="s">
        <v>9878</v>
      </c>
      <c r="C11074" t="s">
        <v>22082</v>
      </c>
      <c r="E11074" t="s">
        <v>24121</v>
      </c>
      <c r="F11074" t="s">
        <v>24121</v>
      </c>
      <c r="G11074" t="s">
        <v>24510</v>
      </c>
      <c r="H11074">
        <v>313001</v>
      </c>
      <c r="I11074">
        <v>294</v>
      </c>
      <c r="J11074">
        <v>9784000126</v>
      </c>
      <c r="L11074" t="s">
        <v>33364</v>
      </c>
      <c r="M11074" t="s">
        <v>33365</v>
      </c>
      <c r="O11074" t="s">
        <v>24549</v>
      </c>
      <c r="P11074" t="s">
        <v>33366</v>
      </c>
      <c r="Q11074" t="s">
        <v>24505</v>
      </c>
    </row>
    <row r="11075" spans="1:17" x14ac:dyDescent="0.25">
      <c r="A11075" s="4">
        <v>8900080064652</v>
      </c>
      <c r="B11075" t="s">
        <v>9879</v>
      </c>
      <c r="C11075" t="s">
        <v>22083</v>
      </c>
      <c r="E11075" t="s">
        <v>24121</v>
      </c>
      <c r="F11075" t="s">
        <v>24121</v>
      </c>
      <c r="G11075" t="s">
        <v>24510</v>
      </c>
      <c r="H11075">
        <v>313001</v>
      </c>
      <c r="I11075">
        <v>294</v>
      </c>
      <c r="J11075">
        <v>9314402333</v>
      </c>
      <c r="L11075" t="s">
        <v>29634</v>
      </c>
      <c r="M11075" t="s">
        <v>29635</v>
      </c>
      <c r="O11075" t="s">
        <v>24526</v>
      </c>
      <c r="P11075" t="s">
        <v>24502</v>
      </c>
      <c r="Q11075" t="s">
        <v>24505</v>
      </c>
    </row>
    <row r="11076" spans="1:17" x14ac:dyDescent="0.25">
      <c r="A11076" s="4">
        <v>8900080063389</v>
      </c>
      <c r="B11076" t="s">
        <v>9880</v>
      </c>
      <c r="C11076" t="s">
        <v>22084</v>
      </c>
      <c r="E11076" t="s">
        <v>24124</v>
      </c>
      <c r="F11076" t="s">
        <v>24124</v>
      </c>
      <c r="G11076" t="s">
        <v>24686</v>
      </c>
      <c r="H11076">
        <v>485005</v>
      </c>
      <c r="I11076">
        <v>7672</v>
      </c>
      <c r="J11076">
        <v>9669146683</v>
      </c>
      <c r="L11076" t="s">
        <v>29651</v>
      </c>
      <c r="M11076" t="s">
        <v>29652</v>
      </c>
      <c r="O11076" t="s">
        <v>24526</v>
      </c>
      <c r="P11076" t="s">
        <v>24502</v>
      </c>
      <c r="Q11076" t="s">
        <v>24505</v>
      </c>
    </row>
    <row r="11077" spans="1:17" x14ac:dyDescent="0.25">
      <c r="A11077" s="4">
        <v>8900080002432</v>
      </c>
      <c r="B11077" t="s">
        <v>9881</v>
      </c>
      <c r="C11077" t="s">
        <v>22085</v>
      </c>
      <c r="E11077" t="s">
        <v>24261</v>
      </c>
      <c r="F11077" t="s">
        <v>24261</v>
      </c>
      <c r="G11077" t="s">
        <v>24513</v>
      </c>
      <c r="H11077">
        <v>110021</v>
      </c>
      <c r="I11077">
        <v>11</v>
      </c>
      <c r="J11077">
        <v>1166206630</v>
      </c>
      <c r="L11077" t="s">
        <v>29705</v>
      </c>
      <c r="M11077" t="s">
        <v>29706</v>
      </c>
      <c r="O11077" t="s">
        <v>24506</v>
      </c>
      <c r="P11077" t="s">
        <v>29707</v>
      </c>
      <c r="Q11077" t="s">
        <v>24505</v>
      </c>
    </row>
    <row r="11078" spans="1:17" x14ac:dyDescent="0.25">
      <c r="A11078" s="4">
        <v>8900080249707</v>
      </c>
      <c r="B11078" t="s">
        <v>9882</v>
      </c>
      <c r="C11078" t="s">
        <v>22086</v>
      </c>
      <c r="E11078" t="s">
        <v>24156</v>
      </c>
      <c r="F11078" t="s">
        <v>24157</v>
      </c>
      <c r="G11078" t="s">
        <v>29751</v>
      </c>
      <c r="H11078">
        <v>800014</v>
      </c>
      <c r="I11078">
        <v>612</v>
      </c>
      <c r="J11078">
        <v>9709014971</v>
      </c>
      <c r="L11078" t="s">
        <v>29785</v>
      </c>
      <c r="M11078" t="s">
        <v>29786</v>
      </c>
      <c r="O11078" t="s">
        <v>24526</v>
      </c>
      <c r="P11078" t="s">
        <v>24502</v>
      </c>
      <c r="Q11078" t="s">
        <v>24505</v>
      </c>
    </row>
    <row r="11079" spans="1:17" x14ac:dyDescent="0.25">
      <c r="A11079" s="4">
        <v>8900080248632</v>
      </c>
      <c r="B11079" t="s">
        <v>9883</v>
      </c>
      <c r="C11079" t="s">
        <v>22087</v>
      </c>
      <c r="E11079" t="s">
        <v>24167</v>
      </c>
      <c r="F11079" t="s">
        <v>24167</v>
      </c>
      <c r="G11079" t="s">
        <v>38148</v>
      </c>
      <c r="H11079">
        <v>797112</v>
      </c>
      <c r="I11079">
        <v>3862</v>
      </c>
      <c r="J11079">
        <v>9436601009</v>
      </c>
      <c r="L11079" t="s">
        <v>38154</v>
      </c>
      <c r="M11079" t="s">
        <v>24502</v>
      </c>
      <c r="O11079" t="s">
        <v>24549</v>
      </c>
      <c r="P11079" t="s">
        <v>38155</v>
      </c>
      <c r="Q11079" t="s">
        <v>24505</v>
      </c>
    </row>
    <row r="11080" spans="1:17" x14ac:dyDescent="0.25">
      <c r="A11080" s="4">
        <v>8900080246454</v>
      </c>
      <c r="B11080" t="s">
        <v>9884</v>
      </c>
      <c r="C11080" t="s">
        <v>22088</v>
      </c>
      <c r="E11080" t="s">
        <v>24173</v>
      </c>
      <c r="F11080" t="s">
        <v>24173</v>
      </c>
      <c r="G11080" t="s">
        <v>24570</v>
      </c>
      <c r="H11080">
        <v>781006</v>
      </c>
      <c r="J11080">
        <v>9864194356</v>
      </c>
      <c r="L11080" t="s">
        <v>49465</v>
      </c>
      <c r="M11080" t="s">
        <v>24502</v>
      </c>
      <c r="O11080" t="s">
        <v>24506</v>
      </c>
      <c r="P11080" t="s">
        <v>24502</v>
      </c>
      <c r="Q11080" t="s">
        <v>24505</v>
      </c>
    </row>
    <row r="11081" spans="1:17" x14ac:dyDescent="0.25">
      <c r="A11081" s="4">
        <v>8900080246737</v>
      </c>
      <c r="B11081" t="s">
        <v>5573</v>
      </c>
      <c r="C11081" t="s">
        <v>22089</v>
      </c>
      <c r="E11081" t="s">
        <v>24475</v>
      </c>
      <c r="F11081" t="s">
        <v>24178</v>
      </c>
      <c r="G11081" t="s">
        <v>24570</v>
      </c>
      <c r="H11081">
        <v>781031</v>
      </c>
      <c r="I11081">
        <v>361</v>
      </c>
      <c r="J11081">
        <v>8811085909</v>
      </c>
      <c r="L11081" t="s">
        <v>25022</v>
      </c>
      <c r="M11081" t="s">
        <v>24993</v>
      </c>
      <c r="O11081" t="s">
        <v>24526</v>
      </c>
      <c r="P11081" t="s">
        <v>25023</v>
      </c>
      <c r="Q11081" t="s">
        <v>24505</v>
      </c>
    </row>
    <row r="11082" spans="1:17" x14ac:dyDescent="0.25">
      <c r="A11082" s="4">
        <v>8900080152366</v>
      </c>
      <c r="B11082" t="s">
        <v>9885</v>
      </c>
      <c r="C11082" t="s">
        <v>22090</v>
      </c>
      <c r="E11082" t="s">
        <v>24015</v>
      </c>
      <c r="F11082" t="s">
        <v>24015</v>
      </c>
      <c r="G11082" t="s">
        <v>24686</v>
      </c>
      <c r="H11082">
        <v>474002</v>
      </c>
      <c r="I11082">
        <v>751</v>
      </c>
      <c r="J11082">
        <v>7512433710</v>
      </c>
      <c r="L11082" t="s">
        <v>29853</v>
      </c>
      <c r="M11082" t="s">
        <v>29854</v>
      </c>
      <c r="O11082" t="s">
        <v>24506</v>
      </c>
      <c r="P11082" t="s">
        <v>24502</v>
      </c>
      <c r="Q11082" t="s">
        <v>24505</v>
      </c>
    </row>
    <row r="11083" spans="1:17" x14ac:dyDescent="0.25">
      <c r="A11083" s="4">
        <v>8900080340411</v>
      </c>
      <c r="B11083" t="s">
        <v>9886</v>
      </c>
      <c r="C11083" t="s">
        <v>22091</v>
      </c>
      <c r="E11083" t="s">
        <v>24176</v>
      </c>
      <c r="F11083" t="s">
        <v>24176</v>
      </c>
      <c r="G11083" t="s">
        <v>24510</v>
      </c>
      <c r="H11083">
        <v>342005</v>
      </c>
      <c r="I11083">
        <v>291</v>
      </c>
      <c r="J11083">
        <v>8239999294</v>
      </c>
      <c r="L11083" t="s">
        <v>25024</v>
      </c>
      <c r="M11083" t="s">
        <v>25025</v>
      </c>
      <c r="O11083" t="s">
        <v>24506</v>
      </c>
      <c r="P11083" t="s">
        <v>24502</v>
      </c>
      <c r="Q11083" t="s">
        <v>24505</v>
      </c>
    </row>
    <row r="11084" spans="1:17" x14ac:dyDescent="0.25">
      <c r="A11084" s="4">
        <v>8900080068452</v>
      </c>
      <c r="B11084" t="s">
        <v>9887</v>
      </c>
      <c r="C11084" t="s">
        <v>22092</v>
      </c>
      <c r="E11084" t="s">
        <v>24176</v>
      </c>
      <c r="F11084" t="s">
        <v>24176</v>
      </c>
      <c r="G11084" t="s">
        <v>24510</v>
      </c>
      <c r="H11084">
        <v>342003</v>
      </c>
      <c r="I11084">
        <v>291</v>
      </c>
      <c r="J11084">
        <v>9232141514</v>
      </c>
      <c r="L11084" t="s">
        <v>29867</v>
      </c>
      <c r="M11084" t="s">
        <v>24502</v>
      </c>
      <c r="O11084" t="s">
        <v>24506</v>
      </c>
      <c r="P11084" t="s">
        <v>24502</v>
      </c>
      <c r="Q11084" t="s">
        <v>24505</v>
      </c>
    </row>
    <row r="11085" spans="1:17" x14ac:dyDescent="0.25">
      <c r="A11085" s="4">
        <v>8900080040199</v>
      </c>
      <c r="B11085" t="s">
        <v>9888</v>
      </c>
      <c r="C11085" t="s">
        <v>22093</v>
      </c>
      <c r="E11085" t="s">
        <v>24185</v>
      </c>
      <c r="F11085" t="s">
        <v>24185</v>
      </c>
      <c r="G11085" t="s">
        <v>24518</v>
      </c>
      <c r="H11085">
        <v>208004</v>
      </c>
      <c r="I11085">
        <v>512</v>
      </c>
      <c r="J11085">
        <v>7607778738</v>
      </c>
      <c r="L11085" t="s">
        <v>29901</v>
      </c>
      <c r="M11085" t="s">
        <v>29902</v>
      </c>
      <c r="O11085" t="s">
        <v>24526</v>
      </c>
      <c r="P11085" t="s">
        <v>24502</v>
      </c>
      <c r="Q11085" t="s">
        <v>24505</v>
      </c>
    </row>
    <row r="11086" spans="1:17" x14ac:dyDescent="0.25">
      <c r="A11086" s="4">
        <v>8900080039827</v>
      </c>
      <c r="B11086" t="s">
        <v>9889</v>
      </c>
      <c r="C11086" t="s">
        <v>22094</v>
      </c>
      <c r="E11086" t="s">
        <v>24185</v>
      </c>
      <c r="F11086" t="s">
        <v>24185</v>
      </c>
      <c r="G11086" t="s">
        <v>24518</v>
      </c>
      <c r="H11086">
        <v>208001</v>
      </c>
      <c r="I11086">
        <v>512</v>
      </c>
      <c r="J11086">
        <v>9792992148</v>
      </c>
      <c r="L11086" t="s">
        <v>29905</v>
      </c>
      <c r="M11086" t="s">
        <v>29906</v>
      </c>
      <c r="O11086" t="s">
        <v>24506</v>
      </c>
      <c r="P11086" t="s">
        <v>24502</v>
      </c>
      <c r="Q11086" t="s">
        <v>24505</v>
      </c>
    </row>
    <row r="11087" spans="1:17" x14ac:dyDescent="0.25">
      <c r="A11087" s="4">
        <v>8900080063440</v>
      </c>
      <c r="B11087" t="s">
        <v>9890</v>
      </c>
      <c r="C11087" t="s">
        <v>22095</v>
      </c>
      <c r="E11087" t="s">
        <v>24190</v>
      </c>
      <c r="F11087" t="s">
        <v>24190</v>
      </c>
      <c r="G11087" t="s">
        <v>24510</v>
      </c>
      <c r="H11087">
        <v>305001</v>
      </c>
      <c r="I11087">
        <v>145</v>
      </c>
      <c r="J11087">
        <v>4512603600</v>
      </c>
      <c r="L11087" t="s">
        <v>29898</v>
      </c>
      <c r="M11087" t="s">
        <v>29899</v>
      </c>
      <c r="O11087" t="s">
        <v>24506</v>
      </c>
      <c r="P11087" t="s">
        <v>29900</v>
      </c>
      <c r="Q11087" t="s">
        <v>24505</v>
      </c>
    </row>
    <row r="11088" spans="1:17" x14ac:dyDescent="0.25">
      <c r="A11088" s="4">
        <v>8900080040007</v>
      </c>
      <c r="B11088" t="s">
        <v>9891</v>
      </c>
      <c r="C11088" t="s">
        <v>22096</v>
      </c>
      <c r="E11088" t="s">
        <v>24185</v>
      </c>
      <c r="F11088" t="s">
        <v>24185</v>
      </c>
      <c r="G11088" t="s">
        <v>24518</v>
      </c>
      <c r="H11088">
        <v>208002</v>
      </c>
      <c r="I11088">
        <v>512</v>
      </c>
      <c r="J11088">
        <v>9918978650</v>
      </c>
      <c r="L11088" t="s">
        <v>29922</v>
      </c>
      <c r="M11088" t="s">
        <v>29923</v>
      </c>
      <c r="O11088" t="s">
        <v>24526</v>
      </c>
      <c r="P11088" t="s">
        <v>24502</v>
      </c>
      <c r="Q11088" t="s">
        <v>24505</v>
      </c>
    </row>
    <row r="11089" spans="1:17" x14ac:dyDescent="0.25">
      <c r="A11089" s="4">
        <v>8900080040311</v>
      </c>
      <c r="B11089" t="s">
        <v>9892</v>
      </c>
      <c r="C11089" t="s">
        <v>22097</v>
      </c>
      <c r="E11089" t="s">
        <v>24184</v>
      </c>
      <c r="F11089" t="s">
        <v>24185</v>
      </c>
      <c r="G11089" t="s">
        <v>24518</v>
      </c>
      <c r="H11089">
        <v>208005</v>
      </c>
      <c r="I11089">
        <v>512</v>
      </c>
      <c r="J11089">
        <v>9935550900</v>
      </c>
      <c r="L11089" t="s">
        <v>29917</v>
      </c>
      <c r="M11089" t="s">
        <v>29918</v>
      </c>
      <c r="O11089" t="s">
        <v>24526</v>
      </c>
      <c r="P11089" t="s">
        <v>29919</v>
      </c>
      <c r="Q11089" t="s">
        <v>24505</v>
      </c>
    </row>
    <row r="11090" spans="1:17" x14ac:dyDescent="0.25">
      <c r="A11090" s="4">
        <v>8900080333796</v>
      </c>
      <c r="B11090" t="s">
        <v>3184</v>
      </c>
      <c r="C11090" t="s">
        <v>22098</v>
      </c>
      <c r="E11090" t="s">
        <v>24184</v>
      </c>
      <c r="F11090" t="s">
        <v>24184</v>
      </c>
      <c r="G11090" t="s">
        <v>24518</v>
      </c>
      <c r="H11090">
        <v>208025</v>
      </c>
      <c r="I11090">
        <v>512</v>
      </c>
      <c r="J11090">
        <v>7080203812</v>
      </c>
      <c r="L11090" t="s">
        <v>29934</v>
      </c>
      <c r="M11090" t="s">
        <v>29935</v>
      </c>
      <c r="O11090" t="s">
        <v>24506</v>
      </c>
      <c r="P11090" t="s">
        <v>24502</v>
      </c>
      <c r="Q11090" t="s">
        <v>24505</v>
      </c>
    </row>
    <row r="11091" spans="1:17" x14ac:dyDescent="0.25">
      <c r="A11091" s="4">
        <v>8900080241558</v>
      </c>
      <c r="B11091" t="s">
        <v>9893</v>
      </c>
      <c r="C11091" t="s">
        <v>22099</v>
      </c>
      <c r="E11091" t="s">
        <v>24198</v>
      </c>
      <c r="F11091" t="s">
        <v>24198</v>
      </c>
      <c r="G11091" t="s">
        <v>24527</v>
      </c>
      <c r="H11091">
        <v>734010</v>
      </c>
      <c r="I11091">
        <v>353</v>
      </c>
      <c r="J11091">
        <v>9874652852</v>
      </c>
      <c r="L11091" t="s">
        <v>25020</v>
      </c>
      <c r="M11091" t="s">
        <v>25021</v>
      </c>
      <c r="O11091" t="s">
        <v>24506</v>
      </c>
      <c r="P11091" t="s">
        <v>24502</v>
      </c>
      <c r="Q11091" t="s">
        <v>24505</v>
      </c>
    </row>
    <row r="11092" spans="1:17" x14ac:dyDescent="0.25">
      <c r="A11092" s="4">
        <v>8900080062450</v>
      </c>
      <c r="B11092" t="s">
        <v>9894</v>
      </c>
      <c r="C11092" t="s">
        <v>22100</v>
      </c>
      <c r="E11092" t="s">
        <v>24208</v>
      </c>
      <c r="F11092" t="s">
        <v>24208</v>
      </c>
      <c r="G11092" t="s">
        <v>24510</v>
      </c>
      <c r="H11092">
        <v>302022</v>
      </c>
      <c r="I11092">
        <v>141</v>
      </c>
      <c r="J11092">
        <v>9352702539</v>
      </c>
      <c r="L11092" t="s">
        <v>29990</v>
      </c>
      <c r="M11092" t="s">
        <v>29991</v>
      </c>
      <c r="O11092" t="s">
        <v>24506</v>
      </c>
      <c r="P11092" t="s">
        <v>24502</v>
      </c>
      <c r="Q11092" t="s">
        <v>24505</v>
      </c>
    </row>
    <row r="11093" spans="1:17" x14ac:dyDescent="0.25">
      <c r="A11093" s="4">
        <v>8900080045965</v>
      </c>
      <c r="B11093" t="s">
        <v>9895</v>
      </c>
      <c r="C11093" t="s">
        <v>22101</v>
      </c>
      <c r="E11093" t="s">
        <v>24201</v>
      </c>
      <c r="F11093" t="s">
        <v>24201</v>
      </c>
      <c r="G11093" t="s">
        <v>24518</v>
      </c>
      <c r="H11093">
        <v>226008</v>
      </c>
      <c r="J11093">
        <v>7839564408</v>
      </c>
      <c r="L11093" t="s">
        <v>38286</v>
      </c>
      <c r="M11093" t="s">
        <v>38287</v>
      </c>
      <c r="O11093" t="s">
        <v>24506</v>
      </c>
      <c r="P11093" t="s">
        <v>38288</v>
      </c>
      <c r="Q11093" t="s">
        <v>24505</v>
      </c>
    </row>
    <row r="11094" spans="1:17" x14ac:dyDescent="0.25">
      <c r="A11094" s="4">
        <v>8900080330542</v>
      </c>
      <c r="B11094" t="s">
        <v>9896</v>
      </c>
      <c r="C11094" t="s">
        <v>22102</v>
      </c>
      <c r="E11094" t="s">
        <v>24208</v>
      </c>
      <c r="F11094" t="s">
        <v>24208</v>
      </c>
      <c r="G11094" t="s">
        <v>24510</v>
      </c>
      <c r="H11094">
        <v>302020</v>
      </c>
      <c r="I11094">
        <v>141</v>
      </c>
      <c r="J11094">
        <v>9799396047</v>
      </c>
      <c r="L11094" t="s">
        <v>30010</v>
      </c>
      <c r="M11094" t="s">
        <v>30011</v>
      </c>
      <c r="O11094" t="s">
        <v>24526</v>
      </c>
      <c r="P11094" t="s">
        <v>30012</v>
      </c>
      <c r="Q11094" t="s">
        <v>24505</v>
      </c>
    </row>
    <row r="11095" spans="1:17" x14ac:dyDescent="0.25">
      <c r="A11095" s="4">
        <v>8900080059580</v>
      </c>
      <c r="B11095" t="s">
        <v>9897</v>
      </c>
      <c r="C11095" t="s">
        <v>22103</v>
      </c>
      <c r="E11095" t="s">
        <v>24208</v>
      </c>
      <c r="F11095" t="s">
        <v>24208</v>
      </c>
      <c r="G11095" t="s">
        <v>24510</v>
      </c>
      <c r="H11095">
        <v>302015</v>
      </c>
      <c r="I11095">
        <v>141</v>
      </c>
      <c r="J11095">
        <v>9829050622</v>
      </c>
      <c r="L11095" t="s">
        <v>29999</v>
      </c>
      <c r="M11095" t="s">
        <v>30000</v>
      </c>
      <c r="O11095" t="s">
        <v>24506</v>
      </c>
      <c r="P11095" t="s">
        <v>24502</v>
      </c>
      <c r="Q11095" t="s">
        <v>24505</v>
      </c>
    </row>
    <row r="11096" spans="1:17" x14ac:dyDescent="0.25">
      <c r="A11096" s="4">
        <v>8900080061408</v>
      </c>
      <c r="B11096" t="s">
        <v>9898</v>
      </c>
      <c r="C11096" t="s">
        <v>22104</v>
      </c>
      <c r="E11096" t="s">
        <v>24208</v>
      </c>
      <c r="F11096" t="s">
        <v>24208</v>
      </c>
      <c r="G11096" t="s">
        <v>24510</v>
      </c>
      <c r="H11096">
        <v>302017</v>
      </c>
      <c r="I11096">
        <v>141</v>
      </c>
      <c r="J11096">
        <v>8963007744</v>
      </c>
      <c r="L11096" t="s">
        <v>33504</v>
      </c>
      <c r="M11096" t="s">
        <v>33505</v>
      </c>
      <c r="O11096" t="s">
        <v>24549</v>
      </c>
      <c r="P11096" t="s">
        <v>24502</v>
      </c>
      <c r="Q11096" t="s">
        <v>24505</v>
      </c>
    </row>
    <row r="11097" spans="1:17" x14ac:dyDescent="0.25">
      <c r="A11097" s="4">
        <v>8900080059740</v>
      </c>
      <c r="B11097" t="s">
        <v>9899</v>
      </c>
      <c r="C11097" t="s">
        <v>22105</v>
      </c>
      <c r="E11097" t="s">
        <v>24208</v>
      </c>
      <c r="F11097" t="s">
        <v>24208</v>
      </c>
      <c r="G11097" t="s">
        <v>24510</v>
      </c>
      <c r="H11097">
        <v>302017</v>
      </c>
      <c r="I11097">
        <v>141</v>
      </c>
      <c r="J11097">
        <v>9413487740</v>
      </c>
      <c r="L11097" t="s">
        <v>30019</v>
      </c>
      <c r="M11097" t="s">
        <v>30020</v>
      </c>
      <c r="O11097" t="s">
        <v>24506</v>
      </c>
      <c r="P11097" t="s">
        <v>24502</v>
      </c>
      <c r="Q11097" t="s">
        <v>24505</v>
      </c>
    </row>
    <row r="11098" spans="1:17" x14ac:dyDescent="0.25">
      <c r="A11098" s="4">
        <v>8900080061477</v>
      </c>
      <c r="B11098" t="s">
        <v>9900</v>
      </c>
      <c r="C11098" t="s">
        <v>22106</v>
      </c>
      <c r="E11098" t="s">
        <v>24208</v>
      </c>
      <c r="F11098" t="s">
        <v>24208</v>
      </c>
      <c r="G11098" t="s">
        <v>24510</v>
      </c>
      <c r="H11098">
        <v>302017</v>
      </c>
      <c r="I11098">
        <v>141</v>
      </c>
      <c r="J11098">
        <v>8769814564</v>
      </c>
      <c r="L11098" t="s">
        <v>30027</v>
      </c>
      <c r="M11098" t="s">
        <v>25932</v>
      </c>
      <c r="O11098" t="s">
        <v>24526</v>
      </c>
      <c r="P11098" t="s">
        <v>24502</v>
      </c>
      <c r="Q11098" t="s">
        <v>24505</v>
      </c>
    </row>
    <row r="11099" spans="1:17" x14ac:dyDescent="0.25">
      <c r="A11099" s="4">
        <v>8900080061514</v>
      </c>
      <c r="B11099" t="s">
        <v>9901</v>
      </c>
      <c r="C11099" t="s">
        <v>22107</v>
      </c>
      <c r="E11099" t="s">
        <v>24208</v>
      </c>
      <c r="F11099" t="s">
        <v>24208</v>
      </c>
      <c r="G11099" t="s">
        <v>24510</v>
      </c>
      <c r="H11099">
        <v>302018</v>
      </c>
      <c r="I11099">
        <v>141</v>
      </c>
      <c r="J11099">
        <v>9662736560</v>
      </c>
      <c r="L11099" t="s">
        <v>24682</v>
      </c>
      <c r="M11099" t="s">
        <v>24683</v>
      </c>
      <c r="O11099" t="s">
        <v>24506</v>
      </c>
      <c r="P11099" t="s">
        <v>24502</v>
      </c>
      <c r="Q11099" t="s">
        <v>24505</v>
      </c>
    </row>
    <row r="11100" spans="1:17" x14ac:dyDescent="0.25">
      <c r="A11100" s="4">
        <v>8900080329850</v>
      </c>
      <c r="B11100" t="s">
        <v>9902</v>
      </c>
      <c r="C11100" t="s">
        <v>22108</v>
      </c>
      <c r="E11100" t="s">
        <v>24208</v>
      </c>
      <c r="F11100" t="s">
        <v>24208</v>
      </c>
      <c r="G11100" t="s">
        <v>24510</v>
      </c>
      <c r="H11100">
        <v>302018</v>
      </c>
      <c r="I11100">
        <v>141</v>
      </c>
      <c r="J11100">
        <v>9057202486</v>
      </c>
      <c r="L11100" t="s">
        <v>38316</v>
      </c>
      <c r="M11100" t="s">
        <v>38317</v>
      </c>
      <c r="O11100" t="s">
        <v>24549</v>
      </c>
      <c r="P11100" t="s">
        <v>38318</v>
      </c>
      <c r="Q11100" t="s">
        <v>24505</v>
      </c>
    </row>
    <row r="11101" spans="1:17" x14ac:dyDescent="0.25">
      <c r="A11101" s="4">
        <v>8900080060746</v>
      </c>
      <c r="B11101" t="s">
        <v>9903</v>
      </c>
      <c r="C11101" t="s">
        <v>22109</v>
      </c>
      <c r="E11101" t="s">
        <v>24208</v>
      </c>
      <c r="F11101" t="s">
        <v>24208</v>
      </c>
      <c r="G11101" t="s">
        <v>24510</v>
      </c>
      <c r="H11101">
        <v>302017</v>
      </c>
      <c r="I11101">
        <v>141</v>
      </c>
      <c r="J11101">
        <v>1412700107</v>
      </c>
      <c r="L11101" t="s">
        <v>30024</v>
      </c>
      <c r="M11101" t="s">
        <v>30025</v>
      </c>
      <c r="O11101" t="s">
        <v>24526</v>
      </c>
      <c r="P11101" t="s">
        <v>24502</v>
      </c>
      <c r="Q11101" t="s">
        <v>24505</v>
      </c>
    </row>
    <row r="11102" spans="1:17" x14ac:dyDescent="0.25">
      <c r="A11102" s="4">
        <v>8900080062054</v>
      </c>
      <c r="B11102" t="s">
        <v>9904</v>
      </c>
      <c r="C11102" t="s">
        <v>22110</v>
      </c>
      <c r="E11102" t="s">
        <v>24208</v>
      </c>
      <c r="F11102" t="s">
        <v>24208</v>
      </c>
      <c r="G11102" t="s">
        <v>24510</v>
      </c>
      <c r="H11102">
        <v>302016</v>
      </c>
      <c r="I11102">
        <v>141</v>
      </c>
      <c r="J11102">
        <v>9252068410</v>
      </c>
      <c r="L11102" t="s">
        <v>33496</v>
      </c>
      <c r="M11102" t="s">
        <v>33497</v>
      </c>
      <c r="O11102" t="s">
        <v>24526</v>
      </c>
      <c r="P11102" t="s">
        <v>24502</v>
      </c>
      <c r="Q11102" t="s">
        <v>24505</v>
      </c>
    </row>
    <row r="11103" spans="1:17" x14ac:dyDescent="0.25">
      <c r="A11103" s="4">
        <v>8900080046375</v>
      </c>
      <c r="B11103" t="s">
        <v>1120</v>
      </c>
      <c r="C11103" t="s">
        <v>22111</v>
      </c>
      <c r="E11103" t="s">
        <v>24201</v>
      </c>
      <c r="F11103" t="s">
        <v>24201</v>
      </c>
      <c r="G11103" t="s">
        <v>24518</v>
      </c>
      <c r="H11103">
        <v>226016</v>
      </c>
      <c r="I11103">
        <v>522</v>
      </c>
      <c r="J11103">
        <v>9415022105</v>
      </c>
      <c r="L11103" t="s">
        <v>25026</v>
      </c>
      <c r="M11103" t="s">
        <v>24502</v>
      </c>
      <c r="O11103" t="s">
        <v>24506</v>
      </c>
      <c r="P11103" t="s">
        <v>24502</v>
      </c>
      <c r="Q11103" t="s">
        <v>24505</v>
      </c>
    </row>
    <row r="11104" spans="1:17" x14ac:dyDescent="0.25">
      <c r="A11104" s="4">
        <v>8900080062214</v>
      </c>
      <c r="B11104" t="s">
        <v>9905</v>
      </c>
      <c r="C11104" t="s">
        <v>22112</v>
      </c>
      <c r="E11104" t="s">
        <v>24208</v>
      </c>
      <c r="F11104" t="s">
        <v>24208</v>
      </c>
      <c r="G11104" t="s">
        <v>24510</v>
      </c>
      <c r="H11104">
        <v>302021</v>
      </c>
      <c r="I11104">
        <v>141</v>
      </c>
      <c r="J11104">
        <v>9928252302</v>
      </c>
      <c r="L11104" t="s">
        <v>30079</v>
      </c>
      <c r="M11104" t="s">
        <v>30080</v>
      </c>
      <c r="O11104" t="s">
        <v>24526</v>
      </c>
      <c r="P11104" t="s">
        <v>24502</v>
      </c>
      <c r="Q11104" t="s">
        <v>24505</v>
      </c>
    </row>
    <row r="11105" spans="1:17" x14ac:dyDescent="0.25">
      <c r="A11105" s="4">
        <v>8900080059382</v>
      </c>
      <c r="B11105" t="s">
        <v>9906</v>
      </c>
      <c r="C11105" t="s">
        <v>22113</v>
      </c>
      <c r="E11105" t="s">
        <v>24208</v>
      </c>
      <c r="F11105" t="s">
        <v>24208</v>
      </c>
      <c r="G11105" t="s">
        <v>24510</v>
      </c>
      <c r="H11105">
        <v>302001</v>
      </c>
      <c r="I11105">
        <v>141</v>
      </c>
      <c r="J11105">
        <v>9232141501</v>
      </c>
      <c r="L11105" t="s">
        <v>30096</v>
      </c>
      <c r="M11105" t="s">
        <v>30097</v>
      </c>
      <c r="O11105" t="s">
        <v>24526</v>
      </c>
      <c r="P11105" t="s">
        <v>24502</v>
      </c>
      <c r="Q11105" t="s">
        <v>24505</v>
      </c>
    </row>
    <row r="11106" spans="1:17" x14ac:dyDescent="0.25">
      <c r="A11106" s="4">
        <v>8900080059771</v>
      </c>
      <c r="B11106" t="s">
        <v>9907</v>
      </c>
      <c r="C11106" t="s">
        <v>22114</v>
      </c>
      <c r="E11106" t="s">
        <v>24208</v>
      </c>
      <c r="F11106" t="s">
        <v>24208</v>
      </c>
      <c r="G11106" t="s">
        <v>24510</v>
      </c>
      <c r="H11106">
        <v>303012</v>
      </c>
      <c r="I11106">
        <v>141</v>
      </c>
      <c r="J11106">
        <v>9829053053</v>
      </c>
      <c r="L11106" t="s">
        <v>24684</v>
      </c>
      <c r="M11106" t="s">
        <v>24502</v>
      </c>
      <c r="O11106" t="s">
        <v>24506</v>
      </c>
      <c r="P11106" t="s">
        <v>24685</v>
      </c>
      <c r="Q11106" t="s">
        <v>24505</v>
      </c>
    </row>
    <row r="11107" spans="1:17" x14ac:dyDescent="0.25">
      <c r="A11107" s="4">
        <v>8900080060623</v>
      </c>
      <c r="B11107" t="s">
        <v>9908</v>
      </c>
      <c r="C11107" t="s">
        <v>22115</v>
      </c>
      <c r="E11107" t="s">
        <v>24208</v>
      </c>
      <c r="F11107" t="s">
        <v>24208</v>
      </c>
      <c r="G11107" t="s">
        <v>24510</v>
      </c>
      <c r="H11107">
        <v>302023</v>
      </c>
      <c r="I11107">
        <v>141</v>
      </c>
      <c r="J11107">
        <v>9414045918</v>
      </c>
      <c r="L11107" t="s">
        <v>30108</v>
      </c>
      <c r="M11107" t="s">
        <v>30109</v>
      </c>
      <c r="O11107" t="s">
        <v>24506</v>
      </c>
      <c r="P11107" t="s">
        <v>24502</v>
      </c>
      <c r="Q11107" t="s">
        <v>24505</v>
      </c>
    </row>
    <row r="11108" spans="1:17" x14ac:dyDescent="0.25">
      <c r="A11108" s="4">
        <v>8900080345539</v>
      </c>
      <c r="B11108" t="s">
        <v>9909</v>
      </c>
      <c r="C11108" t="s">
        <v>22116</v>
      </c>
      <c r="E11108" t="s">
        <v>24208</v>
      </c>
      <c r="F11108" t="s">
        <v>24208</v>
      </c>
      <c r="G11108" t="s">
        <v>24510</v>
      </c>
      <c r="H11108">
        <v>302013</v>
      </c>
      <c r="I11108">
        <v>141</v>
      </c>
      <c r="J11108">
        <v>9414809669</v>
      </c>
      <c r="L11108" t="s">
        <v>30110</v>
      </c>
      <c r="M11108" t="s">
        <v>30111</v>
      </c>
      <c r="O11108" t="s">
        <v>24506</v>
      </c>
      <c r="P11108" t="s">
        <v>24502</v>
      </c>
      <c r="Q11108" t="s">
        <v>24505</v>
      </c>
    </row>
    <row r="11109" spans="1:17" x14ac:dyDescent="0.25">
      <c r="A11109" s="4">
        <v>8900080060128</v>
      </c>
      <c r="B11109" t="s">
        <v>7101</v>
      </c>
      <c r="C11109" t="s">
        <v>22117</v>
      </c>
      <c r="E11109" t="s">
        <v>24208</v>
      </c>
      <c r="F11109" t="s">
        <v>24208</v>
      </c>
      <c r="G11109" t="s">
        <v>24510</v>
      </c>
      <c r="H11109">
        <v>302004</v>
      </c>
      <c r="I11109">
        <v>141</v>
      </c>
      <c r="J11109">
        <v>9929344412</v>
      </c>
      <c r="L11109" t="s">
        <v>24680</v>
      </c>
      <c r="M11109" t="s">
        <v>24681</v>
      </c>
      <c r="O11109" t="s">
        <v>24526</v>
      </c>
      <c r="P11109" t="s">
        <v>24502</v>
      </c>
      <c r="Q11109" t="s">
        <v>24505</v>
      </c>
    </row>
    <row r="11110" spans="1:17" x14ac:dyDescent="0.25">
      <c r="A11110" s="4">
        <v>8900080059030</v>
      </c>
      <c r="B11110" t="s">
        <v>9910</v>
      </c>
      <c r="C11110" t="s">
        <v>22118</v>
      </c>
      <c r="E11110" t="s">
        <v>24227</v>
      </c>
      <c r="F11110" t="s">
        <v>24227</v>
      </c>
      <c r="G11110" t="s">
        <v>24510</v>
      </c>
      <c r="H11110">
        <v>301001</v>
      </c>
      <c r="I11110">
        <v>144</v>
      </c>
      <c r="J11110">
        <v>9461135826</v>
      </c>
      <c r="L11110" t="s">
        <v>30169</v>
      </c>
      <c r="M11110" t="s">
        <v>30170</v>
      </c>
      <c r="O11110" t="s">
        <v>24506</v>
      </c>
      <c r="P11110" t="s">
        <v>24502</v>
      </c>
      <c r="Q11110" t="s">
        <v>24505</v>
      </c>
    </row>
    <row r="11111" spans="1:17" x14ac:dyDescent="0.25">
      <c r="A11111" s="4">
        <v>8900080012363</v>
      </c>
      <c r="B11111" t="s">
        <v>8503</v>
      </c>
      <c r="C11111" t="s">
        <v>22119</v>
      </c>
      <c r="E11111" t="s">
        <v>24247</v>
      </c>
      <c r="F11111" t="s">
        <v>24247</v>
      </c>
      <c r="G11111" t="s">
        <v>24672</v>
      </c>
      <c r="H11111">
        <v>124004</v>
      </c>
      <c r="I11111">
        <v>129</v>
      </c>
      <c r="J11111">
        <v>9871630054</v>
      </c>
      <c r="L11111" t="s">
        <v>30236</v>
      </c>
      <c r="M11111" t="s">
        <v>30237</v>
      </c>
      <c r="O11111" t="s">
        <v>24526</v>
      </c>
      <c r="P11111" t="s">
        <v>24502</v>
      </c>
      <c r="Q11111" t="s">
        <v>24505</v>
      </c>
    </row>
    <row r="11112" spans="1:17" x14ac:dyDescent="0.25">
      <c r="A11112" s="4">
        <v>8900080331136</v>
      </c>
      <c r="B11112" t="s">
        <v>9911</v>
      </c>
      <c r="C11112" t="s">
        <v>22120</v>
      </c>
      <c r="E11112" t="s">
        <v>24250</v>
      </c>
      <c r="F11112" t="s">
        <v>24248</v>
      </c>
      <c r="G11112" t="s">
        <v>24672</v>
      </c>
      <c r="H11112">
        <v>122050</v>
      </c>
      <c r="I11112">
        <v>124</v>
      </c>
      <c r="J11112">
        <v>8527590054</v>
      </c>
      <c r="L11112" t="s">
        <v>30234</v>
      </c>
      <c r="M11112" t="s">
        <v>30235</v>
      </c>
      <c r="O11112" t="s">
        <v>24506</v>
      </c>
      <c r="P11112" t="s">
        <v>24502</v>
      </c>
      <c r="Q11112" t="s">
        <v>24505</v>
      </c>
    </row>
    <row r="11113" spans="1:17" x14ac:dyDescent="0.25">
      <c r="A11113" s="4">
        <v>8900080010949</v>
      </c>
      <c r="B11113" t="s">
        <v>9912</v>
      </c>
      <c r="C11113" t="s">
        <v>22121</v>
      </c>
      <c r="E11113" t="s">
        <v>24247</v>
      </c>
      <c r="F11113" t="s">
        <v>24247</v>
      </c>
      <c r="G11113" t="s">
        <v>24672</v>
      </c>
      <c r="H11113">
        <v>121001</v>
      </c>
      <c r="I11113">
        <v>129</v>
      </c>
      <c r="J11113">
        <v>9810214636</v>
      </c>
      <c r="L11113" t="s">
        <v>30227</v>
      </c>
      <c r="M11113" t="s">
        <v>25932</v>
      </c>
      <c r="O11113" t="s">
        <v>24526</v>
      </c>
      <c r="P11113" t="s">
        <v>24636</v>
      </c>
      <c r="Q11113" t="s">
        <v>24505</v>
      </c>
    </row>
    <row r="11114" spans="1:17" x14ac:dyDescent="0.25">
      <c r="A11114" s="4">
        <v>8900080011250</v>
      </c>
      <c r="B11114" t="s">
        <v>9913</v>
      </c>
      <c r="C11114" t="s">
        <v>22122</v>
      </c>
      <c r="E11114" t="s">
        <v>24247</v>
      </c>
      <c r="F11114" t="s">
        <v>24247</v>
      </c>
      <c r="G11114" t="s">
        <v>24672</v>
      </c>
      <c r="H11114">
        <v>121001</v>
      </c>
      <c r="I11114">
        <v>129</v>
      </c>
      <c r="J11114">
        <v>1294184000</v>
      </c>
      <c r="L11114" t="s">
        <v>30248</v>
      </c>
      <c r="O11114" t="s">
        <v>24506</v>
      </c>
      <c r="P11114" t="s">
        <v>24502</v>
      </c>
      <c r="Q11114" t="s">
        <v>24505</v>
      </c>
    </row>
    <row r="11115" spans="1:17" x14ac:dyDescent="0.25">
      <c r="A11115" s="4">
        <v>8900080011731</v>
      </c>
      <c r="B11115" t="s">
        <v>9914</v>
      </c>
      <c r="C11115" t="s">
        <v>22123</v>
      </c>
      <c r="E11115" t="s">
        <v>24247</v>
      </c>
      <c r="F11115" t="s">
        <v>24247</v>
      </c>
      <c r="G11115" t="s">
        <v>24672</v>
      </c>
      <c r="H11115">
        <v>121001</v>
      </c>
      <c r="I11115">
        <v>129</v>
      </c>
      <c r="J11115">
        <v>9560255200</v>
      </c>
      <c r="L11115" t="s">
        <v>30271</v>
      </c>
      <c r="M11115" t="s">
        <v>24502</v>
      </c>
      <c r="O11115" t="s">
        <v>24526</v>
      </c>
      <c r="P11115" t="s">
        <v>24502</v>
      </c>
      <c r="Q11115" t="s">
        <v>24505</v>
      </c>
    </row>
    <row r="11116" spans="1:17" x14ac:dyDescent="0.25">
      <c r="A11116" s="4">
        <v>8900080332287</v>
      </c>
      <c r="B11116" t="s">
        <v>9915</v>
      </c>
      <c r="C11116" t="s">
        <v>22124</v>
      </c>
      <c r="E11116" t="s">
        <v>24247</v>
      </c>
      <c r="F11116" t="s">
        <v>24247</v>
      </c>
      <c r="G11116" t="s">
        <v>24672</v>
      </c>
      <c r="H11116">
        <v>121001</v>
      </c>
      <c r="I11116">
        <v>129</v>
      </c>
      <c r="J11116">
        <v>9999010487</v>
      </c>
      <c r="L11116" t="s">
        <v>38485</v>
      </c>
      <c r="M11116" t="s">
        <v>24522</v>
      </c>
      <c r="O11116" t="s">
        <v>24549</v>
      </c>
      <c r="P11116" t="s">
        <v>24502</v>
      </c>
      <c r="Q11116" t="s">
        <v>24505</v>
      </c>
    </row>
    <row r="11117" spans="1:17" x14ac:dyDescent="0.25">
      <c r="A11117" s="4">
        <v>8900080013865</v>
      </c>
      <c r="B11117" t="s">
        <v>8503</v>
      </c>
      <c r="C11117" t="s">
        <v>22125</v>
      </c>
      <c r="E11117" t="s">
        <v>24250</v>
      </c>
      <c r="F11117" t="s">
        <v>24250</v>
      </c>
      <c r="G11117" t="s">
        <v>24672</v>
      </c>
      <c r="H11117">
        <v>122003</v>
      </c>
      <c r="I11117">
        <v>124</v>
      </c>
      <c r="J11117">
        <v>8802141414</v>
      </c>
      <c r="L11117" t="s">
        <v>30276</v>
      </c>
      <c r="M11117" t="s">
        <v>30277</v>
      </c>
      <c r="O11117" t="s">
        <v>24526</v>
      </c>
      <c r="P11117" t="s">
        <v>24502</v>
      </c>
      <c r="Q11117" t="s">
        <v>24505</v>
      </c>
    </row>
    <row r="11118" spans="1:17" x14ac:dyDescent="0.25">
      <c r="A11118" s="4">
        <v>8900080010635</v>
      </c>
      <c r="B11118" t="s">
        <v>9916</v>
      </c>
      <c r="C11118" t="s">
        <v>22126</v>
      </c>
      <c r="E11118" t="s">
        <v>24247</v>
      </c>
      <c r="F11118" t="s">
        <v>24247</v>
      </c>
      <c r="G11118" t="s">
        <v>24672</v>
      </c>
      <c r="H11118">
        <v>121001</v>
      </c>
      <c r="I11118">
        <v>129</v>
      </c>
      <c r="J11118">
        <v>9650099056</v>
      </c>
      <c r="L11118" t="s">
        <v>33558</v>
      </c>
      <c r="M11118" t="s">
        <v>24502</v>
      </c>
      <c r="O11118" t="s">
        <v>24526</v>
      </c>
      <c r="P11118" t="s">
        <v>24502</v>
      </c>
      <c r="Q11118" t="s">
        <v>24505</v>
      </c>
    </row>
    <row r="11119" spans="1:17" x14ac:dyDescent="0.25">
      <c r="A11119" s="4">
        <v>8900080328051</v>
      </c>
      <c r="B11119" t="s">
        <v>9917</v>
      </c>
      <c r="C11119" t="s">
        <v>22127</v>
      </c>
      <c r="E11119" t="s">
        <v>24250</v>
      </c>
      <c r="F11119" t="s">
        <v>24248</v>
      </c>
      <c r="G11119" t="s">
        <v>24672</v>
      </c>
      <c r="H11119">
        <v>122002</v>
      </c>
      <c r="I11119">
        <v>124</v>
      </c>
      <c r="J11119">
        <v>9818541911</v>
      </c>
      <c r="L11119" t="s">
        <v>33565</v>
      </c>
      <c r="M11119" t="s">
        <v>33566</v>
      </c>
      <c r="O11119" t="s">
        <v>24506</v>
      </c>
      <c r="P11119" t="s">
        <v>24502</v>
      </c>
      <c r="Q11119" t="s">
        <v>24505</v>
      </c>
    </row>
    <row r="11120" spans="1:17" x14ac:dyDescent="0.25">
      <c r="A11120" s="4">
        <v>8900080014671</v>
      </c>
      <c r="B11120" t="s">
        <v>9918</v>
      </c>
      <c r="C11120" t="s">
        <v>22128</v>
      </c>
      <c r="E11120" t="s">
        <v>24248</v>
      </c>
      <c r="F11120" t="s">
        <v>24248</v>
      </c>
      <c r="G11120" t="s">
        <v>24672</v>
      </c>
      <c r="H11120">
        <v>122007</v>
      </c>
      <c r="I11120">
        <v>124</v>
      </c>
      <c r="J11120">
        <v>9999469669</v>
      </c>
      <c r="L11120" t="s">
        <v>30296</v>
      </c>
      <c r="M11120" t="s">
        <v>30297</v>
      </c>
      <c r="O11120" t="s">
        <v>24506</v>
      </c>
      <c r="P11120" t="s">
        <v>24502</v>
      </c>
      <c r="Q11120" t="s">
        <v>24505</v>
      </c>
    </row>
    <row r="11121" spans="1:17" x14ac:dyDescent="0.25">
      <c r="A11121" s="4">
        <v>8900080014657</v>
      </c>
      <c r="B11121" t="s">
        <v>9919</v>
      </c>
      <c r="C11121" t="s">
        <v>22129</v>
      </c>
      <c r="E11121" t="s">
        <v>24250</v>
      </c>
      <c r="F11121" t="s">
        <v>24248</v>
      </c>
      <c r="G11121" t="s">
        <v>24672</v>
      </c>
      <c r="H11121">
        <v>122002</v>
      </c>
      <c r="I11121">
        <v>124</v>
      </c>
      <c r="J11121">
        <v>9205010100</v>
      </c>
      <c r="L11121" t="s">
        <v>30300</v>
      </c>
      <c r="M11121" t="s">
        <v>25932</v>
      </c>
      <c r="O11121" t="s">
        <v>24526</v>
      </c>
      <c r="P11121" t="s">
        <v>24502</v>
      </c>
      <c r="Q11121" t="s">
        <v>24505</v>
      </c>
    </row>
    <row r="11122" spans="1:17" x14ac:dyDescent="0.25">
      <c r="A11122" s="4">
        <v>8900080038615</v>
      </c>
      <c r="B11122" t="s">
        <v>9920</v>
      </c>
      <c r="C11122" t="s">
        <v>22130</v>
      </c>
      <c r="E11122" t="s">
        <v>24251</v>
      </c>
      <c r="F11122" t="s">
        <v>24252</v>
      </c>
      <c r="G11122" t="s">
        <v>24518</v>
      </c>
      <c r="H11122">
        <v>201306</v>
      </c>
      <c r="I11122">
        <v>120</v>
      </c>
      <c r="J11122">
        <v>9711918420</v>
      </c>
      <c r="L11122" t="s">
        <v>25045</v>
      </c>
      <c r="M11122" t="s">
        <v>25046</v>
      </c>
      <c r="O11122" t="s">
        <v>24526</v>
      </c>
      <c r="P11122" t="s">
        <v>25047</v>
      </c>
      <c r="Q11122" t="s">
        <v>24505</v>
      </c>
    </row>
    <row r="11123" spans="1:17" x14ac:dyDescent="0.25">
      <c r="A11123" s="4">
        <v>8900080037960</v>
      </c>
      <c r="B11123" t="s">
        <v>9921</v>
      </c>
      <c r="C11123" t="s">
        <v>22131</v>
      </c>
      <c r="E11123" t="s">
        <v>24251</v>
      </c>
      <c r="F11123" t="s">
        <v>24252</v>
      </c>
      <c r="G11123" t="s">
        <v>24518</v>
      </c>
      <c r="H11123">
        <v>201308</v>
      </c>
      <c r="I11123">
        <v>120</v>
      </c>
      <c r="J11123">
        <v>9910290335</v>
      </c>
      <c r="L11123" t="s">
        <v>30331</v>
      </c>
      <c r="M11123" t="s">
        <v>30332</v>
      </c>
      <c r="O11123" t="s">
        <v>24506</v>
      </c>
      <c r="P11123" t="s">
        <v>24502</v>
      </c>
      <c r="Q11123" t="s">
        <v>24505</v>
      </c>
    </row>
    <row r="11124" spans="1:17" x14ac:dyDescent="0.25">
      <c r="A11124" s="4">
        <v>8900080038387</v>
      </c>
      <c r="B11124" t="s">
        <v>8239</v>
      </c>
      <c r="C11124" t="s">
        <v>22132</v>
      </c>
      <c r="E11124" t="s">
        <v>24251</v>
      </c>
      <c r="F11124" t="s">
        <v>24252</v>
      </c>
      <c r="G11124" t="s">
        <v>24518</v>
      </c>
      <c r="H11124">
        <v>201306</v>
      </c>
      <c r="I11124">
        <v>120</v>
      </c>
      <c r="J11124">
        <v>8800998907</v>
      </c>
      <c r="L11124" t="s">
        <v>30327</v>
      </c>
      <c r="M11124" t="s">
        <v>30328</v>
      </c>
      <c r="O11124" t="s">
        <v>24506</v>
      </c>
      <c r="P11124" t="s">
        <v>30329</v>
      </c>
      <c r="Q11124" t="s">
        <v>24505</v>
      </c>
    </row>
    <row r="11125" spans="1:17" x14ac:dyDescent="0.25">
      <c r="A11125" s="4">
        <v>8900080038349</v>
      </c>
      <c r="B11125" t="s">
        <v>7238</v>
      </c>
      <c r="C11125" t="s">
        <v>22133</v>
      </c>
      <c r="E11125" t="s">
        <v>24252</v>
      </c>
      <c r="F11125" t="s">
        <v>24251</v>
      </c>
      <c r="G11125" t="s">
        <v>24518</v>
      </c>
      <c r="H11125">
        <v>201301</v>
      </c>
      <c r="I11125">
        <v>120</v>
      </c>
      <c r="J11125">
        <v>8860857401</v>
      </c>
      <c r="L11125" t="s">
        <v>30323</v>
      </c>
      <c r="M11125" t="s">
        <v>24502</v>
      </c>
      <c r="O11125" t="s">
        <v>24506</v>
      </c>
      <c r="P11125" t="s">
        <v>24502</v>
      </c>
      <c r="Q11125" t="s">
        <v>24505</v>
      </c>
    </row>
    <row r="11126" spans="1:17" x14ac:dyDescent="0.25">
      <c r="A11126" s="4">
        <v>8900080013759</v>
      </c>
      <c r="B11126" t="s">
        <v>9922</v>
      </c>
      <c r="C11126" t="s">
        <v>22134</v>
      </c>
      <c r="E11126" t="s">
        <v>24250</v>
      </c>
      <c r="F11126" t="s">
        <v>24248</v>
      </c>
      <c r="G11126" t="s">
        <v>24672</v>
      </c>
      <c r="H11126">
        <v>122001</v>
      </c>
      <c r="I11126">
        <v>124</v>
      </c>
      <c r="J11126">
        <v>1246623000</v>
      </c>
      <c r="L11126" t="s">
        <v>30330</v>
      </c>
      <c r="M11126" t="s">
        <v>24502</v>
      </c>
      <c r="O11126" t="s">
        <v>24526</v>
      </c>
      <c r="P11126" t="s">
        <v>24502</v>
      </c>
      <c r="Q11126" t="s">
        <v>24505</v>
      </c>
    </row>
    <row r="11127" spans="1:17" x14ac:dyDescent="0.25">
      <c r="A11127" s="4">
        <v>8900080006973</v>
      </c>
      <c r="B11127" t="s">
        <v>9923</v>
      </c>
      <c r="C11127" t="s">
        <v>22135</v>
      </c>
      <c r="E11127" t="s">
        <v>24255</v>
      </c>
      <c r="F11127" t="s">
        <v>24513</v>
      </c>
      <c r="G11127" t="s">
        <v>24513</v>
      </c>
      <c r="H11127">
        <v>110062</v>
      </c>
      <c r="I11127">
        <v>11</v>
      </c>
      <c r="J11127">
        <v>1129957487</v>
      </c>
      <c r="L11127" t="s">
        <v>25054</v>
      </c>
      <c r="M11127" t="s">
        <v>25055</v>
      </c>
      <c r="O11127" t="s">
        <v>24526</v>
      </c>
      <c r="P11127" t="s">
        <v>24502</v>
      </c>
      <c r="Q11127" t="s">
        <v>24505</v>
      </c>
    </row>
    <row r="11128" spans="1:17" x14ac:dyDescent="0.25">
      <c r="A11128" s="4">
        <v>8900080338876</v>
      </c>
      <c r="B11128" t="s">
        <v>9924</v>
      </c>
      <c r="C11128" t="s">
        <v>22136</v>
      </c>
      <c r="E11128" t="s">
        <v>24251</v>
      </c>
      <c r="F11128" t="s">
        <v>24251</v>
      </c>
      <c r="G11128" t="s">
        <v>24518</v>
      </c>
      <c r="H11128">
        <v>201304</v>
      </c>
      <c r="I11128">
        <v>120</v>
      </c>
      <c r="J11128">
        <v>9891687050</v>
      </c>
      <c r="L11128" t="s">
        <v>30345</v>
      </c>
      <c r="M11128" t="s">
        <v>30239</v>
      </c>
      <c r="O11128" t="s">
        <v>24526</v>
      </c>
      <c r="P11128" t="s">
        <v>24502</v>
      </c>
      <c r="Q11128" t="s">
        <v>24505</v>
      </c>
    </row>
    <row r="11129" spans="1:17" x14ac:dyDescent="0.25">
      <c r="A11129" s="4">
        <v>8900080007734</v>
      </c>
      <c r="B11129" t="s">
        <v>9925</v>
      </c>
      <c r="C11129" t="s">
        <v>22137</v>
      </c>
      <c r="E11129" t="s">
        <v>24261</v>
      </c>
      <c r="F11129" t="s">
        <v>24261</v>
      </c>
      <c r="G11129" t="s">
        <v>24513</v>
      </c>
      <c r="H11129">
        <v>110070</v>
      </c>
      <c r="I11129">
        <v>11</v>
      </c>
      <c r="J11129">
        <v>1142776222</v>
      </c>
      <c r="L11129" t="s">
        <v>30342</v>
      </c>
      <c r="M11129" t="s">
        <v>25932</v>
      </c>
      <c r="O11129" t="s">
        <v>24526</v>
      </c>
      <c r="P11129" t="s">
        <v>24636</v>
      </c>
      <c r="Q11129" t="s">
        <v>24505</v>
      </c>
    </row>
    <row r="11130" spans="1:17" x14ac:dyDescent="0.25">
      <c r="A11130" s="4">
        <v>8900080007765</v>
      </c>
      <c r="B11130" t="s">
        <v>9926</v>
      </c>
      <c r="C11130" t="s">
        <v>22138</v>
      </c>
      <c r="E11130" t="s">
        <v>24261</v>
      </c>
      <c r="F11130" t="s">
        <v>24261</v>
      </c>
      <c r="G11130" t="s">
        <v>24513</v>
      </c>
      <c r="H11130">
        <v>110070</v>
      </c>
      <c r="I11130">
        <v>11</v>
      </c>
      <c r="J11130">
        <v>9811403601</v>
      </c>
      <c r="L11130" t="s">
        <v>30372</v>
      </c>
      <c r="M11130" t="s">
        <v>30373</v>
      </c>
      <c r="O11130" t="s">
        <v>24506</v>
      </c>
      <c r="P11130" t="s">
        <v>24502</v>
      </c>
      <c r="Q11130" t="s">
        <v>24505</v>
      </c>
    </row>
    <row r="11131" spans="1:17" x14ac:dyDescent="0.25">
      <c r="A11131" s="4">
        <v>8900080001596</v>
      </c>
      <c r="B11131" t="s">
        <v>9927</v>
      </c>
      <c r="C11131" t="s">
        <v>22139</v>
      </c>
      <c r="E11131" t="s">
        <v>24255</v>
      </c>
      <c r="F11131" t="s">
        <v>24513</v>
      </c>
      <c r="G11131" t="s">
        <v>24513</v>
      </c>
      <c r="H11131">
        <v>110017</v>
      </c>
      <c r="I11131">
        <v>11</v>
      </c>
      <c r="J11131">
        <v>9643809331</v>
      </c>
      <c r="L11131" t="s">
        <v>30358</v>
      </c>
      <c r="M11131" t="s">
        <v>30359</v>
      </c>
      <c r="O11131" t="s">
        <v>24506</v>
      </c>
      <c r="P11131" t="s">
        <v>30360</v>
      </c>
      <c r="Q11131" t="s">
        <v>24505</v>
      </c>
    </row>
    <row r="11132" spans="1:17" x14ac:dyDescent="0.25">
      <c r="A11132" s="4">
        <v>8900080001541</v>
      </c>
      <c r="B11132" t="s">
        <v>9928</v>
      </c>
      <c r="C11132" t="s">
        <v>22140</v>
      </c>
      <c r="E11132" t="s">
        <v>24255</v>
      </c>
      <c r="F11132" t="s">
        <v>24513</v>
      </c>
      <c r="G11132" t="s">
        <v>24513</v>
      </c>
      <c r="H11132">
        <v>110017</v>
      </c>
      <c r="I11132">
        <v>11</v>
      </c>
      <c r="J11132">
        <v>9654194422</v>
      </c>
      <c r="L11132" t="s">
        <v>30365</v>
      </c>
      <c r="M11132" t="s">
        <v>30366</v>
      </c>
      <c r="O11132" t="s">
        <v>24526</v>
      </c>
      <c r="P11132" t="s">
        <v>24502</v>
      </c>
      <c r="Q11132" t="s">
        <v>24505</v>
      </c>
    </row>
    <row r="11133" spans="1:17" x14ac:dyDescent="0.25">
      <c r="A11133" s="4">
        <v>8900080038264</v>
      </c>
      <c r="B11133" t="s">
        <v>9929</v>
      </c>
      <c r="C11133" t="s">
        <v>22141</v>
      </c>
      <c r="E11133" t="s">
        <v>24251</v>
      </c>
      <c r="F11133" t="s">
        <v>24251</v>
      </c>
      <c r="G11133" t="s">
        <v>24518</v>
      </c>
      <c r="H11133">
        <v>201304</v>
      </c>
      <c r="I11133">
        <v>120</v>
      </c>
      <c r="J11133">
        <v>9582833333</v>
      </c>
      <c r="L11133" t="s">
        <v>30374</v>
      </c>
      <c r="M11133" t="s">
        <v>30375</v>
      </c>
      <c r="O11133" t="s">
        <v>24526</v>
      </c>
      <c r="P11133" t="s">
        <v>24502</v>
      </c>
      <c r="Q11133" t="s">
        <v>24505</v>
      </c>
    </row>
    <row r="11134" spans="1:17" x14ac:dyDescent="0.25">
      <c r="A11134" s="4">
        <v>8900080007741</v>
      </c>
      <c r="B11134" t="s">
        <v>9930</v>
      </c>
      <c r="C11134" t="s">
        <v>22142</v>
      </c>
      <c r="E11134" t="s">
        <v>24261</v>
      </c>
      <c r="F11134" t="s">
        <v>24513</v>
      </c>
      <c r="G11134" t="s">
        <v>24513</v>
      </c>
      <c r="H11134">
        <v>110070</v>
      </c>
      <c r="I11134">
        <v>11</v>
      </c>
      <c r="J11134">
        <v>1142255225</v>
      </c>
      <c r="L11134" t="s">
        <v>30361</v>
      </c>
      <c r="M11134" t="s">
        <v>30362</v>
      </c>
      <c r="O11134" t="s">
        <v>24526</v>
      </c>
      <c r="P11134" t="s">
        <v>24502</v>
      </c>
      <c r="Q11134" t="s">
        <v>24505</v>
      </c>
    </row>
    <row r="11135" spans="1:17" x14ac:dyDescent="0.25">
      <c r="A11135" s="4">
        <v>8900080001572</v>
      </c>
      <c r="B11135" t="s">
        <v>9931</v>
      </c>
      <c r="C11135" t="s">
        <v>22143</v>
      </c>
      <c r="E11135" t="s">
        <v>24255</v>
      </c>
      <c r="F11135" t="s">
        <v>24513</v>
      </c>
      <c r="G11135" t="s">
        <v>24513</v>
      </c>
      <c r="H11135">
        <v>110017</v>
      </c>
      <c r="I11135">
        <v>11</v>
      </c>
      <c r="J11135">
        <v>9582261530</v>
      </c>
      <c r="L11135" t="s">
        <v>25037</v>
      </c>
      <c r="M11135" t="s">
        <v>25038</v>
      </c>
      <c r="O11135" t="s">
        <v>24506</v>
      </c>
      <c r="P11135" t="s">
        <v>24502</v>
      </c>
      <c r="Q11135" t="s">
        <v>24505</v>
      </c>
    </row>
    <row r="11136" spans="1:17" x14ac:dyDescent="0.25">
      <c r="A11136" s="4">
        <v>8900080038592</v>
      </c>
      <c r="B11136" t="s">
        <v>9932</v>
      </c>
      <c r="C11136" t="s">
        <v>22144</v>
      </c>
      <c r="E11136" t="s">
        <v>24252</v>
      </c>
      <c r="F11136" t="s">
        <v>24252</v>
      </c>
      <c r="G11136" t="s">
        <v>24518</v>
      </c>
      <c r="H11136">
        <v>201301</v>
      </c>
      <c r="I11136">
        <v>120</v>
      </c>
      <c r="J11136">
        <v>9810802900</v>
      </c>
      <c r="L11136" t="s">
        <v>30378</v>
      </c>
      <c r="M11136" t="s">
        <v>25932</v>
      </c>
      <c r="O11136" t="s">
        <v>24526</v>
      </c>
      <c r="P11136" t="s">
        <v>24502</v>
      </c>
      <c r="Q11136" t="s">
        <v>24505</v>
      </c>
    </row>
    <row r="11137" spans="1:17" x14ac:dyDescent="0.25">
      <c r="A11137" s="4">
        <v>8900080037298</v>
      </c>
      <c r="B11137" t="s">
        <v>7462</v>
      </c>
      <c r="C11137" t="s">
        <v>22145</v>
      </c>
      <c r="E11137" t="s">
        <v>24252</v>
      </c>
      <c r="F11137" t="s">
        <v>24252</v>
      </c>
      <c r="G11137" t="s">
        <v>24518</v>
      </c>
      <c r="H11137">
        <v>201301</v>
      </c>
      <c r="I11137">
        <v>120</v>
      </c>
      <c r="J11137">
        <v>9662736716</v>
      </c>
      <c r="L11137" t="s">
        <v>30382</v>
      </c>
      <c r="M11137" t="s">
        <v>30383</v>
      </c>
      <c r="O11137" t="s">
        <v>24506</v>
      </c>
      <c r="P11137" t="s">
        <v>24502</v>
      </c>
      <c r="Q11137" t="s">
        <v>24505</v>
      </c>
    </row>
    <row r="11138" spans="1:17" x14ac:dyDescent="0.25">
      <c r="A11138" s="4">
        <v>8900080001411</v>
      </c>
      <c r="B11138" t="s">
        <v>9933</v>
      </c>
      <c r="C11138" t="s">
        <v>22146</v>
      </c>
      <c r="E11138" t="s">
        <v>24255</v>
      </c>
      <c r="F11138" t="s">
        <v>24255</v>
      </c>
      <c r="G11138" t="s">
        <v>24513</v>
      </c>
      <c r="H11138">
        <v>110016</v>
      </c>
      <c r="I11138">
        <v>11</v>
      </c>
      <c r="J11138">
        <v>9560588017</v>
      </c>
      <c r="L11138" t="s">
        <v>25039</v>
      </c>
      <c r="M11138" t="s">
        <v>25040</v>
      </c>
      <c r="O11138" t="s">
        <v>24526</v>
      </c>
      <c r="P11138" t="s">
        <v>24502</v>
      </c>
      <c r="Q11138" t="s">
        <v>24505</v>
      </c>
    </row>
    <row r="11139" spans="1:17" x14ac:dyDescent="0.25">
      <c r="A11139" s="4">
        <v>8900080007567</v>
      </c>
      <c r="B11139" t="s">
        <v>9934</v>
      </c>
      <c r="C11139" t="s">
        <v>22147</v>
      </c>
      <c r="E11139" t="s">
        <v>24254</v>
      </c>
      <c r="F11139" t="s">
        <v>24254</v>
      </c>
      <c r="G11139" t="s">
        <v>24513</v>
      </c>
      <c r="H11139">
        <v>110065</v>
      </c>
      <c r="I11139">
        <v>11</v>
      </c>
      <c r="J11139">
        <v>9810269404</v>
      </c>
      <c r="L11139" t="s">
        <v>30412</v>
      </c>
      <c r="M11139" t="s">
        <v>30413</v>
      </c>
      <c r="O11139" t="s">
        <v>24506</v>
      </c>
      <c r="P11139" t="s">
        <v>24502</v>
      </c>
      <c r="Q11139" t="s">
        <v>24505</v>
      </c>
    </row>
    <row r="11140" spans="1:17" x14ac:dyDescent="0.25">
      <c r="A11140" s="4">
        <v>8900080371576</v>
      </c>
      <c r="B11140" t="s">
        <v>9935</v>
      </c>
      <c r="C11140" t="s">
        <v>22148</v>
      </c>
      <c r="E11140" t="s">
        <v>24254</v>
      </c>
      <c r="F11140" t="s">
        <v>24513</v>
      </c>
      <c r="G11140" t="s">
        <v>24513</v>
      </c>
      <c r="H11140">
        <v>110049</v>
      </c>
      <c r="I11140">
        <v>11</v>
      </c>
      <c r="J11140">
        <v>45822222</v>
      </c>
      <c r="L11140" t="s">
        <v>30439</v>
      </c>
      <c r="M11140" t="s">
        <v>30440</v>
      </c>
      <c r="O11140" t="s">
        <v>24549</v>
      </c>
      <c r="P11140" t="s">
        <v>30441</v>
      </c>
      <c r="Q11140" t="s">
        <v>24505</v>
      </c>
    </row>
    <row r="11141" spans="1:17" x14ac:dyDescent="0.25">
      <c r="A11141" s="4">
        <v>8900080038134</v>
      </c>
      <c r="B11141" t="s">
        <v>9936</v>
      </c>
      <c r="C11141" t="s">
        <v>22149</v>
      </c>
      <c r="E11141" t="s">
        <v>24252</v>
      </c>
      <c r="F11141" t="s">
        <v>24251</v>
      </c>
      <c r="G11141" t="s">
        <v>24518</v>
      </c>
      <c r="H11141">
        <v>201301</v>
      </c>
      <c r="I11141">
        <v>120</v>
      </c>
      <c r="J11141">
        <v>9868729945</v>
      </c>
      <c r="L11141" t="s">
        <v>30426</v>
      </c>
      <c r="M11141" t="s">
        <v>30427</v>
      </c>
      <c r="O11141" t="s">
        <v>24506</v>
      </c>
      <c r="P11141" t="s">
        <v>24502</v>
      </c>
      <c r="Q11141" t="s">
        <v>24505</v>
      </c>
    </row>
    <row r="11142" spans="1:17" x14ac:dyDescent="0.25">
      <c r="A11142" s="4">
        <v>8900080002913</v>
      </c>
      <c r="B11142" t="s">
        <v>7963</v>
      </c>
      <c r="C11142" t="s">
        <v>22150</v>
      </c>
      <c r="E11142" t="s">
        <v>24254</v>
      </c>
      <c r="F11142" t="s">
        <v>24254</v>
      </c>
      <c r="G11142" t="s">
        <v>24513</v>
      </c>
      <c r="H11142">
        <v>110025</v>
      </c>
      <c r="I11142">
        <v>11</v>
      </c>
      <c r="J11142">
        <v>9716832325</v>
      </c>
      <c r="L11142" t="s">
        <v>30433</v>
      </c>
      <c r="M11142" t="s">
        <v>30434</v>
      </c>
      <c r="O11142" t="s">
        <v>24506</v>
      </c>
      <c r="P11142" t="s">
        <v>30435</v>
      </c>
      <c r="Q11142" t="s">
        <v>24505</v>
      </c>
    </row>
    <row r="11143" spans="1:17" x14ac:dyDescent="0.25">
      <c r="A11143" s="4">
        <v>8900080331600</v>
      </c>
      <c r="B11143" t="s">
        <v>9937</v>
      </c>
      <c r="C11143" t="s">
        <v>22151</v>
      </c>
      <c r="E11143" t="s">
        <v>24252</v>
      </c>
      <c r="F11143" t="s">
        <v>24251</v>
      </c>
      <c r="G11143" t="s">
        <v>24518</v>
      </c>
      <c r="H11143">
        <v>201301</v>
      </c>
      <c r="I11143">
        <v>120</v>
      </c>
      <c r="J11143">
        <v>9599938544</v>
      </c>
      <c r="L11143" t="s">
        <v>30456</v>
      </c>
      <c r="M11143" t="s">
        <v>30457</v>
      </c>
      <c r="O11143" t="s">
        <v>24506</v>
      </c>
      <c r="P11143" t="s">
        <v>24502</v>
      </c>
      <c r="Q11143" t="s">
        <v>24505</v>
      </c>
    </row>
    <row r="11144" spans="1:17" x14ac:dyDescent="0.25">
      <c r="A11144" s="4">
        <v>8900080333741</v>
      </c>
      <c r="B11144" t="s">
        <v>9938</v>
      </c>
      <c r="C11144" t="s">
        <v>22152</v>
      </c>
      <c r="E11144" t="s">
        <v>24252</v>
      </c>
      <c r="F11144" t="s">
        <v>24252</v>
      </c>
      <c r="G11144" t="s">
        <v>24518</v>
      </c>
      <c r="H11144">
        <v>201301</v>
      </c>
      <c r="I11144">
        <v>120</v>
      </c>
      <c r="J11144">
        <v>9711700408</v>
      </c>
      <c r="L11144" t="s">
        <v>30447</v>
      </c>
      <c r="M11144" t="s">
        <v>30448</v>
      </c>
      <c r="O11144" t="s">
        <v>24526</v>
      </c>
      <c r="P11144" t="s">
        <v>24511</v>
      </c>
      <c r="Q11144" t="s">
        <v>24505</v>
      </c>
    </row>
    <row r="11145" spans="1:17" x14ac:dyDescent="0.25">
      <c r="A11145" s="4">
        <v>8900080037892</v>
      </c>
      <c r="B11145" t="s">
        <v>9939</v>
      </c>
      <c r="C11145" t="s">
        <v>22153</v>
      </c>
      <c r="E11145" t="s">
        <v>24252</v>
      </c>
      <c r="F11145" t="s">
        <v>24252</v>
      </c>
      <c r="G11145" t="s">
        <v>24518</v>
      </c>
      <c r="H11145">
        <v>201301</v>
      </c>
      <c r="I11145">
        <v>120</v>
      </c>
      <c r="J11145">
        <v>9818092873</v>
      </c>
      <c r="L11145" t="s">
        <v>30449</v>
      </c>
      <c r="M11145" t="s">
        <v>24502</v>
      </c>
      <c r="O11145" t="s">
        <v>24506</v>
      </c>
      <c r="P11145" t="s">
        <v>24636</v>
      </c>
      <c r="Q11145" t="s">
        <v>24505</v>
      </c>
    </row>
    <row r="11146" spans="1:17" x14ac:dyDescent="0.25">
      <c r="A11146" s="4">
        <v>8900080037267</v>
      </c>
      <c r="B11146" t="s">
        <v>9940</v>
      </c>
      <c r="C11146" t="s">
        <v>22154</v>
      </c>
      <c r="E11146" t="s">
        <v>24252</v>
      </c>
      <c r="F11146" t="s">
        <v>24251</v>
      </c>
      <c r="G11146" t="s">
        <v>24518</v>
      </c>
      <c r="H11146">
        <v>201301</v>
      </c>
      <c r="I11146">
        <v>120</v>
      </c>
      <c r="J11146">
        <v>9958290336</v>
      </c>
      <c r="L11146" t="s">
        <v>38540</v>
      </c>
      <c r="M11146" t="s">
        <v>24502</v>
      </c>
      <c r="O11146" t="s">
        <v>24526</v>
      </c>
      <c r="P11146" t="s">
        <v>24511</v>
      </c>
      <c r="Q11146" t="s">
        <v>24505</v>
      </c>
    </row>
    <row r="11147" spans="1:17" x14ac:dyDescent="0.25">
      <c r="A11147" s="4">
        <v>8900080037878</v>
      </c>
      <c r="B11147" t="s">
        <v>9941</v>
      </c>
      <c r="C11147" t="s">
        <v>22155</v>
      </c>
      <c r="E11147" t="s">
        <v>24252</v>
      </c>
      <c r="F11147" t="s">
        <v>24251</v>
      </c>
      <c r="G11147" t="s">
        <v>24518</v>
      </c>
      <c r="H11147">
        <v>201301</v>
      </c>
      <c r="I11147">
        <v>120</v>
      </c>
      <c r="J11147">
        <v>2012507725</v>
      </c>
      <c r="L11147" t="s">
        <v>25051</v>
      </c>
      <c r="M11147" t="s">
        <v>25052</v>
      </c>
      <c r="O11147" t="s">
        <v>24506</v>
      </c>
      <c r="P11147" t="s">
        <v>25053</v>
      </c>
      <c r="Q11147" t="s">
        <v>24505</v>
      </c>
    </row>
    <row r="11148" spans="1:17" x14ac:dyDescent="0.25">
      <c r="A11148" s="4">
        <v>8900080334052</v>
      </c>
      <c r="B11148" t="s">
        <v>9942</v>
      </c>
      <c r="C11148" t="s">
        <v>22156</v>
      </c>
      <c r="E11148" t="s">
        <v>24256</v>
      </c>
      <c r="F11148" t="s">
        <v>24513</v>
      </c>
      <c r="G11148" t="s">
        <v>24513</v>
      </c>
      <c r="H11148">
        <v>110075</v>
      </c>
      <c r="I11148">
        <v>11</v>
      </c>
      <c r="J11148">
        <v>8826007191</v>
      </c>
      <c r="L11148" t="s">
        <v>30472</v>
      </c>
      <c r="M11148" t="s">
        <v>30473</v>
      </c>
      <c r="O11148" t="s">
        <v>24526</v>
      </c>
      <c r="P11148" t="s">
        <v>30474</v>
      </c>
      <c r="Q11148" t="s">
        <v>24505</v>
      </c>
    </row>
    <row r="11149" spans="1:17" x14ac:dyDescent="0.25">
      <c r="A11149" s="4">
        <v>8900080333635</v>
      </c>
      <c r="B11149" t="s">
        <v>9943</v>
      </c>
      <c r="C11149" t="s">
        <v>22157</v>
      </c>
      <c r="E11149" t="s">
        <v>24252</v>
      </c>
      <c r="F11149" t="s">
        <v>24252</v>
      </c>
      <c r="G11149" t="s">
        <v>24518</v>
      </c>
      <c r="H11149">
        <v>201301</v>
      </c>
      <c r="I11149">
        <v>120</v>
      </c>
      <c r="J11149">
        <v>9810479618</v>
      </c>
      <c r="L11149" t="s">
        <v>30464</v>
      </c>
      <c r="M11149" t="s">
        <v>24502</v>
      </c>
      <c r="O11149" t="s">
        <v>24506</v>
      </c>
      <c r="P11149" t="s">
        <v>24502</v>
      </c>
      <c r="Q11149" t="s">
        <v>24505</v>
      </c>
    </row>
    <row r="11150" spans="1:17" x14ac:dyDescent="0.25">
      <c r="A11150" s="4">
        <v>8900080037632</v>
      </c>
      <c r="B11150" t="s">
        <v>9944</v>
      </c>
      <c r="C11150" t="s">
        <v>22158</v>
      </c>
      <c r="E11150" t="s">
        <v>24252</v>
      </c>
      <c r="F11150" t="s">
        <v>24251</v>
      </c>
      <c r="G11150" t="s">
        <v>24518</v>
      </c>
      <c r="H11150">
        <v>201301</v>
      </c>
      <c r="I11150">
        <v>120</v>
      </c>
      <c r="J11150">
        <v>7982814963</v>
      </c>
      <c r="L11150" t="s">
        <v>30482</v>
      </c>
      <c r="M11150" t="s">
        <v>25069</v>
      </c>
      <c r="O11150" t="s">
        <v>24526</v>
      </c>
      <c r="P11150" t="s">
        <v>24502</v>
      </c>
      <c r="Q11150" t="s">
        <v>24505</v>
      </c>
    </row>
    <row r="11151" spans="1:17" x14ac:dyDescent="0.25">
      <c r="A11151" s="4">
        <v>8900080004696</v>
      </c>
      <c r="B11151" t="s">
        <v>9945</v>
      </c>
      <c r="C11151" t="s">
        <v>22159</v>
      </c>
      <c r="E11151" t="s">
        <v>24260</v>
      </c>
      <c r="F11151" t="s">
        <v>24260</v>
      </c>
      <c r="G11151" t="s">
        <v>24513</v>
      </c>
      <c r="H11151">
        <v>110045</v>
      </c>
      <c r="I11151">
        <v>11</v>
      </c>
      <c r="J11151">
        <v>9717133033</v>
      </c>
      <c r="L11151" t="s">
        <v>30212</v>
      </c>
      <c r="M11151" t="s">
        <v>30213</v>
      </c>
      <c r="O11151" t="s">
        <v>24506</v>
      </c>
      <c r="P11151" t="s">
        <v>24502</v>
      </c>
      <c r="Q11151" t="s">
        <v>24505</v>
      </c>
    </row>
    <row r="11152" spans="1:17" x14ac:dyDescent="0.25">
      <c r="A11152" s="4">
        <v>8900080004702</v>
      </c>
      <c r="B11152" t="s">
        <v>9946</v>
      </c>
      <c r="C11152" t="s">
        <v>22160</v>
      </c>
      <c r="E11152" t="s">
        <v>24259</v>
      </c>
      <c r="F11152" t="s">
        <v>24513</v>
      </c>
      <c r="G11152" t="s">
        <v>24513</v>
      </c>
      <c r="H11152">
        <v>110096</v>
      </c>
      <c r="I11152">
        <v>11</v>
      </c>
      <c r="J11152">
        <v>9873863148</v>
      </c>
      <c r="L11152" t="s">
        <v>30483</v>
      </c>
      <c r="M11152" t="s">
        <v>30484</v>
      </c>
      <c r="O11152" t="s">
        <v>24526</v>
      </c>
      <c r="P11152" t="s">
        <v>24502</v>
      </c>
      <c r="Q11152" t="s">
        <v>24505</v>
      </c>
    </row>
    <row r="11153" spans="1:17" x14ac:dyDescent="0.25">
      <c r="A11153" s="4">
        <v>8900080330825</v>
      </c>
      <c r="B11153" t="s">
        <v>9947</v>
      </c>
      <c r="C11153" t="s">
        <v>22161</v>
      </c>
      <c r="E11153" t="s">
        <v>24256</v>
      </c>
      <c r="F11153" t="s">
        <v>24513</v>
      </c>
      <c r="G11153" t="s">
        <v>24513</v>
      </c>
      <c r="H11153">
        <v>110058</v>
      </c>
      <c r="I11153">
        <v>11</v>
      </c>
      <c r="J11153">
        <v>9891844440</v>
      </c>
      <c r="L11153" t="s">
        <v>30517</v>
      </c>
      <c r="M11153" t="s">
        <v>30518</v>
      </c>
      <c r="O11153" t="s">
        <v>24526</v>
      </c>
      <c r="P11153" t="s">
        <v>24511</v>
      </c>
      <c r="Q11153" t="s">
        <v>24505</v>
      </c>
    </row>
    <row r="11154" spans="1:17" x14ac:dyDescent="0.25">
      <c r="A11154" s="4">
        <v>8900080036840</v>
      </c>
      <c r="B11154" t="s">
        <v>9948</v>
      </c>
      <c r="C11154" t="s">
        <v>22162</v>
      </c>
      <c r="E11154" t="s">
        <v>24210</v>
      </c>
      <c r="F11154" t="s">
        <v>24210</v>
      </c>
      <c r="G11154" t="s">
        <v>24518</v>
      </c>
      <c r="H11154">
        <v>201001</v>
      </c>
      <c r="I11154">
        <v>120</v>
      </c>
      <c r="J11154">
        <v>9354938861</v>
      </c>
      <c r="L11154" t="s">
        <v>30541</v>
      </c>
      <c r="M11154" t="s">
        <v>30542</v>
      </c>
      <c r="O11154" t="s">
        <v>24506</v>
      </c>
      <c r="P11154" t="s">
        <v>30543</v>
      </c>
      <c r="Q11154" t="s">
        <v>24505</v>
      </c>
    </row>
    <row r="11155" spans="1:17" x14ac:dyDescent="0.25">
      <c r="A11155" s="4">
        <v>8900080012325</v>
      </c>
      <c r="B11155" t="s">
        <v>9949</v>
      </c>
      <c r="C11155" t="s">
        <v>22163</v>
      </c>
      <c r="E11155" t="s">
        <v>24336</v>
      </c>
      <c r="F11155" t="s">
        <v>24336</v>
      </c>
      <c r="G11155" t="s">
        <v>24672</v>
      </c>
      <c r="H11155">
        <v>134109</v>
      </c>
      <c r="I11155">
        <v>172</v>
      </c>
      <c r="J11155">
        <v>9780887022</v>
      </c>
      <c r="L11155" t="s">
        <v>30532</v>
      </c>
      <c r="M11155" t="s">
        <v>24502</v>
      </c>
      <c r="O11155" t="s">
        <v>24506</v>
      </c>
      <c r="P11155" t="s">
        <v>24502</v>
      </c>
      <c r="Q11155" t="s">
        <v>24505</v>
      </c>
    </row>
    <row r="11156" spans="1:17" x14ac:dyDescent="0.25">
      <c r="A11156" s="4">
        <v>8900080002401</v>
      </c>
      <c r="B11156" t="s">
        <v>9950</v>
      </c>
      <c r="C11156" t="s">
        <v>22164</v>
      </c>
      <c r="E11156" t="s">
        <v>24255</v>
      </c>
      <c r="F11156" t="s">
        <v>24513</v>
      </c>
      <c r="G11156" t="s">
        <v>24513</v>
      </c>
      <c r="H11156">
        <v>110017</v>
      </c>
      <c r="I11156">
        <v>11</v>
      </c>
      <c r="J11156">
        <v>9654194422</v>
      </c>
      <c r="L11156" t="s">
        <v>25087</v>
      </c>
      <c r="M11156" t="s">
        <v>30535</v>
      </c>
      <c r="O11156" t="s">
        <v>24526</v>
      </c>
      <c r="P11156" t="s">
        <v>24636</v>
      </c>
      <c r="Q11156" t="s">
        <v>24505</v>
      </c>
    </row>
    <row r="11157" spans="1:17" x14ac:dyDescent="0.25">
      <c r="A11157" s="4">
        <v>8900080009745</v>
      </c>
      <c r="B11157" t="s">
        <v>9951</v>
      </c>
      <c r="C11157" t="s">
        <v>22165</v>
      </c>
      <c r="E11157" t="s">
        <v>24259</v>
      </c>
      <c r="F11157" t="s">
        <v>24259</v>
      </c>
      <c r="G11157" t="s">
        <v>24513</v>
      </c>
      <c r="H11157">
        <v>110092</v>
      </c>
      <c r="I11157">
        <v>11</v>
      </c>
      <c r="J11157">
        <v>7982814963</v>
      </c>
      <c r="L11157" t="s">
        <v>25068</v>
      </c>
      <c r="M11157" t="s">
        <v>25069</v>
      </c>
      <c r="O11157" t="s">
        <v>24526</v>
      </c>
      <c r="P11157" t="s">
        <v>25070</v>
      </c>
      <c r="Q11157" t="s">
        <v>24505</v>
      </c>
    </row>
    <row r="11158" spans="1:17" x14ac:dyDescent="0.25">
      <c r="A11158" s="4">
        <v>8900080005938</v>
      </c>
      <c r="B11158" t="s">
        <v>9952</v>
      </c>
      <c r="C11158" t="s">
        <v>22166</v>
      </c>
      <c r="E11158" t="s">
        <v>24209</v>
      </c>
      <c r="F11158" t="s">
        <v>24513</v>
      </c>
      <c r="G11158" t="s">
        <v>24513</v>
      </c>
      <c r="H11158">
        <v>110055</v>
      </c>
      <c r="I11158">
        <v>11</v>
      </c>
      <c r="J11158">
        <v>9654100146</v>
      </c>
      <c r="L11158" t="s">
        <v>30570</v>
      </c>
      <c r="M11158" t="s">
        <v>30571</v>
      </c>
      <c r="O11158" t="s">
        <v>24506</v>
      </c>
      <c r="P11158" t="s">
        <v>24502</v>
      </c>
      <c r="Q11158" t="s">
        <v>24505</v>
      </c>
    </row>
    <row r="11159" spans="1:17" x14ac:dyDescent="0.25">
      <c r="A11159" s="4">
        <v>8900080080959</v>
      </c>
      <c r="B11159" t="s">
        <v>9953</v>
      </c>
      <c r="C11159" t="s">
        <v>22167</v>
      </c>
      <c r="E11159" t="s">
        <v>24256</v>
      </c>
      <c r="F11159" t="s">
        <v>24513</v>
      </c>
      <c r="G11159" t="s">
        <v>24513</v>
      </c>
      <c r="H11159">
        <v>110005</v>
      </c>
      <c r="I11159">
        <v>11</v>
      </c>
      <c r="J11159">
        <v>9810013265</v>
      </c>
      <c r="L11159" t="s">
        <v>30594</v>
      </c>
      <c r="M11159" t="s">
        <v>24502</v>
      </c>
      <c r="O11159" t="s">
        <v>24506</v>
      </c>
      <c r="P11159" t="s">
        <v>24502</v>
      </c>
      <c r="Q11159" t="s">
        <v>24505</v>
      </c>
    </row>
    <row r="11160" spans="1:17" x14ac:dyDescent="0.25">
      <c r="A11160" s="4">
        <v>8900080036659</v>
      </c>
      <c r="B11160" t="s">
        <v>9762</v>
      </c>
      <c r="C11160" t="s">
        <v>22168</v>
      </c>
      <c r="E11160" t="s">
        <v>24210</v>
      </c>
      <c r="F11160" t="s">
        <v>24210</v>
      </c>
      <c r="G11160" t="s">
        <v>24518</v>
      </c>
      <c r="H11160">
        <v>201010</v>
      </c>
      <c r="I11160">
        <v>120</v>
      </c>
      <c r="J11160">
        <v>1204189500</v>
      </c>
      <c r="L11160" t="s">
        <v>30590</v>
      </c>
      <c r="M11160" t="s">
        <v>24502</v>
      </c>
      <c r="O11160" t="s">
        <v>24526</v>
      </c>
      <c r="P11160" t="s">
        <v>24502</v>
      </c>
      <c r="Q11160" t="s">
        <v>24505</v>
      </c>
    </row>
    <row r="11161" spans="1:17" x14ac:dyDescent="0.25">
      <c r="A11161" s="4">
        <v>8900080009448</v>
      </c>
      <c r="B11161" t="s">
        <v>9954</v>
      </c>
      <c r="C11161" t="s">
        <v>22169</v>
      </c>
      <c r="E11161" t="s">
        <v>24259</v>
      </c>
      <c r="F11161" t="s">
        <v>24513</v>
      </c>
      <c r="G11161" t="s">
        <v>24513</v>
      </c>
      <c r="H11161">
        <v>110092</v>
      </c>
      <c r="I11161">
        <v>11</v>
      </c>
      <c r="J11161">
        <v>9990608428</v>
      </c>
      <c r="L11161" t="s">
        <v>38591</v>
      </c>
      <c r="M11161" t="s">
        <v>38592</v>
      </c>
      <c r="O11161" t="s">
        <v>24506</v>
      </c>
      <c r="P11161" t="s">
        <v>38593</v>
      </c>
      <c r="Q11161" t="s">
        <v>24505</v>
      </c>
    </row>
    <row r="11162" spans="1:17" x14ac:dyDescent="0.25">
      <c r="A11162" s="4">
        <v>8900080348202</v>
      </c>
      <c r="B11162" t="s">
        <v>9955</v>
      </c>
      <c r="C11162" t="s">
        <v>22170</v>
      </c>
      <c r="E11162" t="s">
        <v>24268</v>
      </c>
      <c r="F11162" t="s">
        <v>24513</v>
      </c>
      <c r="G11162" t="s">
        <v>24513</v>
      </c>
      <c r="H11162">
        <v>110051</v>
      </c>
      <c r="I11162">
        <v>11</v>
      </c>
      <c r="J11162">
        <v>8375072693</v>
      </c>
      <c r="L11162" t="s">
        <v>30604</v>
      </c>
      <c r="M11162" t="s">
        <v>24502</v>
      </c>
      <c r="O11162" t="s">
        <v>24506</v>
      </c>
      <c r="P11162" t="s">
        <v>24502</v>
      </c>
      <c r="Q11162" t="s">
        <v>24505</v>
      </c>
    </row>
    <row r="11163" spans="1:17" x14ac:dyDescent="0.25">
      <c r="A11163" s="4">
        <v>8900080000278</v>
      </c>
      <c r="B11163" t="s">
        <v>9956</v>
      </c>
      <c r="C11163" t="s">
        <v>22171</v>
      </c>
      <c r="E11163" t="s">
        <v>24209</v>
      </c>
      <c r="F11163" t="s">
        <v>24513</v>
      </c>
      <c r="G11163" t="s">
        <v>24513</v>
      </c>
      <c r="H11163">
        <v>110005</v>
      </c>
      <c r="I11163">
        <v>11</v>
      </c>
      <c r="J11163">
        <v>9899491661</v>
      </c>
      <c r="L11163" t="s">
        <v>30607</v>
      </c>
      <c r="M11163" t="s">
        <v>30608</v>
      </c>
      <c r="O11163" t="s">
        <v>24526</v>
      </c>
      <c r="P11163" t="s">
        <v>30609</v>
      </c>
      <c r="Q11163" t="s">
        <v>24505</v>
      </c>
    </row>
    <row r="11164" spans="1:17" x14ac:dyDescent="0.25">
      <c r="A11164" s="4">
        <v>8900080000803</v>
      </c>
      <c r="B11164" t="s">
        <v>9957</v>
      </c>
      <c r="C11164" t="s">
        <v>22172</v>
      </c>
      <c r="E11164" t="s">
        <v>24265</v>
      </c>
      <c r="F11164" t="s">
        <v>24265</v>
      </c>
      <c r="G11164" t="s">
        <v>24513</v>
      </c>
      <c r="H11164">
        <v>110008</v>
      </c>
      <c r="I11164">
        <v>11</v>
      </c>
      <c r="J11164">
        <v>9599030900</v>
      </c>
      <c r="L11164" t="s">
        <v>30537</v>
      </c>
      <c r="M11164" t="s">
        <v>25069</v>
      </c>
      <c r="O11164" t="s">
        <v>24506</v>
      </c>
      <c r="P11164" t="s">
        <v>30538</v>
      </c>
      <c r="Q11164" t="s">
        <v>24505</v>
      </c>
    </row>
    <row r="11165" spans="1:17" x14ac:dyDescent="0.25">
      <c r="A11165" s="4">
        <v>8900080002012</v>
      </c>
      <c r="B11165" t="s">
        <v>8503</v>
      </c>
      <c r="C11165" t="s">
        <v>22173</v>
      </c>
      <c r="E11165" t="s">
        <v>24265</v>
      </c>
      <c r="F11165" t="s">
        <v>24265</v>
      </c>
      <c r="G11165" t="s">
        <v>24513</v>
      </c>
      <c r="H11165">
        <v>110018</v>
      </c>
      <c r="I11165">
        <v>11</v>
      </c>
      <c r="J11165">
        <v>9810945252</v>
      </c>
      <c r="L11165" t="s">
        <v>30621</v>
      </c>
      <c r="M11165" t="s">
        <v>30622</v>
      </c>
      <c r="O11165" t="s">
        <v>24506</v>
      </c>
      <c r="P11165" t="s">
        <v>24502</v>
      </c>
      <c r="Q11165" t="s">
        <v>24505</v>
      </c>
    </row>
    <row r="11166" spans="1:17" x14ac:dyDescent="0.25">
      <c r="A11166" s="4">
        <v>8900080009585</v>
      </c>
      <c r="B11166" t="s">
        <v>6945</v>
      </c>
      <c r="C11166" t="s">
        <v>22174</v>
      </c>
      <c r="E11166" t="s">
        <v>24256</v>
      </c>
      <c r="F11166" t="s">
        <v>24513</v>
      </c>
      <c r="G11166" t="s">
        <v>24513</v>
      </c>
      <c r="H11166">
        <v>110092</v>
      </c>
      <c r="I11166">
        <v>11</v>
      </c>
      <c r="J11166">
        <v>9844323779</v>
      </c>
      <c r="L11166" t="s">
        <v>30614</v>
      </c>
      <c r="M11166" t="s">
        <v>24502</v>
      </c>
      <c r="O11166" t="s">
        <v>24506</v>
      </c>
      <c r="P11166" t="s">
        <v>24502</v>
      </c>
      <c r="Q11166" t="s">
        <v>24505</v>
      </c>
    </row>
    <row r="11167" spans="1:17" x14ac:dyDescent="0.25">
      <c r="A11167" s="4">
        <v>8900080035317</v>
      </c>
      <c r="B11167" t="s">
        <v>9958</v>
      </c>
      <c r="C11167" t="s">
        <v>22175</v>
      </c>
      <c r="E11167" t="s">
        <v>24210</v>
      </c>
      <c r="F11167" t="s">
        <v>24210</v>
      </c>
      <c r="G11167" t="s">
        <v>24518</v>
      </c>
      <c r="H11167">
        <v>201002</v>
      </c>
      <c r="I11167">
        <v>120</v>
      </c>
      <c r="J11167">
        <v>1203989896</v>
      </c>
      <c r="L11167" t="s">
        <v>33619</v>
      </c>
      <c r="M11167" t="s">
        <v>25829</v>
      </c>
      <c r="O11167" t="s">
        <v>24526</v>
      </c>
      <c r="P11167" t="s">
        <v>24502</v>
      </c>
      <c r="Q11167" t="s">
        <v>24505</v>
      </c>
    </row>
    <row r="11168" spans="1:17" x14ac:dyDescent="0.25">
      <c r="A11168" s="4">
        <v>8900080331785</v>
      </c>
      <c r="B11168" t="s">
        <v>9959</v>
      </c>
      <c r="C11168" t="s">
        <v>22176</v>
      </c>
      <c r="E11168" t="s">
        <v>24256</v>
      </c>
      <c r="F11168" t="s">
        <v>24513</v>
      </c>
      <c r="G11168" t="s">
        <v>24513</v>
      </c>
      <c r="H11168">
        <v>110051</v>
      </c>
      <c r="I11168">
        <v>11</v>
      </c>
      <c r="J11168">
        <v>9540938211</v>
      </c>
      <c r="L11168" t="s">
        <v>30636</v>
      </c>
      <c r="M11168" t="s">
        <v>30637</v>
      </c>
      <c r="O11168" t="s">
        <v>24506</v>
      </c>
      <c r="P11168" t="s">
        <v>30638</v>
      </c>
      <c r="Q11168" t="s">
        <v>24505</v>
      </c>
    </row>
    <row r="11169" spans="1:17" x14ac:dyDescent="0.25">
      <c r="A11169" s="4">
        <v>8900080126978</v>
      </c>
      <c r="B11169" t="s">
        <v>9960</v>
      </c>
      <c r="C11169" t="s">
        <v>22177</v>
      </c>
      <c r="E11169" t="s">
        <v>23757</v>
      </c>
      <c r="F11169" t="s">
        <v>23757</v>
      </c>
      <c r="G11169" t="s">
        <v>24514</v>
      </c>
      <c r="H11169">
        <v>413003</v>
      </c>
      <c r="I11169">
        <v>217</v>
      </c>
      <c r="J11169">
        <v>9371289878</v>
      </c>
      <c r="L11169" t="s">
        <v>49485</v>
      </c>
      <c r="M11169" t="s">
        <v>24502</v>
      </c>
      <c r="O11169" t="s">
        <v>24549</v>
      </c>
      <c r="P11169" t="s">
        <v>36542</v>
      </c>
      <c r="Q11169" t="s">
        <v>24505</v>
      </c>
    </row>
    <row r="11170" spans="1:17" x14ac:dyDescent="0.25">
      <c r="A11170" s="4">
        <v>8900080000353</v>
      </c>
      <c r="B11170" t="s">
        <v>9961</v>
      </c>
      <c r="C11170" t="s">
        <v>22178</v>
      </c>
      <c r="E11170" t="s">
        <v>24209</v>
      </c>
      <c r="F11170" t="s">
        <v>24209</v>
      </c>
      <c r="G11170" t="s">
        <v>24513</v>
      </c>
      <c r="H11170">
        <v>110005</v>
      </c>
      <c r="I11170">
        <v>11</v>
      </c>
      <c r="J11170">
        <v>1123511474</v>
      </c>
      <c r="L11170" t="s">
        <v>30648</v>
      </c>
      <c r="M11170" t="s">
        <v>30649</v>
      </c>
      <c r="O11170" t="s">
        <v>24506</v>
      </c>
      <c r="P11170" t="s">
        <v>30650</v>
      </c>
      <c r="Q11170" t="s">
        <v>24505</v>
      </c>
    </row>
    <row r="11171" spans="1:17" x14ac:dyDescent="0.25">
      <c r="A11171" s="4">
        <v>8900080330160</v>
      </c>
      <c r="B11171" t="s">
        <v>9962</v>
      </c>
      <c r="C11171" t="s">
        <v>22179</v>
      </c>
      <c r="E11171" t="s">
        <v>24265</v>
      </c>
      <c r="F11171" t="s">
        <v>24513</v>
      </c>
      <c r="G11171" t="s">
        <v>24513</v>
      </c>
      <c r="H11171">
        <v>110087</v>
      </c>
      <c r="I11171">
        <v>11</v>
      </c>
      <c r="J11171">
        <v>9971641461</v>
      </c>
      <c r="L11171" t="s">
        <v>30669</v>
      </c>
      <c r="M11171" t="s">
        <v>30670</v>
      </c>
      <c r="O11171" t="s">
        <v>24506</v>
      </c>
      <c r="P11171" t="s">
        <v>24502</v>
      </c>
      <c r="Q11171" t="s">
        <v>24505</v>
      </c>
    </row>
    <row r="11172" spans="1:17" x14ac:dyDescent="0.25">
      <c r="A11172" s="4">
        <v>8900080002920</v>
      </c>
      <c r="B11172" t="s">
        <v>9963</v>
      </c>
      <c r="C11172" t="s">
        <v>22180</v>
      </c>
      <c r="E11172" t="s">
        <v>24256</v>
      </c>
      <c r="F11172" t="s">
        <v>24513</v>
      </c>
      <c r="G11172" t="s">
        <v>24513</v>
      </c>
      <c r="H11172">
        <v>110026</v>
      </c>
      <c r="I11172">
        <v>11</v>
      </c>
      <c r="J11172">
        <v>1145111444</v>
      </c>
      <c r="L11172" t="s">
        <v>30665</v>
      </c>
      <c r="M11172" t="s">
        <v>30666</v>
      </c>
      <c r="O11172" t="s">
        <v>24506</v>
      </c>
      <c r="P11172" t="s">
        <v>24502</v>
      </c>
      <c r="Q11172" t="s">
        <v>24505</v>
      </c>
    </row>
    <row r="11173" spans="1:17" x14ac:dyDescent="0.25">
      <c r="A11173" s="4">
        <v>8900080007055</v>
      </c>
      <c r="B11173" t="s">
        <v>9964</v>
      </c>
      <c r="C11173" t="s">
        <v>22181</v>
      </c>
      <c r="E11173" t="s">
        <v>24256</v>
      </c>
      <c r="F11173" t="s">
        <v>24513</v>
      </c>
      <c r="G11173" t="s">
        <v>24513</v>
      </c>
      <c r="H11173">
        <v>110063</v>
      </c>
      <c r="I11173">
        <v>11</v>
      </c>
      <c r="J11173">
        <v>5645432171</v>
      </c>
      <c r="L11173" t="s">
        <v>30688</v>
      </c>
      <c r="M11173" t="s">
        <v>30689</v>
      </c>
      <c r="O11173" t="s">
        <v>24526</v>
      </c>
      <c r="P11173" t="s">
        <v>30690</v>
      </c>
      <c r="Q11173" t="s">
        <v>24505</v>
      </c>
    </row>
    <row r="11174" spans="1:17" x14ac:dyDescent="0.25">
      <c r="A11174" s="4">
        <v>8900080007390</v>
      </c>
      <c r="B11174" t="s">
        <v>9965</v>
      </c>
      <c r="C11174" t="s">
        <v>22181</v>
      </c>
      <c r="E11174" t="s">
        <v>24265</v>
      </c>
      <c r="F11174" t="s">
        <v>24513</v>
      </c>
      <c r="G11174" t="s">
        <v>24513</v>
      </c>
      <c r="H11174">
        <v>110063</v>
      </c>
      <c r="I11174">
        <v>11</v>
      </c>
      <c r="J11174">
        <v>9313098840</v>
      </c>
      <c r="L11174" t="s">
        <v>30678</v>
      </c>
      <c r="M11174" t="s">
        <v>30679</v>
      </c>
      <c r="O11174" t="s">
        <v>24526</v>
      </c>
      <c r="P11174" t="s">
        <v>24502</v>
      </c>
      <c r="Q11174" t="s">
        <v>24505</v>
      </c>
    </row>
    <row r="11175" spans="1:17" x14ac:dyDescent="0.25">
      <c r="A11175" s="4">
        <v>8900080036345</v>
      </c>
      <c r="B11175" t="s">
        <v>9966</v>
      </c>
      <c r="C11175" t="s">
        <v>22182</v>
      </c>
      <c r="E11175" t="s">
        <v>24210</v>
      </c>
      <c r="F11175" t="s">
        <v>24210</v>
      </c>
      <c r="G11175" t="s">
        <v>24518</v>
      </c>
      <c r="H11175">
        <v>201007</v>
      </c>
      <c r="I11175">
        <v>120</v>
      </c>
      <c r="J11175">
        <v>1202657501</v>
      </c>
      <c r="L11175" t="s">
        <v>38588</v>
      </c>
      <c r="M11175" t="s">
        <v>38589</v>
      </c>
      <c r="O11175" t="s">
        <v>24549</v>
      </c>
      <c r="P11175" t="s">
        <v>38590</v>
      </c>
      <c r="Q11175" t="s">
        <v>24505</v>
      </c>
    </row>
    <row r="11176" spans="1:17" x14ac:dyDescent="0.25">
      <c r="A11176" s="4">
        <v>8900080005921</v>
      </c>
      <c r="B11176" t="s">
        <v>9967</v>
      </c>
      <c r="C11176" t="s">
        <v>22183</v>
      </c>
      <c r="E11176" t="s">
        <v>24209</v>
      </c>
      <c r="F11176" t="s">
        <v>24513</v>
      </c>
      <c r="G11176" t="s">
        <v>24513</v>
      </c>
      <c r="H11176">
        <v>110054</v>
      </c>
      <c r="I11176">
        <v>11</v>
      </c>
      <c r="J11176">
        <v>1123972425</v>
      </c>
      <c r="L11176" t="s">
        <v>30684</v>
      </c>
      <c r="M11176" t="s">
        <v>30685</v>
      </c>
      <c r="O11176" t="s">
        <v>24506</v>
      </c>
      <c r="P11176" t="s">
        <v>24502</v>
      </c>
      <c r="Q11176" t="s">
        <v>24505</v>
      </c>
    </row>
    <row r="11177" spans="1:17" x14ac:dyDescent="0.25">
      <c r="A11177" s="4">
        <v>8900080005891</v>
      </c>
      <c r="B11177" t="s">
        <v>9968</v>
      </c>
      <c r="C11177" t="s">
        <v>22184</v>
      </c>
      <c r="E11177" t="s">
        <v>24256</v>
      </c>
      <c r="F11177" t="s">
        <v>24513</v>
      </c>
      <c r="G11177" t="s">
        <v>24513</v>
      </c>
      <c r="H11177">
        <v>110054</v>
      </c>
      <c r="I11177">
        <v>11</v>
      </c>
      <c r="J11177" t="s">
        <v>30680</v>
      </c>
      <c r="L11177" t="s">
        <v>30681</v>
      </c>
      <c r="M11177" t="s">
        <v>30682</v>
      </c>
      <c r="O11177" t="s">
        <v>24506</v>
      </c>
      <c r="P11177" t="s">
        <v>24502</v>
      </c>
      <c r="Q11177" t="s">
        <v>24505</v>
      </c>
    </row>
    <row r="11178" spans="1:17" x14ac:dyDescent="0.25">
      <c r="A11178" s="4">
        <v>8900080002937</v>
      </c>
      <c r="B11178" t="s">
        <v>9969</v>
      </c>
      <c r="C11178" t="s">
        <v>22185</v>
      </c>
      <c r="E11178" t="s">
        <v>24265</v>
      </c>
      <c r="F11178" t="s">
        <v>24513</v>
      </c>
      <c r="G11178" t="s">
        <v>24513</v>
      </c>
      <c r="H11178">
        <v>110026</v>
      </c>
      <c r="I11178">
        <v>11</v>
      </c>
      <c r="J11178">
        <v>9910172476</v>
      </c>
      <c r="L11178" t="s">
        <v>30708</v>
      </c>
      <c r="M11178" t="s">
        <v>30709</v>
      </c>
      <c r="O11178" t="s">
        <v>24526</v>
      </c>
      <c r="P11178" t="s">
        <v>24636</v>
      </c>
      <c r="Q11178" t="s">
        <v>24505</v>
      </c>
    </row>
    <row r="11179" spans="1:17" x14ac:dyDescent="0.25">
      <c r="A11179" s="4">
        <v>8900080008694</v>
      </c>
      <c r="B11179" t="s">
        <v>9970</v>
      </c>
      <c r="C11179" t="s">
        <v>22186</v>
      </c>
      <c r="E11179" t="s">
        <v>24256</v>
      </c>
      <c r="F11179" t="s">
        <v>24513</v>
      </c>
      <c r="G11179" t="s">
        <v>24513</v>
      </c>
      <c r="H11179">
        <v>110085</v>
      </c>
      <c r="I11179">
        <v>11</v>
      </c>
      <c r="J11179">
        <v>9873205961</v>
      </c>
      <c r="L11179" t="s">
        <v>38614</v>
      </c>
      <c r="M11179" t="s">
        <v>38615</v>
      </c>
      <c r="O11179" t="s">
        <v>24506</v>
      </c>
      <c r="P11179" t="s">
        <v>38616</v>
      </c>
      <c r="Q11179" t="s">
        <v>24505</v>
      </c>
    </row>
    <row r="11180" spans="1:17" x14ac:dyDescent="0.25">
      <c r="A11180" s="4">
        <v>8900080331914</v>
      </c>
      <c r="B11180" t="s">
        <v>5936</v>
      </c>
      <c r="C11180" t="s">
        <v>22187</v>
      </c>
      <c r="E11180" t="s">
        <v>24272</v>
      </c>
      <c r="F11180" t="s">
        <v>24272</v>
      </c>
      <c r="G11180" t="s">
        <v>24513</v>
      </c>
      <c r="H11180">
        <v>110085</v>
      </c>
      <c r="I11180">
        <v>11</v>
      </c>
      <c r="J11180">
        <v>9811207171</v>
      </c>
      <c r="L11180" t="s">
        <v>30743</v>
      </c>
      <c r="M11180" t="s">
        <v>30744</v>
      </c>
      <c r="O11180" t="s">
        <v>24506</v>
      </c>
      <c r="P11180" t="s">
        <v>24502</v>
      </c>
      <c r="Q11180" t="s">
        <v>24505</v>
      </c>
    </row>
    <row r="11181" spans="1:17" x14ac:dyDescent="0.25">
      <c r="A11181" s="4">
        <v>8900080008892</v>
      </c>
      <c r="B11181" t="s">
        <v>9971</v>
      </c>
      <c r="C11181" t="s">
        <v>22188</v>
      </c>
      <c r="E11181" t="s">
        <v>24269</v>
      </c>
      <c r="F11181" t="s">
        <v>24269</v>
      </c>
      <c r="G11181" t="s">
        <v>24513</v>
      </c>
      <c r="H11181">
        <v>110088</v>
      </c>
      <c r="I11181">
        <v>11</v>
      </c>
      <c r="J11181">
        <v>7503030052</v>
      </c>
      <c r="L11181" t="s">
        <v>25087</v>
      </c>
      <c r="M11181" t="s">
        <v>24502</v>
      </c>
      <c r="O11181" t="s">
        <v>24526</v>
      </c>
      <c r="P11181" t="s">
        <v>24502</v>
      </c>
      <c r="Q11181" t="s">
        <v>24505</v>
      </c>
    </row>
    <row r="11182" spans="1:17" x14ac:dyDescent="0.25">
      <c r="A11182" s="4">
        <v>8900080052253</v>
      </c>
      <c r="B11182" t="s">
        <v>9972</v>
      </c>
      <c r="C11182" t="s">
        <v>22189</v>
      </c>
      <c r="E11182" t="s">
        <v>24285</v>
      </c>
      <c r="F11182" t="s">
        <v>24285</v>
      </c>
      <c r="G11182" t="s">
        <v>24518</v>
      </c>
      <c r="H11182">
        <v>250002</v>
      </c>
      <c r="I11182">
        <v>121</v>
      </c>
      <c r="J11182">
        <v>9837049311</v>
      </c>
      <c r="L11182" t="s">
        <v>33669</v>
      </c>
      <c r="M11182" t="s">
        <v>33670</v>
      </c>
      <c r="O11182" t="s">
        <v>24506</v>
      </c>
      <c r="P11182" t="s">
        <v>24502</v>
      </c>
      <c r="Q11182" t="s">
        <v>24505</v>
      </c>
    </row>
    <row r="11183" spans="1:17" x14ac:dyDescent="0.25">
      <c r="A11183" s="4">
        <v>8900080051775</v>
      </c>
      <c r="B11183" t="s">
        <v>9973</v>
      </c>
      <c r="C11183" t="s">
        <v>22190</v>
      </c>
      <c r="E11183" t="s">
        <v>24285</v>
      </c>
      <c r="F11183" t="s">
        <v>24285</v>
      </c>
      <c r="G11183" t="s">
        <v>24518</v>
      </c>
      <c r="H11183">
        <v>250001</v>
      </c>
      <c r="I11183">
        <v>121</v>
      </c>
      <c r="J11183">
        <v>7982814963</v>
      </c>
      <c r="L11183" t="s">
        <v>30816</v>
      </c>
      <c r="M11183" t="s">
        <v>25069</v>
      </c>
      <c r="O11183" t="s">
        <v>24526</v>
      </c>
      <c r="P11183" t="s">
        <v>24502</v>
      </c>
      <c r="Q11183" t="s">
        <v>24505</v>
      </c>
    </row>
    <row r="11184" spans="1:17" x14ac:dyDescent="0.25">
      <c r="A11184" s="4">
        <v>8900080016927</v>
      </c>
      <c r="B11184" t="s">
        <v>9974</v>
      </c>
      <c r="C11184" t="s">
        <v>22191</v>
      </c>
      <c r="E11184" t="s">
        <v>24281</v>
      </c>
      <c r="F11184" t="s">
        <v>24281</v>
      </c>
      <c r="G11184" t="s">
        <v>24672</v>
      </c>
      <c r="H11184">
        <v>125005</v>
      </c>
      <c r="I11184">
        <v>1662</v>
      </c>
      <c r="J11184">
        <v>9466443407</v>
      </c>
      <c r="L11184" t="s">
        <v>30841</v>
      </c>
      <c r="M11184" t="s">
        <v>30842</v>
      </c>
      <c r="O11184" t="s">
        <v>24506</v>
      </c>
      <c r="P11184" t="s">
        <v>24502</v>
      </c>
      <c r="Q11184" t="s">
        <v>24505</v>
      </c>
    </row>
    <row r="11185" spans="1:17" x14ac:dyDescent="0.25">
      <c r="A11185" s="4">
        <v>8900080053861</v>
      </c>
      <c r="B11185" t="s">
        <v>9975</v>
      </c>
      <c r="C11185" t="s">
        <v>22192</v>
      </c>
      <c r="E11185" t="s">
        <v>24292</v>
      </c>
      <c r="F11185" t="s">
        <v>24292</v>
      </c>
      <c r="G11185" t="s">
        <v>24582</v>
      </c>
      <c r="H11185">
        <v>263139</v>
      </c>
      <c r="I11185">
        <v>5946</v>
      </c>
      <c r="J11185">
        <v>9690011500</v>
      </c>
      <c r="L11185" t="s">
        <v>30852</v>
      </c>
      <c r="M11185" t="s">
        <v>30853</v>
      </c>
      <c r="O11185" t="s">
        <v>24506</v>
      </c>
      <c r="P11185" t="s">
        <v>24502</v>
      </c>
      <c r="Q11185" t="s">
        <v>24505</v>
      </c>
    </row>
    <row r="11186" spans="1:17" x14ac:dyDescent="0.25">
      <c r="A11186" s="4">
        <v>8900080076563</v>
      </c>
      <c r="B11186" t="s">
        <v>9976</v>
      </c>
      <c r="C11186" t="s">
        <v>22193</v>
      </c>
      <c r="E11186" t="s">
        <v>24298</v>
      </c>
      <c r="F11186" t="s">
        <v>24298</v>
      </c>
      <c r="G11186" t="s">
        <v>24672</v>
      </c>
      <c r="H11186">
        <v>132103</v>
      </c>
      <c r="I11186">
        <v>180</v>
      </c>
      <c r="J11186">
        <v>8295300191</v>
      </c>
      <c r="L11186" t="s">
        <v>33706</v>
      </c>
      <c r="M11186" t="s">
        <v>24502</v>
      </c>
      <c r="O11186" t="s">
        <v>24506</v>
      </c>
      <c r="P11186" t="s">
        <v>24502</v>
      </c>
      <c r="Q11186" t="s">
        <v>24505</v>
      </c>
    </row>
    <row r="11187" spans="1:17" x14ac:dyDescent="0.25">
      <c r="A11187" s="4">
        <v>8900080160835</v>
      </c>
      <c r="B11187" t="s">
        <v>9977</v>
      </c>
      <c r="C11187" t="s">
        <v>22194</v>
      </c>
      <c r="E11187" t="s">
        <v>24307</v>
      </c>
      <c r="F11187" t="s">
        <v>24307</v>
      </c>
      <c r="G11187" t="s">
        <v>24672</v>
      </c>
      <c r="H11187">
        <v>132001</v>
      </c>
      <c r="I11187">
        <v>8397</v>
      </c>
      <c r="J11187">
        <v>8397979087</v>
      </c>
      <c r="L11187" t="s">
        <v>30885</v>
      </c>
      <c r="M11187" t="s">
        <v>30886</v>
      </c>
      <c r="O11187" t="s">
        <v>24506</v>
      </c>
      <c r="P11187" t="s">
        <v>30887</v>
      </c>
      <c r="Q11187" t="s">
        <v>24505</v>
      </c>
    </row>
    <row r="11188" spans="1:17" x14ac:dyDescent="0.25">
      <c r="A11188" s="4">
        <v>8900080051218</v>
      </c>
      <c r="B11188" t="s">
        <v>9973</v>
      </c>
      <c r="C11188" t="s">
        <v>22195</v>
      </c>
      <c r="E11188" t="s">
        <v>24308</v>
      </c>
      <c r="F11188" t="s">
        <v>24308</v>
      </c>
      <c r="G11188" t="s">
        <v>24582</v>
      </c>
      <c r="H11188">
        <v>249403</v>
      </c>
      <c r="I11188">
        <v>1334</v>
      </c>
      <c r="J11188">
        <v>8191902609</v>
      </c>
      <c r="L11188" t="s">
        <v>30918</v>
      </c>
      <c r="M11188" t="s">
        <v>30919</v>
      </c>
      <c r="O11188" t="s">
        <v>24526</v>
      </c>
      <c r="P11188" t="s">
        <v>24502</v>
      </c>
      <c r="Q11188" t="s">
        <v>24505</v>
      </c>
    </row>
    <row r="11189" spans="1:17" x14ac:dyDescent="0.25">
      <c r="A11189" s="4">
        <v>8900080348219</v>
      </c>
      <c r="B11189" t="s">
        <v>9488</v>
      </c>
      <c r="C11189" t="s">
        <v>22196</v>
      </c>
      <c r="E11189" t="s">
        <v>24311</v>
      </c>
      <c r="F11189" t="s">
        <v>24311</v>
      </c>
      <c r="G11189" t="s">
        <v>24672</v>
      </c>
      <c r="H11189">
        <v>136118</v>
      </c>
      <c r="I11189">
        <v>1744</v>
      </c>
      <c r="J11189">
        <v>8396961243</v>
      </c>
      <c r="L11189" t="s">
        <v>30920</v>
      </c>
      <c r="M11189" t="s">
        <v>30921</v>
      </c>
      <c r="O11189" t="s">
        <v>24506</v>
      </c>
      <c r="P11189" t="s">
        <v>30922</v>
      </c>
      <c r="Q11189" t="s">
        <v>24505</v>
      </c>
    </row>
    <row r="11190" spans="1:17" x14ac:dyDescent="0.25">
      <c r="A11190" s="4">
        <v>8900080030916</v>
      </c>
      <c r="B11190" t="s">
        <v>9978</v>
      </c>
      <c r="C11190" t="s">
        <v>22197</v>
      </c>
      <c r="E11190" t="s">
        <v>24321</v>
      </c>
      <c r="F11190" t="s">
        <v>24321</v>
      </c>
      <c r="G11190" t="s">
        <v>24590</v>
      </c>
      <c r="H11190">
        <v>151001</v>
      </c>
      <c r="I11190">
        <v>164</v>
      </c>
      <c r="J11190">
        <v>8288019937</v>
      </c>
      <c r="L11190" t="s">
        <v>30926</v>
      </c>
      <c r="M11190" t="s">
        <v>30366</v>
      </c>
      <c r="O11190" t="s">
        <v>24526</v>
      </c>
      <c r="P11190" t="s">
        <v>24502</v>
      </c>
      <c r="Q11190" t="s">
        <v>24505</v>
      </c>
    </row>
    <row r="11191" spans="1:17" x14ac:dyDescent="0.25">
      <c r="A11191" s="4">
        <v>8900080327764</v>
      </c>
      <c r="B11191" t="s">
        <v>9979</v>
      </c>
      <c r="C11191" t="s">
        <v>22198</v>
      </c>
      <c r="E11191" t="s">
        <v>24321</v>
      </c>
      <c r="F11191" t="s">
        <v>24321</v>
      </c>
      <c r="G11191" t="s">
        <v>24590</v>
      </c>
      <c r="H11191">
        <v>151001</v>
      </c>
      <c r="I11191">
        <v>164</v>
      </c>
      <c r="J11191">
        <v>9662736578</v>
      </c>
      <c r="L11191" t="s">
        <v>30929</v>
      </c>
      <c r="M11191" t="s">
        <v>30930</v>
      </c>
      <c r="O11191" t="s">
        <v>24526</v>
      </c>
      <c r="P11191" t="s">
        <v>24502</v>
      </c>
      <c r="Q11191" t="s">
        <v>24505</v>
      </c>
    </row>
    <row r="11192" spans="1:17" x14ac:dyDescent="0.25">
      <c r="A11192" s="4">
        <v>8900080029224</v>
      </c>
      <c r="B11192" t="s">
        <v>9681</v>
      </c>
      <c r="C11192" t="s">
        <v>22199</v>
      </c>
      <c r="E11192" t="s">
        <v>24324</v>
      </c>
      <c r="F11192" t="s">
        <v>24324</v>
      </c>
      <c r="G11192" t="s">
        <v>24590</v>
      </c>
      <c r="H11192">
        <v>147001</v>
      </c>
      <c r="I11192">
        <v>175</v>
      </c>
      <c r="J11192">
        <v>1752398155</v>
      </c>
      <c r="L11192" t="s">
        <v>44567</v>
      </c>
      <c r="M11192" t="s">
        <v>44568</v>
      </c>
      <c r="O11192" t="s">
        <v>24549</v>
      </c>
      <c r="P11192" t="s">
        <v>44569</v>
      </c>
      <c r="Q11192" t="s">
        <v>24505</v>
      </c>
    </row>
    <row r="11193" spans="1:17" x14ac:dyDescent="0.25">
      <c r="A11193" s="4">
        <v>8900080050709</v>
      </c>
      <c r="B11193" t="s">
        <v>9980</v>
      </c>
      <c r="C11193" t="s">
        <v>22200</v>
      </c>
      <c r="E11193" t="s">
        <v>24323</v>
      </c>
      <c r="F11193" t="s">
        <v>24323</v>
      </c>
      <c r="G11193" t="s">
        <v>24582</v>
      </c>
      <c r="H11193">
        <v>248001</v>
      </c>
      <c r="I11193">
        <v>135</v>
      </c>
      <c r="J11193">
        <v>9662736504</v>
      </c>
      <c r="L11193" t="s">
        <v>30942</v>
      </c>
      <c r="M11193" t="s">
        <v>30943</v>
      </c>
      <c r="O11193" t="s">
        <v>24526</v>
      </c>
      <c r="P11193" t="s">
        <v>24502</v>
      </c>
      <c r="Q11193" t="s">
        <v>24505</v>
      </c>
    </row>
    <row r="11194" spans="1:17" x14ac:dyDescent="0.25">
      <c r="A11194" s="4">
        <v>8900080348844</v>
      </c>
      <c r="B11194" t="s">
        <v>9981</v>
      </c>
      <c r="C11194" t="s">
        <v>22201</v>
      </c>
      <c r="E11194" t="s">
        <v>24324</v>
      </c>
      <c r="F11194" t="s">
        <v>24324</v>
      </c>
      <c r="G11194" t="s">
        <v>24590</v>
      </c>
      <c r="H11194">
        <v>147001</v>
      </c>
      <c r="I11194">
        <v>175</v>
      </c>
      <c r="J11194">
        <v>9781298785</v>
      </c>
      <c r="L11194" t="s">
        <v>30940</v>
      </c>
      <c r="M11194" t="s">
        <v>30941</v>
      </c>
      <c r="O11194" t="s">
        <v>24526</v>
      </c>
      <c r="P11194" t="s">
        <v>24502</v>
      </c>
      <c r="Q11194" t="s">
        <v>24505</v>
      </c>
    </row>
    <row r="11195" spans="1:17" x14ac:dyDescent="0.25">
      <c r="A11195" s="4">
        <v>8900080050419</v>
      </c>
      <c r="B11195" t="s">
        <v>9982</v>
      </c>
      <c r="C11195" t="s">
        <v>22202</v>
      </c>
      <c r="E11195" t="s">
        <v>24323</v>
      </c>
      <c r="F11195" t="s">
        <v>24323</v>
      </c>
      <c r="G11195" t="s">
        <v>24582</v>
      </c>
      <c r="H11195">
        <v>248001</v>
      </c>
      <c r="I11195">
        <v>135</v>
      </c>
      <c r="J11195">
        <v>9997399111</v>
      </c>
      <c r="L11195" t="s">
        <v>30979</v>
      </c>
      <c r="M11195" t="s">
        <v>30980</v>
      </c>
      <c r="O11195" t="s">
        <v>24526</v>
      </c>
      <c r="P11195" t="s">
        <v>24502</v>
      </c>
      <c r="Q11195" t="s">
        <v>24505</v>
      </c>
    </row>
    <row r="11196" spans="1:17" x14ac:dyDescent="0.25">
      <c r="A11196" s="4">
        <v>8900080032927</v>
      </c>
      <c r="B11196" t="s">
        <v>9983</v>
      </c>
      <c r="C11196" t="s">
        <v>22203</v>
      </c>
      <c r="E11196" t="s">
        <v>24335</v>
      </c>
      <c r="F11196" t="s">
        <v>24338</v>
      </c>
      <c r="G11196" t="s">
        <v>24590</v>
      </c>
      <c r="H11196">
        <v>160062</v>
      </c>
      <c r="I11196">
        <v>172</v>
      </c>
      <c r="J11196">
        <v>8427649390</v>
      </c>
      <c r="L11196" t="s">
        <v>30989</v>
      </c>
      <c r="M11196" t="s">
        <v>24502</v>
      </c>
      <c r="O11196" t="s">
        <v>24526</v>
      </c>
      <c r="P11196" t="s">
        <v>24502</v>
      </c>
      <c r="Q11196" t="s">
        <v>24505</v>
      </c>
    </row>
    <row r="11197" spans="1:17" x14ac:dyDescent="0.25">
      <c r="A11197" s="4">
        <v>8900080032910</v>
      </c>
      <c r="B11197" t="s">
        <v>9984</v>
      </c>
      <c r="C11197" t="s">
        <v>22204</v>
      </c>
      <c r="E11197" t="s">
        <v>24335</v>
      </c>
      <c r="F11197" t="s">
        <v>24338</v>
      </c>
      <c r="G11197" t="s">
        <v>24590</v>
      </c>
      <c r="H11197">
        <v>160062</v>
      </c>
      <c r="I11197">
        <v>172</v>
      </c>
      <c r="J11197">
        <v>1724692222</v>
      </c>
      <c r="L11197" t="s">
        <v>30998</v>
      </c>
      <c r="M11197" t="s">
        <v>25932</v>
      </c>
      <c r="O11197" t="s">
        <v>24526</v>
      </c>
      <c r="P11197" t="s">
        <v>24502</v>
      </c>
      <c r="Q11197" t="s">
        <v>24505</v>
      </c>
    </row>
    <row r="11198" spans="1:17" x14ac:dyDescent="0.25">
      <c r="A11198" s="4">
        <v>8900080335349</v>
      </c>
      <c r="B11198" t="s">
        <v>9985</v>
      </c>
      <c r="C11198" t="s">
        <v>22205</v>
      </c>
      <c r="E11198" t="s">
        <v>24476</v>
      </c>
      <c r="F11198" t="s">
        <v>24476</v>
      </c>
      <c r="G11198" t="s">
        <v>24672</v>
      </c>
      <c r="H11198">
        <v>160002</v>
      </c>
      <c r="I11198">
        <v>172</v>
      </c>
      <c r="J11198">
        <v>9569614051</v>
      </c>
      <c r="L11198" t="s">
        <v>31025</v>
      </c>
      <c r="M11198" t="s">
        <v>31026</v>
      </c>
      <c r="O11198" t="s">
        <v>24506</v>
      </c>
      <c r="P11198" t="s">
        <v>24502</v>
      </c>
      <c r="Q11198" t="s">
        <v>24505</v>
      </c>
    </row>
    <row r="11199" spans="1:17" x14ac:dyDescent="0.25">
      <c r="A11199" s="4">
        <v>8900080032811</v>
      </c>
      <c r="B11199" t="s">
        <v>9986</v>
      </c>
      <c r="C11199" t="s">
        <v>22206</v>
      </c>
      <c r="E11199" t="s">
        <v>24335</v>
      </c>
      <c r="F11199" t="s">
        <v>24338</v>
      </c>
      <c r="G11199" t="s">
        <v>24590</v>
      </c>
      <c r="H11199">
        <v>160055</v>
      </c>
      <c r="I11199">
        <v>172</v>
      </c>
      <c r="J11199">
        <v>9872611537</v>
      </c>
      <c r="L11199" t="s">
        <v>31021</v>
      </c>
      <c r="M11199" t="s">
        <v>31022</v>
      </c>
      <c r="O11199" t="s">
        <v>24506</v>
      </c>
      <c r="P11199" t="s">
        <v>24502</v>
      </c>
      <c r="Q11199" t="s">
        <v>24505</v>
      </c>
    </row>
    <row r="11200" spans="1:17" x14ac:dyDescent="0.25">
      <c r="A11200" s="4">
        <v>8900080032767</v>
      </c>
      <c r="B11200" t="s">
        <v>9978</v>
      </c>
      <c r="C11200" t="s">
        <v>22207</v>
      </c>
      <c r="E11200" t="s">
        <v>24335</v>
      </c>
      <c r="F11200" t="s">
        <v>24338</v>
      </c>
      <c r="G11200" t="s">
        <v>24590</v>
      </c>
      <c r="H11200">
        <v>160055</v>
      </c>
      <c r="I11200">
        <v>172</v>
      </c>
      <c r="J11200">
        <v>1726652000</v>
      </c>
      <c r="L11200" t="s">
        <v>31041</v>
      </c>
      <c r="M11200" t="s">
        <v>31042</v>
      </c>
      <c r="O11200" t="s">
        <v>24526</v>
      </c>
      <c r="P11200" t="s">
        <v>24502</v>
      </c>
      <c r="Q11200" t="s">
        <v>24505</v>
      </c>
    </row>
    <row r="11201" spans="1:17" x14ac:dyDescent="0.25">
      <c r="A11201" s="4">
        <v>8900080024519</v>
      </c>
      <c r="B11201" t="s">
        <v>9987</v>
      </c>
      <c r="C11201" t="s">
        <v>22208</v>
      </c>
      <c r="E11201" t="s">
        <v>24228</v>
      </c>
      <c r="F11201" t="s">
        <v>24228</v>
      </c>
      <c r="G11201" t="s">
        <v>24590</v>
      </c>
      <c r="H11201">
        <v>141002</v>
      </c>
      <c r="I11201">
        <v>161</v>
      </c>
      <c r="J11201">
        <v>8725008717</v>
      </c>
      <c r="L11201" t="s">
        <v>44617</v>
      </c>
      <c r="M11201" t="s">
        <v>44618</v>
      </c>
      <c r="O11201" t="s">
        <v>24549</v>
      </c>
      <c r="P11201" t="s">
        <v>44619</v>
      </c>
      <c r="Q11201" t="s">
        <v>24505</v>
      </c>
    </row>
    <row r="11202" spans="1:17" x14ac:dyDescent="0.25">
      <c r="A11202" s="4">
        <v>8900080024229</v>
      </c>
      <c r="B11202" t="s">
        <v>9988</v>
      </c>
      <c r="C11202" t="s">
        <v>22209</v>
      </c>
      <c r="E11202" t="s">
        <v>24228</v>
      </c>
      <c r="F11202" t="s">
        <v>24228</v>
      </c>
      <c r="G11202" t="s">
        <v>24590</v>
      </c>
      <c r="H11202">
        <v>141010</v>
      </c>
      <c r="I11202">
        <v>161</v>
      </c>
      <c r="J11202">
        <v>9041229747</v>
      </c>
      <c r="L11202" t="s">
        <v>31057</v>
      </c>
      <c r="M11202" t="s">
        <v>31058</v>
      </c>
      <c r="O11202" t="s">
        <v>24526</v>
      </c>
      <c r="P11202" t="s">
        <v>24502</v>
      </c>
      <c r="Q11202" t="s">
        <v>24505</v>
      </c>
    </row>
    <row r="11203" spans="1:17" x14ac:dyDescent="0.25">
      <c r="A11203" s="4">
        <v>8900080023901</v>
      </c>
      <c r="B11203" t="s">
        <v>9989</v>
      </c>
      <c r="C11203" t="s">
        <v>22210</v>
      </c>
      <c r="E11203" t="s">
        <v>24228</v>
      </c>
      <c r="F11203" t="s">
        <v>24228</v>
      </c>
      <c r="G11203" t="s">
        <v>24590</v>
      </c>
      <c r="H11203">
        <v>141001</v>
      </c>
      <c r="I11203">
        <v>161</v>
      </c>
      <c r="J11203">
        <v>8054600422</v>
      </c>
      <c r="L11203" t="s">
        <v>31059</v>
      </c>
      <c r="M11203" t="s">
        <v>31060</v>
      </c>
      <c r="O11203" t="s">
        <v>24506</v>
      </c>
      <c r="P11203" t="s">
        <v>24502</v>
      </c>
      <c r="Q11203" t="s">
        <v>24505</v>
      </c>
    </row>
    <row r="11204" spans="1:17" x14ac:dyDescent="0.25">
      <c r="A11204" s="4">
        <v>8900080023314</v>
      </c>
      <c r="B11204" t="s">
        <v>9990</v>
      </c>
      <c r="C11204" t="s">
        <v>22211</v>
      </c>
      <c r="E11204" t="s">
        <v>24228</v>
      </c>
      <c r="F11204" t="s">
        <v>24228</v>
      </c>
      <c r="G11204" t="s">
        <v>24590</v>
      </c>
      <c r="H11204">
        <v>141001</v>
      </c>
      <c r="I11204">
        <v>161</v>
      </c>
      <c r="J11204">
        <v>9872777573</v>
      </c>
      <c r="L11204" t="s">
        <v>31066</v>
      </c>
      <c r="M11204" t="s">
        <v>24502</v>
      </c>
      <c r="O11204" t="s">
        <v>24506</v>
      </c>
      <c r="P11204" t="s">
        <v>24502</v>
      </c>
      <c r="Q11204" t="s">
        <v>24505</v>
      </c>
    </row>
    <row r="11205" spans="1:17" x14ac:dyDescent="0.25">
      <c r="A11205" s="4">
        <v>8900080023529</v>
      </c>
      <c r="B11205" t="s">
        <v>9991</v>
      </c>
      <c r="C11205" t="s">
        <v>22212</v>
      </c>
      <c r="E11205" t="s">
        <v>24228</v>
      </c>
      <c r="F11205" t="s">
        <v>24228</v>
      </c>
      <c r="G11205" t="s">
        <v>24590</v>
      </c>
      <c r="H11205">
        <v>141001</v>
      </c>
      <c r="I11205">
        <v>161</v>
      </c>
      <c r="J11205">
        <v>9872400866</v>
      </c>
      <c r="L11205" t="s">
        <v>31083</v>
      </c>
      <c r="M11205" t="s">
        <v>31084</v>
      </c>
      <c r="O11205" t="s">
        <v>24526</v>
      </c>
      <c r="P11205" t="s">
        <v>31085</v>
      </c>
      <c r="Q11205" t="s">
        <v>24505</v>
      </c>
    </row>
    <row r="11206" spans="1:17" x14ac:dyDescent="0.25">
      <c r="A11206" s="4">
        <v>8900080028500</v>
      </c>
      <c r="B11206" t="s">
        <v>9992</v>
      </c>
      <c r="C11206" t="s">
        <v>22213</v>
      </c>
      <c r="E11206" t="s">
        <v>24477</v>
      </c>
      <c r="F11206" t="s">
        <v>31105</v>
      </c>
      <c r="G11206" t="s">
        <v>24590</v>
      </c>
      <c r="H11206">
        <v>144514</v>
      </c>
      <c r="I11206">
        <v>183</v>
      </c>
      <c r="J11206">
        <v>9888003697</v>
      </c>
      <c r="L11206" t="s">
        <v>38833</v>
      </c>
      <c r="M11206" t="s">
        <v>38834</v>
      </c>
      <c r="O11206" t="s">
        <v>24549</v>
      </c>
      <c r="P11206" t="s">
        <v>38835</v>
      </c>
      <c r="Q11206" t="s">
        <v>24505</v>
      </c>
    </row>
    <row r="11207" spans="1:17" x14ac:dyDescent="0.25">
      <c r="A11207" s="4">
        <v>8900080028456</v>
      </c>
      <c r="B11207" t="s">
        <v>9993</v>
      </c>
      <c r="C11207" t="s">
        <v>22214</v>
      </c>
      <c r="E11207" t="s">
        <v>24477</v>
      </c>
      <c r="F11207" t="s">
        <v>31105</v>
      </c>
      <c r="G11207" t="s">
        <v>24590</v>
      </c>
      <c r="H11207">
        <v>144514</v>
      </c>
      <c r="I11207">
        <v>1823</v>
      </c>
      <c r="J11207">
        <v>9855778888</v>
      </c>
      <c r="L11207" t="s">
        <v>31106</v>
      </c>
      <c r="M11207" t="s">
        <v>24502</v>
      </c>
      <c r="O11207" t="s">
        <v>24506</v>
      </c>
      <c r="P11207" t="s">
        <v>24502</v>
      </c>
      <c r="Q11207" t="s">
        <v>24505</v>
      </c>
    </row>
    <row r="11208" spans="1:17" x14ac:dyDescent="0.25">
      <c r="A11208" s="4">
        <v>8900080359062</v>
      </c>
      <c r="B11208" t="s">
        <v>9994</v>
      </c>
      <c r="C11208" t="s">
        <v>22215</v>
      </c>
      <c r="E11208" t="s">
        <v>24349</v>
      </c>
      <c r="F11208" t="s">
        <v>24349</v>
      </c>
      <c r="G11208" t="s">
        <v>24590</v>
      </c>
      <c r="H11208">
        <v>144001</v>
      </c>
      <c r="I11208">
        <v>181</v>
      </c>
      <c r="J11208">
        <v>9877165904</v>
      </c>
      <c r="L11208" t="s">
        <v>38873</v>
      </c>
      <c r="M11208" t="s">
        <v>38874</v>
      </c>
      <c r="O11208" t="s">
        <v>24506</v>
      </c>
      <c r="P11208" t="s">
        <v>38875</v>
      </c>
      <c r="Q11208" t="s">
        <v>24505</v>
      </c>
    </row>
    <row r="11209" spans="1:17" x14ac:dyDescent="0.25">
      <c r="A11209" s="4">
        <v>8900080027756</v>
      </c>
      <c r="B11209" t="s">
        <v>9995</v>
      </c>
      <c r="C11209" t="s">
        <v>22216</v>
      </c>
      <c r="E11209" t="s">
        <v>24349</v>
      </c>
      <c r="F11209" t="s">
        <v>24349</v>
      </c>
      <c r="G11209" t="s">
        <v>24590</v>
      </c>
      <c r="H11209">
        <v>144001</v>
      </c>
      <c r="I11209">
        <v>181</v>
      </c>
      <c r="J11209">
        <v>9417007288</v>
      </c>
      <c r="L11209" t="s">
        <v>33769</v>
      </c>
      <c r="M11209" t="s">
        <v>33770</v>
      </c>
      <c r="O11209" t="s">
        <v>24506</v>
      </c>
      <c r="P11209" t="s">
        <v>24502</v>
      </c>
      <c r="Q11209" t="s">
        <v>24505</v>
      </c>
    </row>
    <row r="11210" spans="1:17" x14ac:dyDescent="0.25">
      <c r="A11210" s="4">
        <v>8900080027640</v>
      </c>
      <c r="B11210" t="s">
        <v>9996</v>
      </c>
      <c r="C11210" t="s">
        <v>22217</v>
      </c>
      <c r="E11210" t="s">
        <v>24349</v>
      </c>
      <c r="F11210" t="s">
        <v>24349</v>
      </c>
      <c r="G11210" t="s">
        <v>24590</v>
      </c>
      <c r="H11210">
        <v>144008</v>
      </c>
      <c r="I11210">
        <v>181</v>
      </c>
      <c r="J11210">
        <v>9662736592</v>
      </c>
      <c r="L11210" t="s">
        <v>31119</v>
      </c>
      <c r="M11210" t="s">
        <v>31120</v>
      </c>
      <c r="O11210" t="s">
        <v>24526</v>
      </c>
      <c r="P11210" t="s">
        <v>24502</v>
      </c>
      <c r="Q11210" t="s">
        <v>24505</v>
      </c>
    </row>
    <row r="11211" spans="1:17" x14ac:dyDescent="0.25">
      <c r="A11211" s="4">
        <v>8900080027978</v>
      </c>
      <c r="B11211" t="s">
        <v>304</v>
      </c>
      <c r="C11211" t="s">
        <v>22218</v>
      </c>
      <c r="E11211" t="s">
        <v>24349</v>
      </c>
      <c r="F11211" t="s">
        <v>24349</v>
      </c>
      <c r="G11211" t="s">
        <v>24590</v>
      </c>
      <c r="H11211">
        <v>144008</v>
      </c>
      <c r="I11211">
        <v>181</v>
      </c>
      <c r="J11211">
        <v>9888037562</v>
      </c>
      <c r="L11211" t="s">
        <v>31133</v>
      </c>
      <c r="M11211" t="s">
        <v>31134</v>
      </c>
      <c r="O11211" t="s">
        <v>24506</v>
      </c>
      <c r="P11211" t="s">
        <v>24502</v>
      </c>
      <c r="Q11211" t="s">
        <v>24505</v>
      </c>
    </row>
    <row r="11212" spans="1:17" x14ac:dyDescent="0.25">
      <c r="A11212" s="4">
        <v>8900080328198</v>
      </c>
      <c r="B11212" t="s">
        <v>9997</v>
      </c>
      <c r="C11212" t="s">
        <v>22219</v>
      </c>
      <c r="E11212" t="s">
        <v>24349</v>
      </c>
      <c r="F11212" t="s">
        <v>24349</v>
      </c>
      <c r="G11212" t="s">
        <v>24590</v>
      </c>
      <c r="H11212">
        <v>144012</v>
      </c>
      <c r="I11212">
        <v>181</v>
      </c>
      <c r="J11212">
        <v>8146621691</v>
      </c>
      <c r="L11212" t="s">
        <v>38867</v>
      </c>
      <c r="M11212" t="s">
        <v>38868</v>
      </c>
      <c r="O11212" t="s">
        <v>24549</v>
      </c>
      <c r="P11212" t="s">
        <v>38869</v>
      </c>
      <c r="Q11212" t="s">
        <v>24505</v>
      </c>
    </row>
    <row r="11213" spans="1:17" x14ac:dyDescent="0.25">
      <c r="A11213" s="4">
        <v>8900080080539</v>
      </c>
      <c r="B11213" t="s">
        <v>9998</v>
      </c>
      <c r="C11213" t="s">
        <v>22220</v>
      </c>
      <c r="E11213" t="s">
        <v>24348</v>
      </c>
      <c r="F11213" t="s">
        <v>24348</v>
      </c>
      <c r="G11213" t="s">
        <v>24590</v>
      </c>
      <c r="H11213">
        <v>146001</v>
      </c>
      <c r="I11213">
        <v>1882</v>
      </c>
      <c r="J11213">
        <v>9988337373</v>
      </c>
      <c r="L11213" t="s">
        <v>38861</v>
      </c>
      <c r="M11213" t="s">
        <v>38862</v>
      </c>
      <c r="O11213" t="s">
        <v>24506</v>
      </c>
      <c r="P11213" t="s">
        <v>38863</v>
      </c>
      <c r="Q11213" t="s">
        <v>24505</v>
      </c>
    </row>
    <row r="11214" spans="1:17" x14ac:dyDescent="0.25">
      <c r="A11214" s="4">
        <v>8900080025318</v>
      </c>
      <c r="B11214" t="s">
        <v>9999</v>
      </c>
      <c r="C11214" t="s">
        <v>22221</v>
      </c>
      <c r="E11214" t="s">
        <v>24353</v>
      </c>
      <c r="F11214" t="s">
        <v>24353</v>
      </c>
      <c r="G11214" t="s">
        <v>24590</v>
      </c>
      <c r="H11214">
        <v>143001</v>
      </c>
      <c r="I11214">
        <v>183</v>
      </c>
      <c r="J11214">
        <v>9988453088</v>
      </c>
      <c r="L11214" t="s">
        <v>24698</v>
      </c>
      <c r="M11214" t="s">
        <v>24699</v>
      </c>
      <c r="O11214" t="s">
        <v>24506</v>
      </c>
      <c r="P11214" t="s">
        <v>24502</v>
      </c>
      <c r="Q11214" t="s">
        <v>24505</v>
      </c>
    </row>
    <row r="11215" spans="1:17" x14ac:dyDescent="0.25">
      <c r="A11215" s="4">
        <v>8900080026377</v>
      </c>
      <c r="B11215" t="s">
        <v>10000</v>
      </c>
      <c r="C11215" t="s">
        <v>22222</v>
      </c>
      <c r="E11215" t="s">
        <v>24353</v>
      </c>
      <c r="F11215" t="s">
        <v>24353</v>
      </c>
      <c r="G11215" t="s">
        <v>24590</v>
      </c>
      <c r="H11215">
        <v>143001</v>
      </c>
      <c r="I11215">
        <v>183</v>
      </c>
      <c r="J11215">
        <v>8872984555</v>
      </c>
      <c r="L11215" t="s">
        <v>31164</v>
      </c>
      <c r="M11215" t="s">
        <v>31165</v>
      </c>
      <c r="O11215" t="s">
        <v>24526</v>
      </c>
      <c r="P11215" t="s">
        <v>24502</v>
      </c>
      <c r="Q11215" t="s">
        <v>24505</v>
      </c>
    </row>
    <row r="11216" spans="1:17" x14ac:dyDescent="0.25">
      <c r="A11216" s="4">
        <v>8900080025639</v>
      </c>
      <c r="B11216" t="s">
        <v>10001</v>
      </c>
      <c r="C11216" t="s">
        <v>22223</v>
      </c>
      <c r="E11216" t="s">
        <v>24353</v>
      </c>
      <c r="F11216" t="s">
        <v>24353</v>
      </c>
      <c r="G11216" t="s">
        <v>24590</v>
      </c>
      <c r="H11216">
        <v>143001</v>
      </c>
      <c r="I11216">
        <v>183</v>
      </c>
      <c r="J11216">
        <v>9872873685</v>
      </c>
      <c r="L11216" t="s">
        <v>31185</v>
      </c>
      <c r="M11216" t="s">
        <v>24502</v>
      </c>
      <c r="O11216" t="s">
        <v>24506</v>
      </c>
      <c r="P11216" t="s">
        <v>24502</v>
      </c>
      <c r="Q11216" t="s">
        <v>24505</v>
      </c>
    </row>
    <row r="11217" spans="1:17" x14ac:dyDescent="0.25">
      <c r="A11217" s="4">
        <v>8900080337299</v>
      </c>
      <c r="B11217" t="s">
        <v>10002</v>
      </c>
      <c r="C11217" t="s">
        <v>22224</v>
      </c>
      <c r="E11217" t="s">
        <v>24353</v>
      </c>
      <c r="F11217" t="s">
        <v>24353</v>
      </c>
      <c r="G11217" t="s">
        <v>24590</v>
      </c>
      <c r="H11217">
        <v>143001</v>
      </c>
      <c r="I11217">
        <v>183</v>
      </c>
      <c r="J11217">
        <v>9814018475</v>
      </c>
      <c r="L11217" t="s">
        <v>38896</v>
      </c>
      <c r="M11217" t="s">
        <v>24522</v>
      </c>
      <c r="O11217" t="s">
        <v>24549</v>
      </c>
      <c r="P11217" t="s">
        <v>38897</v>
      </c>
      <c r="Q11217" t="s">
        <v>24505</v>
      </c>
    </row>
    <row r="11218" spans="1:17" x14ac:dyDescent="0.25">
      <c r="A11218" s="4">
        <v>8900080025783</v>
      </c>
      <c r="B11218" t="s">
        <v>10003</v>
      </c>
      <c r="C11218" t="s">
        <v>22225</v>
      </c>
      <c r="E11218" t="s">
        <v>24353</v>
      </c>
      <c r="F11218" t="s">
        <v>24353</v>
      </c>
      <c r="G11218" t="s">
        <v>24590</v>
      </c>
      <c r="H11218">
        <v>143001</v>
      </c>
      <c r="I11218">
        <v>183</v>
      </c>
      <c r="J11218">
        <v>9478079448</v>
      </c>
      <c r="L11218" t="s">
        <v>25108</v>
      </c>
      <c r="M11218" t="s">
        <v>25109</v>
      </c>
      <c r="O11218" t="s">
        <v>24506</v>
      </c>
      <c r="P11218" t="s">
        <v>24502</v>
      </c>
      <c r="Q11218" t="s">
        <v>24505</v>
      </c>
    </row>
    <row r="11219" spans="1:17" x14ac:dyDescent="0.25">
      <c r="A11219" s="4">
        <v>8900080026285</v>
      </c>
      <c r="B11219" t="s">
        <v>10004</v>
      </c>
      <c r="C11219" t="s">
        <v>22226</v>
      </c>
      <c r="E11219" t="s">
        <v>24353</v>
      </c>
      <c r="F11219" t="s">
        <v>24353</v>
      </c>
      <c r="G11219" t="s">
        <v>24590</v>
      </c>
      <c r="H11219">
        <v>143001</v>
      </c>
      <c r="I11219">
        <v>183</v>
      </c>
      <c r="J11219">
        <v>9915977667</v>
      </c>
      <c r="L11219" t="s">
        <v>31181</v>
      </c>
      <c r="M11219" t="s">
        <v>31182</v>
      </c>
      <c r="O11219" t="s">
        <v>24506</v>
      </c>
      <c r="P11219" t="s">
        <v>24502</v>
      </c>
      <c r="Q11219" t="s">
        <v>24505</v>
      </c>
    </row>
    <row r="11220" spans="1:17" x14ac:dyDescent="0.25">
      <c r="A11220" s="4">
        <v>8900080025714</v>
      </c>
      <c r="B11220" t="s">
        <v>10005</v>
      </c>
      <c r="C11220" t="s">
        <v>22227</v>
      </c>
      <c r="E11220" t="s">
        <v>24353</v>
      </c>
      <c r="F11220" t="s">
        <v>24353</v>
      </c>
      <c r="G11220" t="s">
        <v>24590</v>
      </c>
      <c r="H11220">
        <v>143004</v>
      </c>
      <c r="I11220">
        <v>183</v>
      </c>
      <c r="J11220">
        <v>9815813030</v>
      </c>
      <c r="L11220" t="s">
        <v>31186</v>
      </c>
      <c r="M11220" t="s">
        <v>25932</v>
      </c>
      <c r="O11220" t="s">
        <v>24526</v>
      </c>
      <c r="P11220" t="s">
        <v>24502</v>
      </c>
      <c r="Q11220" t="s">
        <v>24505</v>
      </c>
    </row>
    <row r="11221" spans="1:17" x14ac:dyDescent="0.25">
      <c r="A11221" s="4">
        <v>8900080026452</v>
      </c>
      <c r="B11221" t="s">
        <v>10006</v>
      </c>
      <c r="C11221" t="s">
        <v>22228</v>
      </c>
      <c r="E11221" t="s">
        <v>24353</v>
      </c>
      <c r="F11221" t="s">
        <v>24353</v>
      </c>
      <c r="G11221" t="s">
        <v>24590</v>
      </c>
      <c r="H11221">
        <v>143001</v>
      </c>
      <c r="I11221">
        <v>183</v>
      </c>
      <c r="J11221">
        <v>7307532587</v>
      </c>
      <c r="L11221" t="s">
        <v>38923</v>
      </c>
      <c r="M11221" t="s">
        <v>38924</v>
      </c>
      <c r="O11221" t="s">
        <v>24549</v>
      </c>
      <c r="P11221" t="s">
        <v>38925</v>
      </c>
      <c r="Q11221" t="s">
        <v>24505</v>
      </c>
    </row>
    <row r="11222" spans="1:17" x14ac:dyDescent="0.25">
      <c r="A11222" s="4">
        <v>8900080033948</v>
      </c>
      <c r="B11222" t="s">
        <v>9932</v>
      </c>
      <c r="C11222" t="s">
        <v>22229</v>
      </c>
      <c r="E11222" t="s">
        <v>24478</v>
      </c>
      <c r="F11222" t="s">
        <v>24478</v>
      </c>
      <c r="G11222" t="s">
        <v>31098</v>
      </c>
      <c r="H11222">
        <v>176001</v>
      </c>
      <c r="I11222">
        <v>189</v>
      </c>
      <c r="J11222">
        <v>8894785555</v>
      </c>
      <c r="L11222" t="s">
        <v>31202</v>
      </c>
      <c r="M11222" t="s">
        <v>24502</v>
      </c>
      <c r="O11222" t="s">
        <v>24506</v>
      </c>
      <c r="P11222" t="s">
        <v>24502</v>
      </c>
      <c r="Q11222" t="s">
        <v>24505</v>
      </c>
    </row>
    <row r="11223" spans="1:17" x14ac:dyDescent="0.25">
      <c r="A11223" s="4">
        <v>8900080335080</v>
      </c>
      <c r="B11223" t="s">
        <v>10007</v>
      </c>
      <c r="C11223" t="s">
        <v>22230</v>
      </c>
      <c r="E11223" t="s">
        <v>24479</v>
      </c>
      <c r="F11223" t="s">
        <v>24359</v>
      </c>
      <c r="G11223" t="s">
        <v>31195</v>
      </c>
      <c r="H11223">
        <v>182320</v>
      </c>
      <c r="J11223">
        <v>9541899415</v>
      </c>
      <c r="L11223" t="s">
        <v>31218</v>
      </c>
      <c r="M11223" t="s">
        <v>24993</v>
      </c>
      <c r="O11223" t="s">
        <v>24506</v>
      </c>
      <c r="P11223" t="s">
        <v>31219</v>
      </c>
      <c r="Q11223" t="s">
        <v>24505</v>
      </c>
    </row>
    <row r="11224" spans="1:17" x14ac:dyDescent="0.25">
      <c r="A11224" s="4">
        <v>8900080206557</v>
      </c>
      <c r="B11224" t="s">
        <v>10008</v>
      </c>
      <c r="C11224" t="s">
        <v>22231</v>
      </c>
      <c r="E11224" t="s">
        <v>24362</v>
      </c>
      <c r="F11224" t="s">
        <v>24595</v>
      </c>
      <c r="G11224" t="s">
        <v>24530</v>
      </c>
      <c r="H11224">
        <v>695024</v>
      </c>
      <c r="I11224">
        <v>471</v>
      </c>
      <c r="J11224">
        <v>4725067671</v>
      </c>
      <c r="L11224" t="s">
        <v>25146</v>
      </c>
      <c r="M11224" t="s">
        <v>24502</v>
      </c>
      <c r="O11224" t="s">
        <v>24526</v>
      </c>
      <c r="P11224" t="s">
        <v>25147</v>
      </c>
      <c r="Q11224" t="s">
        <v>24505</v>
      </c>
    </row>
    <row r="11225" spans="1:17" x14ac:dyDescent="0.25">
      <c r="A11225" s="4">
        <v>8900080232112</v>
      </c>
      <c r="B11225" t="s">
        <v>10009</v>
      </c>
      <c r="C11225" t="s">
        <v>22232</v>
      </c>
      <c r="E11225" t="s">
        <v>24362</v>
      </c>
      <c r="F11225" t="s">
        <v>24595</v>
      </c>
      <c r="G11225" t="s">
        <v>24530</v>
      </c>
      <c r="H11225">
        <v>695029</v>
      </c>
      <c r="I11225">
        <v>471</v>
      </c>
      <c r="J11225">
        <v>4712941396</v>
      </c>
      <c r="L11225" t="s">
        <v>31253</v>
      </c>
      <c r="M11225" t="s">
        <v>24502</v>
      </c>
      <c r="O11225" t="s">
        <v>24526</v>
      </c>
      <c r="P11225" t="s">
        <v>31254</v>
      </c>
      <c r="Q11225" t="s">
        <v>24505</v>
      </c>
    </row>
    <row r="11226" spans="1:17" x14ac:dyDescent="0.25">
      <c r="A11226" s="4">
        <v>8900080230484</v>
      </c>
      <c r="B11226" t="s">
        <v>10010</v>
      </c>
      <c r="C11226" t="s">
        <v>22233</v>
      </c>
      <c r="E11226" t="s">
        <v>24381</v>
      </c>
      <c r="F11226" t="s">
        <v>24381</v>
      </c>
      <c r="G11226" t="s">
        <v>24530</v>
      </c>
      <c r="H11226">
        <v>689641</v>
      </c>
      <c r="I11226">
        <v>468</v>
      </c>
      <c r="J11226">
        <v>7025173300</v>
      </c>
      <c r="L11226" t="s">
        <v>25198</v>
      </c>
      <c r="M11226" t="s">
        <v>24502</v>
      </c>
      <c r="O11226" t="s">
        <v>24506</v>
      </c>
      <c r="P11226" t="s">
        <v>24502</v>
      </c>
      <c r="Q11226" t="s">
        <v>24505</v>
      </c>
    </row>
    <row r="11227" spans="1:17" x14ac:dyDescent="0.25">
      <c r="A11227" s="4">
        <v>8900080237377</v>
      </c>
      <c r="B11227" t="s">
        <v>10011</v>
      </c>
      <c r="C11227" t="s">
        <v>22234</v>
      </c>
      <c r="E11227" t="s">
        <v>24381</v>
      </c>
      <c r="F11227" t="s">
        <v>24381</v>
      </c>
      <c r="G11227" t="s">
        <v>24530</v>
      </c>
      <c r="H11227">
        <v>689103</v>
      </c>
      <c r="I11227">
        <v>469</v>
      </c>
      <c r="J11227">
        <v>4693023100</v>
      </c>
      <c r="L11227" t="s">
        <v>25233</v>
      </c>
      <c r="M11227" t="s">
        <v>25234</v>
      </c>
      <c r="O11227" t="s">
        <v>24526</v>
      </c>
      <c r="P11227" t="s">
        <v>24502</v>
      </c>
      <c r="Q11227" t="s">
        <v>24505</v>
      </c>
    </row>
    <row r="11228" spans="1:17" x14ac:dyDescent="0.25">
      <c r="A11228" s="4">
        <v>8900080350250</v>
      </c>
      <c r="B11228" t="s">
        <v>10012</v>
      </c>
      <c r="C11228" t="s">
        <v>22235</v>
      </c>
      <c r="E11228" t="s">
        <v>24392</v>
      </c>
      <c r="F11228" t="s">
        <v>24392</v>
      </c>
      <c r="G11228" t="s">
        <v>24530</v>
      </c>
      <c r="H11228">
        <v>686016</v>
      </c>
      <c r="I11228">
        <v>481</v>
      </c>
      <c r="J11228">
        <v>9447525139</v>
      </c>
      <c r="L11228" t="s">
        <v>25251</v>
      </c>
      <c r="M11228" t="s">
        <v>25252</v>
      </c>
      <c r="O11228" t="s">
        <v>24526</v>
      </c>
      <c r="P11228" t="s">
        <v>24502</v>
      </c>
      <c r="Q11228" t="s">
        <v>24505</v>
      </c>
    </row>
    <row r="11229" spans="1:17" x14ac:dyDescent="0.25">
      <c r="A11229" s="4">
        <v>8900080229211</v>
      </c>
      <c r="B11229" t="s">
        <v>10013</v>
      </c>
      <c r="C11229" t="s">
        <v>22236</v>
      </c>
      <c r="E11229" t="s">
        <v>24392</v>
      </c>
      <c r="F11229" t="s">
        <v>24392</v>
      </c>
      <c r="G11229" t="s">
        <v>24530</v>
      </c>
      <c r="H11229">
        <v>686630</v>
      </c>
      <c r="I11229">
        <v>481</v>
      </c>
      <c r="J11229">
        <v>9495600652</v>
      </c>
      <c r="L11229" t="s">
        <v>25249</v>
      </c>
      <c r="M11229" t="s">
        <v>25250</v>
      </c>
      <c r="O11229" t="s">
        <v>24526</v>
      </c>
      <c r="P11229" t="s">
        <v>24502</v>
      </c>
      <c r="Q11229" t="s">
        <v>24505</v>
      </c>
    </row>
    <row r="11230" spans="1:17" x14ac:dyDescent="0.25">
      <c r="A11230" s="4">
        <v>8900080228139</v>
      </c>
      <c r="B11230" t="s">
        <v>10014</v>
      </c>
      <c r="C11230" t="s">
        <v>22237</v>
      </c>
      <c r="E11230" t="s">
        <v>23435</v>
      </c>
      <c r="F11230" t="s">
        <v>23435</v>
      </c>
      <c r="G11230" t="s">
        <v>24530</v>
      </c>
      <c r="H11230">
        <v>682040</v>
      </c>
      <c r="I11230">
        <v>484</v>
      </c>
      <c r="J11230">
        <v>7558044442</v>
      </c>
      <c r="L11230" t="s">
        <v>31356</v>
      </c>
      <c r="M11230" t="s">
        <v>31357</v>
      </c>
      <c r="O11230" t="s">
        <v>24526</v>
      </c>
      <c r="P11230" t="s">
        <v>24502</v>
      </c>
      <c r="Q11230" t="s">
        <v>24505</v>
      </c>
    </row>
    <row r="11231" spans="1:17" x14ac:dyDescent="0.25">
      <c r="A11231" s="4">
        <v>8900080213418</v>
      </c>
      <c r="B11231" t="s">
        <v>2428</v>
      </c>
      <c r="C11231" t="s">
        <v>22238</v>
      </c>
      <c r="E11231" t="s">
        <v>24402</v>
      </c>
      <c r="F11231" t="s">
        <v>24402</v>
      </c>
      <c r="G11231" t="s">
        <v>24552</v>
      </c>
      <c r="H11231">
        <v>625020</v>
      </c>
      <c r="I11231">
        <v>452</v>
      </c>
      <c r="J11231">
        <v>9842090211</v>
      </c>
      <c r="L11231" t="s">
        <v>25295</v>
      </c>
      <c r="M11231" t="s">
        <v>25296</v>
      </c>
      <c r="O11231" t="s">
        <v>24526</v>
      </c>
      <c r="P11231" t="s">
        <v>25297</v>
      </c>
      <c r="Q11231" t="s">
        <v>24505</v>
      </c>
    </row>
    <row r="11232" spans="1:17" x14ac:dyDescent="0.25">
      <c r="A11232" s="4">
        <v>8900080331662</v>
      </c>
      <c r="B11232" t="s">
        <v>10015</v>
      </c>
      <c r="C11232" t="s">
        <v>22239</v>
      </c>
      <c r="E11232" t="s">
        <v>24402</v>
      </c>
      <c r="F11232" t="s">
        <v>24402</v>
      </c>
      <c r="G11232" t="s">
        <v>24552</v>
      </c>
      <c r="H11232">
        <v>625002</v>
      </c>
      <c r="I11232">
        <v>452</v>
      </c>
      <c r="J11232">
        <v>9865682901</v>
      </c>
      <c r="L11232" t="s">
        <v>31370</v>
      </c>
      <c r="M11232" t="s">
        <v>31371</v>
      </c>
      <c r="O11232" t="s">
        <v>24526</v>
      </c>
      <c r="P11232" t="s">
        <v>24502</v>
      </c>
      <c r="Q11232" t="s">
        <v>24505</v>
      </c>
    </row>
    <row r="11233" spans="1:17" x14ac:dyDescent="0.25">
      <c r="A11233" s="4">
        <v>8900080227439</v>
      </c>
      <c r="B11233" t="s">
        <v>8850</v>
      </c>
      <c r="C11233" t="s">
        <v>22240</v>
      </c>
      <c r="E11233" t="s">
        <v>23435</v>
      </c>
      <c r="F11233" t="s">
        <v>23435</v>
      </c>
      <c r="G11233" t="s">
        <v>24530</v>
      </c>
      <c r="H11233">
        <v>682016</v>
      </c>
      <c r="I11233">
        <v>484</v>
      </c>
      <c r="J11233">
        <v>7510442131</v>
      </c>
      <c r="L11233" t="s">
        <v>25365</v>
      </c>
      <c r="M11233" t="s">
        <v>25366</v>
      </c>
      <c r="O11233" t="s">
        <v>24526</v>
      </c>
      <c r="P11233" t="s">
        <v>25367</v>
      </c>
      <c r="Q11233" t="s">
        <v>24505</v>
      </c>
    </row>
    <row r="11234" spans="1:17" x14ac:dyDescent="0.25">
      <c r="A11234" s="4">
        <v>8900080227835</v>
      </c>
      <c r="B11234" t="s">
        <v>10016</v>
      </c>
      <c r="C11234" t="s">
        <v>22241</v>
      </c>
      <c r="E11234" t="s">
        <v>23431</v>
      </c>
      <c r="F11234" t="s">
        <v>24408</v>
      </c>
      <c r="G11234" t="s">
        <v>24530</v>
      </c>
      <c r="H11234">
        <v>682020</v>
      </c>
      <c r="I11234">
        <v>484</v>
      </c>
      <c r="J11234">
        <v>9895980362</v>
      </c>
      <c r="L11234" t="s">
        <v>35582</v>
      </c>
      <c r="M11234" t="s">
        <v>35583</v>
      </c>
      <c r="O11234" t="s">
        <v>24506</v>
      </c>
      <c r="P11234" t="s">
        <v>35584</v>
      </c>
      <c r="Q11234" t="s">
        <v>24505</v>
      </c>
    </row>
    <row r="11235" spans="1:17" x14ac:dyDescent="0.25">
      <c r="A11235" s="4">
        <v>8900080227644</v>
      </c>
      <c r="B11235" t="s">
        <v>10017</v>
      </c>
      <c r="C11235" t="s">
        <v>22242</v>
      </c>
      <c r="E11235" t="s">
        <v>23431</v>
      </c>
      <c r="F11235" t="s">
        <v>24408</v>
      </c>
      <c r="G11235" t="s">
        <v>24530</v>
      </c>
      <c r="H11235">
        <v>682018</v>
      </c>
      <c r="I11235">
        <v>484</v>
      </c>
      <c r="J11235">
        <v>9562412395</v>
      </c>
      <c r="L11235" t="s">
        <v>25391</v>
      </c>
      <c r="M11235" t="s">
        <v>25392</v>
      </c>
      <c r="O11235" t="s">
        <v>24526</v>
      </c>
      <c r="P11235" t="s">
        <v>25393</v>
      </c>
      <c r="Q11235" t="s">
        <v>24505</v>
      </c>
    </row>
    <row r="11236" spans="1:17" x14ac:dyDescent="0.25">
      <c r="A11236" s="4">
        <v>8900080228016</v>
      </c>
      <c r="B11236" t="s">
        <v>10018</v>
      </c>
      <c r="C11236" t="s">
        <v>22243</v>
      </c>
      <c r="E11236" t="s">
        <v>23435</v>
      </c>
      <c r="F11236" t="s">
        <v>24408</v>
      </c>
      <c r="G11236" t="s">
        <v>24530</v>
      </c>
      <c r="H11236">
        <v>682028</v>
      </c>
      <c r="I11236">
        <v>484</v>
      </c>
      <c r="J11236">
        <v>9446005999</v>
      </c>
      <c r="L11236" t="s">
        <v>25379</v>
      </c>
      <c r="M11236" t="s">
        <v>25380</v>
      </c>
      <c r="O11236" t="s">
        <v>24506</v>
      </c>
      <c r="P11236" t="s">
        <v>25381</v>
      </c>
      <c r="Q11236" t="s">
        <v>24505</v>
      </c>
    </row>
    <row r="11237" spans="1:17" x14ac:dyDescent="0.25">
      <c r="A11237" s="4">
        <v>8900080223882</v>
      </c>
      <c r="B11237" t="s">
        <v>244</v>
      </c>
      <c r="C11237" t="s">
        <v>22244</v>
      </c>
      <c r="E11237" t="s">
        <v>23494</v>
      </c>
      <c r="F11237" t="s">
        <v>23495</v>
      </c>
      <c r="G11237" t="s">
        <v>24552</v>
      </c>
      <c r="H11237">
        <v>643001</v>
      </c>
      <c r="I11237">
        <v>423</v>
      </c>
      <c r="J11237">
        <v>9443117791</v>
      </c>
      <c r="L11237" t="s">
        <v>25706</v>
      </c>
      <c r="M11237" t="s">
        <v>25558</v>
      </c>
      <c r="O11237" t="s">
        <v>24506</v>
      </c>
      <c r="P11237" t="s">
        <v>24502</v>
      </c>
      <c r="Q11237" t="s">
        <v>24505</v>
      </c>
    </row>
    <row r="11238" spans="1:17" x14ac:dyDescent="0.25">
      <c r="A11238" s="4">
        <v>8900080218536</v>
      </c>
      <c r="B11238" t="s">
        <v>10019</v>
      </c>
      <c r="C11238" t="s">
        <v>22245</v>
      </c>
      <c r="E11238" t="s">
        <v>23497</v>
      </c>
      <c r="F11238" t="s">
        <v>23497</v>
      </c>
      <c r="G11238" t="s">
        <v>24552</v>
      </c>
      <c r="H11238">
        <v>636004</v>
      </c>
      <c r="I11238">
        <v>427</v>
      </c>
      <c r="J11238">
        <v>9367577999</v>
      </c>
      <c r="L11238" t="s">
        <v>25743</v>
      </c>
      <c r="M11238" t="s">
        <v>24502</v>
      </c>
      <c r="O11238" t="s">
        <v>24506</v>
      </c>
      <c r="P11238" t="s">
        <v>24502</v>
      </c>
      <c r="Q11238" t="s">
        <v>24505</v>
      </c>
    </row>
    <row r="11239" spans="1:17" x14ac:dyDescent="0.25">
      <c r="A11239" s="4">
        <v>8900080190276</v>
      </c>
      <c r="B11239" t="s">
        <v>10020</v>
      </c>
      <c r="C11239" t="s">
        <v>22246</v>
      </c>
      <c r="E11239" t="s">
        <v>23546</v>
      </c>
      <c r="F11239" t="s">
        <v>23547</v>
      </c>
      <c r="G11239" t="s">
        <v>24501</v>
      </c>
      <c r="H11239">
        <v>560099</v>
      </c>
      <c r="I11239">
        <v>80</v>
      </c>
      <c r="J11239">
        <v>8066660655</v>
      </c>
      <c r="L11239" t="s">
        <v>31660</v>
      </c>
      <c r="M11239" t="s">
        <v>26106</v>
      </c>
      <c r="O11239" t="s">
        <v>24549</v>
      </c>
      <c r="P11239" t="s">
        <v>24502</v>
      </c>
      <c r="Q11239" t="s">
        <v>24542</v>
      </c>
    </row>
    <row r="11240" spans="1:17" x14ac:dyDescent="0.25">
      <c r="A11240" s="4">
        <v>8900080337961</v>
      </c>
      <c r="B11240" t="s">
        <v>10021</v>
      </c>
      <c r="C11240" t="s">
        <v>22247</v>
      </c>
      <c r="E11240" t="s">
        <v>23546</v>
      </c>
      <c r="F11240" t="s">
        <v>23547</v>
      </c>
      <c r="G11240" t="s">
        <v>24501</v>
      </c>
      <c r="H11240">
        <v>560076</v>
      </c>
      <c r="I11240">
        <v>80</v>
      </c>
      <c r="J11240">
        <v>9036825288</v>
      </c>
      <c r="L11240" t="s">
        <v>31691</v>
      </c>
      <c r="M11240" t="s">
        <v>26106</v>
      </c>
      <c r="O11240" t="s">
        <v>24549</v>
      </c>
      <c r="P11240" t="s">
        <v>24502</v>
      </c>
      <c r="Q11240" t="s">
        <v>24542</v>
      </c>
    </row>
    <row r="11241" spans="1:17" x14ac:dyDescent="0.25">
      <c r="A11241" s="4">
        <v>8900080217560</v>
      </c>
      <c r="B11241" t="s">
        <v>204</v>
      </c>
      <c r="C11241" t="s">
        <v>22248</v>
      </c>
      <c r="E11241" t="s">
        <v>23550</v>
      </c>
      <c r="F11241" t="s">
        <v>23550</v>
      </c>
      <c r="G11241" t="s">
        <v>24552</v>
      </c>
      <c r="H11241">
        <v>632001</v>
      </c>
      <c r="I11241">
        <v>416</v>
      </c>
      <c r="J11241">
        <v>9445021731</v>
      </c>
      <c r="L11241" t="s">
        <v>25943</v>
      </c>
      <c r="M11241" t="s">
        <v>24502</v>
      </c>
      <c r="O11241" t="s">
        <v>24506</v>
      </c>
      <c r="P11241" t="s">
        <v>24502</v>
      </c>
      <c r="Q11241" t="s">
        <v>24505</v>
      </c>
    </row>
    <row r="11242" spans="1:17" x14ac:dyDescent="0.25">
      <c r="A11242" s="4">
        <v>8900080332539</v>
      </c>
      <c r="B11242" t="s">
        <v>5553</v>
      </c>
      <c r="C11242" t="s">
        <v>22249</v>
      </c>
      <c r="E11242" t="s">
        <v>23542</v>
      </c>
      <c r="F11242" t="s">
        <v>23542</v>
      </c>
      <c r="G11242" t="s">
        <v>24552</v>
      </c>
      <c r="H11242">
        <v>600097</v>
      </c>
      <c r="I11242">
        <v>44</v>
      </c>
      <c r="J11242">
        <v>30707777</v>
      </c>
      <c r="L11242" t="s">
        <v>45867</v>
      </c>
      <c r="M11242" t="s">
        <v>25927</v>
      </c>
      <c r="O11242" t="s">
        <v>24526</v>
      </c>
      <c r="P11242" t="s">
        <v>45868</v>
      </c>
      <c r="Q11242" t="s">
        <v>24505</v>
      </c>
    </row>
    <row r="11243" spans="1:17" x14ac:dyDescent="0.25">
      <c r="A11243" s="4">
        <v>8900080188075</v>
      </c>
      <c r="B11243" t="s">
        <v>10022</v>
      </c>
      <c r="C11243" t="s">
        <v>22250</v>
      </c>
      <c r="E11243" t="s">
        <v>23546</v>
      </c>
      <c r="F11243" t="s">
        <v>23547</v>
      </c>
      <c r="G11243" t="s">
        <v>24501</v>
      </c>
      <c r="H11243">
        <v>560070</v>
      </c>
      <c r="I11243">
        <v>80</v>
      </c>
      <c r="J11243">
        <v>8105616002</v>
      </c>
      <c r="L11243" t="s">
        <v>25971</v>
      </c>
      <c r="M11243" t="s">
        <v>25972</v>
      </c>
      <c r="O11243" t="s">
        <v>24506</v>
      </c>
      <c r="P11243" t="s">
        <v>24502</v>
      </c>
      <c r="Q11243" t="s">
        <v>24505</v>
      </c>
    </row>
    <row r="11244" spans="1:17" x14ac:dyDescent="0.25">
      <c r="A11244" s="4">
        <v>8900080327771</v>
      </c>
      <c r="B11244" t="s">
        <v>10023</v>
      </c>
      <c r="C11244" t="s">
        <v>22251</v>
      </c>
      <c r="E11244" t="s">
        <v>23546</v>
      </c>
      <c r="F11244" t="s">
        <v>23547</v>
      </c>
      <c r="G11244" t="s">
        <v>24501</v>
      </c>
      <c r="H11244">
        <v>560011</v>
      </c>
      <c r="I11244">
        <v>80</v>
      </c>
      <c r="J11244">
        <v>8042659997</v>
      </c>
      <c r="L11244" t="s">
        <v>25975</v>
      </c>
      <c r="M11244" t="s">
        <v>24502</v>
      </c>
      <c r="O11244" t="s">
        <v>24506</v>
      </c>
      <c r="P11244" t="s">
        <v>24502</v>
      </c>
      <c r="Q11244" t="s">
        <v>24505</v>
      </c>
    </row>
    <row r="11245" spans="1:17" x14ac:dyDescent="0.25">
      <c r="A11245" s="4">
        <v>8900080327979</v>
      </c>
      <c r="B11245" t="s">
        <v>244</v>
      </c>
      <c r="C11245" t="s">
        <v>22252</v>
      </c>
      <c r="E11245" t="s">
        <v>23546</v>
      </c>
      <c r="F11245" t="s">
        <v>23547</v>
      </c>
      <c r="G11245" t="s">
        <v>24501</v>
      </c>
      <c r="H11245">
        <v>560103</v>
      </c>
      <c r="I11245">
        <v>80</v>
      </c>
      <c r="J11245">
        <v>8618842990</v>
      </c>
      <c r="L11245" t="s">
        <v>25976</v>
      </c>
      <c r="M11245" t="s">
        <v>25558</v>
      </c>
      <c r="O11245" t="s">
        <v>24549</v>
      </c>
      <c r="P11245" t="s">
        <v>24502</v>
      </c>
      <c r="Q11245" t="s">
        <v>24542</v>
      </c>
    </row>
    <row r="11246" spans="1:17" x14ac:dyDescent="0.25">
      <c r="A11246" s="4">
        <v>8900080327801</v>
      </c>
      <c r="B11246" t="s">
        <v>10023</v>
      </c>
      <c r="C11246" t="s">
        <v>22253</v>
      </c>
      <c r="E11246" t="s">
        <v>23546</v>
      </c>
      <c r="F11246" t="s">
        <v>23547</v>
      </c>
      <c r="G11246" t="s">
        <v>24501</v>
      </c>
      <c r="H11246">
        <v>560095</v>
      </c>
      <c r="I11246">
        <v>80</v>
      </c>
      <c r="J11246">
        <v>9964623999</v>
      </c>
      <c r="L11246" t="s">
        <v>26020</v>
      </c>
      <c r="M11246" t="s">
        <v>26021</v>
      </c>
      <c r="O11246" t="s">
        <v>24506</v>
      </c>
      <c r="P11246" t="s">
        <v>24502</v>
      </c>
      <c r="Q11246" t="s">
        <v>24505</v>
      </c>
    </row>
    <row r="11247" spans="1:17" x14ac:dyDescent="0.25">
      <c r="A11247" s="4">
        <v>8900080183933</v>
      </c>
      <c r="B11247" t="s">
        <v>10024</v>
      </c>
      <c r="C11247" t="s">
        <v>22254</v>
      </c>
      <c r="E11247" t="s">
        <v>23547</v>
      </c>
      <c r="F11247" t="s">
        <v>23547</v>
      </c>
      <c r="G11247" t="s">
        <v>24501</v>
      </c>
      <c r="H11247">
        <v>560018</v>
      </c>
      <c r="I11247">
        <v>80</v>
      </c>
      <c r="J11247">
        <v>9845356905</v>
      </c>
      <c r="L11247" t="s">
        <v>26054</v>
      </c>
      <c r="M11247" t="s">
        <v>26055</v>
      </c>
      <c r="O11247" t="s">
        <v>24506</v>
      </c>
      <c r="P11247" t="s">
        <v>24502</v>
      </c>
      <c r="Q11247" t="s">
        <v>24505</v>
      </c>
    </row>
    <row r="11248" spans="1:17" x14ac:dyDescent="0.25">
      <c r="A11248" s="4">
        <v>8900080344204</v>
      </c>
      <c r="B11248" t="s">
        <v>10025</v>
      </c>
      <c r="C11248" t="s">
        <v>22255</v>
      </c>
      <c r="E11248" t="s">
        <v>23547</v>
      </c>
      <c r="F11248" t="s">
        <v>23547</v>
      </c>
      <c r="G11248" t="s">
        <v>24501</v>
      </c>
      <c r="H11248">
        <v>560002</v>
      </c>
      <c r="I11248">
        <v>80</v>
      </c>
      <c r="J11248">
        <v>9448910516</v>
      </c>
      <c r="L11248" t="s">
        <v>26073</v>
      </c>
      <c r="M11248" t="s">
        <v>24502</v>
      </c>
      <c r="O11248" t="s">
        <v>24506</v>
      </c>
      <c r="P11248" t="s">
        <v>24502</v>
      </c>
      <c r="Q11248" t="s">
        <v>24505</v>
      </c>
    </row>
    <row r="11249" spans="1:17" x14ac:dyDescent="0.25">
      <c r="A11249" s="4">
        <v>8900080202375</v>
      </c>
      <c r="B11249" t="s">
        <v>10026</v>
      </c>
      <c r="C11249" t="s">
        <v>22256</v>
      </c>
      <c r="E11249" t="s">
        <v>23542</v>
      </c>
      <c r="F11249" t="s">
        <v>23542</v>
      </c>
      <c r="G11249" t="s">
        <v>24552</v>
      </c>
      <c r="H11249">
        <v>600016</v>
      </c>
      <c r="I11249">
        <v>44</v>
      </c>
      <c r="J11249">
        <v>8056740627</v>
      </c>
      <c r="L11249" t="s">
        <v>26223</v>
      </c>
      <c r="M11249" t="s">
        <v>26224</v>
      </c>
      <c r="O11249" t="s">
        <v>24506</v>
      </c>
      <c r="P11249" t="s">
        <v>26225</v>
      </c>
      <c r="Q11249" t="s">
        <v>24505</v>
      </c>
    </row>
    <row r="11250" spans="1:17" x14ac:dyDescent="0.25">
      <c r="A11250" s="4">
        <v>8900080203068</v>
      </c>
      <c r="B11250" t="s">
        <v>10027</v>
      </c>
      <c r="C11250" t="s">
        <v>22257</v>
      </c>
      <c r="E11250" t="s">
        <v>23542</v>
      </c>
      <c r="F11250" t="s">
        <v>23542</v>
      </c>
      <c r="G11250" t="s">
        <v>24552</v>
      </c>
      <c r="H11250">
        <v>600018</v>
      </c>
      <c r="I11250">
        <v>44</v>
      </c>
      <c r="J11250">
        <v>9080419672</v>
      </c>
      <c r="L11250" t="s">
        <v>26331</v>
      </c>
      <c r="M11250" t="s">
        <v>24502</v>
      </c>
      <c r="O11250" t="s">
        <v>24506</v>
      </c>
      <c r="P11250" t="s">
        <v>24502</v>
      </c>
      <c r="Q11250" t="s">
        <v>24505</v>
      </c>
    </row>
    <row r="11251" spans="1:17" x14ac:dyDescent="0.25">
      <c r="A11251" s="4">
        <v>8900080204805</v>
      </c>
      <c r="B11251" t="s">
        <v>10028</v>
      </c>
      <c r="C11251" t="s">
        <v>22258</v>
      </c>
      <c r="E11251" t="s">
        <v>23542</v>
      </c>
      <c r="F11251" t="s">
        <v>23542</v>
      </c>
      <c r="G11251" t="s">
        <v>24552</v>
      </c>
      <c r="H11251">
        <v>600040</v>
      </c>
      <c r="I11251">
        <v>44</v>
      </c>
      <c r="J11251">
        <v>4443407363</v>
      </c>
      <c r="L11251" t="s">
        <v>26462</v>
      </c>
      <c r="M11251" t="s">
        <v>24502</v>
      </c>
      <c r="O11251" t="s">
        <v>24506</v>
      </c>
      <c r="P11251" t="s">
        <v>24502</v>
      </c>
      <c r="Q11251" t="s">
        <v>24505</v>
      </c>
    </row>
    <row r="11252" spans="1:17" x14ac:dyDescent="0.25">
      <c r="A11252" s="4">
        <v>8900080176737</v>
      </c>
      <c r="B11252" t="s">
        <v>10029</v>
      </c>
      <c r="C11252" t="s">
        <v>22259</v>
      </c>
      <c r="E11252" t="s">
        <v>23601</v>
      </c>
      <c r="F11252" t="s">
        <v>23601</v>
      </c>
      <c r="G11252" t="s">
        <v>24616</v>
      </c>
      <c r="H11252">
        <v>524001</v>
      </c>
      <c r="I11252">
        <v>8612</v>
      </c>
      <c r="J11252">
        <v>9849363310</v>
      </c>
      <c r="L11252" t="s">
        <v>31982</v>
      </c>
      <c r="M11252" t="s">
        <v>31983</v>
      </c>
      <c r="O11252" t="s">
        <v>24506</v>
      </c>
      <c r="P11252" t="s">
        <v>31984</v>
      </c>
      <c r="Q11252" t="s">
        <v>24505</v>
      </c>
    </row>
    <row r="11253" spans="1:17" x14ac:dyDescent="0.25">
      <c r="A11253" s="4">
        <v>8900080197077</v>
      </c>
      <c r="B11253" t="s">
        <v>10030</v>
      </c>
      <c r="C11253" t="s">
        <v>22260</v>
      </c>
      <c r="E11253" t="s">
        <v>23629</v>
      </c>
      <c r="F11253" t="s">
        <v>23629</v>
      </c>
      <c r="G11253" t="s">
        <v>24501</v>
      </c>
      <c r="H11253">
        <v>580021</v>
      </c>
      <c r="I11253">
        <v>836</v>
      </c>
      <c r="J11253">
        <v>9986975501</v>
      </c>
      <c r="L11253" t="s">
        <v>24811</v>
      </c>
      <c r="M11253" t="s">
        <v>24812</v>
      </c>
      <c r="O11253" t="s">
        <v>24506</v>
      </c>
      <c r="P11253" t="s">
        <v>24502</v>
      </c>
      <c r="Q11253" t="s">
        <v>24505</v>
      </c>
    </row>
    <row r="11254" spans="1:17" x14ac:dyDescent="0.25">
      <c r="A11254" s="4">
        <v>8900080157422</v>
      </c>
      <c r="B11254" t="s">
        <v>10031</v>
      </c>
      <c r="C11254" t="s">
        <v>22261</v>
      </c>
      <c r="E11254" t="s">
        <v>23740</v>
      </c>
      <c r="F11254" t="s">
        <v>23740</v>
      </c>
      <c r="G11254" t="s">
        <v>24520</v>
      </c>
      <c r="H11254">
        <v>500001</v>
      </c>
      <c r="I11254">
        <v>40</v>
      </c>
      <c r="J11254">
        <v>9392403690</v>
      </c>
      <c r="L11254" t="s">
        <v>27151</v>
      </c>
      <c r="M11254" t="s">
        <v>27152</v>
      </c>
      <c r="O11254" t="s">
        <v>24506</v>
      </c>
      <c r="P11254" t="s">
        <v>24502</v>
      </c>
      <c r="Q11254" t="s">
        <v>24505</v>
      </c>
    </row>
    <row r="11255" spans="1:17" x14ac:dyDescent="0.25">
      <c r="A11255" s="4">
        <v>8900080164864</v>
      </c>
      <c r="B11255" t="s">
        <v>10032</v>
      </c>
      <c r="C11255" t="s">
        <v>22262</v>
      </c>
      <c r="E11255" t="s">
        <v>23740</v>
      </c>
      <c r="F11255" t="s">
        <v>23740</v>
      </c>
      <c r="G11255" t="s">
        <v>24520</v>
      </c>
      <c r="H11255">
        <v>500016</v>
      </c>
      <c r="I11255">
        <v>40</v>
      </c>
      <c r="J11255">
        <v>9010672417</v>
      </c>
      <c r="L11255" t="s">
        <v>27235</v>
      </c>
      <c r="M11255" t="s">
        <v>24502</v>
      </c>
      <c r="O11255" t="s">
        <v>24506</v>
      </c>
      <c r="P11255" t="s">
        <v>24502</v>
      </c>
      <c r="Q11255" t="s">
        <v>24505</v>
      </c>
    </row>
    <row r="11256" spans="1:17" x14ac:dyDescent="0.25">
      <c r="A11256" s="4">
        <v>8900080160859</v>
      </c>
      <c r="B11256" t="s">
        <v>10033</v>
      </c>
      <c r="C11256" t="s">
        <v>22263</v>
      </c>
      <c r="E11256" t="s">
        <v>23740</v>
      </c>
      <c r="F11256" t="s">
        <v>23740</v>
      </c>
      <c r="G11256" t="s">
        <v>24520</v>
      </c>
      <c r="H11256">
        <v>500034</v>
      </c>
      <c r="I11256">
        <v>40</v>
      </c>
      <c r="J11256">
        <v>9662736676</v>
      </c>
      <c r="L11256" t="s">
        <v>27237</v>
      </c>
      <c r="M11256" t="s">
        <v>27238</v>
      </c>
      <c r="O11256" t="s">
        <v>24506</v>
      </c>
      <c r="P11256" t="s">
        <v>24502</v>
      </c>
      <c r="Q11256" t="s">
        <v>24505</v>
      </c>
    </row>
    <row r="11257" spans="1:17" x14ac:dyDescent="0.25">
      <c r="A11257" s="4">
        <v>8900080338470</v>
      </c>
      <c r="B11257" t="s">
        <v>10034</v>
      </c>
      <c r="C11257" t="s">
        <v>22264</v>
      </c>
      <c r="E11257" t="s">
        <v>23740</v>
      </c>
      <c r="F11257" t="s">
        <v>23740</v>
      </c>
      <c r="G11257" t="s">
        <v>24520</v>
      </c>
      <c r="H11257">
        <v>500016</v>
      </c>
      <c r="I11257">
        <v>40</v>
      </c>
      <c r="J11257">
        <v>9912018333</v>
      </c>
      <c r="L11257" t="s">
        <v>32293</v>
      </c>
      <c r="M11257" t="s">
        <v>32294</v>
      </c>
      <c r="O11257" t="s">
        <v>24506</v>
      </c>
      <c r="P11257" t="s">
        <v>24502</v>
      </c>
      <c r="Q11257" t="s">
        <v>24505</v>
      </c>
    </row>
    <row r="11258" spans="1:17" x14ac:dyDescent="0.25">
      <c r="A11258" s="4">
        <v>8900080159815</v>
      </c>
      <c r="B11258" t="s">
        <v>10035</v>
      </c>
      <c r="C11258" t="s">
        <v>22265</v>
      </c>
      <c r="E11258" t="s">
        <v>23740</v>
      </c>
      <c r="F11258" t="s">
        <v>23740</v>
      </c>
      <c r="G11258" t="s">
        <v>24520</v>
      </c>
      <c r="H11258">
        <v>500026</v>
      </c>
      <c r="I11258">
        <v>40</v>
      </c>
      <c r="J11258">
        <v>9849522112</v>
      </c>
      <c r="L11258" t="s">
        <v>27285</v>
      </c>
      <c r="M11258" t="s">
        <v>24502</v>
      </c>
      <c r="O11258" t="s">
        <v>24506</v>
      </c>
      <c r="P11258" t="s">
        <v>27286</v>
      </c>
      <c r="Q11258" t="s">
        <v>24505</v>
      </c>
    </row>
    <row r="11259" spans="1:17" x14ac:dyDescent="0.25">
      <c r="A11259" s="4">
        <v>8900080159761</v>
      </c>
      <c r="B11259" t="s">
        <v>10036</v>
      </c>
      <c r="C11259" t="s">
        <v>22266</v>
      </c>
      <c r="E11259" t="s">
        <v>23740</v>
      </c>
      <c r="F11259" t="s">
        <v>23740</v>
      </c>
      <c r="G11259" t="s">
        <v>24520</v>
      </c>
      <c r="H11259">
        <v>500026</v>
      </c>
      <c r="I11259">
        <v>40</v>
      </c>
      <c r="J11259">
        <v>9849168193</v>
      </c>
      <c r="L11259" t="s">
        <v>24845</v>
      </c>
      <c r="M11259" t="s">
        <v>24846</v>
      </c>
      <c r="O11259" t="s">
        <v>24506</v>
      </c>
      <c r="P11259" t="s">
        <v>24847</v>
      </c>
      <c r="Q11259" t="s">
        <v>24505</v>
      </c>
    </row>
    <row r="11260" spans="1:17" x14ac:dyDescent="0.25">
      <c r="A11260" s="4">
        <v>8900080159389</v>
      </c>
      <c r="B11260" t="s">
        <v>10037</v>
      </c>
      <c r="C11260" t="s">
        <v>22267</v>
      </c>
      <c r="E11260" t="s">
        <v>23731</v>
      </c>
      <c r="F11260" t="s">
        <v>23740</v>
      </c>
      <c r="G11260" t="s">
        <v>24520</v>
      </c>
      <c r="H11260">
        <v>500019</v>
      </c>
      <c r="I11260">
        <v>40</v>
      </c>
      <c r="J11260">
        <v>9848123822</v>
      </c>
      <c r="L11260" t="s">
        <v>27291</v>
      </c>
      <c r="M11260" t="s">
        <v>27292</v>
      </c>
      <c r="O11260" t="s">
        <v>24506</v>
      </c>
      <c r="P11260" t="s">
        <v>24502</v>
      </c>
      <c r="Q11260" t="s">
        <v>24505</v>
      </c>
    </row>
    <row r="11261" spans="1:17" x14ac:dyDescent="0.25">
      <c r="A11261" s="4">
        <v>8900080163959</v>
      </c>
      <c r="B11261" t="s">
        <v>10038</v>
      </c>
      <c r="C11261" t="s">
        <v>22268</v>
      </c>
      <c r="E11261" t="s">
        <v>23744</v>
      </c>
      <c r="F11261" t="s">
        <v>23740</v>
      </c>
      <c r="G11261" t="s">
        <v>24520</v>
      </c>
      <c r="H11261">
        <v>500072</v>
      </c>
      <c r="I11261">
        <v>40</v>
      </c>
      <c r="J11261">
        <v>9100771481</v>
      </c>
      <c r="L11261" t="s">
        <v>27344</v>
      </c>
      <c r="M11261" t="s">
        <v>27345</v>
      </c>
      <c r="O11261" t="s">
        <v>24506</v>
      </c>
      <c r="P11261" t="s">
        <v>27179</v>
      </c>
      <c r="Q11261" t="s">
        <v>24505</v>
      </c>
    </row>
    <row r="11262" spans="1:17" x14ac:dyDescent="0.25">
      <c r="A11262" s="4">
        <v>8900080333154</v>
      </c>
      <c r="B11262" t="s">
        <v>10039</v>
      </c>
      <c r="C11262" t="s">
        <v>22269</v>
      </c>
      <c r="E11262" t="s">
        <v>23740</v>
      </c>
      <c r="F11262" t="s">
        <v>23740</v>
      </c>
      <c r="G11262" t="s">
        <v>24520</v>
      </c>
      <c r="H11262">
        <v>500072</v>
      </c>
      <c r="I11262">
        <v>40</v>
      </c>
      <c r="J11262">
        <v>9866755573</v>
      </c>
      <c r="L11262" t="s">
        <v>27368</v>
      </c>
      <c r="M11262" t="s">
        <v>24502</v>
      </c>
      <c r="O11262" t="s">
        <v>24506</v>
      </c>
      <c r="P11262" t="s">
        <v>24502</v>
      </c>
      <c r="Q11262" t="s">
        <v>24505</v>
      </c>
    </row>
    <row r="11263" spans="1:17" x14ac:dyDescent="0.25">
      <c r="A11263" s="4">
        <v>8900080168046</v>
      </c>
      <c r="B11263" t="s">
        <v>10040</v>
      </c>
      <c r="C11263" t="s">
        <v>22270</v>
      </c>
      <c r="E11263" t="s">
        <v>23770</v>
      </c>
      <c r="F11263" t="s">
        <v>23770</v>
      </c>
      <c r="G11263" t="s">
        <v>24520</v>
      </c>
      <c r="H11263">
        <v>506011</v>
      </c>
      <c r="I11263">
        <v>870</v>
      </c>
      <c r="J11263">
        <v>9989138500</v>
      </c>
      <c r="L11263" t="s">
        <v>27482</v>
      </c>
      <c r="M11263" t="s">
        <v>27483</v>
      </c>
      <c r="O11263" t="s">
        <v>24506</v>
      </c>
      <c r="P11263" t="s">
        <v>24502</v>
      </c>
      <c r="Q11263" t="s">
        <v>24505</v>
      </c>
    </row>
    <row r="11264" spans="1:17" x14ac:dyDescent="0.25">
      <c r="A11264" s="4">
        <v>8900080334663</v>
      </c>
      <c r="B11264" t="s">
        <v>10041</v>
      </c>
      <c r="C11264" t="s">
        <v>22271</v>
      </c>
      <c r="E11264" t="s">
        <v>23775</v>
      </c>
      <c r="F11264" t="s">
        <v>23775</v>
      </c>
      <c r="G11264" t="s">
        <v>24514</v>
      </c>
      <c r="H11264">
        <v>411007</v>
      </c>
      <c r="J11264">
        <v>9221498939</v>
      </c>
      <c r="L11264" t="s">
        <v>32427</v>
      </c>
      <c r="M11264" t="s">
        <v>32428</v>
      </c>
      <c r="O11264" t="s">
        <v>24506</v>
      </c>
      <c r="P11264" t="s">
        <v>32429</v>
      </c>
      <c r="Q11264" t="s">
        <v>24505</v>
      </c>
    </row>
    <row r="11265" spans="1:17" x14ac:dyDescent="0.25">
      <c r="A11265" s="4">
        <v>8900080121447</v>
      </c>
      <c r="B11265" t="s">
        <v>10042</v>
      </c>
      <c r="C11265" t="s">
        <v>22272</v>
      </c>
      <c r="E11265" t="s">
        <v>23775</v>
      </c>
      <c r="F11265" t="s">
        <v>23775</v>
      </c>
      <c r="G11265" t="s">
        <v>24514</v>
      </c>
      <c r="H11265">
        <v>411005</v>
      </c>
      <c r="I11265">
        <v>20</v>
      </c>
      <c r="J11265">
        <v>9156565086</v>
      </c>
      <c r="L11265" t="s">
        <v>27684</v>
      </c>
      <c r="M11265" t="s">
        <v>27685</v>
      </c>
      <c r="O11265" t="s">
        <v>24506</v>
      </c>
      <c r="P11265" t="s">
        <v>24636</v>
      </c>
      <c r="Q11265" t="s">
        <v>24505</v>
      </c>
    </row>
    <row r="11266" spans="1:17" x14ac:dyDescent="0.25">
      <c r="A11266" s="4">
        <v>8900080103283</v>
      </c>
      <c r="B11266" t="s">
        <v>10043</v>
      </c>
      <c r="C11266" t="s">
        <v>22273</v>
      </c>
      <c r="E11266" t="s">
        <v>23728</v>
      </c>
      <c r="F11266" t="s">
        <v>23728</v>
      </c>
      <c r="G11266" t="s">
        <v>24514</v>
      </c>
      <c r="H11266">
        <v>400031</v>
      </c>
      <c r="I11266">
        <v>22</v>
      </c>
      <c r="J11266">
        <v>9833520580</v>
      </c>
      <c r="L11266" t="s">
        <v>46108</v>
      </c>
      <c r="M11266" t="s">
        <v>24522</v>
      </c>
      <c r="O11266" t="s">
        <v>24549</v>
      </c>
      <c r="P11266" t="s">
        <v>46109</v>
      </c>
      <c r="Q11266" t="s">
        <v>24542</v>
      </c>
    </row>
    <row r="11267" spans="1:17" x14ac:dyDescent="0.25">
      <c r="A11267" s="4">
        <v>8900080328655</v>
      </c>
      <c r="B11267" t="s">
        <v>10044</v>
      </c>
      <c r="C11267" t="s">
        <v>22274</v>
      </c>
      <c r="E11267" t="s">
        <v>23840</v>
      </c>
      <c r="F11267" t="s">
        <v>23840</v>
      </c>
      <c r="G11267" t="s">
        <v>24514</v>
      </c>
      <c r="H11267">
        <v>421301</v>
      </c>
      <c r="I11267">
        <v>251</v>
      </c>
      <c r="J11267">
        <v>9920925139</v>
      </c>
      <c r="L11267" t="s">
        <v>28439</v>
      </c>
      <c r="M11267" t="s">
        <v>24502</v>
      </c>
      <c r="O11267" t="s">
        <v>24506</v>
      </c>
      <c r="P11267" t="s">
        <v>28440</v>
      </c>
      <c r="Q11267" t="s">
        <v>24505</v>
      </c>
    </row>
    <row r="11268" spans="1:17" x14ac:dyDescent="0.25">
      <c r="A11268" s="4">
        <v>8900080329959</v>
      </c>
      <c r="B11268" t="s">
        <v>10045</v>
      </c>
      <c r="C11268" t="s">
        <v>22275</v>
      </c>
      <c r="E11268" t="s">
        <v>23840</v>
      </c>
      <c r="F11268" t="s">
        <v>23840</v>
      </c>
      <c r="G11268" t="s">
        <v>24514</v>
      </c>
      <c r="H11268">
        <v>400607</v>
      </c>
      <c r="I11268">
        <v>22</v>
      </c>
      <c r="J11268">
        <v>8108181089</v>
      </c>
      <c r="L11268" t="s">
        <v>49168</v>
      </c>
      <c r="M11268" t="s">
        <v>24502</v>
      </c>
      <c r="O11268" t="s">
        <v>24549</v>
      </c>
      <c r="P11268" t="s">
        <v>26979</v>
      </c>
      <c r="Q11268" t="s">
        <v>24505</v>
      </c>
    </row>
    <row r="11269" spans="1:17" x14ac:dyDescent="0.25">
      <c r="A11269" s="4">
        <v>8900080328464</v>
      </c>
      <c r="B11269" t="s">
        <v>10046</v>
      </c>
      <c r="C11269" t="s">
        <v>22276</v>
      </c>
      <c r="E11269" t="s">
        <v>23901</v>
      </c>
      <c r="F11269" t="s">
        <v>24938</v>
      </c>
      <c r="G11269" t="s">
        <v>24560</v>
      </c>
      <c r="H11269">
        <v>751001</v>
      </c>
      <c r="I11269">
        <v>674</v>
      </c>
      <c r="J11269">
        <v>9438500332</v>
      </c>
      <c r="L11269" t="s">
        <v>28666</v>
      </c>
      <c r="M11269" t="s">
        <v>28667</v>
      </c>
      <c r="O11269" t="s">
        <v>24506</v>
      </c>
      <c r="P11269" t="s">
        <v>24502</v>
      </c>
      <c r="Q11269" t="s">
        <v>24505</v>
      </c>
    </row>
    <row r="11270" spans="1:17" x14ac:dyDescent="0.25">
      <c r="A11270" s="4">
        <v>8900080142688</v>
      </c>
      <c r="B11270" t="s">
        <v>10047</v>
      </c>
      <c r="C11270" t="s">
        <v>22277</v>
      </c>
      <c r="E11270" t="s">
        <v>23922</v>
      </c>
      <c r="F11270" t="s">
        <v>23922</v>
      </c>
      <c r="G11270" t="s">
        <v>24514</v>
      </c>
      <c r="H11270">
        <v>440025</v>
      </c>
      <c r="I11270">
        <v>712</v>
      </c>
      <c r="J11270">
        <v>8390347022</v>
      </c>
      <c r="L11270" t="s">
        <v>28786</v>
      </c>
      <c r="M11270" t="s">
        <v>28787</v>
      </c>
      <c r="O11270" t="s">
        <v>24549</v>
      </c>
      <c r="P11270" t="s">
        <v>28788</v>
      </c>
      <c r="Q11270" t="s">
        <v>24505</v>
      </c>
    </row>
    <row r="11271" spans="1:17" x14ac:dyDescent="0.25">
      <c r="A11271" s="4">
        <v>8900080337909</v>
      </c>
      <c r="B11271" t="s">
        <v>10048</v>
      </c>
      <c r="C11271" t="s">
        <v>22278</v>
      </c>
      <c r="E11271" t="s">
        <v>24480</v>
      </c>
      <c r="F11271" t="s">
        <v>23922</v>
      </c>
      <c r="G11271" t="s">
        <v>24514</v>
      </c>
      <c r="H11271">
        <v>440012</v>
      </c>
      <c r="I11271">
        <v>712</v>
      </c>
      <c r="J11271">
        <v>9823014952</v>
      </c>
      <c r="L11271" t="s">
        <v>28815</v>
      </c>
      <c r="M11271" t="s">
        <v>24502</v>
      </c>
      <c r="O11271" t="s">
        <v>24506</v>
      </c>
      <c r="P11271" t="s">
        <v>24502</v>
      </c>
      <c r="Q11271" t="s">
        <v>24505</v>
      </c>
    </row>
    <row r="11272" spans="1:17" x14ac:dyDescent="0.25">
      <c r="A11272" s="4">
        <v>8900080142183</v>
      </c>
      <c r="B11272" t="s">
        <v>10049</v>
      </c>
      <c r="C11272" t="s">
        <v>22279</v>
      </c>
      <c r="E11272" t="s">
        <v>23922</v>
      </c>
      <c r="F11272" t="s">
        <v>23922</v>
      </c>
      <c r="G11272" t="s">
        <v>24514</v>
      </c>
      <c r="H11272">
        <v>440010</v>
      </c>
      <c r="I11272">
        <v>712</v>
      </c>
      <c r="J11272">
        <v>7126661800</v>
      </c>
      <c r="L11272" t="s">
        <v>24933</v>
      </c>
      <c r="M11272" t="s">
        <v>24502</v>
      </c>
      <c r="O11272" t="s">
        <v>24526</v>
      </c>
      <c r="P11272" t="s">
        <v>24502</v>
      </c>
      <c r="Q11272" t="s">
        <v>24505</v>
      </c>
    </row>
    <row r="11273" spans="1:17" x14ac:dyDescent="0.25">
      <c r="A11273" s="4">
        <v>8900080350076</v>
      </c>
      <c r="B11273" t="s">
        <v>10050</v>
      </c>
      <c r="C11273" t="s">
        <v>22280</v>
      </c>
      <c r="E11273" t="s">
        <v>23922</v>
      </c>
      <c r="F11273" t="s">
        <v>23922</v>
      </c>
      <c r="G11273" t="s">
        <v>24514</v>
      </c>
      <c r="H11273">
        <v>440012</v>
      </c>
      <c r="I11273">
        <v>712</v>
      </c>
      <c r="J11273">
        <v>9822112112</v>
      </c>
      <c r="L11273" t="s">
        <v>28839</v>
      </c>
      <c r="M11273" t="s">
        <v>28840</v>
      </c>
      <c r="O11273" t="s">
        <v>24506</v>
      </c>
      <c r="P11273" t="s">
        <v>28841</v>
      </c>
      <c r="Q11273" t="s">
        <v>24505</v>
      </c>
    </row>
    <row r="11274" spans="1:17" x14ac:dyDescent="0.25">
      <c r="A11274" s="4">
        <v>8900080071193</v>
      </c>
      <c r="B11274" t="s">
        <v>10051</v>
      </c>
      <c r="C11274" t="s">
        <v>22281</v>
      </c>
      <c r="E11274" t="s">
        <v>24006</v>
      </c>
      <c r="F11274" t="s">
        <v>29151</v>
      </c>
      <c r="G11274" t="s">
        <v>24545</v>
      </c>
      <c r="H11274">
        <v>361142</v>
      </c>
      <c r="I11274">
        <v>288</v>
      </c>
      <c r="J11274">
        <v>8320899577</v>
      </c>
      <c r="L11274" t="s">
        <v>37639</v>
      </c>
      <c r="M11274" t="s">
        <v>24502</v>
      </c>
      <c r="O11274" t="s">
        <v>24506</v>
      </c>
      <c r="P11274" t="s">
        <v>37640</v>
      </c>
      <c r="Q11274" t="s">
        <v>24505</v>
      </c>
    </row>
    <row r="11275" spans="1:17" x14ac:dyDescent="0.25">
      <c r="A11275" s="4">
        <v>8900080146860</v>
      </c>
      <c r="B11275" t="s">
        <v>10052</v>
      </c>
      <c r="C11275" t="s">
        <v>22282</v>
      </c>
      <c r="E11275" t="s">
        <v>24011</v>
      </c>
      <c r="F11275" t="s">
        <v>24011</v>
      </c>
      <c r="G11275" t="s">
        <v>24686</v>
      </c>
      <c r="H11275">
        <v>453112</v>
      </c>
      <c r="I11275">
        <v>731</v>
      </c>
      <c r="J11275">
        <v>7772934777</v>
      </c>
      <c r="L11275" t="s">
        <v>46325</v>
      </c>
      <c r="M11275" t="s">
        <v>46326</v>
      </c>
      <c r="O11275" t="s">
        <v>24506</v>
      </c>
      <c r="P11275" t="s">
        <v>46327</v>
      </c>
      <c r="Q11275" t="s">
        <v>24542</v>
      </c>
    </row>
    <row r="11276" spans="1:17" x14ac:dyDescent="0.25">
      <c r="A11276" s="4">
        <v>8900080148383</v>
      </c>
      <c r="B11276" t="s">
        <v>2341</v>
      </c>
      <c r="C11276" t="s">
        <v>22283</v>
      </c>
      <c r="E11276" t="s">
        <v>24011</v>
      </c>
      <c r="F11276" t="s">
        <v>24011</v>
      </c>
      <c r="G11276" t="s">
        <v>24686</v>
      </c>
      <c r="H11276">
        <v>452010</v>
      </c>
      <c r="I11276">
        <v>731</v>
      </c>
      <c r="J11276">
        <v>9650044492</v>
      </c>
      <c r="L11276" t="s">
        <v>29369</v>
      </c>
      <c r="M11276" t="s">
        <v>29370</v>
      </c>
      <c r="O11276" t="s">
        <v>24506</v>
      </c>
      <c r="P11276" t="s">
        <v>24502</v>
      </c>
      <c r="Q11276" t="s">
        <v>24505</v>
      </c>
    </row>
    <row r="11277" spans="1:17" x14ac:dyDescent="0.25">
      <c r="A11277" s="4">
        <v>8900080150041</v>
      </c>
      <c r="B11277" t="s">
        <v>10053</v>
      </c>
      <c r="C11277" t="s">
        <v>22284</v>
      </c>
      <c r="E11277" t="s">
        <v>23941</v>
      </c>
      <c r="F11277" t="s">
        <v>23941</v>
      </c>
      <c r="G11277" t="s">
        <v>24686</v>
      </c>
      <c r="H11277">
        <v>461001</v>
      </c>
      <c r="I11277">
        <v>7574</v>
      </c>
      <c r="J11277">
        <v>9827242970</v>
      </c>
      <c r="L11277" t="s">
        <v>29371</v>
      </c>
      <c r="M11277" t="s">
        <v>29372</v>
      </c>
      <c r="O11277" t="s">
        <v>24506</v>
      </c>
      <c r="P11277" t="s">
        <v>29373</v>
      </c>
      <c r="Q11277" t="s">
        <v>24505</v>
      </c>
    </row>
    <row r="11278" spans="1:17" x14ac:dyDescent="0.25">
      <c r="A11278" s="4">
        <v>8900080326361</v>
      </c>
      <c r="B11278" t="s">
        <v>3470</v>
      </c>
      <c r="C11278" t="s">
        <v>22285</v>
      </c>
      <c r="E11278" t="s">
        <v>23640</v>
      </c>
      <c r="F11278" t="s">
        <v>23640</v>
      </c>
      <c r="G11278" t="s">
        <v>24686</v>
      </c>
      <c r="H11278">
        <v>462042</v>
      </c>
      <c r="I11278">
        <v>755</v>
      </c>
      <c r="J11278">
        <v>9424470000</v>
      </c>
      <c r="L11278" t="s">
        <v>33286</v>
      </c>
      <c r="M11278" t="s">
        <v>33287</v>
      </c>
      <c r="O11278" t="s">
        <v>24506</v>
      </c>
      <c r="P11278" t="s">
        <v>24502</v>
      </c>
      <c r="Q11278" t="s">
        <v>24505</v>
      </c>
    </row>
    <row r="11279" spans="1:17" x14ac:dyDescent="0.25">
      <c r="A11279" s="4">
        <v>8900080153516</v>
      </c>
      <c r="B11279" t="s">
        <v>10054</v>
      </c>
      <c r="C11279" t="s">
        <v>22286</v>
      </c>
      <c r="E11279" t="s">
        <v>24065</v>
      </c>
      <c r="F11279" t="s">
        <v>24065</v>
      </c>
      <c r="G11279" t="s">
        <v>24686</v>
      </c>
      <c r="H11279">
        <v>482002</v>
      </c>
      <c r="I11279">
        <v>761</v>
      </c>
      <c r="J11279">
        <v>9165108121</v>
      </c>
      <c r="L11279" t="s">
        <v>48294</v>
      </c>
      <c r="M11279" t="s">
        <v>48295</v>
      </c>
      <c r="O11279" t="s">
        <v>24506</v>
      </c>
      <c r="P11279" t="s">
        <v>48296</v>
      </c>
      <c r="Q11279" t="s">
        <v>24542</v>
      </c>
    </row>
    <row r="11280" spans="1:17" x14ac:dyDescent="0.25">
      <c r="A11280" s="4">
        <v>8900080367609</v>
      </c>
      <c r="B11280" t="s">
        <v>10055</v>
      </c>
      <c r="C11280" t="s">
        <v>22287</v>
      </c>
      <c r="E11280" t="s">
        <v>24065</v>
      </c>
      <c r="F11280" t="s">
        <v>24065</v>
      </c>
      <c r="G11280" t="s">
        <v>24686</v>
      </c>
      <c r="H11280">
        <v>482003</v>
      </c>
      <c r="I11280">
        <v>761</v>
      </c>
      <c r="J11280">
        <v>8989535967</v>
      </c>
      <c r="L11280" t="s">
        <v>37891</v>
      </c>
      <c r="M11280" t="s">
        <v>37892</v>
      </c>
      <c r="O11280" t="s">
        <v>24506</v>
      </c>
      <c r="P11280" t="s">
        <v>37893</v>
      </c>
      <c r="Q11280" t="s">
        <v>24505</v>
      </c>
    </row>
    <row r="11281" spans="1:17" x14ac:dyDescent="0.25">
      <c r="A11281" s="4">
        <v>8900080150225</v>
      </c>
      <c r="B11281" t="s">
        <v>8016</v>
      </c>
      <c r="C11281" t="s">
        <v>22288</v>
      </c>
      <c r="E11281" t="s">
        <v>23640</v>
      </c>
      <c r="F11281" t="s">
        <v>23640</v>
      </c>
      <c r="G11281" t="s">
        <v>24686</v>
      </c>
      <c r="H11281">
        <v>462016</v>
      </c>
      <c r="I11281">
        <v>755</v>
      </c>
      <c r="J11281">
        <v>7554029300</v>
      </c>
      <c r="L11281" t="s">
        <v>37913</v>
      </c>
      <c r="M11281" t="s">
        <v>24502</v>
      </c>
      <c r="O11281" t="s">
        <v>24506</v>
      </c>
      <c r="P11281" t="s">
        <v>37914</v>
      </c>
      <c r="Q11281" t="s">
        <v>24505</v>
      </c>
    </row>
    <row r="11282" spans="1:17" x14ac:dyDescent="0.25">
      <c r="A11282" s="4">
        <v>8900080150980</v>
      </c>
      <c r="B11282" t="s">
        <v>4930</v>
      </c>
      <c r="C11282" t="s">
        <v>22289</v>
      </c>
      <c r="E11282" t="s">
        <v>23640</v>
      </c>
      <c r="F11282" t="s">
        <v>23640</v>
      </c>
      <c r="G11282" t="s">
        <v>24686</v>
      </c>
      <c r="H11282">
        <v>462016</v>
      </c>
      <c r="I11282">
        <v>755</v>
      </c>
      <c r="J11282">
        <v>7554283383</v>
      </c>
      <c r="L11282" t="s">
        <v>29514</v>
      </c>
      <c r="M11282" t="s">
        <v>24502</v>
      </c>
      <c r="O11282" t="s">
        <v>24506</v>
      </c>
      <c r="P11282" t="s">
        <v>24502</v>
      </c>
      <c r="Q11282" t="s">
        <v>24505</v>
      </c>
    </row>
    <row r="11283" spans="1:17" x14ac:dyDescent="0.25">
      <c r="A11283" s="4">
        <v>8900080150638</v>
      </c>
      <c r="B11283" t="s">
        <v>10056</v>
      </c>
      <c r="C11283" t="s">
        <v>22290</v>
      </c>
      <c r="E11283" t="s">
        <v>23640</v>
      </c>
      <c r="F11283" t="s">
        <v>23640</v>
      </c>
      <c r="G11283" t="s">
        <v>24686</v>
      </c>
      <c r="H11283">
        <v>462003</v>
      </c>
      <c r="I11283">
        <v>755</v>
      </c>
      <c r="J11283">
        <v>9575452525</v>
      </c>
      <c r="L11283" t="s">
        <v>29526</v>
      </c>
      <c r="M11283" t="s">
        <v>29527</v>
      </c>
      <c r="O11283" t="s">
        <v>24506</v>
      </c>
      <c r="P11283" t="s">
        <v>24636</v>
      </c>
      <c r="Q11283" t="s">
        <v>24505</v>
      </c>
    </row>
    <row r="11284" spans="1:17" x14ac:dyDescent="0.25">
      <c r="A11284" s="4">
        <v>8900080151154</v>
      </c>
      <c r="B11284" t="s">
        <v>10057</v>
      </c>
      <c r="C11284" t="s">
        <v>22291</v>
      </c>
      <c r="E11284" t="s">
        <v>23640</v>
      </c>
      <c r="F11284" t="s">
        <v>23640</v>
      </c>
      <c r="G11284" t="s">
        <v>24686</v>
      </c>
      <c r="H11284">
        <v>462016</v>
      </c>
      <c r="I11284">
        <v>755</v>
      </c>
      <c r="J11284">
        <v>9826066364</v>
      </c>
      <c r="L11284" t="s">
        <v>37911</v>
      </c>
      <c r="M11284" t="s">
        <v>24502</v>
      </c>
      <c r="O11284" t="s">
        <v>24506</v>
      </c>
      <c r="P11284" t="s">
        <v>37912</v>
      </c>
      <c r="Q11284" t="s">
        <v>24505</v>
      </c>
    </row>
    <row r="11285" spans="1:17" x14ac:dyDescent="0.25">
      <c r="A11285" s="4">
        <v>8900080327931</v>
      </c>
      <c r="B11285" t="s">
        <v>10058</v>
      </c>
      <c r="C11285" t="s">
        <v>22292</v>
      </c>
      <c r="E11285" t="s">
        <v>23640</v>
      </c>
      <c r="F11285" t="s">
        <v>23640</v>
      </c>
      <c r="G11285" t="s">
        <v>24686</v>
      </c>
      <c r="H11285">
        <v>401501</v>
      </c>
      <c r="I11285">
        <v>755</v>
      </c>
      <c r="J11285">
        <v>9425014465</v>
      </c>
      <c r="L11285" t="s">
        <v>29546</v>
      </c>
      <c r="M11285" t="s">
        <v>24502</v>
      </c>
      <c r="O11285" t="s">
        <v>24506</v>
      </c>
      <c r="P11285" t="s">
        <v>24502</v>
      </c>
      <c r="Q11285" t="s">
        <v>24505</v>
      </c>
    </row>
    <row r="11286" spans="1:17" x14ac:dyDescent="0.25">
      <c r="A11286" s="4">
        <v>8900080296329</v>
      </c>
      <c r="B11286" t="s">
        <v>7872</v>
      </c>
      <c r="C11286" t="s">
        <v>22293</v>
      </c>
      <c r="E11286" t="s">
        <v>24107</v>
      </c>
      <c r="F11286" t="s">
        <v>24107</v>
      </c>
      <c r="G11286" t="s">
        <v>24686</v>
      </c>
      <c r="H11286">
        <v>483501</v>
      </c>
      <c r="I11286">
        <v>76622</v>
      </c>
      <c r="J11286">
        <v>9425801266</v>
      </c>
      <c r="L11286" t="s">
        <v>29629</v>
      </c>
      <c r="M11286" t="s">
        <v>29630</v>
      </c>
      <c r="O11286" t="s">
        <v>24506</v>
      </c>
      <c r="P11286" t="s">
        <v>29631</v>
      </c>
      <c r="Q11286" t="s">
        <v>24505</v>
      </c>
    </row>
    <row r="11287" spans="1:17" x14ac:dyDescent="0.25">
      <c r="A11287" s="4">
        <v>8900080361508</v>
      </c>
      <c r="B11287" t="s">
        <v>10059</v>
      </c>
      <c r="C11287" t="s">
        <v>22294</v>
      </c>
      <c r="E11287" t="s">
        <v>24185</v>
      </c>
      <c r="F11287" t="s">
        <v>24185</v>
      </c>
      <c r="G11287" t="s">
        <v>24518</v>
      </c>
      <c r="H11287">
        <v>208005</v>
      </c>
      <c r="I11287">
        <v>512</v>
      </c>
      <c r="J11287">
        <v>5122501355</v>
      </c>
      <c r="L11287" t="s">
        <v>29911</v>
      </c>
      <c r="M11287" t="s">
        <v>24502</v>
      </c>
      <c r="O11287" t="s">
        <v>24506</v>
      </c>
      <c r="P11287" t="s">
        <v>29912</v>
      </c>
      <c r="Q11287" t="s">
        <v>24505</v>
      </c>
    </row>
    <row r="11288" spans="1:17" x14ac:dyDescent="0.25">
      <c r="A11288" s="4">
        <v>8900080337794</v>
      </c>
      <c r="B11288" t="s">
        <v>10060</v>
      </c>
      <c r="C11288" t="s">
        <v>22295</v>
      </c>
      <c r="E11288" t="s">
        <v>24185</v>
      </c>
      <c r="F11288" t="s">
        <v>24185</v>
      </c>
      <c r="G11288" t="s">
        <v>24518</v>
      </c>
      <c r="H11288">
        <v>208025</v>
      </c>
      <c r="I11288">
        <v>512</v>
      </c>
      <c r="J11288">
        <v>9956241988</v>
      </c>
      <c r="L11288" t="s">
        <v>29929</v>
      </c>
      <c r="M11288" t="s">
        <v>29930</v>
      </c>
      <c r="O11288" t="s">
        <v>24506</v>
      </c>
      <c r="P11288" t="s">
        <v>24502</v>
      </c>
      <c r="Q11288" t="s">
        <v>24505</v>
      </c>
    </row>
    <row r="11289" spans="1:17" x14ac:dyDescent="0.25">
      <c r="A11289" s="4">
        <v>8900080330641</v>
      </c>
      <c r="B11289" t="s">
        <v>10061</v>
      </c>
      <c r="C11289" t="s">
        <v>22296</v>
      </c>
      <c r="E11289" t="s">
        <v>24185</v>
      </c>
      <c r="F11289" t="s">
        <v>24185</v>
      </c>
      <c r="G11289" t="s">
        <v>24518</v>
      </c>
      <c r="H11289">
        <v>208002</v>
      </c>
      <c r="I11289">
        <v>512</v>
      </c>
      <c r="J11289">
        <v>8400333102</v>
      </c>
      <c r="L11289" t="s">
        <v>29924</v>
      </c>
      <c r="M11289" t="s">
        <v>29925</v>
      </c>
      <c r="O11289" t="s">
        <v>24506</v>
      </c>
      <c r="P11289" t="s">
        <v>24502</v>
      </c>
      <c r="Q11289" t="s">
        <v>24505</v>
      </c>
    </row>
    <row r="11290" spans="1:17" x14ac:dyDescent="0.25">
      <c r="A11290" s="4">
        <v>8900080247239</v>
      </c>
      <c r="B11290" t="s">
        <v>10062</v>
      </c>
      <c r="C11290" t="s">
        <v>22297</v>
      </c>
      <c r="E11290" t="s">
        <v>24202</v>
      </c>
      <c r="F11290" t="s">
        <v>24202</v>
      </c>
      <c r="G11290" t="s">
        <v>24570</v>
      </c>
      <c r="H11290">
        <v>785001</v>
      </c>
      <c r="I11290">
        <v>376</v>
      </c>
      <c r="J11290">
        <v>9954455386</v>
      </c>
      <c r="L11290" t="s">
        <v>29963</v>
      </c>
      <c r="M11290" t="s">
        <v>24502</v>
      </c>
      <c r="O11290" t="s">
        <v>24506</v>
      </c>
      <c r="P11290" t="s">
        <v>24502</v>
      </c>
      <c r="Q11290" t="s">
        <v>24505</v>
      </c>
    </row>
    <row r="11291" spans="1:17" x14ac:dyDescent="0.25">
      <c r="A11291" s="4">
        <v>8900080045996</v>
      </c>
      <c r="B11291" t="s">
        <v>10063</v>
      </c>
      <c r="C11291" t="s">
        <v>22298</v>
      </c>
      <c r="E11291" t="s">
        <v>24201</v>
      </c>
      <c r="F11291" t="s">
        <v>24201</v>
      </c>
      <c r="G11291" t="s">
        <v>24518</v>
      </c>
      <c r="H11291">
        <v>226010</v>
      </c>
      <c r="I11291">
        <v>522</v>
      </c>
      <c r="J11291">
        <v>9415596051</v>
      </c>
      <c r="L11291" t="s">
        <v>30026</v>
      </c>
      <c r="M11291" t="s">
        <v>24502</v>
      </c>
      <c r="O11291" t="s">
        <v>24506</v>
      </c>
      <c r="P11291" t="s">
        <v>24502</v>
      </c>
      <c r="Q11291" t="s">
        <v>24505</v>
      </c>
    </row>
    <row r="11292" spans="1:17" x14ac:dyDescent="0.25">
      <c r="A11292" s="4">
        <v>8900080058736</v>
      </c>
      <c r="B11292" t="s">
        <v>3591</v>
      </c>
      <c r="C11292" t="s">
        <v>22299</v>
      </c>
      <c r="E11292" t="s">
        <v>24227</v>
      </c>
      <c r="F11292" t="s">
        <v>24227</v>
      </c>
      <c r="G11292" t="s">
        <v>24510</v>
      </c>
      <c r="H11292">
        <v>301001</v>
      </c>
      <c r="I11292">
        <v>144</v>
      </c>
      <c r="J11292">
        <v>9662736531</v>
      </c>
      <c r="L11292" t="s">
        <v>25033</v>
      </c>
      <c r="M11292" t="s">
        <v>25034</v>
      </c>
      <c r="O11292" t="s">
        <v>24506</v>
      </c>
      <c r="P11292" t="s">
        <v>24502</v>
      </c>
      <c r="Q11292" t="s">
        <v>24505</v>
      </c>
    </row>
    <row r="11293" spans="1:17" x14ac:dyDescent="0.25">
      <c r="A11293" s="4">
        <v>8900080014602</v>
      </c>
      <c r="B11293" t="s">
        <v>2341</v>
      </c>
      <c r="C11293" t="s">
        <v>22300</v>
      </c>
      <c r="E11293" t="s">
        <v>24250</v>
      </c>
      <c r="F11293" t="s">
        <v>24248</v>
      </c>
      <c r="G11293" t="s">
        <v>24672</v>
      </c>
      <c r="H11293">
        <v>122016</v>
      </c>
      <c r="I11293">
        <v>11</v>
      </c>
      <c r="J11293">
        <v>9560333490</v>
      </c>
      <c r="L11293" t="s">
        <v>30316</v>
      </c>
      <c r="M11293" t="s">
        <v>30317</v>
      </c>
      <c r="O11293" t="s">
        <v>24506</v>
      </c>
      <c r="P11293" t="s">
        <v>24502</v>
      </c>
      <c r="Q11293" t="s">
        <v>24505</v>
      </c>
    </row>
    <row r="11294" spans="1:17" x14ac:dyDescent="0.25">
      <c r="A11294" s="4">
        <v>8900080022669</v>
      </c>
      <c r="B11294" t="s">
        <v>10064</v>
      </c>
      <c r="C11294" t="s">
        <v>22301</v>
      </c>
      <c r="E11294" t="s">
        <v>24250</v>
      </c>
      <c r="F11294" t="s">
        <v>24248</v>
      </c>
      <c r="G11294" t="s">
        <v>24672</v>
      </c>
      <c r="H11294">
        <v>122001</v>
      </c>
      <c r="I11294">
        <v>124</v>
      </c>
      <c r="J11294">
        <v>9911825902</v>
      </c>
      <c r="L11294" t="s">
        <v>30324</v>
      </c>
      <c r="M11294" t="s">
        <v>30325</v>
      </c>
      <c r="O11294" t="s">
        <v>24506</v>
      </c>
      <c r="P11294" t="s">
        <v>24502</v>
      </c>
      <c r="Q11294" t="s">
        <v>24505</v>
      </c>
    </row>
    <row r="11295" spans="1:17" x14ac:dyDescent="0.25">
      <c r="A11295" s="4">
        <v>8900080258150</v>
      </c>
      <c r="B11295" t="s">
        <v>10065</v>
      </c>
      <c r="C11295" t="s">
        <v>22302</v>
      </c>
      <c r="E11295" t="s">
        <v>24255</v>
      </c>
      <c r="F11295" t="s">
        <v>24513</v>
      </c>
      <c r="G11295" t="s">
        <v>24513</v>
      </c>
      <c r="H11295">
        <v>110048</v>
      </c>
      <c r="I11295">
        <v>11</v>
      </c>
      <c r="J11295">
        <v>9873880446</v>
      </c>
      <c r="L11295" t="s">
        <v>30363</v>
      </c>
      <c r="M11295" t="s">
        <v>30364</v>
      </c>
      <c r="O11295" t="s">
        <v>24506</v>
      </c>
      <c r="P11295" t="s">
        <v>24502</v>
      </c>
      <c r="Q11295" t="s">
        <v>24505</v>
      </c>
    </row>
    <row r="11296" spans="1:17" x14ac:dyDescent="0.25">
      <c r="A11296" s="4">
        <v>8900080038462</v>
      </c>
      <c r="B11296" t="s">
        <v>6235</v>
      </c>
      <c r="C11296" t="s">
        <v>22303</v>
      </c>
      <c r="E11296" t="s">
        <v>24251</v>
      </c>
      <c r="F11296" t="s">
        <v>24251</v>
      </c>
      <c r="G11296" t="s">
        <v>24518</v>
      </c>
      <c r="H11296">
        <v>201303</v>
      </c>
      <c r="I11296">
        <v>120</v>
      </c>
      <c r="J11296">
        <v>9717390606</v>
      </c>
      <c r="L11296" t="s">
        <v>30391</v>
      </c>
      <c r="M11296" t="s">
        <v>24502</v>
      </c>
      <c r="O11296" t="s">
        <v>24506</v>
      </c>
      <c r="P11296" t="s">
        <v>24502</v>
      </c>
      <c r="Q11296" t="s">
        <v>24505</v>
      </c>
    </row>
    <row r="11297" spans="1:17" x14ac:dyDescent="0.25">
      <c r="A11297" s="4">
        <v>8900080326293</v>
      </c>
      <c r="B11297" t="s">
        <v>10066</v>
      </c>
      <c r="C11297" t="s">
        <v>22304</v>
      </c>
      <c r="E11297" t="s">
        <v>24254</v>
      </c>
      <c r="F11297" t="s">
        <v>24513</v>
      </c>
      <c r="G11297" t="s">
        <v>24513</v>
      </c>
      <c r="H11297">
        <v>110048</v>
      </c>
      <c r="I11297">
        <v>11</v>
      </c>
      <c r="J11297">
        <v>9212222715</v>
      </c>
      <c r="L11297" t="s">
        <v>30404</v>
      </c>
      <c r="M11297" t="s">
        <v>30405</v>
      </c>
      <c r="O11297" t="s">
        <v>24506</v>
      </c>
      <c r="P11297" t="s">
        <v>24502</v>
      </c>
      <c r="Q11297" t="s">
        <v>24505</v>
      </c>
    </row>
    <row r="11298" spans="1:17" x14ac:dyDescent="0.25">
      <c r="A11298" s="4">
        <v>8900080004986</v>
      </c>
      <c r="B11298" t="s">
        <v>10067</v>
      </c>
      <c r="C11298" t="s">
        <v>22305</v>
      </c>
      <c r="E11298" t="s">
        <v>24254</v>
      </c>
      <c r="F11298" t="s">
        <v>24513</v>
      </c>
      <c r="G11298" t="s">
        <v>24513</v>
      </c>
      <c r="H11298">
        <v>110048</v>
      </c>
      <c r="I11298">
        <v>11</v>
      </c>
      <c r="J11298">
        <v>1129233321</v>
      </c>
      <c r="L11298" t="s">
        <v>30416</v>
      </c>
      <c r="M11298" t="s">
        <v>30417</v>
      </c>
      <c r="O11298" t="s">
        <v>24506</v>
      </c>
      <c r="P11298" t="s">
        <v>24502</v>
      </c>
      <c r="Q11298" t="s">
        <v>24505</v>
      </c>
    </row>
    <row r="11299" spans="1:17" x14ac:dyDescent="0.25">
      <c r="A11299" s="4">
        <v>8900080003286</v>
      </c>
      <c r="B11299" t="s">
        <v>2341</v>
      </c>
      <c r="C11299" t="s">
        <v>22306</v>
      </c>
      <c r="E11299" t="s">
        <v>24255</v>
      </c>
      <c r="F11299" t="s">
        <v>24255</v>
      </c>
      <c r="G11299" t="s">
        <v>24513</v>
      </c>
      <c r="H11299">
        <v>110029</v>
      </c>
      <c r="I11299">
        <v>11</v>
      </c>
      <c r="J11299">
        <v>9958957979</v>
      </c>
      <c r="L11299" t="s">
        <v>30425</v>
      </c>
      <c r="M11299" t="s">
        <v>27191</v>
      </c>
      <c r="O11299" t="s">
        <v>24506</v>
      </c>
      <c r="P11299" t="s">
        <v>24502</v>
      </c>
      <c r="Q11299" t="s">
        <v>24505</v>
      </c>
    </row>
    <row r="11300" spans="1:17" x14ac:dyDescent="0.25">
      <c r="A11300" s="4">
        <v>8900080002524</v>
      </c>
      <c r="B11300" t="s">
        <v>10068</v>
      </c>
      <c r="C11300" t="s">
        <v>22307</v>
      </c>
      <c r="E11300" t="s">
        <v>24254</v>
      </c>
      <c r="F11300" t="s">
        <v>24513</v>
      </c>
      <c r="G11300" t="s">
        <v>24513</v>
      </c>
      <c r="H11300">
        <v>110024</v>
      </c>
      <c r="J11300">
        <v>8700183156</v>
      </c>
      <c r="L11300" t="s">
        <v>30431</v>
      </c>
      <c r="M11300" t="s">
        <v>30432</v>
      </c>
      <c r="O11300" t="s">
        <v>24506</v>
      </c>
      <c r="P11300" t="s">
        <v>24502</v>
      </c>
      <c r="Q11300" t="s">
        <v>24505</v>
      </c>
    </row>
    <row r="11301" spans="1:17" x14ac:dyDescent="0.25">
      <c r="A11301" s="4">
        <v>8900080004719</v>
      </c>
      <c r="B11301" t="s">
        <v>10069</v>
      </c>
      <c r="C11301" t="s">
        <v>22308</v>
      </c>
      <c r="E11301" t="s">
        <v>24260</v>
      </c>
      <c r="F11301" t="s">
        <v>24260</v>
      </c>
      <c r="G11301" t="s">
        <v>24513</v>
      </c>
      <c r="H11301">
        <v>110045</v>
      </c>
      <c r="I11301">
        <v>11</v>
      </c>
      <c r="J11301">
        <v>9310047235</v>
      </c>
      <c r="L11301" t="s">
        <v>30450</v>
      </c>
      <c r="M11301" t="s">
        <v>30451</v>
      </c>
      <c r="O11301" t="s">
        <v>24506</v>
      </c>
      <c r="P11301" t="s">
        <v>24502</v>
      </c>
      <c r="Q11301" t="s">
        <v>24505</v>
      </c>
    </row>
    <row r="11302" spans="1:17" x14ac:dyDescent="0.25">
      <c r="A11302" s="4">
        <v>8900080038516</v>
      </c>
      <c r="B11302" t="s">
        <v>10070</v>
      </c>
      <c r="C11302" t="s">
        <v>22309</v>
      </c>
      <c r="E11302" t="s">
        <v>24252</v>
      </c>
      <c r="F11302" t="s">
        <v>24251</v>
      </c>
      <c r="G11302" t="s">
        <v>24518</v>
      </c>
      <c r="H11302">
        <v>201301</v>
      </c>
      <c r="I11302">
        <v>120</v>
      </c>
      <c r="J11302">
        <v>9810495424</v>
      </c>
      <c r="L11302" t="s">
        <v>30444</v>
      </c>
      <c r="M11302" t="s">
        <v>30445</v>
      </c>
      <c r="O11302" t="s">
        <v>24506</v>
      </c>
      <c r="P11302" t="s">
        <v>24502</v>
      </c>
      <c r="Q11302" t="s">
        <v>24505</v>
      </c>
    </row>
    <row r="11303" spans="1:17" x14ac:dyDescent="0.25">
      <c r="A11303" s="4">
        <v>8900080006461</v>
      </c>
      <c r="B11303" t="s">
        <v>10071</v>
      </c>
      <c r="C11303" t="s">
        <v>22310</v>
      </c>
      <c r="E11303" t="s">
        <v>24256</v>
      </c>
      <c r="F11303" t="s">
        <v>24513</v>
      </c>
      <c r="G11303" t="s">
        <v>24513</v>
      </c>
      <c r="H11303">
        <v>110058</v>
      </c>
      <c r="I11303">
        <v>11</v>
      </c>
      <c r="J11303">
        <v>9662736742</v>
      </c>
      <c r="L11303" t="s">
        <v>24703</v>
      </c>
      <c r="M11303" t="s">
        <v>24704</v>
      </c>
      <c r="O11303" t="s">
        <v>24506</v>
      </c>
      <c r="P11303" t="s">
        <v>24502</v>
      </c>
      <c r="Q11303" t="s">
        <v>24505</v>
      </c>
    </row>
    <row r="11304" spans="1:17" x14ac:dyDescent="0.25">
      <c r="A11304" s="4">
        <v>8900080009158</v>
      </c>
      <c r="B11304" t="s">
        <v>8482</v>
      </c>
      <c r="C11304" t="s">
        <v>22311</v>
      </c>
      <c r="E11304" t="s">
        <v>24256</v>
      </c>
      <c r="F11304" t="s">
        <v>24513</v>
      </c>
      <c r="G11304" t="s">
        <v>24513</v>
      </c>
      <c r="H11304">
        <v>110091</v>
      </c>
      <c r="I11304">
        <v>11</v>
      </c>
      <c r="J11304">
        <v>9818620384</v>
      </c>
      <c r="L11304" t="s">
        <v>30481</v>
      </c>
      <c r="M11304" t="s">
        <v>24502</v>
      </c>
      <c r="O11304" t="s">
        <v>24506</v>
      </c>
      <c r="P11304" t="s">
        <v>24636</v>
      </c>
      <c r="Q11304" t="s">
        <v>24505</v>
      </c>
    </row>
    <row r="11305" spans="1:17" x14ac:dyDescent="0.25">
      <c r="A11305" s="4">
        <v>8900080006942</v>
      </c>
      <c r="B11305" t="s">
        <v>10072</v>
      </c>
      <c r="C11305" t="s">
        <v>22312</v>
      </c>
      <c r="E11305" t="s">
        <v>24256</v>
      </c>
      <c r="F11305" t="s">
        <v>24513</v>
      </c>
      <c r="G11305" t="s">
        <v>24513</v>
      </c>
      <c r="H11305">
        <v>110092</v>
      </c>
      <c r="I11305">
        <v>11</v>
      </c>
      <c r="J11305">
        <v>9810064847</v>
      </c>
      <c r="L11305" t="s">
        <v>33609</v>
      </c>
      <c r="M11305" t="s">
        <v>24502</v>
      </c>
      <c r="O11305" t="s">
        <v>24506</v>
      </c>
      <c r="P11305" t="s">
        <v>33610</v>
      </c>
      <c r="Q11305" t="s">
        <v>24505</v>
      </c>
    </row>
    <row r="11306" spans="1:17" x14ac:dyDescent="0.25">
      <c r="A11306" s="4">
        <v>8900080009714</v>
      </c>
      <c r="B11306" t="s">
        <v>10073</v>
      </c>
      <c r="C11306" t="s">
        <v>22313</v>
      </c>
      <c r="E11306" t="s">
        <v>24259</v>
      </c>
      <c r="F11306" t="s">
        <v>24259</v>
      </c>
      <c r="G11306" t="s">
        <v>24513</v>
      </c>
      <c r="H11306">
        <v>110092</v>
      </c>
      <c r="I11306">
        <v>11</v>
      </c>
      <c r="J11306">
        <v>9953978102</v>
      </c>
      <c r="L11306" t="s">
        <v>30555</v>
      </c>
      <c r="M11306" t="s">
        <v>30556</v>
      </c>
      <c r="O11306" t="s">
        <v>24506</v>
      </c>
      <c r="P11306" t="s">
        <v>30557</v>
      </c>
      <c r="Q11306" t="s">
        <v>24505</v>
      </c>
    </row>
    <row r="11307" spans="1:17" x14ac:dyDescent="0.25">
      <c r="A11307" s="4">
        <v>8900080000117</v>
      </c>
      <c r="B11307" t="s">
        <v>10074</v>
      </c>
      <c r="C11307" t="s">
        <v>22314</v>
      </c>
      <c r="E11307" t="s">
        <v>24209</v>
      </c>
      <c r="F11307" t="s">
        <v>24209</v>
      </c>
      <c r="G11307" t="s">
        <v>24513</v>
      </c>
      <c r="H11307">
        <v>110002</v>
      </c>
      <c r="I11307">
        <v>11</v>
      </c>
      <c r="J11307">
        <v>9868238870</v>
      </c>
      <c r="L11307" t="s">
        <v>30600</v>
      </c>
      <c r="M11307" t="s">
        <v>30601</v>
      </c>
      <c r="O11307" t="s">
        <v>24506</v>
      </c>
      <c r="P11307" t="s">
        <v>24502</v>
      </c>
      <c r="Q11307" t="s">
        <v>24505</v>
      </c>
    </row>
    <row r="11308" spans="1:17" x14ac:dyDescent="0.25">
      <c r="A11308" s="4">
        <v>8900080000766</v>
      </c>
      <c r="B11308" t="s">
        <v>10075</v>
      </c>
      <c r="C11308" t="s">
        <v>22315</v>
      </c>
      <c r="E11308" t="s">
        <v>24265</v>
      </c>
      <c r="F11308" t="s">
        <v>24513</v>
      </c>
      <c r="G11308" t="s">
        <v>24513</v>
      </c>
      <c r="H11308">
        <v>110008</v>
      </c>
      <c r="I11308">
        <v>11</v>
      </c>
      <c r="J11308">
        <v>9212259181</v>
      </c>
      <c r="L11308" t="s">
        <v>30606</v>
      </c>
      <c r="M11308" t="s">
        <v>30405</v>
      </c>
      <c r="O11308" t="s">
        <v>24506</v>
      </c>
      <c r="P11308" t="s">
        <v>24502</v>
      </c>
      <c r="Q11308" t="s">
        <v>24505</v>
      </c>
    </row>
    <row r="11309" spans="1:17" x14ac:dyDescent="0.25">
      <c r="A11309" s="4">
        <v>8900080000858</v>
      </c>
      <c r="B11309" t="s">
        <v>10076</v>
      </c>
      <c r="C11309" t="s">
        <v>22316</v>
      </c>
      <c r="E11309" t="s">
        <v>24256</v>
      </c>
      <c r="F11309" t="s">
        <v>24513</v>
      </c>
      <c r="G11309" t="s">
        <v>24513</v>
      </c>
      <c r="H11309">
        <v>110008</v>
      </c>
      <c r="I11309">
        <v>11</v>
      </c>
      <c r="J11309">
        <v>9711631484</v>
      </c>
      <c r="L11309" t="s">
        <v>30611</v>
      </c>
      <c r="M11309" t="s">
        <v>30612</v>
      </c>
      <c r="O11309" t="s">
        <v>24506</v>
      </c>
      <c r="P11309" t="s">
        <v>24502</v>
      </c>
      <c r="Q11309" t="s">
        <v>24505</v>
      </c>
    </row>
    <row r="11310" spans="1:17" x14ac:dyDescent="0.25">
      <c r="A11310" s="4">
        <v>8900080005556</v>
      </c>
      <c r="B11310" t="s">
        <v>10077</v>
      </c>
      <c r="C11310" t="s">
        <v>22317</v>
      </c>
      <c r="E11310" t="s">
        <v>24256</v>
      </c>
      <c r="F11310" t="s">
        <v>24513</v>
      </c>
      <c r="G11310" t="s">
        <v>24513</v>
      </c>
      <c r="H11310">
        <v>110051</v>
      </c>
      <c r="I11310">
        <v>11</v>
      </c>
      <c r="J11310">
        <v>9811100764</v>
      </c>
      <c r="L11310" t="s">
        <v>30615</v>
      </c>
      <c r="M11310" t="s">
        <v>30616</v>
      </c>
      <c r="O11310" t="s">
        <v>24506</v>
      </c>
      <c r="P11310" t="s">
        <v>24502</v>
      </c>
      <c r="Q11310" t="s">
        <v>24505</v>
      </c>
    </row>
    <row r="11311" spans="1:17" x14ac:dyDescent="0.25">
      <c r="A11311" s="4">
        <v>8900080009530</v>
      </c>
      <c r="B11311" t="s">
        <v>7157</v>
      </c>
      <c r="C11311" t="s">
        <v>22318</v>
      </c>
      <c r="E11311" t="s">
        <v>24256</v>
      </c>
      <c r="F11311" t="s">
        <v>24513</v>
      </c>
      <c r="G11311" t="s">
        <v>24513</v>
      </c>
      <c r="H11311">
        <v>110092</v>
      </c>
      <c r="I11311">
        <v>11</v>
      </c>
      <c r="J11311">
        <v>9818332909</v>
      </c>
      <c r="L11311" t="s">
        <v>30625</v>
      </c>
      <c r="M11311" t="s">
        <v>24502</v>
      </c>
      <c r="O11311" t="s">
        <v>24506</v>
      </c>
      <c r="P11311" t="s">
        <v>30626</v>
      </c>
      <c r="Q11311" t="s">
        <v>24505</v>
      </c>
    </row>
    <row r="11312" spans="1:17" x14ac:dyDescent="0.25">
      <c r="A11312" s="4">
        <v>8900080009820</v>
      </c>
      <c r="B11312" t="s">
        <v>7257</v>
      </c>
      <c r="C11312" t="s">
        <v>22319</v>
      </c>
      <c r="E11312" t="s">
        <v>24261</v>
      </c>
      <c r="F11312" t="s">
        <v>24259</v>
      </c>
      <c r="G11312" t="s">
        <v>24513</v>
      </c>
      <c r="H11312">
        <v>110092</v>
      </c>
      <c r="I11312">
        <v>11</v>
      </c>
      <c r="J11312">
        <v>1122461134</v>
      </c>
      <c r="L11312" t="s">
        <v>33608</v>
      </c>
      <c r="M11312" t="s">
        <v>30566</v>
      </c>
      <c r="O11312" t="s">
        <v>24506</v>
      </c>
      <c r="P11312" t="s">
        <v>24502</v>
      </c>
      <c r="Q11312" t="s">
        <v>24505</v>
      </c>
    </row>
    <row r="11313" spans="1:17" x14ac:dyDescent="0.25">
      <c r="A11313" s="4">
        <v>8900080009776</v>
      </c>
      <c r="B11313" t="s">
        <v>10078</v>
      </c>
      <c r="C11313" t="s">
        <v>22320</v>
      </c>
      <c r="E11313" t="s">
        <v>24259</v>
      </c>
      <c r="F11313" t="s">
        <v>24259</v>
      </c>
      <c r="G11313" t="s">
        <v>24513</v>
      </c>
      <c r="H11313">
        <v>110092</v>
      </c>
      <c r="I11313">
        <v>11</v>
      </c>
      <c r="J11313">
        <v>9818599728</v>
      </c>
      <c r="L11313" t="s">
        <v>30633</v>
      </c>
      <c r="M11313" t="s">
        <v>30634</v>
      </c>
      <c r="O11313" t="s">
        <v>24506</v>
      </c>
      <c r="P11313" t="s">
        <v>24502</v>
      </c>
      <c r="Q11313" t="s">
        <v>24505</v>
      </c>
    </row>
    <row r="11314" spans="1:17" x14ac:dyDescent="0.25">
      <c r="A11314" s="4">
        <v>8900080009332</v>
      </c>
      <c r="B11314" t="s">
        <v>10079</v>
      </c>
      <c r="C11314" t="s">
        <v>22321</v>
      </c>
      <c r="E11314" t="s">
        <v>24256</v>
      </c>
      <c r="F11314" t="s">
        <v>24513</v>
      </c>
      <c r="G11314" t="s">
        <v>24513</v>
      </c>
      <c r="H11314">
        <v>110092</v>
      </c>
      <c r="I11314">
        <v>11</v>
      </c>
      <c r="J11314">
        <v>8826395149</v>
      </c>
      <c r="L11314" t="s">
        <v>30686</v>
      </c>
      <c r="M11314" t="s">
        <v>30687</v>
      </c>
      <c r="O11314" t="s">
        <v>24506</v>
      </c>
      <c r="P11314" t="s">
        <v>24502</v>
      </c>
      <c r="Q11314" t="s">
        <v>24505</v>
      </c>
    </row>
    <row r="11315" spans="1:17" x14ac:dyDescent="0.25">
      <c r="A11315" s="4">
        <v>8900080003590</v>
      </c>
      <c r="B11315" t="s">
        <v>10080</v>
      </c>
      <c r="C11315" t="s">
        <v>22322</v>
      </c>
      <c r="E11315" t="s">
        <v>24268</v>
      </c>
      <c r="F11315" t="s">
        <v>24513</v>
      </c>
      <c r="G11315" t="s">
        <v>24513</v>
      </c>
      <c r="H11315">
        <v>110032</v>
      </c>
      <c r="I11315">
        <v>11</v>
      </c>
      <c r="J11315">
        <v>9427431468</v>
      </c>
      <c r="L11315" t="s">
        <v>25085</v>
      </c>
      <c r="M11315" t="s">
        <v>25086</v>
      </c>
      <c r="O11315" t="s">
        <v>24506</v>
      </c>
      <c r="P11315" t="s">
        <v>24502</v>
      </c>
      <c r="Q11315" t="s">
        <v>24505</v>
      </c>
    </row>
    <row r="11316" spans="1:17" x14ac:dyDescent="0.25">
      <c r="A11316" s="4">
        <v>8900080003842</v>
      </c>
      <c r="B11316" t="s">
        <v>10081</v>
      </c>
      <c r="C11316" t="s">
        <v>22323</v>
      </c>
      <c r="E11316" t="s">
        <v>24256</v>
      </c>
      <c r="F11316" t="s">
        <v>24513</v>
      </c>
      <c r="G11316" t="s">
        <v>24513</v>
      </c>
      <c r="H11316">
        <v>110034</v>
      </c>
      <c r="I11316">
        <v>11</v>
      </c>
      <c r="J11316">
        <v>9891981012</v>
      </c>
      <c r="L11316" t="s">
        <v>30711</v>
      </c>
      <c r="M11316" t="s">
        <v>30712</v>
      </c>
      <c r="O11316" t="s">
        <v>24506</v>
      </c>
      <c r="P11316" t="s">
        <v>24502</v>
      </c>
      <c r="Q11316" t="s">
        <v>24505</v>
      </c>
    </row>
    <row r="11317" spans="1:17" x14ac:dyDescent="0.25">
      <c r="A11317" s="4">
        <v>8900080005785</v>
      </c>
      <c r="B11317" t="s">
        <v>10082</v>
      </c>
      <c r="C11317" t="s">
        <v>22324</v>
      </c>
      <c r="E11317" t="s">
        <v>24256</v>
      </c>
      <c r="F11317" t="s">
        <v>24513</v>
      </c>
      <c r="G11317" t="s">
        <v>24513</v>
      </c>
      <c r="H11317">
        <v>110053</v>
      </c>
      <c r="I11317">
        <v>11</v>
      </c>
      <c r="J11317">
        <v>9662736472</v>
      </c>
      <c r="L11317" t="s">
        <v>25081</v>
      </c>
      <c r="M11317" t="s">
        <v>25082</v>
      </c>
      <c r="O11317" t="s">
        <v>24506</v>
      </c>
      <c r="P11317" t="s">
        <v>24502</v>
      </c>
      <c r="Q11317" t="s">
        <v>24505</v>
      </c>
    </row>
    <row r="11318" spans="1:17" x14ac:dyDescent="0.25">
      <c r="A11318" s="4">
        <v>8900080008380</v>
      </c>
      <c r="B11318" t="s">
        <v>10083</v>
      </c>
      <c r="C11318" t="s">
        <v>22325</v>
      </c>
      <c r="E11318" t="s">
        <v>24256</v>
      </c>
      <c r="F11318" t="s">
        <v>24513</v>
      </c>
      <c r="G11318" t="s">
        <v>24513</v>
      </c>
      <c r="H11318">
        <v>110009</v>
      </c>
      <c r="I11318">
        <v>11</v>
      </c>
      <c r="J11318">
        <v>9971457755</v>
      </c>
      <c r="L11318" t="s">
        <v>30734</v>
      </c>
      <c r="M11318" t="s">
        <v>30735</v>
      </c>
      <c r="O11318" t="s">
        <v>24506</v>
      </c>
      <c r="P11318" t="s">
        <v>30736</v>
      </c>
      <c r="Q11318" t="s">
        <v>24505</v>
      </c>
    </row>
    <row r="11319" spans="1:17" x14ac:dyDescent="0.25">
      <c r="A11319" s="4">
        <v>8900080337688</v>
      </c>
      <c r="B11319" t="s">
        <v>10084</v>
      </c>
      <c r="C11319" t="s">
        <v>22326</v>
      </c>
      <c r="E11319" t="s">
        <v>24262</v>
      </c>
      <c r="F11319" t="s">
        <v>24262</v>
      </c>
      <c r="G11319" t="s">
        <v>24672</v>
      </c>
      <c r="H11319">
        <v>124001</v>
      </c>
      <c r="I11319">
        <v>1262</v>
      </c>
      <c r="J11319">
        <v>8708830746</v>
      </c>
      <c r="L11319" t="s">
        <v>30785</v>
      </c>
      <c r="M11319" t="s">
        <v>30786</v>
      </c>
      <c r="O11319" t="s">
        <v>24506</v>
      </c>
      <c r="P11319" t="s">
        <v>30787</v>
      </c>
      <c r="Q11319" t="s">
        <v>24505</v>
      </c>
    </row>
    <row r="11320" spans="1:17" x14ac:dyDescent="0.25">
      <c r="A11320" s="4">
        <v>8900080363526</v>
      </c>
      <c r="B11320" t="s">
        <v>10085</v>
      </c>
      <c r="C11320" t="s">
        <v>22327</v>
      </c>
      <c r="E11320" t="s">
        <v>24262</v>
      </c>
      <c r="F11320" t="s">
        <v>24262</v>
      </c>
      <c r="G11320" t="s">
        <v>24672</v>
      </c>
      <c r="H11320">
        <v>124001</v>
      </c>
      <c r="I11320">
        <v>1262</v>
      </c>
      <c r="J11320">
        <v>8222090034</v>
      </c>
      <c r="L11320" t="s">
        <v>30792</v>
      </c>
      <c r="M11320" t="s">
        <v>30793</v>
      </c>
      <c r="O11320" t="s">
        <v>24506</v>
      </c>
      <c r="P11320" t="s">
        <v>30794</v>
      </c>
      <c r="Q11320" t="s">
        <v>24505</v>
      </c>
    </row>
    <row r="11321" spans="1:17" x14ac:dyDescent="0.25">
      <c r="A11321" s="4">
        <v>8900080349087</v>
      </c>
      <c r="B11321" t="s">
        <v>8503</v>
      </c>
      <c r="C11321" t="s">
        <v>22328</v>
      </c>
      <c r="E11321" t="s">
        <v>24298</v>
      </c>
      <c r="F11321" t="s">
        <v>24298</v>
      </c>
      <c r="G11321" t="s">
        <v>24672</v>
      </c>
      <c r="H11321">
        <v>132103</v>
      </c>
      <c r="I11321">
        <v>180</v>
      </c>
      <c r="J11321">
        <v>7027878012</v>
      </c>
      <c r="L11321" t="s">
        <v>30788</v>
      </c>
      <c r="M11321" t="s">
        <v>30789</v>
      </c>
      <c r="O11321" t="s">
        <v>24506</v>
      </c>
      <c r="P11321" t="s">
        <v>24502</v>
      </c>
      <c r="Q11321" t="s">
        <v>24505</v>
      </c>
    </row>
    <row r="11322" spans="1:17" x14ac:dyDescent="0.25">
      <c r="A11322" s="4">
        <v>8900080365827</v>
      </c>
      <c r="B11322" t="s">
        <v>10086</v>
      </c>
      <c r="C11322" t="s">
        <v>22329</v>
      </c>
      <c r="E11322" t="s">
        <v>24262</v>
      </c>
      <c r="F11322" t="s">
        <v>24262</v>
      </c>
      <c r="G11322" t="s">
        <v>24672</v>
      </c>
      <c r="H11322">
        <v>124001</v>
      </c>
      <c r="I11322">
        <v>1262</v>
      </c>
      <c r="J11322">
        <v>9053025025</v>
      </c>
      <c r="L11322" t="s">
        <v>38642</v>
      </c>
      <c r="M11322" t="s">
        <v>38643</v>
      </c>
      <c r="O11322" t="s">
        <v>24506</v>
      </c>
      <c r="P11322" t="s">
        <v>38644</v>
      </c>
      <c r="Q11322" t="s">
        <v>24505</v>
      </c>
    </row>
    <row r="11323" spans="1:17" x14ac:dyDescent="0.25">
      <c r="A11323" s="4">
        <v>8900080016576</v>
      </c>
      <c r="B11323" t="s">
        <v>10087</v>
      </c>
      <c r="C11323" t="s">
        <v>22330</v>
      </c>
      <c r="E11323" t="s">
        <v>24281</v>
      </c>
      <c r="F11323" t="s">
        <v>24281</v>
      </c>
      <c r="G11323" t="s">
        <v>24672</v>
      </c>
      <c r="H11323">
        <v>125005</v>
      </c>
      <c r="I11323">
        <v>1662</v>
      </c>
      <c r="J11323">
        <v>9991661237</v>
      </c>
      <c r="L11323" t="s">
        <v>30817</v>
      </c>
      <c r="M11323" t="s">
        <v>24502</v>
      </c>
      <c r="O11323" t="s">
        <v>24506</v>
      </c>
      <c r="P11323" t="s">
        <v>30818</v>
      </c>
      <c r="Q11323" t="s">
        <v>24505</v>
      </c>
    </row>
    <row r="11324" spans="1:17" x14ac:dyDescent="0.25">
      <c r="A11324" s="4">
        <v>8900080017320</v>
      </c>
      <c r="B11324" t="s">
        <v>7382</v>
      </c>
      <c r="C11324" t="s">
        <v>22331</v>
      </c>
      <c r="E11324" t="s">
        <v>24250</v>
      </c>
      <c r="F11324" t="s">
        <v>24250</v>
      </c>
      <c r="G11324" t="s">
        <v>24672</v>
      </c>
      <c r="H11324">
        <v>122103</v>
      </c>
      <c r="I11324">
        <v>1662</v>
      </c>
      <c r="J11324">
        <v>9717292625</v>
      </c>
      <c r="L11324" t="s">
        <v>30016</v>
      </c>
      <c r="M11324" t="s">
        <v>24502</v>
      </c>
      <c r="O11324" t="s">
        <v>24549</v>
      </c>
      <c r="P11324" t="s">
        <v>24502</v>
      </c>
      <c r="Q11324" t="s">
        <v>24542</v>
      </c>
    </row>
    <row r="11325" spans="1:17" x14ac:dyDescent="0.25">
      <c r="A11325" s="4">
        <v>8900080341937</v>
      </c>
      <c r="B11325" t="s">
        <v>10088</v>
      </c>
      <c r="C11325" t="s">
        <v>22332</v>
      </c>
      <c r="E11325" t="s">
        <v>24298</v>
      </c>
      <c r="F11325" t="s">
        <v>24248</v>
      </c>
      <c r="G11325" t="s">
        <v>24672</v>
      </c>
      <c r="H11325">
        <v>132103</v>
      </c>
      <c r="I11325">
        <v>180</v>
      </c>
      <c r="J11325">
        <v>8053124411</v>
      </c>
      <c r="L11325" t="s">
        <v>30848</v>
      </c>
      <c r="M11325" t="s">
        <v>30849</v>
      </c>
      <c r="O11325" t="s">
        <v>24506</v>
      </c>
      <c r="P11325" t="s">
        <v>24502</v>
      </c>
      <c r="Q11325" t="s">
        <v>24505</v>
      </c>
    </row>
    <row r="11326" spans="1:17" x14ac:dyDescent="0.25">
      <c r="A11326" s="4">
        <v>8900080370357</v>
      </c>
      <c r="B11326" t="s">
        <v>8503</v>
      </c>
      <c r="C11326" t="s">
        <v>22333</v>
      </c>
      <c r="E11326" t="s">
        <v>24481</v>
      </c>
      <c r="F11326" t="s">
        <v>24307</v>
      </c>
      <c r="G11326" t="s">
        <v>24672</v>
      </c>
      <c r="H11326">
        <v>132116</v>
      </c>
      <c r="I11326">
        <v>184</v>
      </c>
      <c r="J11326">
        <v>9891779980</v>
      </c>
      <c r="L11326" t="s">
        <v>30907</v>
      </c>
      <c r="M11326" t="s">
        <v>30908</v>
      </c>
      <c r="O11326" t="s">
        <v>24506</v>
      </c>
      <c r="P11326" t="s">
        <v>24502</v>
      </c>
      <c r="Q11326" t="s">
        <v>24505</v>
      </c>
    </row>
    <row r="11327" spans="1:17" x14ac:dyDescent="0.25">
      <c r="A11327" s="4">
        <v>8900080326187</v>
      </c>
      <c r="B11327" t="s">
        <v>10089</v>
      </c>
      <c r="C11327" t="s">
        <v>22334</v>
      </c>
      <c r="E11327" t="s">
        <v>24311</v>
      </c>
      <c r="F11327" t="s">
        <v>24311</v>
      </c>
      <c r="G11327" t="s">
        <v>24672</v>
      </c>
      <c r="H11327">
        <v>136118</v>
      </c>
      <c r="I11327">
        <v>1744</v>
      </c>
      <c r="J11327">
        <v>9992630762</v>
      </c>
      <c r="L11327" t="s">
        <v>33729</v>
      </c>
      <c r="M11327" t="s">
        <v>24502</v>
      </c>
      <c r="O11327" t="s">
        <v>24506</v>
      </c>
      <c r="P11327" t="s">
        <v>24502</v>
      </c>
      <c r="Q11327" t="s">
        <v>24505</v>
      </c>
    </row>
    <row r="11328" spans="1:17" x14ac:dyDescent="0.25">
      <c r="A11328" s="4">
        <v>8900080023277</v>
      </c>
      <c r="B11328" t="s">
        <v>10090</v>
      </c>
      <c r="C11328" t="s">
        <v>22335</v>
      </c>
      <c r="E11328" t="s">
        <v>24319</v>
      </c>
      <c r="F11328" t="s">
        <v>24338</v>
      </c>
      <c r="G11328" t="s">
        <v>24590</v>
      </c>
      <c r="H11328">
        <v>140603</v>
      </c>
      <c r="I11328">
        <v>1762</v>
      </c>
      <c r="J11328">
        <v>9888233923</v>
      </c>
      <c r="L11328" t="s">
        <v>33739</v>
      </c>
      <c r="M11328" t="s">
        <v>33740</v>
      </c>
      <c r="O11328" t="s">
        <v>24549</v>
      </c>
      <c r="P11328" t="s">
        <v>24502</v>
      </c>
      <c r="Q11328" t="s">
        <v>24505</v>
      </c>
    </row>
    <row r="11329" spans="1:17" x14ac:dyDescent="0.25">
      <c r="A11329" s="4">
        <v>8900080023239</v>
      </c>
      <c r="B11329" t="s">
        <v>6849</v>
      </c>
      <c r="C11329" t="s">
        <v>22336</v>
      </c>
      <c r="E11329" t="s">
        <v>24335</v>
      </c>
      <c r="F11329" t="s">
        <v>24338</v>
      </c>
      <c r="G11329" t="s">
        <v>24590</v>
      </c>
      <c r="H11329">
        <v>140603</v>
      </c>
      <c r="I11329">
        <v>1762</v>
      </c>
      <c r="J11329">
        <v>7717305050</v>
      </c>
      <c r="L11329" t="s">
        <v>30992</v>
      </c>
      <c r="M11329" t="s">
        <v>30993</v>
      </c>
      <c r="O11329" t="s">
        <v>24506</v>
      </c>
      <c r="P11329" t="s">
        <v>24502</v>
      </c>
      <c r="Q11329" t="s">
        <v>24505</v>
      </c>
    </row>
    <row r="11330" spans="1:17" x14ac:dyDescent="0.25">
      <c r="A11330" s="4">
        <v>8900080021679</v>
      </c>
      <c r="B11330" t="s">
        <v>10091</v>
      </c>
      <c r="C11330" t="s">
        <v>22337</v>
      </c>
      <c r="E11330" t="s">
        <v>24336</v>
      </c>
      <c r="F11330" t="s">
        <v>24336</v>
      </c>
      <c r="G11330" t="s">
        <v>24672</v>
      </c>
      <c r="H11330">
        <v>134112</v>
      </c>
      <c r="I11330">
        <v>172</v>
      </c>
      <c r="J11330">
        <v>9988887825</v>
      </c>
      <c r="L11330" t="s">
        <v>30994</v>
      </c>
      <c r="M11330" t="s">
        <v>24502</v>
      </c>
      <c r="O11330" t="s">
        <v>24506</v>
      </c>
      <c r="P11330" t="s">
        <v>24502</v>
      </c>
      <c r="Q11330" t="s">
        <v>24505</v>
      </c>
    </row>
    <row r="11331" spans="1:17" x14ac:dyDescent="0.25">
      <c r="A11331" s="4">
        <v>8900080021464</v>
      </c>
      <c r="B11331" t="s">
        <v>536</v>
      </c>
      <c r="C11331" t="s">
        <v>22338</v>
      </c>
      <c r="E11331" t="s">
        <v>24336</v>
      </c>
      <c r="F11331" t="s">
        <v>24336</v>
      </c>
      <c r="G11331" t="s">
        <v>24672</v>
      </c>
      <c r="H11331">
        <v>134102</v>
      </c>
      <c r="I11331">
        <v>172</v>
      </c>
      <c r="J11331">
        <v>9417004447</v>
      </c>
      <c r="L11331" t="s">
        <v>30990</v>
      </c>
      <c r="M11331" t="s">
        <v>30991</v>
      </c>
      <c r="O11331" t="s">
        <v>24506</v>
      </c>
      <c r="P11331" t="s">
        <v>24502</v>
      </c>
      <c r="Q11331" t="s">
        <v>24505</v>
      </c>
    </row>
    <row r="11332" spans="1:17" x14ac:dyDescent="0.25">
      <c r="A11332" s="4">
        <v>8900080326514</v>
      </c>
      <c r="B11332" t="s">
        <v>10092</v>
      </c>
      <c r="C11332" t="s">
        <v>22339</v>
      </c>
      <c r="E11332" t="s">
        <v>24335</v>
      </c>
      <c r="F11332" t="s">
        <v>24338</v>
      </c>
      <c r="G11332" t="s">
        <v>24590</v>
      </c>
      <c r="H11332">
        <v>160062</v>
      </c>
      <c r="I11332">
        <v>172</v>
      </c>
      <c r="J11332">
        <v>9041387878</v>
      </c>
      <c r="L11332" t="s">
        <v>31007</v>
      </c>
      <c r="M11332" t="s">
        <v>31008</v>
      </c>
      <c r="O11332" t="s">
        <v>24506</v>
      </c>
      <c r="P11332" t="s">
        <v>24502</v>
      </c>
      <c r="Q11332" t="s">
        <v>24505</v>
      </c>
    </row>
    <row r="11333" spans="1:17" x14ac:dyDescent="0.25">
      <c r="A11333" s="4">
        <v>8900080032934</v>
      </c>
      <c r="B11333" t="s">
        <v>10093</v>
      </c>
      <c r="C11333" t="s">
        <v>22340</v>
      </c>
      <c r="E11333" t="s">
        <v>24335</v>
      </c>
      <c r="F11333" t="s">
        <v>24338</v>
      </c>
      <c r="G11333" t="s">
        <v>24590</v>
      </c>
      <c r="H11333">
        <v>160062</v>
      </c>
      <c r="I11333">
        <v>172</v>
      </c>
      <c r="J11333">
        <v>9232141442</v>
      </c>
      <c r="L11333" t="s">
        <v>31030</v>
      </c>
      <c r="M11333" t="s">
        <v>31031</v>
      </c>
      <c r="O11333" t="s">
        <v>24506</v>
      </c>
      <c r="P11333" t="s">
        <v>24502</v>
      </c>
      <c r="Q11333" t="s">
        <v>24505</v>
      </c>
    </row>
    <row r="11334" spans="1:17" x14ac:dyDescent="0.25">
      <c r="A11334" s="4">
        <v>8900080021747</v>
      </c>
      <c r="B11334" t="s">
        <v>10094</v>
      </c>
      <c r="C11334" t="s">
        <v>22341</v>
      </c>
      <c r="E11334" t="s">
        <v>24336</v>
      </c>
      <c r="F11334" t="s">
        <v>24336</v>
      </c>
      <c r="G11334" t="s">
        <v>24672</v>
      </c>
      <c r="H11334">
        <v>134109</v>
      </c>
      <c r="I11334">
        <v>172</v>
      </c>
      <c r="J11334">
        <v>9662736711</v>
      </c>
      <c r="L11334" t="s">
        <v>31017</v>
      </c>
      <c r="M11334" t="s">
        <v>31018</v>
      </c>
      <c r="O11334" t="s">
        <v>24506</v>
      </c>
      <c r="P11334" t="s">
        <v>24502</v>
      </c>
      <c r="Q11334" t="s">
        <v>24505</v>
      </c>
    </row>
    <row r="11335" spans="1:17" x14ac:dyDescent="0.25">
      <c r="A11335" s="4">
        <v>8900080032415</v>
      </c>
      <c r="B11335" t="s">
        <v>9787</v>
      </c>
      <c r="C11335" t="s">
        <v>22342</v>
      </c>
      <c r="E11335" t="s">
        <v>24288</v>
      </c>
      <c r="F11335" t="s">
        <v>24288</v>
      </c>
      <c r="G11335" t="s">
        <v>24672</v>
      </c>
      <c r="H11335">
        <v>160034</v>
      </c>
      <c r="I11335">
        <v>172</v>
      </c>
      <c r="J11335">
        <v>9814509814</v>
      </c>
      <c r="L11335" t="s">
        <v>31023</v>
      </c>
      <c r="M11335" t="s">
        <v>31024</v>
      </c>
      <c r="O11335" t="s">
        <v>24506</v>
      </c>
      <c r="P11335" t="s">
        <v>24502</v>
      </c>
      <c r="Q11335" t="s">
        <v>24505</v>
      </c>
    </row>
    <row r="11336" spans="1:17" x14ac:dyDescent="0.25">
      <c r="A11336" s="4">
        <v>8900080032569</v>
      </c>
      <c r="B11336" t="s">
        <v>10095</v>
      </c>
      <c r="C11336" t="s">
        <v>22343</v>
      </c>
      <c r="E11336" t="s">
        <v>24288</v>
      </c>
      <c r="F11336" t="s">
        <v>24288</v>
      </c>
      <c r="G11336" t="s">
        <v>24672</v>
      </c>
      <c r="H11336">
        <v>160022</v>
      </c>
      <c r="I11336">
        <v>172</v>
      </c>
      <c r="J11336">
        <v>9662736474</v>
      </c>
      <c r="L11336" t="s">
        <v>25092</v>
      </c>
      <c r="M11336" t="s">
        <v>25093</v>
      </c>
      <c r="O11336" t="s">
        <v>24506</v>
      </c>
      <c r="P11336" t="s">
        <v>24502</v>
      </c>
      <c r="Q11336" t="s">
        <v>24505</v>
      </c>
    </row>
    <row r="11337" spans="1:17" x14ac:dyDescent="0.25">
      <c r="A11337" s="4">
        <v>8900080032170</v>
      </c>
      <c r="B11337" t="s">
        <v>10096</v>
      </c>
      <c r="C11337" t="s">
        <v>22344</v>
      </c>
      <c r="E11337" t="s">
        <v>24288</v>
      </c>
      <c r="F11337" t="s">
        <v>24288</v>
      </c>
      <c r="G11337" t="s">
        <v>24288</v>
      </c>
      <c r="H11337">
        <v>160022</v>
      </c>
      <c r="I11337">
        <v>172</v>
      </c>
      <c r="J11337">
        <v>9646267484</v>
      </c>
      <c r="L11337" t="s">
        <v>33751</v>
      </c>
      <c r="M11337" t="s">
        <v>33752</v>
      </c>
      <c r="O11337" t="s">
        <v>24506</v>
      </c>
      <c r="P11337" t="s">
        <v>24502</v>
      </c>
      <c r="Q11337" t="s">
        <v>24505</v>
      </c>
    </row>
    <row r="11338" spans="1:17" x14ac:dyDescent="0.25">
      <c r="A11338" s="4">
        <v>8900080032194</v>
      </c>
      <c r="B11338" t="s">
        <v>10097</v>
      </c>
      <c r="C11338" t="s">
        <v>22345</v>
      </c>
      <c r="E11338" t="s">
        <v>24288</v>
      </c>
      <c r="F11338" t="s">
        <v>24288</v>
      </c>
      <c r="G11338" t="s">
        <v>24288</v>
      </c>
      <c r="H11338">
        <v>160009</v>
      </c>
      <c r="I11338">
        <v>172</v>
      </c>
      <c r="J11338">
        <v>9779188883</v>
      </c>
      <c r="L11338" t="s">
        <v>46582</v>
      </c>
      <c r="O11338" t="s">
        <v>24506</v>
      </c>
      <c r="P11338" t="s">
        <v>46583</v>
      </c>
      <c r="Q11338" t="s">
        <v>24542</v>
      </c>
    </row>
    <row r="11339" spans="1:17" x14ac:dyDescent="0.25">
      <c r="A11339" s="4">
        <v>8900080335448</v>
      </c>
      <c r="B11339" t="s">
        <v>7157</v>
      </c>
      <c r="C11339" t="s">
        <v>22346</v>
      </c>
      <c r="E11339" t="s">
        <v>24342</v>
      </c>
      <c r="F11339" t="s">
        <v>24342</v>
      </c>
      <c r="G11339" t="s">
        <v>24590</v>
      </c>
      <c r="H11339">
        <v>142001</v>
      </c>
      <c r="I11339">
        <v>1636</v>
      </c>
      <c r="J11339">
        <v>9814011628</v>
      </c>
      <c r="L11339" t="s">
        <v>38806</v>
      </c>
      <c r="M11339" t="s">
        <v>38807</v>
      </c>
      <c r="O11339" t="s">
        <v>24506</v>
      </c>
      <c r="P11339" t="s">
        <v>38808</v>
      </c>
      <c r="Q11339" t="s">
        <v>24505</v>
      </c>
    </row>
    <row r="11340" spans="1:17" x14ac:dyDescent="0.25">
      <c r="A11340" s="4">
        <v>8900080023376</v>
      </c>
      <c r="B11340" t="s">
        <v>10098</v>
      </c>
      <c r="C11340" t="s">
        <v>22347</v>
      </c>
      <c r="E11340" t="s">
        <v>24228</v>
      </c>
      <c r="F11340" t="s">
        <v>24228</v>
      </c>
      <c r="G11340" t="s">
        <v>24590</v>
      </c>
      <c r="H11340">
        <v>141001</v>
      </c>
      <c r="I11340">
        <v>161</v>
      </c>
      <c r="J11340">
        <v>9888133099</v>
      </c>
      <c r="L11340" t="s">
        <v>38821</v>
      </c>
      <c r="M11340" t="s">
        <v>38822</v>
      </c>
      <c r="O11340" t="s">
        <v>24549</v>
      </c>
      <c r="P11340" t="s">
        <v>38823</v>
      </c>
      <c r="Q11340" t="s">
        <v>24505</v>
      </c>
    </row>
    <row r="11341" spans="1:17" x14ac:dyDescent="0.25">
      <c r="A11341" s="4">
        <v>8900080415959</v>
      </c>
      <c r="B11341" t="s">
        <v>10099</v>
      </c>
      <c r="C11341" t="s">
        <v>22348</v>
      </c>
      <c r="E11341" t="s">
        <v>24349</v>
      </c>
      <c r="F11341" t="s">
        <v>24349</v>
      </c>
      <c r="G11341" t="s">
        <v>24590</v>
      </c>
      <c r="H11341">
        <v>144003</v>
      </c>
      <c r="I11341">
        <v>181</v>
      </c>
      <c r="J11341">
        <v>7888767174</v>
      </c>
      <c r="L11341" t="s">
        <v>25106</v>
      </c>
      <c r="M11341" t="s">
        <v>25107</v>
      </c>
      <c r="O11341" t="s">
        <v>24506</v>
      </c>
      <c r="P11341" t="s">
        <v>24502</v>
      </c>
      <c r="Q11341" t="s">
        <v>24505</v>
      </c>
    </row>
    <row r="11342" spans="1:17" x14ac:dyDescent="0.25">
      <c r="A11342" s="4">
        <v>8900080027824</v>
      </c>
      <c r="B11342" t="s">
        <v>10100</v>
      </c>
      <c r="C11342" t="s">
        <v>22349</v>
      </c>
      <c r="E11342" t="s">
        <v>24349</v>
      </c>
      <c r="F11342" t="s">
        <v>24349</v>
      </c>
      <c r="G11342" t="s">
        <v>24590</v>
      </c>
      <c r="H11342">
        <v>144003</v>
      </c>
      <c r="I11342">
        <v>181</v>
      </c>
      <c r="J11342">
        <v>1814697500</v>
      </c>
      <c r="L11342" t="s">
        <v>31109</v>
      </c>
      <c r="M11342" t="s">
        <v>31110</v>
      </c>
      <c r="O11342" t="s">
        <v>24506</v>
      </c>
      <c r="P11342" t="s">
        <v>24502</v>
      </c>
      <c r="Q11342" t="s">
        <v>24505</v>
      </c>
    </row>
    <row r="11343" spans="1:17" x14ac:dyDescent="0.25">
      <c r="A11343" s="4">
        <v>8900080027145</v>
      </c>
      <c r="B11343" t="s">
        <v>10101</v>
      </c>
      <c r="C11343" t="s">
        <v>22350</v>
      </c>
      <c r="E11343" t="s">
        <v>24349</v>
      </c>
      <c r="F11343" t="s">
        <v>24349</v>
      </c>
      <c r="G11343" t="s">
        <v>24590</v>
      </c>
      <c r="H11343">
        <v>144001</v>
      </c>
      <c r="I11343">
        <v>181</v>
      </c>
      <c r="J11343">
        <v>9915015703</v>
      </c>
      <c r="L11343" t="s">
        <v>31104</v>
      </c>
      <c r="M11343" t="s">
        <v>24502</v>
      </c>
      <c r="O11343" t="s">
        <v>24526</v>
      </c>
      <c r="P11343" t="s">
        <v>24502</v>
      </c>
      <c r="Q11343" t="s">
        <v>24505</v>
      </c>
    </row>
    <row r="11344" spans="1:17" x14ac:dyDescent="0.25">
      <c r="A11344" s="4">
        <v>8900080027312</v>
      </c>
      <c r="B11344" t="s">
        <v>10102</v>
      </c>
      <c r="C11344" t="s">
        <v>22351</v>
      </c>
      <c r="E11344" t="s">
        <v>24349</v>
      </c>
      <c r="F11344" t="s">
        <v>24349</v>
      </c>
      <c r="G11344" t="s">
        <v>24590</v>
      </c>
      <c r="H11344">
        <v>160055</v>
      </c>
      <c r="I11344">
        <v>181</v>
      </c>
      <c r="J11344">
        <v>9914370870</v>
      </c>
      <c r="L11344" t="s">
        <v>38856</v>
      </c>
      <c r="M11344" t="s">
        <v>24522</v>
      </c>
      <c r="O11344" t="s">
        <v>24549</v>
      </c>
      <c r="P11344" t="s">
        <v>38857</v>
      </c>
      <c r="Q11344" t="s">
        <v>24505</v>
      </c>
    </row>
    <row r="11345" spans="1:17" x14ac:dyDescent="0.25">
      <c r="A11345" s="4">
        <v>8900080027268</v>
      </c>
      <c r="B11345" t="s">
        <v>10103</v>
      </c>
      <c r="C11345" t="s">
        <v>22352</v>
      </c>
      <c r="E11345" t="s">
        <v>24349</v>
      </c>
      <c r="F11345" t="s">
        <v>24349</v>
      </c>
      <c r="G11345" t="s">
        <v>24590</v>
      </c>
      <c r="H11345">
        <v>144001</v>
      </c>
      <c r="I11345">
        <v>181</v>
      </c>
      <c r="J11345">
        <v>9464679995</v>
      </c>
      <c r="L11345" t="s">
        <v>31142</v>
      </c>
      <c r="M11345" t="s">
        <v>31143</v>
      </c>
      <c r="O11345" t="s">
        <v>24506</v>
      </c>
      <c r="P11345" t="s">
        <v>31144</v>
      </c>
      <c r="Q11345" t="s">
        <v>24505</v>
      </c>
    </row>
    <row r="11346" spans="1:17" x14ac:dyDescent="0.25">
      <c r="A11346" s="4">
        <v>8900080026087</v>
      </c>
      <c r="B11346" t="s">
        <v>6184</v>
      </c>
      <c r="C11346" t="s">
        <v>22353</v>
      </c>
      <c r="E11346" t="s">
        <v>24353</v>
      </c>
      <c r="F11346" t="s">
        <v>24353</v>
      </c>
      <c r="G11346" t="s">
        <v>24590</v>
      </c>
      <c r="H11346">
        <v>143001</v>
      </c>
      <c r="I11346">
        <v>183</v>
      </c>
      <c r="J11346">
        <v>7508913150</v>
      </c>
      <c r="L11346" t="s">
        <v>31159</v>
      </c>
      <c r="M11346" t="s">
        <v>24502</v>
      </c>
      <c r="O11346" t="s">
        <v>24549</v>
      </c>
      <c r="P11346" t="s">
        <v>31160</v>
      </c>
      <c r="Q11346" t="s">
        <v>24505</v>
      </c>
    </row>
    <row r="11347" spans="1:17" x14ac:dyDescent="0.25">
      <c r="A11347" s="4">
        <v>8900080025585</v>
      </c>
      <c r="B11347" t="s">
        <v>10104</v>
      </c>
      <c r="C11347" t="s">
        <v>22354</v>
      </c>
      <c r="E11347" t="s">
        <v>24353</v>
      </c>
      <c r="F11347" t="s">
        <v>24353</v>
      </c>
      <c r="G11347" t="s">
        <v>24590</v>
      </c>
      <c r="H11347">
        <v>143001</v>
      </c>
      <c r="I11347">
        <v>183</v>
      </c>
      <c r="J11347">
        <v>8322211281</v>
      </c>
      <c r="L11347" t="s">
        <v>31163</v>
      </c>
      <c r="M11347" t="s">
        <v>24502</v>
      </c>
      <c r="O11347" t="s">
        <v>24506</v>
      </c>
      <c r="P11347" t="s">
        <v>24502</v>
      </c>
      <c r="Q11347" t="s">
        <v>24505</v>
      </c>
    </row>
    <row r="11348" spans="1:17" x14ac:dyDescent="0.25">
      <c r="A11348" s="4">
        <v>8900080025851</v>
      </c>
      <c r="B11348" t="s">
        <v>10105</v>
      </c>
      <c r="C11348" t="s">
        <v>22355</v>
      </c>
      <c r="E11348" t="s">
        <v>24353</v>
      </c>
      <c r="F11348" t="s">
        <v>24353</v>
      </c>
      <c r="G11348" t="s">
        <v>24590</v>
      </c>
      <c r="H11348">
        <v>143001</v>
      </c>
      <c r="I11348">
        <v>183</v>
      </c>
      <c r="J11348">
        <v>9216053538</v>
      </c>
      <c r="L11348" t="s">
        <v>31166</v>
      </c>
      <c r="M11348" t="s">
        <v>31167</v>
      </c>
      <c r="O11348" t="s">
        <v>24506</v>
      </c>
      <c r="P11348" t="s">
        <v>24502</v>
      </c>
      <c r="Q11348" t="s">
        <v>24505</v>
      </c>
    </row>
    <row r="11349" spans="1:17" x14ac:dyDescent="0.25">
      <c r="A11349" s="4">
        <v>8900080025356</v>
      </c>
      <c r="B11349" t="s">
        <v>1884</v>
      </c>
      <c r="C11349" t="s">
        <v>22356</v>
      </c>
      <c r="E11349" t="s">
        <v>24353</v>
      </c>
      <c r="F11349" t="s">
        <v>24353</v>
      </c>
      <c r="G11349" t="s">
        <v>24590</v>
      </c>
      <c r="H11349">
        <v>143001</v>
      </c>
      <c r="I11349">
        <v>183</v>
      </c>
      <c r="J11349">
        <v>9779068328</v>
      </c>
      <c r="L11349" t="s">
        <v>46617</v>
      </c>
      <c r="M11349" t="s">
        <v>46618</v>
      </c>
      <c r="O11349" t="s">
        <v>24549</v>
      </c>
      <c r="P11349" t="s">
        <v>46619</v>
      </c>
      <c r="Q11349" t="s">
        <v>24542</v>
      </c>
    </row>
    <row r="11350" spans="1:17" x14ac:dyDescent="0.25">
      <c r="A11350" s="4">
        <v>8900080326439</v>
      </c>
      <c r="B11350" t="s">
        <v>10106</v>
      </c>
      <c r="C11350" t="s">
        <v>22357</v>
      </c>
      <c r="E11350" t="s">
        <v>24360</v>
      </c>
      <c r="F11350" t="s">
        <v>24360</v>
      </c>
      <c r="G11350" t="s">
        <v>31195</v>
      </c>
      <c r="H11350">
        <v>190010</v>
      </c>
      <c r="J11350">
        <v>9596045255</v>
      </c>
      <c r="L11350" t="s">
        <v>46623</v>
      </c>
      <c r="M11350" t="s">
        <v>46624</v>
      </c>
      <c r="O11350" t="s">
        <v>24506</v>
      </c>
      <c r="P11350" t="s">
        <v>46625</v>
      </c>
      <c r="Q11350" t="s">
        <v>24542</v>
      </c>
    </row>
    <row r="11351" spans="1:17" x14ac:dyDescent="0.25">
      <c r="A11351" s="4">
        <v>8900080363458</v>
      </c>
      <c r="B11351" t="s">
        <v>8846</v>
      </c>
      <c r="C11351" t="s">
        <v>22358</v>
      </c>
      <c r="E11351" t="s">
        <v>23435</v>
      </c>
      <c r="F11351" t="s">
        <v>24408</v>
      </c>
      <c r="G11351" t="s">
        <v>24530</v>
      </c>
      <c r="H11351">
        <v>682016</v>
      </c>
      <c r="I11351">
        <v>484</v>
      </c>
      <c r="J11351">
        <v>8281571351</v>
      </c>
      <c r="L11351" t="s">
        <v>24712</v>
      </c>
      <c r="M11351" t="s">
        <v>24502</v>
      </c>
      <c r="O11351" t="s">
        <v>24506</v>
      </c>
      <c r="P11351" t="s">
        <v>24502</v>
      </c>
      <c r="Q11351" t="s">
        <v>24542</v>
      </c>
    </row>
    <row r="11352" spans="1:17" x14ac:dyDescent="0.25">
      <c r="A11352" s="4">
        <v>8900080227798</v>
      </c>
      <c r="B11352" t="s">
        <v>10107</v>
      </c>
      <c r="C11352" t="s">
        <v>22359</v>
      </c>
      <c r="E11352" t="s">
        <v>23431</v>
      </c>
      <c r="F11352" t="s">
        <v>24408</v>
      </c>
      <c r="G11352" t="s">
        <v>24530</v>
      </c>
      <c r="H11352">
        <v>682020</v>
      </c>
      <c r="I11352">
        <v>484</v>
      </c>
      <c r="J11352">
        <v>9895533280</v>
      </c>
      <c r="L11352" t="s">
        <v>25363</v>
      </c>
      <c r="M11352" t="s">
        <v>25364</v>
      </c>
      <c r="O11352" t="s">
        <v>24506</v>
      </c>
      <c r="P11352" t="s">
        <v>24502</v>
      </c>
      <c r="Q11352" t="s">
        <v>24505</v>
      </c>
    </row>
    <row r="11353" spans="1:17" x14ac:dyDescent="0.25">
      <c r="A11353" s="4">
        <v>8900080213166</v>
      </c>
      <c r="B11353" t="s">
        <v>10108</v>
      </c>
      <c r="C11353" t="s">
        <v>22360</v>
      </c>
      <c r="E11353" t="s">
        <v>24402</v>
      </c>
      <c r="F11353" t="s">
        <v>24402</v>
      </c>
      <c r="G11353" t="s">
        <v>24552</v>
      </c>
      <c r="H11353">
        <v>625007</v>
      </c>
      <c r="I11353">
        <v>452</v>
      </c>
      <c r="J11353">
        <v>4522681191</v>
      </c>
      <c r="L11353" t="s">
        <v>25370</v>
      </c>
      <c r="M11353" t="s">
        <v>25371</v>
      </c>
      <c r="O11353" t="s">
        <v>24506</v>
      </c>
      <c r="P11353" t="s">
        <v>24502</v>
      </c>
      <c r="Q11353" t="s">
        <v>24505</v>
      </c>
    </row>
    <row r="11354" spans="1:17" x14ac:dyDescent="0.25">
      <c r="A11354" s="4">
        <v>8900080228160</v>
      </c>
      <c r="B11354" t="s">
        <v>10109</v>
      </c>
      <c r="C11354" t="s">
        <v>22361</v>
      </c>
      <c r="E11354" t="s">
        <v>24406</v>
      </c>
      <c r="F11354" t="s">
        <v>24406</v>
      </c>
      <c r="G11354" t="s">
        <v>24530</v>
      </c>
      <c r="H11354">
        <v>682301</v>
      </c>
      <c r="I11354">
        <v>484</v>
      </c>
      <c r="J11354">
        <v>9895706709</v>
      </c>
      <c r="L11354" t="s">
        <v>31387</v>
      </c>
      <c r="M11354" t="s">
        <v>24502</v>
      </c>
      <c r="O11354" t="s">
        <v>24506</v>
      </c>
      <c r="P11354" t="s">
        <v>24502</v>
      </c>
      <c r="Q11354" t="s">
        <v>24505</v>
      </c>
    </row>
    <row r="11355" spans="1:17" x14ac:dyDescent="0.25">
      <c r="A11355" s="4">
        <v>8900080213845</v>
      </c>
      <c r="B11355" t="s">
        <v>527</v>
      </c>
      <c r="C11355" t="s">
        <v>22362</v>
      </c>
      <c r="E11355" t="s">
        <v>24482</v>
      </c>
      <c r="F11355" t="s">
        <v>23433</v>
      </c>
      <c r="G11355" t="s">
        <v>24552</v>
      </c>
      <c r="H11355">
        <v>625513</v>
      </c>
      <c r="I11355">
        <v>4546</v>
      </c>
      <c r="J11355">
        <v>4546280501</v>
      </c>
      <c r="L11355" t="s">
        <v>24563</v>
      </c>
      <c r="M11355" t="s">
        <v>24502</v>
      </c>
      <c r="O11355" t="s">
        <v>24506</v>
      </c>
      <c r="P11355" t="s">
        <v>24502</v>
      </c>
      <c r="Q11355" t="s">
        <v>24505</v>
      </c>
    </row>
    <row r="11356" spans="1:17" x14ac:dyDescent="0.25">
      <c r="A11356" s="4">
        <v>8900080213937</v>
      </c>
      <c r="B11356" t="s">
        <v>10110</v>
      </c>
      <c r="C11356" t="s">
        <v>22363</v>
      </c>
      <c r="E11356" t="s">
        <v>23433</v>
      </c>
      <c r="F11356" t="s">
        <v>23433</v>
      </c>
      <c r="G11356" t="s">
        <v>24552</v>
      </c>
      <c r="H11356">
        <v>625531</v>
      </c>
      <c r="I11356">
        <v>4546</v>
      </c>
      <c r="J11356">
        <v>9894580000</v>
      </c>
      <c r="L11356" t="s">
        <v>25405</v>
      </c>
      <c r="M11356" t="s">
        <v>24502</v>
      </c>
      <c r="O11356" t="s">
        <v>24526</v>
      </c>
      <c r="P11356" t="s">
        <v>24502</v>
      </c>
      <c r="Q11356" t="s">
        <v>24505</v>
      </c>
    </row>
    <row r="11357" spans="1:17" x14ac:dyDescent="0.25">
      <c r="A11357" s="4">
        <v>8900080375338</v>
      </c>
      <c r="B11357" t="s">
        <v>10111</v>
      </c>
      <c r="C11357" t="s">
        <v>22364</v>
      </c>
      <c r="E11357" t="s">
        <v>23449</v>
      </c>
      <c r="F11357" t="s">
        <v>23449</v>
      </c>
      <c r="G11357" t="s">
        <v>24552</v>
      </c>
      <c r="H11357">
        <v>624202</v>
      </c>
      <c r="I11357">
        <v>4543</v>
      </c>
      <c r="J11357">
        <v>9842406904</v>
      </c>
      <c r="L11357" t="s">
        <v>35596</v>
      </c>
      <c r="M11357" t="s">
        <v>35597</v>
      </c>
      <c r="O11357" t="s">
        <v>24506</v>
      </c>
      <c r="P11357" t="s">
        <v>35598</v>
      </c>
      <c r="Q11357" t="s">
        <v>24505</v>
      </c>
    </row>
    <row r="11358" spans="1:17" x14ac:dyDescent="0.25">
      <c r="A11358" s="4">
        <v>8900080226944</v>
      </c>
      <c r="B11358" t="s">
        <v>10112</v>
      </c>
      <c r="C11358" t="s">
        <v>22365</v>
      </c>
      <c r="E11358" t="s">
        <v>23446</v>
      </c>
      <c r="F11358" t="s">
        <v>23446</v>
      </c>
      <c r="G11358" t="s">
        <v>24530</v>
      </c>
      <c r="H11358">
        <v>680121</v>
      </c>
      <c r="I11358">
        <v>480</v>
      </c>
      <c r="J11358">
        <v>9446995455</v>
      </c>
      <c r="L11358" t="s">
        <v>31426</v>
      </c>
      <c r="M11358" t="s">
        <v>31427</v>
      </c>
      <c r="O11358" t="s">
        <v>24506</v>
      </c>
      <c r="P11358" t="s">
        <v>31428</v>
      </c>
      <c r="Q11358" t="s">
        <v>24505</v>
      </c>
    </row>
    <row r="11359" spans="1:17" x14ac:dyDescent="0.25">
      <c r="A11359" s="4">
        <v>8900080211896</v>
      </c>
      <c r="B11359" t="s">
        <v>10113</v>
      </c>
      <c r="C11359" t="s">
        <v>22366</v>
      </c>
      <c r="E11359" t="s">
        <v>23449</v>
      </c>
      <c r="F11359" t="s">
        <v>23449</v>
      </c>
      <c r="G11359" t="s">
        <v>24552</v>
      </c>
      <c r="H11359">
        <v>624001</v>
      </c>
      <c r="I11359">
        <v>451</v>
      </c>
      <c r="J11359">
        <v>4512430088</v>
      </c>
      <c r="L11359" t="s">
        <v>25440</v>
      </c>
      <c r="M11359" t="s">
        <v>24502</v>
      </c>
      <c r="O11359" t="s">
        <v>24506</v>
      </c>
      <c r="P11359" t="s">
        <v>24502</v>
      </c>
      <c r="Q11359" t="s">
        <v>24505</v>
      </c>
    </row>
    <row r="11360" spans="1:17" x14ac:dyDescent="0.25">
      <c r="A11360" s="4">
        <v>8900080212008</v>
      </c>
      <c r="B11360" t="s">
        <v>940</v>
      </c>
      <c r="C11360" t="s">
        <v>22367</v>
      </c>
      <c r="E11360" t="s">
        <v>23449</v>
      </c>
      <c r="F11360" t="s">
        <v>23449</v>
      </c>
      <c r="G11360" t="s">
        <v>24552</v>
      </c>
      <c r="H11360">
        <v>624001</v>
      </c>
      <c r="I11360">
        <v>451</v>
      </c>
      <c r="J11360">
        <v>9443388152</v>
      </c>
      <c r="L11360" t="s">
        <v>35617</v>
      </c>
      <c r="M11360" t="s">
        <v>26939</v>
      </c>
      <c r="O11360" t="s">
        <v>24506</v>
      </c>
      <c r="P11360" t="s">
        <v>35618</v>
      </c>
      <c r="Q11360" t="s">
        <v>24505</v>
      </c>
    </row>
    <row r="11361" spans="1:17" x14ac:dyDescent="0.25">
      <c r="A11361" s="4">
        <v>8900080212084</v>
      </c>
      <c r="B11361" t="s">
        <v>278</v>
      </c>
      <c r="C11361" t="s">
        <v>22368</v>
      </c>
      <c r="E11361" t="s">
        <v>23449</v>
      </c>
      <c r="F11361" t="s">
        <v>23449</v>
      </c>
      <c r="G11361" t="s">
        <v>24552</v>
      </c>
      <c r="H11361">
        <v>624004</v>
      </c>
      <c r="I11361">
        <v>451</v>
      </c>
      <c r="J11361">
        <v>7358918127</v>
      </c>
      <c r="L11361" t="s">
        <v>25443</v>
      </c>
      <c r="M11361" t="s">
        <v>25444</v>
      </c>
      <c r="O11361" t="s">
        <v>24506</v>
      </c>
      <c r="P11361" t="s">
        <v>25445</v>
      </c>
      <c r="Q11361" t="s">
        <v>24505</v>
      </c>
    </row>
    <row r="11362" spans="1:17" x14ac:dyDescent="0.25">
      <c r="A11362" s="4">
        <v>8900080212220</v>
      </c>
      <c r="B11362" t="s">
        <v>10114</v>
      </c>
      <c r="C11362" t="s">
        <v>22369</v>
      </c>
      <c r="E11362" t="s">
        <v>24483</v>
      </c>
      <c r="F11362" t="s">
        <v>23449</v>
      </c>
      <c r="G11362" t="s">
        <v>24552</v>
      </c>
      <c r="H11362">
        <v>624601</v>
      </c>
      <c r="I11362">
        <v>4545</v>
      </c>
      <c r="J11362">
        <v>9662736492</v>
      </c>
      <c r="L11362" t="s">
        <v>39118</v>
      </c>
      <c r="M11362" t="s">
        <v>39119</v>
      </c>
      <c r="O11362" t="s">
        <v>24506</v>
      </c>
      <c r="P11362" t="s">
        <v>39120</v>
      </c>
      <c r="Q11362" t="s">
        <v>24505</v>
      </c>
    </row>
    <row r="11363" spans="1:17" x14ac:dyDescent="0.25">
      <c r="A11363" s="4">
        <v>8900080331211</v>
      </c>
      <c r="B11363" t="s">
        <v>10115</v>
      </c>
      <c r="C11363" t="s">
        <v>22370</v>
      </c>
      <c r="E11363" t="s">
        <v>23449</v>
      </c>
      <c r="F11363" t="s">
        <v>23449</v>
      </c>
      <c r="G11363" t="s">
        <v>24552</v>
      </c>
      <c r="H11363">
        <v>624619</v>
      </c>
      <c r="I11363">
        <v>455</v>
      </c>
      <c r="J11363">
        <v>9750949555</v>
      </c>
      <c r="L11363" t="s">
        <v>35609</v>
      </c>
      <c r="M11363" t="s">
        <v>35610</v>
      </c>
      <c r="O11363" t="s">
        <v>24506</v>
      </c>
      <c r="P11363" t="s">
        <v>35611</v>
      </c>
      <c r="Q11363" t="s">
        <v>24505</v>
      </c>
    </row>
    <row r="11364" spans="1:17" x14ac:dyDescent="0.25">
      <c r="A11364" s="4">
        <v>8900080341821</v>
      </c>
      <c r="B11364" t="s">
        <v>10116</v>
      </c>
      <c r="C11364" t="s">
        <v>22371</v>
      </c>
      <c r="E11364" t="s">
        <v>23446</v>
      </c>
      <c r="F11364" t="s">
        <v>23446</v>
      </c>
      <c r="G11364" t="s">
        <v>24530</v>
      </c>
      <c r="H11364">
        <v>680022</v>
      </c>
      <c r="I11364">
        <v>487</v>
      </c>
      <c r="J11364">
        <v>7025111199</v>
      </c>
      <c r="L11364" t="s">
        <v>31436</v>
      </c>
      <c r="M11364" t="s">
        <v>31437</v>
      </c>
      <c r="O11364" t="s">
        <v>24506</v>
      </c>
      <c r="P11364" t="s">
        <v>24502</v>
      </c>
      <c r="Q11364" t="s">
        <v>24505</v>
      </c>
    </row>
    <row r="11365" spans="1:17" x14ac:dyDescent="0.25">
      <c r="A11365" s="4">
        <v>8900080223370</v>
      </c>
      <c r="B11365" t="s">
        <v>10117</v>
      </c>
      <c r="C11365" t="s">
        <v>22372</v>
      </c>
      <c r="E11365" t="s">
        <v>23460</v>
      </c>
      <c r="F11365" t="s">
        <v>23460</v>
      </c>
      <c r="G11365" t="s">
        <v>24552</v>
      </c>
      <c r="H11365">
        <v>642002</v>
      </c>
      <c r="I11365">
        <v>4259</v>
      </c>
      <c r="J11365">
        <v>9842232999</v>
      </c>
      <c r="L11365" t="s">
        <v>25480</v>
      </c>
      <c r="M11365" t="s">
        <v>25481</v>
      </c>
      <c r="O11365" t="s">
        <v>24506</v>
      </c>
      <c r="P11365" t="s">
        <v>24502</v>
      </c>
      <c r="Q11365" t="s">
        <v>24505</v>
      </c>
    </row>
    <row r="11366" spans="1:17" x14ac:dyDescent="0.25">
      <c r="A11366" s="4">
        <v>8900080223608</v>
      </c>
      <c r="B11366" t="s">
        <v>10118</v>
      </c>
      <c r="C11366" t="s">
        <v>22373</v>
      </c>
      <c r="E11366" t="s">
        <v>23459</v>
      </c>
      <c r="F11366" t="s">
        <v>23460</v>
      </c>
      <c r="G11366" t="s">
        <v>24552</v>
      </c>
      <c r="H11366">
        <v>642002</v>
      </c>
      <c r="I11366">
        <v>4259</v>
      </c>
      <c r="J11366">
        <v>9095302514</v>
      </c>
      <c r="L11366" t="s">
        <v>31453</v>
      </c>
      <c r="M11366" t="s">
        <v>31454</v>
      </c>
      <c r="O11366" t="s">
        <v>24506</v>
      </c>
      <c r="P11366" t="s">
        <v>24502</v>
      </c>
      <c r="Q11366" t="s">
        <v>24505</v>
      </c>
    </row>
    <row r="11367" spans="1:17" x14ac:dyDescent="0.25">
      <c r="A11367" s="4">
        <v>8900080209855</v>
      </c>
      <c r="B11367" t="s">
        <v>10119</v>
      </c>
      <c r="C11367" t="s">
        <v>22374</v>
      </c>
      <c r="E11367" t="s">
        <v>23463</v>
      </c>
      <c r="F11367" t="s">
        <v>23450</v>
      </c>
      <c r="G11367" t="s">
        <v>24552</v>
      </c>
      <c r="H11367">
        <v>613005</v>
      </c>
      <c r="I11367">
        <v>432</v>
      </c>
      <c r="J11367">
        <v>9884099101</v>
      </c>
      <c r="L11367" t="s">
        <v>35629</v>
      </c>
      <c r="M11367" t="s">
        <v>35630</v>
      </c>
      <c r="O11367" t="s">
        <v>24506</v>
      </c>
      <c r="P11367" t="s">
        <v>35631</v>
      </c>
      <c r="Q11367" t="s">
        <v>24505</v>
      </c>
    </row>
    <row r="11368" spans="1:17" x14ac:dyDescent="0.25">
      <c r="A11368" s="4">
        <v>8900080210639</v>
      </c>
      <c r="B11368" t="s">
        <v>10120</v>
      </c>
      <c r="C11368" t="s">
        <v>22375</v>
      </c>
      <c r="E11368" t="s">
        <v>23458</v>
      </c>
      <c r="F11368" t="s">
        <v>25495</v>
      </c>
      <c r="G11368" t="s">
        <v>24552</v>
      </c>
      <c r="H11368">
        <v>620017</v>
      </c>
      <c r="I11368">
        <v>431</v>
      </c>
      <c r="J11368">
        <v>7338869625</v>
      </c>
      <c r="L11368" t="s">
        <v>25523</v>
      </c>
      <c r="M11368" t="s">
        <v>25524</v>
      </c>
      <c r="O11368" t="s">
        <v>24506</v>
      </c>
      <c r="P11368" t="s">
        <v>24502</v>
      </c>
      <c r="Q11368" t="s">
        <v>24505</v>
      </c>
    </row>
    <row r="11369" spans="1:17" x14ac:dyDescent="0.25">
      <c r="A11369" s="4">
        <v>8900080210981</v>
      </c>
      <c r="B11369" t="s">
        <v>10121</v>
      </c>
      <c r="C11369" t="s">
        <v>22376</v>
      </c>
      <c r="E11369" t="s">
        <v>23458</v>
      </c>
      <c r="F11369" t="s">
        <v>25546</v>
      </c>
      <c r="G11369" t="s">
        <v>24552</v>
      </c>
      <c r="H11369">
        <v>620018</v>
      </c>
      <c r="I11369">
        <v>431</v>
      </c>
      <c r="J11369">
        <v>4312760481</v>
      </c>
      <c r="L11369" t="s">
        <v>25547</v>
      </c>
      <c r="M11369" t="s">
        <v>25548</v>
      </c>
      <c r="O11369" t="s">
        <v>24506</v>
      </c>
      <c r="P11369" t="s">
        <v>24502</v>
      </c>
      <c r="Q11369" t="s">
        <v>24505</v>
      </c>
    </row>
    <row r="11370" spans="1:17" x14ac:dyDescent="0.25">
      <c r="A11370" s="4">
        <v>8900080351615</v>
      </c>
      <c r="B11370" t="s">
        <v>10122</v>
      </c>
      <c r="C11370" t="s">
        <v>22377</v>
      </c>
      <c r="E11370" t="s">
        <v>23458</v>
      </c>
      <c r="F11370" t="s">
        <v>25495</v>
      </c>
      <c r="G11370" t="s">
        <v>24552</v>
      </c>
      <c r="H11370">
        <v>620003</v>
      </c>
      <c r="I11370">
        <v>431</v>
      </c>
      <c r="J11370">
        <v>9629480591</v>
      </c>
      <c r="L11370" t="s">
        <v>25549</v>
      </c>
      <c r="M11370" t="s">
        <v>25550</v>
      </c>
      <c r="O11370" t="s">
        <v>24506</v>
      </c>
      <c r="P11370" t="s">
        <v>25551</v>
      </c>
      <c r="Q11370" t="s">
        <v>24505</v>
      </c>
    </row>
    <row r="11371" spans="1:17" x14ac:dyDescent="0.25">
      <c r="A11371" s="4">
        <v>8900080331334</v>
      </c>
      <c r="B11371" t="s">
        <v>10123</v>
      </c>
      <c r="C11371" t="s">
        <v>22378</v>
      </c>
      <c r="E11371" t="s">
        <v>23458</v>
      </c>
      <c r="F11371" t="s">
        <v>25495</v>
      </c>
      <c r="G11371" t="s">
        <v>24552</v>
      </c>
      <c r="H11371">
        <v>620003</v>
      </c>
      <c r="I11371">
        <v>431</v>
      </c>
      <c r="J11371">
        <v>7502742777</v>
      </c>
      <c r="L11371" t="s">
        <v>31488</v>
      </c>
      <c r="M11371" t="s">
        <v>31489</v>
      </c>
      <c r="O11371" t="s">
        <v>24549</v>
      </c>
      <c r="P11371" t="s">
        <v>24502</v>
      </c>
      <c r="Q11371" t="s">
        <v>24505</v>
      </c>
    </row>
    <row r="11372" spans="1:17" x14ac:dyDescent="0.25">
      <c r="A11372" s="4">
        <v>8900080337282</v>
      </c>
      <c r="B11372" t="s">
        <v>10124</v>
      </c>
      <c r="C11372" t="s">
        <v>22379</v>
      </c>
      <c r="E11372" t="s">
        <v>23449</v>
      </c>
      <c r="F11372" t="s">
        <v>23449</v>
      </c>
      <c r="G11372" t="s">
        <v>24552</v>
      </c>
      <c r="H11372">
        <v>624619</v>
      </c>
      <c r="I11372">
        <v>4553</v>
      </c>
      <c r="J11372">
        <v>9965342233</v>
      </c>
      <c r="L11372" t="s">
        <v>39217</v>
      </c>
      <c r="M11372" t="s">
        <v>34503</v>
      </c>
      <c r="O11372" t="s">
        <v>24506</v>
      </c>
      <c r="P11372" t="s">
        <v>39218</v>
      </c>
      <c r="Q11372" t="s">
        <v>24505</v>
      </c>
    </row>
    <row r="11373" spans="1:17" x14ac:dyDescent="0.25">
      <c r="A11373" s="4">
        <v>8900080211124</v>
      </c>
      <c r="B11373" t="s">
        <v>10125</v>
      </c>
      <c r="C11373" t="s">
        <v>22380</v>
      </c>
      <c r="E11373" t="s">
        <v>23461</v>
      </c>
      <c r="F11373" t="s">
        <v>25495</v>
      </c>
      <c r="G11373" t="s">
        <v>24552</v>
      </c>
      <c r="H11373">
        <v>621211</v>
      </c>
      <c r="I11373">
        <v>326</v>
      </c>
      <c r="J11373">
        <v>2602322261</v>
      </c>
      <c r="L11373" t="s">
        <v>35654</v>
      </c>
      <c r="O11373" t="s">
        <v>24506</v>
      </c>
      <c r="P11373" t="s">
        <v>35655</v>
      </c>
      <c r="Q11373" t="s">
        <v>24505</v>
      </c>
    </row>
    <row r="11374" spans="1:17" x14ac:dyDescent="0.25">
      <c r="A11374" s="4">
        <v>8900080220805</v>
      </c>
      <c r="B11374" t="s">
        <v>10126</v>
      </c>
      <c r="C11374" t="s">
        <v>22381</v>
      </c>
      <c r="E11374" t="s">
        <v>23477</v>
      </c>
      <c r="F11374" t="s">
        <v>23477</v>
      </c>
      <c r="G11374" t="s">
        <v>24552</v>
      </c>
      <c r="H11374">
        <v>639001</v>
      </c>
      <c r="I11374">
        <v>4324</v>
      </c>
      <c r="J11374">
        <v>3446363111</v>
      </c>
      <c r="L11374" t="s">
        <v>35667</v>
      </c>
      <c r="M11374" t="s">
        <v>35668</v>
      </c>
      <c r="O11374" t="s">
        <v>24506</v>
      </c>
      <c r="P11374" t="s">
        <v>35669</v>
      </c>
      <c r="Q11374" t="s">
        <v>24505</v>
      </c>
    </row>
    <row r="11375" spans="1:17" x14ac:dyDescent="0.25">
      <c r="A11375" s="4">
        <v>8900080222151</v>
      </c>
      <c r="B11375" t="s">
        <v>10127</v>
      </c>
      <c r="C11375" t="s">
        <v>22382</v>
      </c>
      <c r="E11375" t="s">
        <v>23460</v>
      </c>
      <c r="F11375" t="s">
        <v>23460</v>
      </c>
      <c r="G11375" t="s">
        <v>24552</v>
      </c>
      <c r="H11375">
        <v>641024</v>
      </c>
      <c r="I11375">
        <v>422</v>
      </c>
      <c r="J11375">
        <v>9894019000</v>
      </c>
      <c r="L11375" t="s">
        <v>25535</v>
      </c>
      <c r="M11375" t="s">
        <v>24502</v>
      </c>
      <c r="O11375" t="s">
        <v>24506</v>
      </c>
      <c r="P11375" t="s">
        <v>25536</v>
      </c>
      <c r="Q11375" t="s">
        <v>24505</v>
      </c>
    </row>
    <row r="11376" spans="1:17" x14ac:dyDescent="0.25">
      <c r="A11376" s="4">
        <v>8900080221017</v>
      </c>
      <c r="B11376" t="s">
        <v>10128</v>
      </c>
      <c r="C11376" t="s">
        <v>22383</v>
      </c>
      <c r="E11376" t="s">
        <v>23477</v>
      </c>
      <c r="F11376" t="s">
        <v>23477</v>
      </c>
      <c r="G11376" t="s">
        <v>24552</v>
      </c>
      <c r="H11376">
        <v>639002</v>
      </c>
      <c r="I11376">
        <v>4324</v>
      </c>
      <c r="J11376">
        <v>9791907442</v>
      </c>
      <c r="L11376" t="s">
        <v>31500</v>
      </c>
      <c r="M11376" t="s">
        <v>31501</v>
      </c>
      <c r="O11376" t="s">
        <v>24506</v>
      </c>
      <c r="P11376" t="s">
        <v>24502</v>
      </c>
      <c r="Q11376" t="s">
        <v>24505</v>
      </c>
    </row>
    <row r="11377" spans="1:17" x14ac:dyDescent="0.25">
      <c r="A11377" s="4">
        <v>8900080220898</v>
      </c>
      <c r="B11377" t="s">
        <v>10129</v>
      </c>
      <c r="C11377" t="s">
        <v>22384</v>
      </c>
      <c r="E11377" t="s">
        <v>23477</v>
      </c>
      <c r="F11377" t="s">
        <v>23477</v>
      </c>
      <c r="G11377" t="s">
        <v>24552</v>
      </c>
      <c r="H11377">
        <v>639002</v>
      </c>
      <c r="I11377">
        <v>4324</v>
      </c>
      <c r="J11377">
        <v>5658543181</v>
      </c>
      <c r="L11377" t="s">
        <v>25540</v>
      </c>
      <c r="M11377" t="s">
        <v>25541</v>
      </c>
      <c r="O11377" t="s">
        <v>24506</v>
      </c>
      <c r="P11377" t="s">
        <v>24502</v>
      </c>
      <c r="Q11377" t="s">
        <v>24505</v>
      </c>
    </row>
    <row r="11378" spans="1:17" x14ac:dyDescent="0.25">
      <c r="A11378" s="4">
        <v>8900080360235</v>
      </c>
      <c r="B11378" t="s">
        <v>10130</v>
      </c>
      <c r="C11378" t="s">
        <v>22385</v>
      </c>
      <c r="E11378" t="s">
        <v>23462</v>
      </c>
      <c r="F11378" t="s">
        <v>25572</v>
      </c>
      <c r="G11378" t="s">
        <v>24530</v>
      </c>
      <c r="H11378">
        <v>679322</v>
      </c>
      <c r="I11378">
        <v>4933</v>
      </c>
      <c r="J11378">
        <v>9847705806</v>
      </c>
      <c r="L11378" t="s">
        <v>25573</v>
      </c>
      <c r="M11378" t="s">
        <v>25574</v>
      </c>
      <c r="O11378" t="s">
        <v>24506</v>
      </c>
      <c r="P11378" t="s">
        <v>25575</v>
      </c>
      <c r="Q11378" t="s">
        <v>24505</v>
      </c>
    </row>
    <row r="11379" spans="1:17" x14ac:dyDescent="0.25">
      <c r="A11379" s="4">
        <v>8900080222663</v>
      </c>
      <c r="B11379" t="s">
        <v>8642</v>
      </c>
      <c r="C11379" t="s">
        <v>22386</v>
      </c>
      <c r="E11379" t="s">
        <v>23460</v>
      </c>
      <c r="F11379" t="s">
        <v>23460</v>
      </c>
      <c r="G11379" t="s">
        <v>24552</v>
      </c>
      <c r="H11379">
        <v>641045</v>
      </c>
      <c r="I11379">
        <v>422</v>
      </c>
      <c r="J11379">
        <v>9585597000</v>
      </c>
      <c r="L11379" t="s">
        <v>25569</v>
      </c>
      <c r="M11379" t="s">
        <v>24502</v>
      </c>
      <c r="O11379" t="s">
        <v>24506</v>
      </c>
      <c r="P11379" t="s">
        <v>24502</v>
      </c>
      <c r="Q11379" t="s">
        <v>24505</v>
      </c>
    </row>
    <row r="11380" spans="1:17" x14ac:dyDescent="0.25">
      <c r="A11380" s="4">
        <v>8900080338524</v>
      </c>
      <c r="B11380" t="s">
        <v>10131</v>
      </c>
      <c r="C11380" t="s">
        <v>22387</v>
      </c>
      <c r="E11380" t="s">
        <v>23460</v>
      </c>
      <c r="F11380" t="s">
        <v>23460</v>
      </c>
      <c r="G11380" t="s">
        <v>24552</v>
      </c>
      <c r="H11380">
        <v>641045</v>
      </c>
      <c r="I11380">
        <v>422</v>
      </c>
      <c r="J11380">
        <v>9942824624</v>
      </c>
      <c r="L11380" t="s">
        <v>25563</v>
      </c>
      <c r="M11380" t="s">
        <v>24502</v>
      </c>
      <c r="O11380" t="s">
        <v>24506</v>
      </c>
      <c r="P11380" t="s">
        <v>24502</v>
      </c>
      <c r="Q11380" t="s">
        <v>24505</v>
      </c>
    </row>
    <row r="11381" spans="1:17" x14ac:dyDescent="0.25">
      <c r="A11381" s="4">
        <v>8900080351448</v>
      </c>
      <c r="B11381" t="s">
        <v>10132</v>
      </c>
      <c r="C11381" t="s">
        <v>22388</v>
      </c>
      <c r="E11381" t="s">
        <v>23460</v>
      </c>
      <c r="F11381" t="s">
        <v>23460</v>
      </c>
      <c r="G11381" t="s">
        <v>24552</v>
      </c>
      <c r="H11381">
        <v>641018</v>
      </c>
      <c r="I11381">
        <v>422</v>
      </c>
      <c r="J11381">
        <v>4222303630</v>
      </c>
      <c r="L11381" t="s">
        <v>24731</v>
      </c>
      <c r="M11381" t="s">
        <v>24502</v>
      </c>
      <c r="O11381" t="s">
        <v>24506</v>
      </c>
      <c r="P11381" t="s">
        <v>24502</v>
      </c>
      <c r="Q11381" t="s">
        <v>24505</v>
      </c>
    </row>
    <row r="11382" spans="1:17" x14ac:dyDescent="0.25">
      <c r="A11382" s="4">
        <v>8900080221413</v>
      </c>
      <c r="B11382" t="s">
        <v>10133</v>
      </c>
      <c r="C11382" t="s">
        <v>22389</v>
      </c>
      <c r="E11382" t="s">
        <v>23460</v>
      </c>
      <c r="F11382" t="s">
        <v>23460</v>
      </c>
      <c r="G11382" t="s">
        <v>24552</v>
      </c>
      <c r="H11382">
        <v>641002</v>
      </c>
      <c r="J11382">
        <v>9344567686</v>
      </c>
      <c r="L11382" t="s">
        <v>48839</v>
      </c>
      <c r="M11382" t="s">
        <v>48840</v>
      </c>
      <c r="O11382" t="s">
        <v>24506</v>
      </c>
      <c r="P11382" t="s">
        <v>24502</v>
      </c>
      <c r="Q11382" t="s">
        <v>24505</v>
      </c>
    </row>
    <row r="11383" spans="1:17" x14ac:dyDescent="0.25">
      <c r="A11383" s="4">
        <v>8900080350564</v>
      </c>
      <c r="B11383" t="s">
        <v>10134</v>
      </c>
      <c r="C11383" t="s">
        <v>22390</v>
      </c>
      <c r="E11383" t="s">
        <v>23460</v>
      </c>
      <c r="F11383" t="s">
        <v>23460</v>
      </c>
      <c r="G11383" t="s">
        <v>24552</v>
      </c>
      <c r="H11383">
        <v>641009</v>
      </c>
      <c r="I11383">
        <v>422</v>
      </c>
      <c r="J11383">
        <v>9842232205</v>
      </c>
      <c r="L11383" t="s">
        <v>24736</v>
      </c>
      <c r="M11383" t="s">
        <v>24737</v>
      </c>
      <c r="O11383" t="s">
        <v>24506</v>
      </c>
      <c r="P11383" t="s">
        <v>24502</v>
      </c>
      <c r="Q11383" t="s">
        <v>24505</v>
      </c>
    </row>
    <row r="11384" spans="1:17" x14ac:dyDescent="0.25">
      <c r="A11384" s="4">
        <v>8900080222144</v>
      </c>
      <c r="B11384" t="s">
        <v>10135</v>
      </c>
      <c r="C11384" t="s">
        <v>22391</v>
      </c>
      <c r="E11384" t="s">
        <v>23460</v>
      </c>
      <c r="F11384" t="s">
        <v>23460</v>
      </c>
      <c r="G11384" t="s">
        <v>24552</v>
      </c>
      <c r="H11384">
        <v>641024</v>
      </c>
      <c r="I11384">
        <v>422</v>
      </c>
      <c r="J11384">
        <v>7708220066</v>
      </c>
      <c r="L11384" t="s">
        <v>31521</v>
      </c>
      <c r="M11384" t="s">
        <v>24502</v>
      </c>
      <c r="O11384" t="s">
        <v>24506</v>
      </c>
      <c r="P11384" t="s">
        <v>24502</v>
      </c>
      <c r="Q11384" t="s">
        <v>24505</v>
      </c>
    </row>
    <row r="11385" spans="1:17" x14ac:dyDescent="0.25">
      <c r="A11385" s="4">
        <v>8900080221482</v>
      </c>
      <c r="B11385" t="s">
        <v>10136</v>
      </c>
      <c r="C11385" t="s">
        <v>22392</v>
      </c>
      <c r="E11385" t="s">
        <v>23460</v>
      </c>
      <c r="F11385" t="s">
        <v>23460</v>
      </c>
      <c r="G11385" t="s">
        <v>24552</v>
      </c>
      <c r="H11385">
        <v>641004</v>
      </c>
      <c r="I11385">
        <v>422</v>
      </c>
      <c r="J11385">
        <v>9487563420</v>
      </c>
      <c r="L11385" t="s">
        <v>25617</v>
      </c>
      <c r="M11385" t="s">
        <v>25618</v>
      </c>
      <c r="O11385" t="s">
        <v>24506</v>
      </c>
      <c r="P11385" t="s">
        <v>24502</v>
      </c>
      <c r="Q11385" t="s">
        <v>24505</v>
      </c>
    </row>
    <row r="11386" spans="1:17" x14ac:dyDescent="0.25">
      <c r="A11386" s="4">
        <v>8900080341272</v>
      </c>
      <c r="B11386" t="s">
        <v>10137</v>
      </c>
      <c r="C11386" t="s">
        <v>22393</v>
      </c>
      <c r="E11386" t="s">
        <v>23460</v>
      </c>
      <c r="F11386" t="s">
        <v>23460</v>
      </c>
      <c r="G11386" t="s">
        <v>24552</v>
      </c>
      <c r="H11386">
        <v>641011</v>
      </c>
      <c r="I11386">
        <v>422</v>
      </c>
      <c r="J11386">
        <v>7904479195</v>
      </c>
      <c r="L11386" t="s">
        <v>35701</v>
      </c>
      <c r="M11386" t="s">
        <v>35702</v>
      </c>
      <c r="O11386" t="s">
        <v>24506</v>
      </c>
      <c r="P11386" t="s">
        <v>35703</v>
      </c>
      <c r="Q11386" t="s">
        <v>24505</v>
      </c>
    </row>
    <row r="11387" spans="1:17" x14ac:dyDescent="0.25">
      <c r="A11387" s="4">
        <v>8900080386655</v>
      </c>
      <c r="B11387" t="s">
        <v>10138</v>
      </c>
      <c r="C11387" t="s">
        <v>22394</v>
      </c>
      <c r="E11387" t="s">
        <v>23460</v>
      </c>
      <c r="F11387" t="s">
        <v>23460</v>
      </c>
      <c r="G11387" t="s">
        <v>24552</v>
      </c>
      <c r="H11387">
        <v>641014</v>
      </c>
      <c r="I11387">
        <v>422</v>
      </c>
      <c r="J11387">
        <v>9597776025</v>
      </c>
      <c r="L11387" t="s">
        <v>35707</v>
      </c>
      <c r="M11387" t="s">
        <v>35708</v>
      </c>
      <c r="O11387" t="s">
        <v>24549</v>
      </c>
      <c r="P11387" t="s">
        <v>35709</v>
      </c>
      <c r="Q11387" t="s">
        <v>24505</v>
      </c>
    </row>
    <row r="11388" spans="1:17" x14ac:dyDescent="0.25">
      <c r="A11388" s="4">
        <v>8900080222229</v>
      </c>
      <c r="B11388" t="s">
        <v>10139</v>
      </c>
      <c r="C11388" t="s">
        <v>22395</v>
      </c>
      <c r="E11388" t="s">
        <v>23460</v>
      </c>
      <c r="F11388" t="s">
        <v>23460</v>
      </c>
      <c r="G11388" t="s">
        <v>24552</v>
      </c>
      <c r="H11388">
        <v>641030</v>
      </c>
      <c r="I11388">
        <v>422</v>
      </c>
      <c r="J11388">
        <v>4222435597</v>
      </c>
      <c r="L11388" t="s">
        <v>25613</v>
      </c>
      <c r="M11388" t="s">
        <v>25614</v>
      </c>
      <c r="O11388" t="s">
        <v>24506</v>
      </c>
      <c r="P11388" t="s">
        <v>24502</v>
      </c>
      <c r="Q11388" t="s">
        <v>24505</v>
      </c>
    </row>
    <row r="11389" spans="1:17" x14ac:dyDescent="0.25">
      <c r="A11389" s="4">
        <v>8900080346130</v>
      </c>
      <c r="B11389" t="s">
        <v>10140</v>
      </c>
      <c r="C11389" t="s">
        <v>22396</v>
      </c>
      <c r="E11389" t="s">
        <v>23481</v>
      </c>
      <c r="F11389" t="s">
        <v>25615</v>
      </c>
      <c r="G11389" t="s">
        <v>24552</v>
      </c>
      <c r="H11389">
        <v>641608</v>
      </c>
      <c r="I11389">
        <v>421</v>
      </c>
      <c r="J11389">
        <v>9994559067</v>
      </c>
      <c r="L11389" t="s">
        <v>46715</v>
      </c>
      <c r="M11389" t="s">
        <v>24502</v>
      </c>
      <c r="O11389" t="s">
        <v>24549</v>
      </c>
      <c r="P11389" t="s">
        <v>46716</v>
      </c>
      <c r="Q11389" t="s">
        <v>24542</v>
      </c>
    </row>
    <row r="11390" spans="1:17" x14ac:dyDescent="0.25">
      <c r="A11390" s="4">
        <v>8900080223233</v>
      </c>
      <c r="B11390" t="s">
        <v>10141</v>
      </c>
      <c r="C11390" t="s">
        <v>22397</v>
      </c>
      <c r="E11390" t="s">
        <v>23481</v>
      </c>
      <c r="F11390" t="s">
        <v>25615</v>
      </c>
      <c r="G11390" t="s">
        <v>24552</v>
      </c>
      <c r="H11390">
        <v>641604</v>
      </c>
      <c r="I11390">
        <v>421</v>
      </c>
      <c r="J11390">
        <v>4212213333</v>
      </c>
      <c r="L11390" t="s">
        <v>31541</v>
      </c>
      <c r="M11390" t="s">
        <v>31542</v>
      </c>
      <c r="O11390" t="s">
        <v>24549</v>
      </c>
      <c r="P11390" t="s">
        <v>31543</v>
      </c>
      <c r="Q11390" t="s">
        <v>24505</v>
      </c>
    </row>
    <row r="11391" spans="1:17" x14ac:dyDescent="0.25">
      <c r="A11391" s="4">
        <v>8900080223110</v>
      </c>
      <c r="B11391" t="s">
        <v>10142</v>
      </c>
      <c r="C11391" t="s">
        <v>22398</v>
      </c>
      <c r="E11391" t="s">
        <v>23481</v>
      </c>
      <c r="F11391" t="s">
        <v>25615</v>
      </c>
      <c r="G11391" t="s">
        <v>24552</v>
      </c>
      <c r="H11391">
        <v>641602</v>
      </c>
      <c r="I11391">
        <v>421</v>
      </c>
      <c r="J11391">
        <v>9626264800</v>
      </c>
      <c r="L11391" t="s">
        <v>35715</v>
      </c>
      <c r="M11391" t="s">
        <v>35716</v>
      </c>
      <c r="O11391" t="s">
        <v>24506</v>
      </c>
      <c r="P11391" t="s">
        <v>35717</v>
      </c>
      <c r="Q11391" t="s">
        <v>24505</v>
      </c>
    </row>
    <row r="11392" spans="1:17" x14ac:dyDescent="0.25">
      <c r="A11392" s="4">
        <v>8900080219731</v>
      </c>
      <c r="B11392" t="s">
        <v>8619</v>
      </c>
      <c r="C11392" t="s">
        <v>22399</v>
      </c>
      <c r="E11392" t="s">
        <v>23482</v>
      </c>
      <c r="F11392" t="s">
        <v>23482</v>
      </c>
      <c r="G11392" t="s">
        <v>24552</v>
      </c>
      <c r="H11392">
        <v>637001</v>
      </c>
      <c r="I11392">
        <v>4286</v>
      </c>
      <c r="J11392">
        <v>7373030685</v>
      </c>
      <c r="L11392" t="s">
        <v>35713</v>
      </c>
      <c r="M11392" t="s">
        <v>35714</v>
      </c>
      <c r="O11392" t="s">
        <v>24506</v>
      </c>
      <c r="P11392" t="s">
        <v>28827</v>
      </c>
      <c r="Q11392" t="s">
        <v>24505</v>
      </c>
    </row>
    <row r="11393" spans="1:17" x14ac:dyDescent="0.25">
      <c r="A11393" s="4">
        <v>8900080210578</v>
      </c>
      <c r="B11393" t="s">
        <v>10143</v>
      </c>
      <c r="C11393" t="s">
        <v>22400</v>
      </c>
      <c r="E11393" t="s">
        <v>23460</v>
      </c>
      <c r="F11393" t="s">
        <v>23460</v>
      </c>
      <c r="G11393" t="s">
        <v>24552</v>
      </c>
      <c r="H11393">
        <v>620017</v>
      </c>
      <c r="I11393">
        <v>4286</v>
      </c>
      <c r="J11393">
        <v>9443377452</v>
      </c>
      <c r="L11393" t="s">
        <v>33831</v>
      </c>
      <c r="M11393" t="s">
        <v>24502</v>
      </c>
      <c r="O11393" t="s">
        <v>24506</v>
      </c>
      <c r="P11393" t="s">
        <v>24502</v>
      </c>
      <c r="Q11393" t="s">
        <v>24505</v>
      </c>
    </row>
    <row r="11394" spans="1:17" x14ac:dyDescent="0.25">
      <c r="A11394" s="4">
        <v>8900080219625</v>
      </c>
      <c r="B11394" t="s">
        <v>10144</v>
      </c>
      <c r="C11394" t="s">
        <v>22401</v>
      </c>
      <c r="E11394" t="s">
        <v>23482</v>
      </c>
      <c r="F11394" t="s">
        <v>23482</v>
      </c>
      <c r="G11394" t="s">
        <v>24552</v>
      </c>
      <c r="H11394">
        <v>637002</v>
      </c>
      <c r="I11394">
        <v>4286</v>
      </c>
      <c r="J11394">
        <v>4286234545</v>
      </c>
      <c r="L11394" t="s">
        <v>25649</v>
      </c>
      <c r="M11394" t="s">
        <v>24502</v>
      </c>
      <c r="O11394" t="s">
        <v>24506</v>
      </c>
      <c r="P11394" t="s">
        <v>24502</v>
      </c>
      <c r="Q11394" t="s">
        <v>24505</v>
      </c>
    </row>
    <row r="11395" spans="1:17" x14ac:dyDescent="0.25">
      <c r="A11395" s="4">
        <v>8900080339019</v>
      </c>
      <c r="B11395" t="s">
        <v>9113</v>
      </c>
      <c r="C11395" t="s">
        <v>22402</v>
      </c>
      <c r="E11395" t="s">
        <v>23488</v>
      </c>
      <c r="F11395" t="s">
        <v>23488</v>
      </c>
      <c r="G11395" t="s">
        <v>24552</v>
      </c>
      <c r="H11395">
        <v>621212</v>
      </c>
      <c r="J11395">
        <v>9677963100</v>
      </c>
      <c r="L11395" t="s">
        <v>35723</v>
      </c>
      <c r="M11395" t="s">
        <v>24522</v>
      </c>
      <c r="O11395" t="s">
        <v>24506</v>
      </c>
      <c r="P11395" t="s">
        <v>35724</v>
      </c>
      <c r="Q11395" t="s">
        <v>24505</v>
      </c>
    </row>
    <row r="11396" spans="1:17" x14ac:dyDescent="0.25">
      <c r="A11396" s="4">
        <v>8900080220379</v>
      </c>
      <c r="B11396" t="s">
        <v>10145</v>
      </c>
      <c r="C11396" t="s">
        <v>22403</v>
      </c>
      <c r="E11396" t="s">
        <v>23489</v>
      </c>
      <c r="F11396" t="s">
        <v>23489</v>
      </c>
      <c r="G11396" t="s">
        <v>24552</v>
      </c>
      <c r="H11396">
        <v>638012</v>
      </c>
      <c r="I11396">
        <v>424</v>
      </c>
      <c r="J11396">
        <v>9842822443</v>
      </c>
      <c r="L11396" t="s">
        <v>46746</v>
      </c>
      <c r="M11396" t="s">
        <v>46747</v>
      </c>
      <c r="O11396" t="s">
        <v>24506</v>
      </c>
      <c r="P11396" t="s">
        <v>46748</v>
      </c>
      <c r="Q11396" t="s">
        <v>24542</v>
      </c>
    </row>
    <row r="11397" spans="1:17" x14ac:dyDescent="0.25">
      <c r="A11397" s="4">
        <v>8900080222939</v>
      </c>
      <c r="B11397" t="s">
        <v>10146</v>
      </c>
      <c r="C11397" t="s">
        <v>22404</v>
      </c>
      <c r="E11397" t="s">
        <v>23460</v>
      </c>
      <c r="F11397" t="s">
        <v>23490</v>
      </c>
      <c r="G11397" t="s">
        <v>24552</v>
      </c>
      <c r="H11397">
        <v>641301</v>
      </c>
      <c r="I11397">
        <v>431</v>
      </c>
      <c r="J11397">
        <v>4254227071</v>
      </c>
      <c r="L11397" t="s">
        <v>35733</v>
      </c>
      <c r="M11397" t="s">
        <v>35734</v>
      </c>
      <c r="O11397" t="s">
        <v>24506</v>
      </c>
      <c r="P11397" t="s">
        <v>24502</v>
      </c>
      <c r="Q11397" t="s">
        <v>24505</v>
      </c>
    </row>
    <row r="11398" spans="1:17" x14ac:dyDescent="0.25">
      <c r="A11398" s="4">
        <v>8900080223646</v>
      </c>
      <c r="B11398" t="s">
        <v>10147</v>
      </c>
      <c r="C11398" t="s">
        <v>22405</v>
      </c>
      <c r="E11398" t="s">
        <v>23460</v>
      </c>
      <c r="F11398" t="s">
        <v>23460</v>
      </c>
      <c r="G11398" t="s">
        <v>24552</v>
      </c>
      <c r="H11398">
        <v>641301</v>
      </c>
      <c r="I11398">
        <v>4254</v>
      </c>
      <c r="J11398">
        <v>9894023119</v>
      </c>
      <c r="L11398" t="s">
        <v>31564</v>
      </c>
      <c r="M11398" t="s">
        <v>31565</v>
      </c>
      <c r="O11398" t="s">
        <v>24549</v>
      </c>
      <c r="P11398" t="s">
        <v>24502</v>
      </c>
      <c r="Q11398" t="s">
        <v>24505</v>
      </c>
    </row>
    <row r="11399" spans="1:17" x14ac:dyDescent="0.25">
      <c r="A11399" s="4">
        <v>8900080220089</v>
      </c>
      <c r="B11399" t="s">
        <v>10148</v>
      </c>
      <c r="C11399" t="s">
        <v>22406</v>
      </c>
      <c r="E11399" t="s">
        <v>23489</v>
      </c>
      <c r="F11399" t="s">
        <v>23489</v>
      </c>
      <c r="G11399" t="s">
        <v>24552</v>
      </c>
      <c r="H11399">
        <v>638009</v>
      </c>
      <c r="I11399">
        <v>424</v>
      </c>
      <c r="J11399">
        <v>9843666632</v>
      </c>
      <c r="L11399" t="s">
        <v>46743</v>
      </c>
      <c r="M11399" t="s">
        <v>46744</v>
      </c>
      <c r="O11399" t="s">
        <v>24506</v>
      </c>
      <c r="P11399" t="s">
        <v>46745</v>
      </c>
      <c r="Q11399" t="s">
        <v>24542</v>
      </c>
    </row>
    <row r="11400" spans="1:17" x14ac:dyDescent="0.25">
      <c r="A11400" s="4">
        <v>8900080336957</v>
      </c>
      <c r="B11400" t="s">
        <v>10149</v>
      </c>
      <c r="C11400" t="s">
        <v>22407</v>
      </c>
      <c r="E11400" t="s">
        <v>23489</v>
      </c>
      <c r="F11400" t="s">
        <v>23489</v>
      </c>
      <c r="G11400" t="s">
        <v>24552</v>
      </c>
      <c r="H11400">
        <v>638001</v>
      </c>
      <c r="I11400">
        <v>424</v>
      </c>
      <c r="J11400">
        <v>9095027277</v>
      </c>
      <c r="L11400" t="s">
        <v>35735</v>
      </c>
      <c r="O11400" t="s">
        <v>24506</v>
      </c>
      <c r="P11400" t="s">
        <v>24502</v>
      </c>
      <c r="Q11400" t="s">
        <v>24505</v>
      </c>
    </row>
    <row r="11401" spans="1:17" x14ac:dyDescent="0.25">
      <c r="A11401" s="4">
        <v>8900080306493</v>
      </c>
      <c r="B11401" t="s">
        <v>10150</v>
      </c>
      <c r="C11401" t="s">
        <v>22408</v>
      </c>
      <c r="E11401" t="s">
        <v>23489</v>
      </c>
      <c r="F11401" t="s">
        <v>23489</v>
      </c>
      <c r="G11401" t="s">
        <v>24552</v>
      </c>
      <c r="H11401">
        <v>638009</v>
      </c>
      <c r="J11401">
        <v>9944673899</v>
      </c>
      <c r="L11401" t="s">
        <v>35736</v>
      </c>
      <c r="M11401" t="s">
        <v>24522</v>
      </c>
      <c r="O11401" t="s">
        <v>24506</v>
      </c>
      <c r="P11401" t="s">
        <v>35737</v>
      </c>
      <c r="Q11401" t="s">
        <v>24505</v>
      </c>
    </row>
    <row r="11402" spans="1:17" x14ac:dyDescent="0.25">
      <c r="A11402" s="4">
        <v>8900080220140</v>
      </c>
      <c r="B11402" t="s">
        <v>10151</v>
      </c>
      <c r="C11402" t="s">
        <v>22409</v>
      </c>
      <c r="E11402" t="s">
        <v>23489</v>
      </c>
      <c r="F11402" t="s">
        <v>23489</v>
      </c>
      <c r="G11402" t="s">
        <v>24552</v>
      </c>
      <c r="H11402">
        <v>638009</v>
      </c>
      <c r="I11402">
        <v>424</v>
      </c>
      <c r="J11402">
        <v>9486605822</v>
      </c>
      <c r="L11402" t="s">
        <v>25690</v>
      </c>
      <c r="M11402" t="s">
        <v>25691</v>
      </c>
      <c r="O11402" t="s">
        <v>24506</v>
      </c>
      <c r="P11402" t="s">
        <v>24502</v>
      </c>
      <c r="Q11402" t="s">
        <v>24505</v>
      </c>
    </row>
    <row r="11403" spans="1:17" x14ac:dyDescent="0.25">
      <c r="A11403" s="4">
        <v>8900080220225</v>
      </c>
      <c r="B11403" t="s">
        <v>10152</v>
      </c>
      <c r="C11403" t="s">
        <v>22410</v>
      </c>
      <c r="E11403" t="s">
        <v>23489</v>
      </c>
      <c r="F11403" t="s">
        <v>23489</v>
      </c>
      <c r="G11403" t="s">
        <v>24552</v>
      </c>
      <c r="H11403">
        <v>638011</v>
      </c>
      <c r="I11403">
        <v>424</v>
      </c>
      <c r="J11403">
        <v>2257075116</v>
      </c>
      <c r="L11403" t="s">
        <v>35731</v>
      </c>
      <c r="O11403" t="s">
        <v>24506</v>
      </c>
      <c r="P11403" t="s">
        <v>35732</v>
      </c>
      <c r="Q11403" t="s">
        <v>24505</v>
      </c>
    </row>
    <row r="11404" spans="1:17" x14ac:dyDescent="0.25">
      <c r="A11404" s="4">
        <v>8900080306561</v>
      </c>
      <c r="B11404" t="s">
        <v>1151</v>
      </c>
      <c r="C11404" t="s">
        <v>22411</v>
      </c>
      <c r="E11404" t="s">
        <v>23489</v>
      </c>
      <c r="F11404" t="s">
        <v>23489</v>
      </c>
      <c r="G11404" t="s">
        <v>24552</v>
      </c>
      <c r="H11404">
        <v>638003</v>
      </c>
      <c r="I11404">
        <v>424</v>
      </c>
      <c r="J11404">
        <v>9944121968</v>
      </c>
      <c r="L11404" t="s">
        <v>31568</v>
      </c>
      <c r="M11404" t="s">
        <v>24502</v>
      </c>
      <c r="O11404" t="s">
        <v>24506</v>
      </c>
      <c r="P11404" t="s">
        <v>24502</v>
      </c>
      <c r="Q11404" t="s">
        <v>24505</v>
      </c>
    </row>
    <row r="11405" spans="1:17" x14ac:dyDescent="0.25">
      <c r="A11405" s="4">
        <v>8900080220218</v>
      </c>
      <c r="B11405" t="s">
        <v>10153</v>
      </c>
      <c r="C11405" t="s">
        <v>22412</v>
      </c>
      <c r="E11405" t="s">
        <v>23489</v>
      </c>
      <c r="F11405" t="s">
        <v>23489</v>
      </c>
      <c r="G11405" t="s">
        <v>24552</v>
      </c>
      <c r="H11405">
        <v>638001</v>
      </c>
      <c r="I11405">
        <v>424</v>
      </c>
      <c r="J11405">
        <v>9965522271</v>
      </c>
      <c r="L11405" t="s">
        <v>25693</v>
      </c>
      <c r="M11405" t="s">
        <v>25694</v>
      </c>
      <c r="O11405" t="s">
        <v>24506</v>
      </c>
      <c r="P11405" t="s">
        <v>24502</v>
      </c>
      <c r="Q11405" t="s">
        <v>24505</v>
      </c>
    </row>
    <row r="11406" spans="1:17" x14ac:dyDescent="0.25">
      <c r="A11406" s="4">
        <v>8900080219953</v>
      </c>
      <c r="B11406" t="s">
        <v>10154</v>
      </c>
      <c r="C11406" t="s">
        <v>22413</v>
      </c>
      <c r="E11406" t="s">
        <v>23489</v>
      </c>
      <c r="F11406" t="s">
        <v>23489</v>
      </c>
      <c r="G11406" t="s">
        <v>24552</v>
      </c>
      <c r="H11406">
        <v>638001</v>
      </c>
      <c r="I11406">
        <v>424</v>
      </c>
      <c r="J11406">
        <v>9842702970</v>
      </c>
      <c r="L11406" t="s">
        <v>46740</v>
      </c>
      <c r="M11406" t="s">
        <v>46741</v>
      </c>
      <c r="O11406" t="s">
        <v>24549</v>
      </c>
      <c r="P11406" t="s">
        <v>46742</v>
      </c>
      <c r="Q11406" t="s">
        <v>24542</v>
      </c>
    </row>
    <row r="11407" spans="1:17" x14ac:dyDescent="0.25">
      <c r="A11407" s="4">
        <v>8900080336919</v>
      </c>
      <c r="B11407" t="s">
        <v>10155</v>
      </c>
      <c r="C11407" t="s">
        <v>22414</v>
      </c>
      <c r="E11407" t="s">
        <v>23482</v>
      </c>
      <c r="F11407" t="s">
        <v>23482</v>
      </c>
      <c r="G11407" t="s">
        <v>24552</v>
      </c>
      <c r="H11407">
        <v>637408</v>
      </c>
      <c r="I11407">
        <v>4278</v>
      </c>
      <c r="J11407">
        <v>7539913478</v>
      </c>
      <c r="L11407" t="s">
        <v>39324</v>
      </c>
      <c r="M11407" t="s">
        <v>24502</v>
      </c>
      <c r="O11407" t="s">
        <v>24506</v>
      </c>
      <c r="P11407" t="s">
        <v>39325</v>
      </c>
      <c r="Q11407" t="s">
        <v>24505</v>
      </c>
    </row>
    <row r="11408" spans="1:17" x14ac:dyDescent="0.25">
      <c r="A11408" s="4">
        <v>8900080325883</v>
      </c>
      <c r="B11408" t="s">
        <v>112</v>
      </c>
      <c r="C11408" t="s">
        <v>22415</v>
      </c>
      <c r="E11408" t="s">
        <v>23482</v>
      </c>
      <c r="F11408" t="s">
        <v>23482</v>
      </c>
      <c r="G11408" t="s">
        <v>24552</v>
      </c>
      <c r="H11408">
        <v>637408</v>
      </c>
      <c r="I11408">
        <v>4286</v>
      </c>
      <c r="J11408">
        <v>7708806676</v>
      </c>
      <c r="L11408" t="s">
        <v>25707</v>
      </c>
      <c r="M11408" t="s">
        <v>24502</v>
      </c>
      <c r="O11408" t="s">
        <v>24506</v>
      </c>
      <c r="P11408" t="s">
        <v>25708</v>
      </c>
      <c r="Q11408" t="s">
        <v>24505</v>
      </c>
    </row>
    <row r="11409" spans="1:17" x14ac:dyDescent="0.25">
      <c r="A11409" s="4">
        <v>8900080219809</v>
      </c>
      <c r="B11409" t="s">
        <v>10156</v>
      </c>
      <c r="C11409" t="s">
        <v>22416</v>
      </c>
      <c r="E11409" t="s">
        <v>24484</v>
      </c>
      <c r="F11409" t="s">
        <v>24484</v>
      </c>
      <c r="G11409" t="s">
        <v>24552</v>
      </c>
      <c r="H11409">
        <v>637408</v>
      </c>
      <c r="I11409">
        <v>427</v>
      </c>
      <c r="J11409">
        <v>4287222040</v>
      </c>
      <c r="L11409" t="s">
        <v>35762</v>
      </c>
      <c r="M11409" t="s">
        <v>24502</v>
      </c>
      <c r="O11409" t="s">
        <v>24549</v>
      </c>
      <c r="P11409" t="s">
        <v>35763</v>
      </c>
      <c r="Q11409" t="s">
        <v>24505</v>
      </c>
    </row>
    <row r="11410" spans="1:17" x14ac:dyDescent="0.25">
      <c r="A11410" s="4">
        <v>8900080219151</v>
      </c>
      <c r="B11410" t="s">
        <v>10157</v>
      </c>
      <c r="C11410" t="s">
        <v>22417</v>
      </c>
      <c r="E11410" t="s">
        <v>23497</v>
      </c>
      <c r="F11410" t="s">
        <v>23497</v>
      </c>
      <c r="G11410" t="s">
        <v>24552</v>
      </c>
      <c r="H11410">
        <v>636102</v>
      </c>
      <c r="I11410">
        <v>427</v>
      </c>
      <c r="J11410">
        <v>9003997628</v>
      </c>
      <c r="L11410" t="s">
        <v>45852</v>
      </c>
      <c r="M11410" t="s">
        <v>45853</v>
      </c>
      <c r="O11410" t="s">
        <v>24506</v>
      </c>
      <c r="P11410" t="s">
        <v>45854</v>
      </c>
      <c r="Q11410" t="s">
        <v>24542</v>
      </c>
    </row>
    <row r="11411" spans="1:17" x14ac:dyDescent="0.25">
      <c r="A11411" s="4">
        <v>8900080340596</v>
      </c>
      <c r="B11411" t="s">
        <v>10158</v>
      </c>
      <c r="C11411" t="s">
        <v>22418</v>
      </c>
      <c r="E11411" t="s">
        <v>23497</v>
      </c>
      <c r="F11411" t="s">
        <v>23497</v>
      </c>
      <c r="G11411" t="s">
        <v>24552</v>
      </c>
      <c r="H11411">
        <v>636102</v>
      </c>
      <c r="I11411">
        <v>4282</v>
      </c>
      <c r="J11411">
        <v>9444350135</v>
      </c>
      <c r="L11411" t="s">
        <v>35764</v>
      </c>
      <c r="M11411" t="s">
        <v>24522</v>
      </c>
      <c r="O11411" t="s">
        <v>24549</v>
      </c>
      <c r="P11411" t="s">
        <v>35765</v>
      </c>
      <c r="Q11411" t="s">
        <v>24505</v>
      </c>
    </row>
    <row r="11412" spans="1:17" x14ac:dyDescent="0.25">
      <c r="A11412" s="4">
        <v>8900080218673</v>
      </c>
      <c r="B11412" t="s">
        <v>10159</v>
      </c>
      <c r="C11412" t="s">
        <v>22419</v>
      </c>
      <c r="E11412" t="s">
        <v>23497</v>
      </c>
      <c r="F11412" t="s">
        <v>23497</v>
      </c>
      <c r="G11412" t="s">
        <v>24552</v>
      </c>
      <c r="H11412">
        <v>636006</v>
      </c>
      <c r="I11412">
        <v>427</v>
      </c>
      <c r="J11412">
        <v>9443000000</v>
      </c>
      <c r="L11412" t="s">
        <v>39340</v>
      </c>
      <c r="M11412" t="s">
        <v>24522</v>
      </c>
      <c r="O11412" t="s">
        <v>24549</v>
      </c>
      <c r="P11412" t="s">
        <v>39341</v>
      </c>
      <c r="Q11412" t="s">
        <v>24505</v>
      </c>
    </row>
    <row r="11413" spans="1:17" x14ac:dyDescent="0.25">
      <c r="A11413" s="4">
        <v>8900080218628</v>
      </c>
      <c r="B11413" t="s">
        <v>204</v>
      </c>
      <c r="C11413" t="s">
        <v>22420</v>
      </c>
      <c r="E11413" t="s">
        <v>23497</v>
      </c>
      <c r="F11413" t="s">
        <v>23497</v>
      </c>
      <c r="G11413" t="s">
        <v>24552</v>
      </c>
      <c r="H11413">
        <v>636004</v>
      </c>
      <c r="I11413">
        <v>427</v>
      </c>
      <c r="J11413">
        <v>9445003104</v>
      </c>
      <c r="L11413" t="s">
        <v>31582</v>
      </c>
      <c r="M11413" t="s">
        <v>24860</v>
      </c>
      <c r="O11413" t="s">
        <v>24506</v>
      </c>
      <c r="P11413" t="s">
        <v>24502</v>
      </c>
      <c r="Q11413" t="s">
        <v>24505</v>
      </c>
    </row>
    <row r="11414" spans="1:17" x14ac:dyDescent="0.25">
      <c r="A11414" s="4">
        <v>8900080208810</v>
      </c>
      <c r="B11414" t="s">
        <v>10160</v>
      </c>
      <c r="C11414" t="s">
        <v>22421</v>
      </c>
      <c r="E11414" t="s">
        <v>24457</v>
      </c>
      <c r="F11414" t="s">
        <v>24585</v>
      </c>
      <c r="G11414" t="s">
        <v>24552</v>
      </c>
      <c r="H11414">
        <v>606202</v>
      </c>
      <c r="I11414">
        <v>4151</v>
      </c>
      <c r="J11414">
        <v>9750999345</v>
      </c>
      <c r="L11414" t="s">
        <v>35789</v>
      </c>
      <c r="M11414" t="s">
        <v>35790</v>
      </c>
      <c r="O11414" t="s">
        <v>24506</v>
      </c>
      <c r="P11414" t="s">
        <v>35791</v>
      </c>
      <c r="Q11414" t="s">
        <v>24505</v>
      </c>
    </row>
    <row r="11415" spans="1:17" x14ac:dyDescent="0.25">
      <c r="A11415" s="4">
        <v>8900080208988</v>
      </c>
      <c r="B11415" t="s">
        <v>10161</v>
      </c>
      <c r="C11415" t="s">
        <v>22422</v>
      </c>
      <c r="E11415" t="s">
        <v>23501</v>
      </c>
      <c r="F11415" t="s">
        <v>23501</v>
      </c>
      <c r="G11415" t="s">
        <v>24552</v>
      </c>
      <c r="H11415">
        <v>607001</v>
      </c>
      <c r="I11415">
        <v>4142</v>
      </c>
      <c r="J11415">
        <v>4142222119</v>
      </c>
      <c r="L11415" t="s">
        <v>25757</v>
      </c>
      <c r="M11415" t="s">
        <v>24502</v>
      </c>
      <c r="O11415" t="s">
        <v>24506</v>
      </c>
      <c r="P11415" t="s">
        <v>24502</v>
      </c>
      <c r="Q11415" t="s">
        <v>24505</v>
      </c>
    </row>
    <row r="11416" spans="1:17" x14ac:dyDescent="0.25">
      <c r="A11416" s="4">
        <v>8900080208902</v>
      </c>
      <c r="B11416" t="s">
        <v>10162</v>
      </c>
      <c r="C11416" t="s">
        <v>22423</v>
      </c>
      <c r="E11416" t="s">
        <v>23519</v>
      </c>
      <c r="F11416" t="s">
        <v>23519</v>
      </c>
      <c r="G11416" t="s">
        <v>24552</v>
      </c>
      <c r="H11416">
        <v>606601</v>
      </c>
      <c r="J11416">
        <v>9442529783</v>
      </c>
      <c r="L11416" t="s">
        <v>31633</v>
      </c>
      <c r="M11416" t="s">
        <v>24502</v>
      </c>
      <c r="O11416" t="s">
        <v>24506</v>
      </c>
      <c r="P11416" t="s">
        <v>31634</v>
      </c>
      <c r="Q11416" t="s">
        <v>24542</v>
      </c>
    </row>
    <row r="11417" spans="1:17" x14ac:dyDescent="0.25">
      <c r="A11417" s="4">
        <v>8900080302167</v>
      </c>
      <c r="B11417" t="s">
        <v>10163</v>
      </c>
      <c r="C11417" t="s">
        <v>22424</v>
      </c>
      <c r="E11417" t="s">
        <v>23520</v>
      </c>
      <c r="F11417" t="s">
        <v>23520</v>
      </c>
      <c r="G11417" t="s">
        <v>24501</v>
      </c>
      <c r="H11417">
        <v>570023</v>
      </c>
      <c r="I11417">
        <v>821</v>
      </c>
      <c r="J11417">
        <v>9538881045</v>
      </c>
      <c r="L11417" t="s">
        <v>45869</v>
      </c>
      <c r="M11417" t="s">
        <v>45870</v>
      </c>
      <c r="O11417" t="s">
        <v>24506</v>
      </c>
      <c r="P11417" t="s">
        <v>24502</v>
      </c>
      <c r="Q11417" t="s">
        <v>24542</v>
      </c>
    </row>
    <row r="11418" spans="1:17" x14ac:dyDescent="0.25">
      <c r="A11418" s="4">
        <v>8900080352964</v>
      </c>
      <c r="B11418" t="s">
        <v>10164</v>
      </c>
      <c r="C11418" t="s">
        <v>22425</v>
      </c>
      <c r="E11418" t="s">
        <v>23515</v>
      </c>
      <c r="F11418" t="s">
        <v>23520</v>
      </c>
      <c r="G11418" t="s">
        <v>24501</v>
      </c>
      <c r="H11418">
        <v>570005</v>
      </c>
      <c r="I11418">
        <v>821</v>
      </c>
      <c r="J11418">
        <v>9449003770</v>
      </c>
      <c r="L11418" t="s">
        <v>25817</v>
      </c>
      <c r="M11418" t="s">
        <v>24772</v>
      </c>
      <c r="O11418" t="s">
        <v>24506</v>
      </c>
      <c r="P11418" t="s">
        <v>24502</v>
      </c>
      <c r="Q11418" t="s">
        <v>24505</v>
      </c>
    </row>
    <row r="11419" spans="1:17" x14ac:dyDescent="0.25">
      <c r="A11419" s="4">
        <v>8900080192478</v>
      </c>
      <c r="B11419" t="s">
        <v>10165</v>
      </c>
      <c r="C11419" t="s">
        <v>22426</v>
      </c>
      <c r="E11419" t="s">
        <v>23525</v>
      </c>
      <c r="F11419" t="s">
        <v>23525</v>
      </c>
      <c r="G11419" t="s">
        <v>24501</v>
      </c>
      <c r="H11419">
        <v>571401</v>
      </c>
      <c r="I11419">
        <v>8232</v>
      </c>
      <c r="J11419">
        <v>9845282147</v>
      </c>
      <c r="L11419" t="s">
        <v>25847</v>
      </c>
      <c r="M11419" t="s">
        <v>24502</v>
      </c>
      <c r="O11419" t="s">
        <v>24506</v>
      </c>
      <c r="P11419" t="s">
        <v>24502</v>
      </c>
      <c r="Q11419" t="s">
        <v>24505</v>
      </c>
    </row>
    <row r="11420" spans="1:17" x14ac:dyDescent="0.25">
      <c r="A11420" s="4">
        <v>8900080190962</v>
      </c>
      <c r="B11420" t="s">
        <v>10166</v>
      </c>
      <c r="C11420" t="s">
        <v>22427</v>
      </c>
      <c r="E11420" t="s">
        <v>23536</v>
      </c>
      <c r="F11420" t="s">
        <v>34017</v>
      </c>
      <c r="G11420" t="s">
        <v>24501</v>
      </c>
      <c r="H11420">
        <v>562160</v>
      </c>
      <c r="I11420">
        <v>8113</v>
      </c>
      <c r="J11420">
        <v>8904040096</v>
      </c>
      <c r="L11420" t="s">
        <v>44980</v>
      </c>
      <c r="M11420" t="s">
        <v>44981</v>
      </c>
      <c r="O11420" t="s">
        <v>24506</v>
      </c>
      <c r="P11420" t="s">
        <v>44982</v>
      </c>
      <c r="Q11420" t="s">
        <v>24505</v>
      </c>
    </row>
    <row r="11421" spans="1:17" x14ac:dyDescent="0.25">
      <c r="A11421" s="4">
        <v>8900080217973</v>
      </c>
      <c r="B11421" t="s">
        <v>131</v>
      </c>
      <c r="C11421" t="s">
        <v>22428</v>
      </c>
      <c r="E11421" t="s">
        <v>23539</v>
      </c>
      <c r="F11421" t="s">
        <v>23517</v>
      </c>
      <c r="G11421" t="s">
        <v>24552</v>
      </c>
      <c r="H11421">
        <v>635109</v>
      </c>
      <c r="I11421">
        <v>4344</v>
      </c>
      <c r="J11421">
        <v>9443222509</v>
      </c>
      <c r="L11421" t="s">
        <v>25856</v>
      </c>
      <c r="M11421" t="s">
        <v>25857</v>
      </c>
      <c r="O11421" t="s">
        <v>24506</v>
      </c>
      <c r="P11421" t="s">
        <v>24502</v>
      </c>
      <c r="Q11421" t="s">
        <v>24505</v>
      </c>
    </row>
    <row r="11422" spans="1:17" x14ac:dyDescent="0.25">
      <c r="A11422" s="4">
        <v>8900080191280</v>
      </c>
      <c r="B11422" t="s">
        <v>10167</v>
      </c>
      <c r="C11422" t="s">
        <v>22429</v>
      </c>
      <c r="E11422" t="s">
        <v>23533</v>
      </c>
      <c r="F11422" t="s">
        <v>23517</v>
      </c>
      <c r="G11422" t="s">
        <v>24552</v>
      </c>
      <c r="H11422">
        <v>635109</v>
      </c>
      <c r="I11422">
        <v>4344</v>
      </c>
      <c r="J11422">
        <v>9843166199</v>
      </c>
      <c r="L11422" t="s">
        <v>31658</v>
      </c>
      <c r="M11422" t="s">
        <v>31659</v>
      </c>
      <c r="O11422" t="s">
        <v>24506</v>
      </c>
      <c r="P11422" t="s">
        <v>24502</v>
      </c>
      <c r="Q11422" t="s">
        <v>24505</v>
      </c>
    </row>
    <row r="11423" spans="1:17" x14ac:dyDescent="0.25">
      <c r="A11423" s="4">
        <v>8900080218031</v>
      </c>
      <c r="B11423" t="s">
        <v>978</v>
      </c>
      <c r="C11423" t="s">
        <v>22430</v>
      </c>
      <c r="E11423" t="s">
        <v>23539</v>
      </c>
      <c r="F11423" t="s">
        <v>23517</v>
      </c>
      <c r="G11423" t="s">
        <v>24552</v>
      </c>
      <c r="H11423">
        <v>635109</v>
      </c>
      <c r="I11423">
        <v>4344</v>
      </c>
      <c r="J11423">
        <v>9442599330</v>
      </c>
      <c r="L11423" t="s">
        <v>25882</v>
      </c>
      <c r="M11423" t="s">
        <v>24502</v>
      </c>
      <c r="O11423" t="s">
        <v>24506</v>
      </c>
      <c r="P11423" t="s">
        <v>24502</v>
      </c>
      <c r="Q11423" t="s">
        <v>24505</v>
      </c>
    </row>
    <row r="11424" spans="1:17" x14ac:dyDescent="0.25">
      <c r="A11424" s="4">
        <v>8900080218130</v>
      </c>
      <c r="B11424" t="s">
        <v>10155</v>
      </c>
      <c r="C11424" t="s">
        <v>22431</v>
      </c>
      <c r="E11424" t="s">
        <v>23539</v>
      </c>
      <c r="F11424" t="s">
        <v>23517</v>
      </c>
      <c r="G11424" t="s">
        <v>24552</v>
      </c>
      <c r="H11424">
        <v>635126</v>
      </c>
      <c r="I11424">
        <v>4344</v>
      </c>
      <c r="J11424">
        <v>9442318732</v>
      </c>
      <c r="L11424" t="s">
        <v>25881</v>
      </c>
      <c r="M11424" t="s">
        <v>24502</v>
      </c>
      <c r="O11424" t="s">
        <v>24506</v>
      </c>
      <c r="P11424" t="s">
        <v>24502</v>
      </c>
      <c r="Q11424" t="s">
        <v>24505</v>
      </c>
    </row>
    <row r="11425" spans="1:17" x14ac:dyDescent="0.25">
      <c r="A11425" s="4">
        <v>8900080363786</v>
      </c>
      <c r="B11425" t="s">
        <v>10168</v>
      </c>
      <c r="C11425" t="s">
        <v>22432</v>
      </c>
      <c r="E11425" t="s">
        <v>23545</v>
      </c>
      <c r="F11425" t="s">
        <v>23545</v>
      </c>
      <c r="G11425" t="s">
        <v>24552</v>
      </c>
      <c r="H11425">
        <v>631501</v>
      </c>
      <c r="I11425">
        <v>44</v>
      </c>
      <c r="J11425">
        <v>4427228614</v>
      </c>
      <c r="L11425" t="s">
        <v>25909</v>
      </c>
      <c r="M11425" t="s">
        <v>24502</v>
      </c>
      <c r="O11425" t="s">
        <v>24506</v>
      </c>
      <c r="P11425" t="s">
        <v>25910</v>
      </c>
      <c r="Q11425" t="s">
        <v>24505</v>
      </c>
    </row>
    <row r="11426" spans="1:17" x14ac:dyDescent="0.25">
      <c r="A11426" s="4">
        <v>8900080329492</v>
      </c>
      <c r="B11426" t="s">
        <v>10169</v>
      </c>
      <c r="C11426" t="s">
        <v>22433</v>
      </c>
      <c r="E11426" t="s">
        <v>23550</v>
      </c>
      <c r="F11426" t="s">
        <v>23550</v>
      </c>
      <c r="G11426" t="s">
        <v>24552</v>
      </c>
      <c r="H11426">
        <v>632002</v>
      </c>
      <c r="I11426">
        <v>416</v>
      </c>
      <c r="J11426">
        <v>9442484000</v>
      </c>
      <c r="L11426" t="s">
        <v>35874</v>
      </c>
      <c r="M11426" t="s">
        <v>35875</v>
      </c>
      <c r="O11426" t="s">
        <v>24506</v>
      </c>
      <c r="P11426" t="s">
        <v>35876</v>
      </c>
      <c r="Q11426" t="s">
        <v>24505</v>
      </c>
    </row>
    <row r="11427" spans="1:17" x14ac:dyDescent="0.25">
      <c r="A11427" s="4">
        <v>8900080187597</v>
      </c>
      <c r="B11427" t="s">
        <v>10170</v>
      </c>
      <c r="C11427" t="s">
        <v>22434</v>
      </c>
      <c r="E11427" t="s">
        <v>23546</v>
      </c>
      <c r="F11427" t="s">
        <v>23547</v>
      </c>
      <c r="G11427" t="s">
        <v>24501</v>
      </c>
      <c r="H11427">
        <v>560064</v>
      </c>
      <c r="I11427">
        <v>80</v>
      </c>
      <c r="J11427">
        <v>7898991982</v>
      </c>
      <c r="L11427" t="s">
        <v>49692</v>
      </c>
      <c r="M11427" t="s">
        <v>49693</v>
      </c>
      <c r="O11427" t="s">
        <v>24506</v>
      </c>
      <c r="P11427" t="s">
        <v>49694</v>
      </c>
      <c r="Q11427" t="s">
        <v>24505</v>
      </c>
    </row>
    <row r="11428" spans="1:17" x14ac:dyDescent="0.25">
      <c r="A11428" s="4">
        <v>8900080193550</v>
      </c>
      <c r="B11428" t="s">
        <v>10171</v>
      </c>
      <c r="C11428" t="s">
        <v>22435</v>
      </c>
      <c r="E11428" t="s">
        <v>23553</v>
      </c>
      <c r="F11428" t="s">
        <v>23553</v>
      </c>
      <c r="G11428" t="s">
        <v>24501</v>
      </c>
      <c r="H11428">
        <v>573116</v>
      </c>
      <c r="I11428">
        <v>8176</v>
      </c>
      <c r="J11428">
        <v>9448106208</v>
      </c>
      <c r="L11428" t="s">
        <v>33804</v>
      </c>
      <c r="O11428" t="s">
        <v>24506</v>
      </c>
      <c r="P11428" t="s">
        <v>24502</v>
      </c>
      <c r="Q11428" t="s">
        <v>24505</v>
      </c>
    </row>
    <row r="11429" spans="1:17" x14ac:dyDescent="0.25">
      <c r="A11429" s="4">
        <v>8900080328846</v>
      </c>
      <c r="B11429" t="s">
        <v>10172</v>
      </c>
      <c r="C11429" t="s">
        <v>22436</v>
      </c>
      <c r="E11429" t="s">
        <v>23542</v>
      </c>
      <c r="F11429" t="s">
        <v>23542</v>
      </c>
      <c r="G11429" t="s">
        <v>24552</v>
      </c>
      <c r="H11429">
        <v>600073</v>
      </c>
      <c r="I11429">
        <v>44</v>
      </c>
      <c r="J11429">
        <v>2239552522</v>
      </c>
      <c r="L11429" t="s">
        <v>25944</v>
      </c>
      <c r="M11429" t="s">
        <v>25945</v>
      </c>
      <c r="O11429" t="s">
        <v>24506</v>
      </c>
      <c r="P11429" t="s">
        <v>24502</v>
      </c>
      <c r="Q11429" t="s">
        <v>24505</v>
      </c>
    </row>
    <row r="11430" spans="1:17" x14ac:dyDescent="0.25">
      <c r="A11430" s="4">
        <v>8900080188570</v>
      </c>
      <c r="B11430" t="s">
        <v>10173</v>
      </c>
      <c r="C11430" t="s">
        <v>22437</v>
      </c>
      <c r="E11430" t="s">
        <v>23547</v>
      </c>
      <c r="F11430" t="s">
        <v>23547</v>
      </c>
      <c r="G11430" t="s">
        <v>24501</v>
      </c>
      <c r="H11430">
        <v>560076</v>
      </c>
      <c r="I11430">
        <v>80</v>
      </c>
      <c r="J11430">
        <v>9232141528</v>
      </c>
      <c r="L11430" t="s">
        <v>25962</v>
      </c>
      <c r="M11430" t="s">
        <v>24502</v>
      </c>
      <c r="O11430" t="s">
        <v>24506</v>
      </c>
      <c r="P11430" t="s">
        <v>24502</v>
      </c>
      <c r="Q11430" t="s">
        <v>24505</v>
      </c>
    </row>
    <row r="11431" spans="1:17" x14ac:dyDescent="0.25">
      <c r="A11431" s="4">
        <v>8900080188037</v>
      </c>
      <c r="B11431" t="s">
        <v>10174</v>
      </c>
      <c r="C11431" t="s">
        <v>22438</v>
      </c>
      <c r="E11431" t="s">
        <v>23546</v>
      </c>
      <c r="F11431" t="s">
        <v>23547</v>
      </c>
      <c r="G11431" t="s">
        <v>24501</v>
      </c>
      <c r="H11431">
        <v>560070</v>
      </c>
      <c r="I11431">
        <v>80</v>
      </c>
      <c r="J11431">
        <v>9964490362</v>
      </c>
      <c r="L11431" t="s">
        <v>31694</v>
      </c>
      <c r="M11431" t="s">
        <v>31695</v>
      </c>
      <c r="O11431" t="s">
        <v>24506</v>
      </c>
      <c r="P11431" t="s">
        <v>24502</v>
      </c>
      <c r="Q11431" t="s">
        <v>24505</v>
      </c>
    </row>
    <row r="11432" spans="1:17" x14ac:dyDescent="0.25">
      <c r="A11432" s="4">
        <v>8900080205451</v>
      </c>
      <c r="B11432" t="s">
        <v>10175</v>
      </c>
      <c r="C11432" t="s">
        <v>22439</v>
      </c>
      <c r="E11432" t="s">
        <v>23528</v>
      </c>
      <c r="F11432" t="s">
        <v>23532</v>
      </c>
      <c r="G11432" t="s">
        <v>24552</v>
      </c>
      <c r="H11432">
        <v>600045</v>
      </c>
      <c r="I11432">
        <v>44</v>
      </c>
      <c r="J11432">
        <v>9444412859</v>
      </c>
      <c r="L11432" t="s">
        <v>25978</v>
      </c>
      <c r="M11432" t="s">
        <v>25979</v>
      </c>
      <c r="O11432" t="s">
        <v>24506</v>
      </c>
      <c r="P11432" t="s">
        <v>24502</v>
      </c>
      <c r="Q11432" t="s">
        <v>24505</v>
      </c>
    </row>
    <row r="11433" spans="1:17" x14ac:dyDescent="0.25">
      <c r="A11433" s="4">
        <v>8900080205482</v>
      </c>
      <c r="B11433" t="s">
        <v>10176</v>
      </c>
      <c r="C11433" t="s">
        <v>22440</v>
      </c>
      <c r="E11433" t="s">
        <v>23528</v>
      </c>
      <c r="F11433" t="s">
        <v>23542</v>
      </c>
      <c r="G11433" t="s">
        <v>24552</v>
      </c>
      <c r="H11433">
        <v>600045</v>
      </c>
      <c r="I11433">
        <v>44</v>
      </c>
      <c r="J11433">
        <v>9840040000</v>
      </c>
      <c r="L11433" t="s">
        <v>25997</v>
      </c>
      <c r="M11433" t="s">
        <v>25998</v>
      </c>
      <c r="O11433" t="s">
        <v>24506</v>
      </c>
      <c r="P11433" t="s">
        <v>24502</v>
      </c>
      <c r="Q11433" t="s">
        <v>24505</v>
      </c>
    </row>
    <row r="11434" spans="1:17" x14ac:dyDescent="0.25">
      <c r="A11434" s="4">
        <v>8900080327283</v>
      </c>
      <c r="B11434" t="s">
        <v>10177</v>
      </c>
      <c r="C11434" t="s">
        <v>22441</v>
      </c>
      <c r="E11434" t="s">
        <v>23542</v>
      </c>
      <c r="F11434" t="s">
        <v>23542</v>
      </c>
      <c r="G11434" t="s">
        <v>24552</v>
      </c>
      <c r="H11434">
        <v>600045</v>
      </c>
      <c r="I11434">
        <v>44</v>
      </c>
      <c r="J11434">
        <v>9841146062</v>
      </c>
      <c r="L11434" t="s">
        <v>25999</v>
      </c>
      <c r="M11434" t="s">
        <v>26000</v>
      </c>
      <c r="O11434" t="s">
        <v>24506</v>
      </c>
      <c r="P11434" t="s">
        <v>24502</v>
      </c>
      <c r="Q11434" t="s">
        <v>24505</v>
      </c>
    </row>
    <row r="11435" spans="1:17" x14ac:dyDescent="0.25">
      <c r="A11435" s="4">
        <v>8900080189980</v>
      </c>
      <c r="B11435" t="s">
        <v>10178</v>
      </c>
      <c r="C11435" t="s">
        <v>22442</v>
      </c>
      <c r="E11435" t="s">
        <v>23547</v>
      </c>
      <c r="F11435" t="s">
        <v>23547</v>
      </c>
      <c r="G11435" t="s">
        <v>24501</v>
      </c>
      <c r="H11435">
        <v>560095</v>
      </c>
      <c r="I11435">
        <v>80</v>
      </c>
      <c r="J11435">
        <v>9880570094</v>
      </c>
      <c r="L11435" t="s">
        <v>25994</v>
      </c>
      <c r="M11435" t="s">
        <v>25995</v>
      </c>
      <c r="O11435" t="s">
        <v>24506</v>
      </c>
      <c r="P11435" t="s">
        <v>24502</v>
      </c>
      <c r="Q11435" t="s">
        <v>24505</v>
      </c>
    </row>
    <row r="11436" spans="1:17" x14ac:dyDescent="0.25">
      <c r="A11436" s="4">
        <v>8900080332751</v>
      </c>
      <c r="B11436" t="s">
        <v>10179</v>
      </c>
      <c r="C11436" t="s">
        <v>22443</v>
      </c>
      <c r="E11436" t="s">
        <v>23542</v>
      </c>
      <c r="F11436" t="s">
        <v>23542</v>
      </c>
      <c r="G11436" t="s">
        <v>24552</v>
      </c>
      <c r="H11436">
        <v>600042</v>
      </c>
      <c r="I11436">
        <v>44</v>
      </c>
      <c r="J11436">
        <v>7299911150</v>
      </c>
      <c r="L11436" t="s">
        <v>26022</v>
      </c>
      <c r="M11436" t="s">
        <v>26023</v>
      </c>
      <c r="O11436" t="s">
        <v>24506</v>
      </c>
      <c r="P11436" t="s">
        <v>24502</v>
      </c>
      <c r="Q11436" t="s">
        <v>24505</v>
      </c>
    </row>
    <row r="11437" spans="1:17" x14ac:dyDescent="0.25">
      <c r="A11437" s="4">
        <v>8900080217744</v>
      </c>
      <c r="B11437" t="s">
        <v>10180</v>
      </c>
      <c r="C11437" t="s">
        <v>22444</v>
      </c>
      <c r="E11437" t="s">
        <v>23550</v>
      </c>
      <c r="F11437" t="s">
        <v>23550</v>
      </c>
      <c r="G11437" t="s">
        <v>24552</v>
      </c>
      <c r="H11437">
        <v>632009</v>
      </c>
      <c r="I11437">
        <v>416</v>
      </c>
      <c r="J11437">
        <v>9789979508</v>
      </c>
      <c r="L11437" t="s">
        <v>26024</v>
      </c>
      <c r="M11437" t="s">
        <v>26025</v>
      </c>
      <c r="O11437" t="s">
        <v>24506</v>
      </c>
      <c r="P11437" t="s">
        <v>24502</v>
      </c>
      <c r="Q11437" t="s">
        <v>24505</v>
      </c>
    </row>
    <row r="11438" spans="1:17" x14ac:dyDescent="0.25">
      <c r="A11438" s="4">
        <v>8900080205222</v>
      </c>
      <c r="B11438" t="s">
        <v>10181</v>
      </c>
      <c r="C11438" t="s">
        <v>22445</v>
      </c>
      <c r="E11438" t="s">
        <v>23542</v>
      </c>
      <c r="F11438" t="s">
        <v>23542</v>
      </c>
      <c r="G11438" t="s">
        <v>24552</v>
      </c>
      <c r="H11438">
        <v>600044</v>
      </c>
      <c r="I11438">
        <v>44</v>
      </c>
      <c r="J11438">
        <v>9444023902</v>
      </c>
      <c r="L11438" t="s">
        <v>31728</v>
      </c>
      <c r="M11438" t="s">
        <v>31729</v>
      </c>
      <c r="O11438" t="s">
        <v>24506</v>
      </c>
      <c r="P11438" t="s">
        <v>24502</v>
      </c>
      <c r="Q11438" t="s">
        <v>24505</v>
      </c>
    </row>
    <row r="11439" spans="1:17" x14ac:dyDescent="0.25">
      <c r="A11439" s="4">
        <v>8900080336025</v>
      </c>
      <c r="B11439" t="s">
        <v>10182</v>
      </c>
      <c r="C11439" t="s">
        <v>22446</v>
      </c>
      <c r="E11439" t="s">
        <v>23547</v>
      </c>
      <c r="F11439" t="s">
        <v>23547</v>
      </c>
      <c r="G11439" t="s">
        <v>24501</v>
      </c>
      <c r="H11439">
        <v>560004</v>
      </c>
      <c r="I11439">
        <v>80</v>
      </c>
      <c r="J11439">
        <v>7899930212</v>
      </c>
      <c r="L11439" t="s">
        <v>31739</v>
      </c>
      <c r="M11439" t="s">
        <v>31740</v>
      </c>
      <c r="O11439" t="s">
        <v>24506</v>
      </c>
      <c r="P11439" t="s">
        <v>24502</v>
      </c>
      <c r="Q11439" t="s">
        <v>24505</v>
      </c>
    </row>
    <row r="11440" spans="1:17" x14ac:dyDescent="0.25">
      <c r="A11440" s="4">
        <v>8900080205468</v>
      </c>
      <c r="B11440" t="s">
        <v>10183</v>
      </c>
      <c r="C11440" t="s">
        <v>22447</v>
      </c>
      <c r="E11440" t="s">
        <v>23528</v>
      </c>
      <c r="F11440" t="s">
        <v>23532</v>
      </c>
      <c r="G11440" t="s">
        <v>24552</v>
      </c>
      <c r="H11440">
        <v>600117</v>
      </c>
      <c r="J11440">
        <v>9283366064</v>
      </c>
      <c r="L11440" t="s">
        <v>26063</v>
      </c>
      <c r="M11440" t="s">
        <v>24502</v>
      </c>
      <c r="O11440" t="s">
        <v>24549</v>
      </c>
      <c r="P11440" t="s">
        <v>26064</v>
      </c>
      <c r="Q11440" t="s">
        <v>24505</v>
      </c>
    </row>
    <row r="11441" spans="1:17" x14ac:dyDescent="0.25">
      <c r="A11441" s="4">
        <v>8900080188228</v>
      </c>
      <c r="B11441" t="s">
        <v>10184</v>
      </c>
      <c r="C11441" t="s">
        <v>22448</v>
      </c>
      <c r="E11441" t="s">
        <v>23547</v>
      </c>
      <c r="F11441" t="s">
        <v>23547</v>
      </c>
      <c r="G11441" t="s">
        <v>24501</v>
      </c>
      <c r="H11441">
        <v>560072</v>
      </c>
      <c r="I11441">
        <v>80</v>
      </c>
      <c r="J11441">
        <v>9845749024</v>
      </c>
      <c r="L11441" t="s">
        <v>26074</v>
      </c>
      <c r="M11441" t="s">
        <v>24502</v>
      </c>
      <c r="O11441" t="s">
        <v>24506</v>
      </c>
      <c r="P11441" t="s">
        <v>24502</v>
      </c>
      <c r="Q11441" t="s">
        <v>24505</v>
      </c>
    </row>
    <row r="11442" spans="1:17" x14ac:dyDescent="0.25">
      <c r="A11442" s="4">
        <v>8900080333703</v>
      </c>
      <c r="B11442" t="s">
        <v>10185</v>
      </c>
      <c r="C11442" t="s">
        <v>22449</v>
      </c>
      <c r="E11442" t="s">
        <v>23546</v>
      </c>
      <c r="F11442" t="s">
        <v>23547</v>
      </c>
      <c r="G11442" t="s">
        <v>24501</v>
      </c>
      <c r="H11442">
        <v>560066</v>
      </c>
      <c r="I11442">
        <v>80</v>
      </c>
      <c r="J11442">
        <v>9008878858</v>
      </c>
      <c r="L11442" t="s">
        <v>31749</v>
      </c>
      <c r="M11442" t="s">
        <v>31750</v>
      </c>
      <c r="O11442" t="s">
        <v>24506</v>
      </c>
      <c r="P11442" t="s">
        <v>31751</v>
      </c>
      <c r="Q11442" t="s">
        <v>24505</v>
      </c>
    </row>
    <row r="11443" spans="1:17" x14ac:dyDescent="0.25">
      <c r="A11443" s="4">
        <v>8900080329447</v>
      </c>
      <c r="B11443" t="s">
        <v>10186</v>
      </c>
      <c r="C11443" t="s">
        <v>22450</v>
      </c>
      <c r="E11443" t="s">
        <v>23542</v>
      </c>
      <c r="F11443" t="s">
        <v>23542</v>
      </c>
      <c r="G11443" t="s">
        <v>24552</v>
      </c>
      <c r="H11443">
        <v>600091</v>
      </c>
      <c r="I11443">
        <v>44</v>
      </c>
      <c r="J11443">
        <v>4422470405</v>
      </c>
      <c r="L11443" t="s">
        <v>26091</v>
      </c>
      <c r="M11443" t="s">
        <v>24502</v>
      </c>
      <c r="O11443" t="s">
        <v>24506</v>
      </c>
      <c r="P11443" t="s">
        <v>24502</v>
      </c>
      <c r="Q11443" t="s">
        <v>24505</v>
      </c>
    </row>
    <row r="11444" spans="1:17" x14ac:dyDescent="0.25">
      <c r="A11444" s="4">
        <v>8900080206328</v>
      </c>
      <c r="B11444" t="s">
        <v>4288</v>
      </c>
      <c r="C11444" t="s">
        <v>22451</v>
      </c>
      <c r="E11444" t="s">
        <v>23528</v>
      </c>
      <c r="F11444" t="s">
        <v>23532</v>
      </c>
      <c r="G11444" t="s">
        <v>24552</v>
      </c>
      <c r="H11444">
        <v>600075</v>
      </c>
      <c r="I11444">
        <v>44</v>
      </c>
      <c r="J11444">
        <v>9444391710</v>
      </c>
      <c r="L11444" t="s">
        <v>26094</v>
      </c>
      <c r="M11444" t="s">
        <v>26095</v>
      </c>
      <c r="O11444" t="s">
        <v>24506</v>
      </c>
      <c r="P11444" t="s">
        <v>24502</v>
      </c>
      <c r="Q11444" t="s">
        <v>24505</v>
      </c>
    </row>
    <row r="11445" spans="1:17" x14ac:dyDescent="0.25">
      <c r="A11445" s="4">
        <v>8900080184336</v>
      </c>
      <c r="B11445" t="s">
        <v>10187</v>
      </c>
      <c r="C11445" t="s">
        <v>22452</v>
      </c>
      <c r="E11445" t="s">
        <v>23546</v>
      </c>
      <c r="F11445" t="s">
        <v>23547</v>
      </c>
      <c r="G11445" t="s">
        <v>24501</v>
      </c>
      <c r="H11445">
        <v>560038</v>
      </c>
      <c r="I11445">
        <v>80</v>
      </c>
      <c r="J11445">
        <v>9916024455</v>
      </c>
      <c r="L11445" t="s">
        <v>26105</v>
      </c>
      <c r="M11445" t="s">
        <v>26106</v>
      </c>
      <c r="O11445" t="s">
        <v>24549</v>
      </c>
      <c r="P11445" t="s">
        <v>24502</v>
      </c>
      <c r="Q11445" t="s">
        <v>24542</v>
      </c>
    </row>
    <row r="11446" spans="1:17" x14ac:dyDescent="0.25">
      <c r="A11446" s="4">
        <v>8900080185685</v>
      </c>
      <c r="B11446" t="s">
        <v>10188</v>
      </c>
      <c r="C11446" t="s">
        <v>22453</v>
      </c>
      <c r="E11446" t="s">
        <v>23546</v>
      </c>
      <c r="F11446" t="s">
        <v>23547</v>
      </c>
      <c r="G11446" t="s">
        <v>24501</v>
      </c>
      <c r="H11446">
        <v>560038</v>
      </c>
      <c r="I11446">
        <v>80</v>
      </c>
      <c r="J11446">
        <v>9449003770</v>
      </c>
      <c r="L11446" t="s">
        <v>24771</v>
      </c>
      <c r="M11446" t="s">
        <v>24772</v>
      </c>
      <c r="O11446" t="s">
        <v>24549</v>
      </c>
      <c r="P11446" t="s">
        <v>24502</v>
      </c>
      <c r="Q11446" t="s">
        <v>24542</v>
      </c>
    </row>
    <row r="11447" spans="1:17" x14ac:dyDescent="0.25">
      <c r="A11447" s="4">
        <v>8900080189812</v>
      </c>
      <c r="B11447" t="s">
        <v>10189</v>
      </c>
      <c r="C11447" t="s">
        <v>22454</v>
      </c>
      <c r="E11447" t="s">
        <v>23547</v>
      </c>
      <c r="F11447" t="s">
        <v>23547</v>
      </c>
      <c r="G11447" t="s">
        <v>24501</v>
      </c>
      <c r="H11447">
        <v>560091</v>
      </c>
      <c r="I11447">
        <v>80</v>
      </c>
      <c r="J11447">
        <v>9886847703</v>
      </c>
      <c r="L11447" t="s">
        <v>31743</v>
      </c>
      <c r="M11447" t="s">
        <v>31744</v>
      </c>
      <c r="O11447" t="s">
        <v>24506</v>
      </c>
      <c r="P11447" t="s">
        <v>24502</v>
      </c>
      <c r="Q11447" t="s">
        <v>24505</v>
      </c>
    </row>
    <row r="11448" spans="1:17" x14ac:dyDescent="0.25">
      <c r="A11448" s="4">
        <v>8900080304956</v>
      </c>
      <c r="B11448" t="s">
        <v>10190</v>
      </c>
      <c r="C11448" t="s">
        <v>22455</v>
      </c>
      <c r="E11448" t="s">
        <v>23528</v>
      </c>
      <c r="F11448" t="s">
        <v>23542</v>
      </c>
      <c r="G11448" t="s">
        <v>24552</v>
      </c>
      <c r="H11448">
        <v>600045</v>
      </c>
      <c r="I11448">
        <v>44</v>
      </c>
      <c r="J11448">
        <v>9940047906</v>
      </c>
      <c r="L11448" t="s">
        <v>26130</v>
      </c>
      <c r="M11448" t="s">
        <v>26131</v>
      </c>
      <c r="O11448" t="s">
        <v>24526</v>
      </c>
      <c r="P11448" t="s">
        <v>24502</v>
      </c>
      <c r="Q11448" t="s">
        <v>24505</v>
      </c>
    </row>
    <row r="11449" spans="1:17" x14ac:dyDescent="0.25">
      <c r="A11449" s="4">
        <v>8900080206069</v>
      </c>
      <c r="B11449" t="s">
        <v>10191</v>
      </c>
      <c r="C11449" t="s">
        <v>22456</v>
      </c>
      <c r="E11449" t="s">
        <v>23542</v>
      </c>
      <c r="F11449" t="s">
        <v>23542</v>
      </c>
      <c r="G11449" t="s">
        <v>24552</v>
      </c>
      <c r="H11449">
        <v>600061</v>
      </c>
      <c r="I11449">
        <v>44</v>
      </c>
      <c r="J11449">
        <v>9840322336</v>
      </c>
      <c r="L11449" t="s">
        <v>26132</v>
      </c>
      <c r="M11449" t="s">
        <v>26133</v>
      </c>
      <c r="O11449" t="s">
        <v>24506</v>
      </c>
      <c r="P11449" t="s">
        <v>24502</v>
      </c>
      <c r="Q11449" t="s">
        <v>24505</v>
      </c>
    </row>
    <row r="11450" spans="1:17" x14ac:dyDescent="0.25">
      <c r="A11450" s="4">
        <v>8900080207370</v>
      </c>
      <c r="B11450" t="s">
        <v>10192</v>
      </c>
      <c r="C11450" t="s">
        <v>22457</v>
      </c>
      <c r="E11450" t="s">
        <v>23542</v>
      </c>
      <c r="F11450" t="s">
        <v>23542</v>
      </c>
      <c r="G11450" t="s">
        <v>24552</v>
      </c>
      <c r="H11450">
        <v>600099</v>
      </c>
      <c r="I11450">
        <v>44</v>
      </c>
      <c r="J11450">
        <v>8754488737</v>
      </c>
      <c r="L11450" t="s">
        <v>26134</v>
      </c>
      <c r="M11450" t="s">
        <v>24502</v>
      </c>
      <c r="O11450" t="s">
        <v>24506</v>
      </c>
      <c r="P11450" t="s">
        <v>24502</v>
      </c>
      <c r="Q11450" t="s">
        <v>24505</v>
      </c>
    </row>
    <row r="11451" spans="1:17" x14ac:dyDescent="0.25">
      <c r="A11451" s="4">
        <v>8900080341234</v>
      </c>
      <c r="B11451" t="s">
        <v>10193</v>
      </c>
      <c r="C11451" t="s">
        <v>22458</v>
      </c>
      <c r="E11451" t="s">
        <v>23542</v>
      </c>
      <c r="F11451" t="s">
        <v>23542</v>
      </c>
      <c r="G11451" t="s">
        <v>24552</v>
      </c>
      <c r="H11451">
        <v>600088</v>
      </c>
      <c r="I11451">
        <v>44</v>
      </c>
      <c r="J11451">
        <v>9444022277</v>
      </c>
      <c r="L11451" t="s">
        <v>26154</v>
      </c>
      <c r="M11451" t="s">
        <v>26155</v>
      </c>
      <c r="O11451" t="s">
        <v>24549</v>
      </c>
      <c r="P11451" t="s">
        <v>26156</v>
      </c>
      <c r="Q11451" t="s">
        <v>24505</v>
      </c>
    </row>
    <row r="11452" spans="1:17" x14ac:dyDescent="0.25">
      <c r="A11452" s="4">
        <v>8900080183193</v>
      </c>
      <c r="B11452" t="s">
        <v>10194</v>
      </c>
      <c r="C11452" t="s">
        <v>22459</v>
      </c>
      <c r="E11452" t="s">
        <v>23546</v>
      </c>
      <c r="F11452" t="s">
        <v>23547</v>
      </c>
      <c r="G11452" t="s">
        <v>24501</v>
      </c>
      <c r="H11452">
        <v>560010</v>
      </c>
      <c r="I11452">
        <v>80</v>
      </c>
      <c r="J11452">
        <v>9449003770</v>
      </c>
      <c r="L11452" t="s">
        <v>26187</v>
      </c>
      <c r="M11452" t="s">
        <v>24772</v>
      </c>
      <c r="O11452" t="s">
        <v>24549</v>
      </c>
      <c r="P11452" t="s">
        <v>24502</v>
      </c>
      <c r="Q11452" t="s">
        <v>24542</v>
      </c>
    </row>
    <row r="11453" spans="1:17" x14ac:dyDescent="0.25">
      <c r="A11453" s="4">
        <v>8900080184114</v>
      </c>
      <c r="B11453" t="s">
        <v>10195</v>
      </c>
      <c r="C11453" t="s">
        <v>22460</v>
      </c>
      <c r="E11453" t="s">
        <v>23546</v>
      </c>
      <c r="F11453" t="s">
        <v>23547</v>
      </c>
      <c r="G11453" t="s">
        <v>24501</v>
      </c>
      <c r="H11453">
        <v>560020</v>
      </c>
      <c r="I11453">
        <v>80</v>
      </c>
      <c r="J11453">
        <v>9845423955</v>
      </c>
      <c r="L11453" t="s">
        <v>26293</v>
      </c>
      <c r="M11453" t="s">
        <v>26294</v>
      </c>
      <c r="O11453" t="s">
        <v>24506</v>
      </c>
      <c r="P11453" t="s">
        <v>24502</v>
      </c>
      <c r="Q11453" t="s">
        <v>24505</v>
      </c>
    </row>
    <row r="11454" spans="1:17" x14ac:dyDescent="0.25">
      <c r="A11454" s="4">
        <v>8900080200883</v>
      </c>
      <c r="B11454" t="s">
        <v>10196</v>
      </c>
      <c r="C11454" t="s">
        <v>22461</v>
      </c>
      <c r="E11454" t="s">
        <v>23542</v>
      </c>
      <c r="F11454" t="s">
        <v>23542</v>
      </c>
      <c r="G11454" t="s">
        <v>24552</v>
      </c>
      <c r="H11454">
        <v>600017</v>
      </c>
      <c r="I11454">
        <v>44</v>
      </c>
      <c r="J11454">
        <v>9940066288</v>
      </c>
      <c r="L11454" t="s">
        <v>26215</v>
      </c>
      <c r="M11454" t="s">
        <v>26216</v>
      </c>
      <c r="O11454" t="s">
        <v>24506</v>
      </c>
      <c r="P11454" t="s">
        <v>24502</v>
      </c>
      <c r="Q11454" t="s">
        <v>24505</v>
      </c>
    </row>
    <row r="11455" spans="1:17" x14ac:dyDescent="0.25">
      <c r="A11455" s="4">
        <v>8900080362185</v>
      </c>
      <c r="B11455" t="s">
        <v>10197</v>
      </c>
      <c r="C11455" t="s">
        <v>22462</v>
      </c>
      <c r="E11455" t="s">
        <v>23542</v>
      </c>
      <c r="F11455" t="s">
        <v>23542</v>
      </c>
      <c r="G11455" t="s">
        <v>24552</v>
      </c>
      <c r="H11455">
        <v>600020</v>
      </c>
      <c r="I11455">
        <v>44</v>
      </c>
      <c r="J11455">
        <v>4222446672</v>
      </c>
      <c r="L11455" t="s">
        <v>35905</v>
      </c>
      <c r="M11455" t="s">
        <v>35906</v>
      </c>
      <c r="O11455" t="s">
        <v>24549</v>
      </c>
      <c r="P11455" t="s">
        <v>35907</v>
      </c>
      <c r="Q11455" t="s">
        <v>24505</v>
      </c>
    </row>
    <row r="11456" spans="1:17" x14ac:dyDescent="0.25">
      <c r="A11456" s="4">
        <v>8900080202399</v>
      </c>
      <c r="B11456" t="s">
        <v>10198</v>
      </c>
      <c r="C11456" t="s">
        <v>22463</v>
      </c>
      <c r="E11456" t="s">
        <v>23542</v>
      </c>
      <c r="F11456" t="s">
        <v>23542</v>
      </c>
      <c r="G11456" t="s">
        <v>24552</v>
      </c>
      <c r="H11456">
        <v>600016</v>
      </c>
      <c r="I11456">
        <v>44</v>
      </c>
      <c r="J11456">
        <v>9841023446</v>
      </c>
      <c r="L11456" t="s">
        <v>26166</v>
      </c>
      <c r="M11456" t="s">
        <v>24502</v>
      </c>
      <c r="O11456" t="s">
        <v>24506</v>
      </c>
      <c r="P11456" t="s">
        <v>26167</v>
      </c>
      <c r="Q11456" t="s">
        <v>24505</v>
      </c>
    </row>
    <row r="11457" spans="1:17" x14ac:dyDescent="0.25">
      <c r="A11457" s="4">
        <v>8900080193734</v>
      </c>
      <c r="B11457" t="s">
        <v>10199</v>
      </c>
      <c r="C11457" t="s">
        <v>22464</v>
      </c>
      <c r="E11457" t="s">
        <v>23551</v>
      </c>
      <c r="F11457" t="s">
        <v>23551</v>
      </c>
      <c r="G11457" t="s">
        <v>24501</v>
      </c>
      <c r="H11457">
        <v>573201</v>
      </c>
      <c r="I11457">
        <v>8172</v>
      </c>
      <c r="J11457">
        <v>9611808580</v>
      </c>
      <c r="L11457" t="s">
        <v>34799</v>
      </c>
      <c r="M11457" t="s">
        <v>24522</v>
      </c>
      <c r="O11457" t="s">
        <v>24549</v>
      </c>
      <c r="P11457" t="s">
        <v>34800</v>
      </c>
      <c r="Q11457" t="s">
        <v>24505</v>
      </c>
    </row>
    <row r="11458" spans="1:17" x14ac:dyDescent="0.25">
      <c r="A11458" s="4">
        <v>8900080207806</v>
      </c>
      <c r="B11458" t="s">
        <v>10200</v>
      </c>
      <c r="C11458" t="s">
        <v>22465</v>
      </c>
      <c r="E11458" t="s">
        <v>23542</v>
      </c>
      <c r="F11458" t="s">
        <v>23542</v>
      </c>
      <c r="G11458" t="s">
        <v>24552</v>
      </c>
      <c r="H11458">
        <v>600122</v>
      </c>
      <c r="I11458">
        <v>44</v>
      </c>
      <c r="J11458">
        <v>9500135319</v>
      </c>
      <c r="L11458" t="s">
        <v>26247</v>
      </c>
      <c r="M11458" t="s">
        <v>26248</v>
      </c>
      <c r="O11458" t="s">
        <v>24506</v>
      </c>
      <c r="P11458" t="s">
        <v>24502</v>
      </c>
      <c r="Q11458" t="s">
        <v>24505</v>
      </c>
    </row>
    <row r="11459" spans="1:17" x14ac:dyDescent="0.25">
      <c r="A11459" s="4">
        <v>8900080325937</v>
      </c>
      <c r="B11459" t="s">
        <v>10201</v>
      </c>
      <c r="C11459" t="s">
        <v>22466</v>
      </c>
      <c r="E11459" t="s">
        <v>23547</v>
      </c>
      <c r="F11459" t="s">
        <v>23547</v>
      </c>
      <c r="G11459" t="s">
        <v>24501</v>
      </c>
      <c r="H11459">
        <v>560033</v>
      </c>
      <c r="I11459">
        <v>80</v>
      </c>
      <c r="J11459">
        <v>8040900562</v>
      </c>
      <c r="L11459" t="s">
        <v>26252</v>
      </c>
      <c r="M11459" t="s">
        <v>26253</v>
      </c>
      <c r="O11459" t="s">
        <v>24506</v>
      </c>
      <c r="P11459" t="s">
        <v>24502</v>
      </c>
      <c r="Q11459" t="s">
        <v>24505</v>
      </c>
    </row>
    <row r="11460" spans="1:17" x14ac:dyDescent="0.25">
      <c r="A11460" s="4">
        <v>8900080184930</v>
      </c>
      <c r="B11460" t="s">
        <v>10202</v>
      </c>
      <c r="C11460" t="s">
        <v>22467</v>
      </c>
      <c r="E11460" t="s">
        <v>23547</v>
      </c>
      <c r="F11460" t="s">
        <v>23547</v>
      </c>
      <c r="G11460" t="s">
        <v>24501</v>
      </c>
      <c r="H11460">
        <v>560032</v>
      </c>
      <c r="I11460">
        <v>80</v>
      </c>
      <c r="J11460">
        <v>9945171287</v>
      </c>
      <c r="L11460" t="s">
        <v>26271</v>
      </c>
      <c r="M11460" t="s">
        <v>26272</v>
      </c>
      <c r="O11460" t="s">
        <v>24506</v>
      </c>
      <c r="P11460" t="s">
        <v>24502</v>
      </c>
      <c r="Q11460" t="s">
        <v>24505</v>
      </c>
    </row>
    <row r="11461" spans="1:17" x14ac:dyDescent="0.25">
      <c r="A11461" s="4">
        <v>8900080202344</v>
      </c>
      <c r="B11461" t="s">
        <v>10203</v>
      </c>
      <c r="C11461" t="s">
        <v>22468</v>
      </c>
      <c r="E11461" t="s">
        <v>23542</v>
      </c>
      <c r="F11461" t="s">
        <v>23542</v>
      </c>
      <c r="G11461" t="s">
        <v>24552</v>
      </c>
      <c r="H11461">
        <v>600015</v>
      </c>
      <c r="I11461">
        <v>44</v>
      </c>
      <c r="J11461">
        <v>8939610265</v>
      </c>
      <c r="L11461" t="s">
        <v>26269</v>
      </c>
      <c r="M11461" t="s">
        <v>26270</v>
      </c>
      <c r="O11461" t="s">
        <v>24506</v>
      </c>
      <c r="P11461" t="s">
        <v>24502</v>
      </c>
      <c r="Q11461" t="s">
        <v>24505</v>
      </c>
    </row>
    <row r="11462" spans="1:17" x14ac:dyDescent="0.25">
      <c r="A11462" s="4">
        <v>8900080184800</v>
      </c>
      <c r="B11462" t="s">
        <v>1338</v>
      </c>
      <c r="C11462" t="s">
        <v>22469</v>
      </c>
      <c r="E11462" t="s">
        <v>23546</v>
      </c>
      <c r="F11462" t="s">
        <v>23547</v>
      </c>
      <c r="G11462" t="s">
        <v>24501</v>
      </c>
      <c r="H11462">
        <v>560032</v>
      </c>
      <c r="I11462">
        <v>80</v>
      </c>
      <c r="J11462">
        <v>9900520357</v>
      </c>
      <c r="L11462" t="s">
        <v>26266</v>
      </c>
      <c r="M11462" t="s">
        <v>26267</v>
      </c>
      <c r="O11462" t="s">
        <v>24506</v>
      </c>
      <c r="P11462" t="s">
        <v>24502</v>
      </c>
      <c r="Q11462" t="s">
        <v>24505</v>
      </c>
    </row>
    <row r="11463" spans="1:17" x14ac:dyDescent="0.25">
      <c r="A11463" s="4">
        <v>8900080203976</v>
      </c>
      <c r="B11463" t="s">
        <v>10204</v>
      </c>
      <c r="C11463" t="s">
        <v>22470</v>
      </c>
      <c r="E11463" t="s">
        <v>23542</v>
      </c>
      <c r="F11463" t="s">
        <v>23542</v>
      </c>
      <c r="G11463" t="s">
        <v>24552</v>
      </c>
      <c r="H11463">
        <v>600028</v>
      </c>
      <c r="J11463">
        <v>9600072623</v>
      </c>
      <c r="L11463" t="s">
        <v>24783</v>
      </c>
      <c r="M11463" t="s">
        <v>24502</v>
      </c>
      <c r="O11463" t="s">
        <v>24506</v>
      </c>
      <c r="P11463" t="s">
        <v>24502</v>
      </c>
      <c r="Q11463" t="s">
        <v>24505</v>
      </c>
    </row>
    <row r="11464" spans="1:17" x14ac:dyDescent="0.25">
      <c r="A11464" s="4">
        <v>8900080186941</v>
      </c>
      <c r="B11464" t="s">
        <v>10205</v>
      </c>
      <c r="C11464" t="s">
        <v>22471</v>
      </c>
      <c r="E11464" t="s">
        <v>23547</v>
      </c>
      <c r="F11464" t="s">
        <v>23547</v>
      </c>
      <c r="G11464" t="s">
        <v>24501</v>
      </c>
      <c r="H11464">
        <v>560054</v>
      </c>
      <c r="I11464">
        <v>80</v>
      </c>
      <c r="J11464">
        <v>7026596685</v>
      </c>
      <c r="L11464" t="s">
        <v>26308</v>
      </c>
      <c r="M11464" t="s">
        <v>24502</v>
      </c>
      <c r="O11464" t="s">
        <v>24506</v>
      </c>
      <c r="P11464" t="s">
        <v>26309</v>
      </c>
      <c r="Q11464" t="s">
        <v>24505</v>
      </c>
    </row>
    <row r="11465" spans="1:17" x14ac:dyDescent="0.25">
      <c r="A11465" s="4">
        <v>8900080202740</v>
      </c>
      <c r="B11465" t="s">
        <v>10206</v>
      </c>
      <c r="C11465" t="s">
        <v>22472</v>
      </c>
      <c r="E11465" t="s">
        <v>23542</v>
      </c>
      <c r="F11465" t="s">
        <v>23542</v>
      </c>
      <c r="G11465" t="s">
        <v>24552</v>
      </c>
      <c r="H11465">
        <v>600017</v>
      </c>
      <c r="I11465">
        <v>44</v>
      </c>
      <c r="J11465">
        <v>9381739161</v>
      </c>
      <c r="L11465" t="s">
        <v>26306</v>
      </c>
      <c r="M11465" t="s">
        <v>24502</v>
      </c>
      <c r="O11465" t="s">
        <v>24506</v>
      </c>
      <c r="P11465" t="s">
        <v>24502</v>
      </c>
      <c r="Q11465" t="s">
        <v>24505</v>
      </c>
    </row>
    <row r="11466" spans="1:17" x14ac:dyDescent="0.25">
      <c r="A11466" s="4">
        <v>8900080206564</v>
      </c>
      <c r="B11466" t="s">
        <v>10207</v>
      </c>
      <c r="C11466" t="s">
        <v>22473</v>
      </c>
      <c r="E11466" t="s">
        <v>23542</v>
      </c>
      <c r="F11466" t="s">
        <v>23542</v>
      </c>
      <c r="G11466" t="s">
        <v>24552</v>
      </c>
      <c r="H11466">
        <v>600083</v>
      </c>
      <c r="I11466">
        <v>44</v>
      </c>
      <c r="J11466">
        <v>4424896175</v>
      </c>
      <c r="L11466" t="s">
        <v>26313</v>
      </c>
      <c r="M11466" t="s">
        <v>26314</v>
      </c>
      <c r="O11466" t="s">
        <v>24506</v>
      </c>
      <c r="P11466" t="s">
        <v>24502</v>
      </c>
      <c r="Q11466" t="s">
        <v>24505</v>
      </c>
    </row>
    <row r="11467" spans="1:17" x14ac:dyDescent="0.25">
      <c r="A11467" s="4">
        <v>8900080328730</v>
      </c>
      <c r="B11467" t="s">
        <v>10208</v>
      </c>
      <c r="C11467" t="s">
        <v>22474</v>
      </c>
      <c r="E11467" t="s">
        <v>23542</v>
      </c>
      <c r="F11467" t="s">
        <v>23542</v>
      </c>
      <c r="G11467" t="s">
        <v>24552</v>
      </c>
      <c r="H11467">
        <v>600018</v>
      </c>
      <c r="I11467">
        <v>44</v>
      </c>
      <c r="J11467">
        <v>4424341780</v>
      </c>
      <c r="L11467" t="s">
        <v>26321</v>
      </c>
      <c r="M11467" t="s">
        <v>26322</v>
      </c>
      <c r="O11467" t="s">
        <v>24506</v>
      </c>
      <c r="P11467" t="s">
        <v>24502</v>
      </c>
      <c r="Q11467" t="s">
        <v>24505</v>
      </c>
    </row>
    <row r="11468" spans="1:17" x14ac:dyDescent="0.25">
      <c r="A11468" s="4">
        <v>8900080202726</v>
      </c>
      <c r="B11468" t="s">
        <v>10209</v>
      </c>
      <c r="C11468" t="s">
        <v>22475</v>
      </c>
      <c r="E11468" t="s">
        <v>23542</v>
      </c>
      <c r="F11468" t="s">
        <v>23542</v>
      </c>
      <c r="G11468" t="s">
        <v>24552</v>
      </c>
      <c r="H11468">
        <v>600017</v>
      </c>
      <c r="I11468">
        <v>44</v>
      </c>
      <c r="J11468">
        <v>9442631370</v>
      </c>
      <c r="L11468" t="s">
        <v>24785</v>
      </c>
      <c r="M11468" t="s">
        <v>24786</v>
      </c>
      <c r="O11468" t="s">
        <v>24506</v>
      </c>
      <c r="P11468" t="s">
        <v>24502</v>
      </c>
      <c r="Q11468" t="s">
        <v>24505</v>
      </c>
    </row>
    <row r="11469" spans="1:17" x14ac:dyDescent="0.25">
      <c r="A11469" s="4">
        <v>8900080341135</v>
      </c>
      <c r="B11469" t="s">
        <v>10210</v>
      </c>
      <c r="C11469" t="s">
        <v>22476</v>
      </c>
      <c r="E11469" t="s">
        <v>23545</v>
      </c>
      <c r="F11469" t="s">
        <v>23545</v>
      </c>
      <c r="G11469" t="s">
        <v>24552</v>
      </c>
      <c r="H11469">
        <v>600089</v>
      </c>
      <c r="I11469">
        <v>44</v>
      </c>
      <c r="J11469">
        <v>9662736615</v>
      </c>
      <c r="L11469" t="s">
        <v>26090</v>
      </c>
      <c r="M11469" t="s">
        <v>24502</v>
      </c>
      <c r="O11469" t="s">
        <v>24506</v>
      </c>
      <c r="P11469" t="s">
        <v>24502</v>
      </c>
      <c r="Q11469" t="s">
        <v>24505</v>
      </c>
    </row>
    <row r="11470" spans="1:17" x14ac:dyDescent="0.25">
      <c r="A11470" s="4">
        <v>8900080206380</v>
      </c>
      <c r="B11470" t="s">
        <v>10211</v>
      </c>
      <c r="C11470" t="s">
        <v>22477</v>
      </c>
      <c r="E11470" t="s">
        <v>23542</v>
      </c>
      <c r="F11470" t="s">
        <v>23542</v>
      </c>
      <c r="G11470" t="s">
        <v>24552</v>
      </c>
      <c r="H11470">
        <v>600078</v>
      </c>
      <c r="I11470">
        <v>44</v>
      </c>
      <c r="J11470">
        <v>9150357800</v>
      </c>
      <c r="L11470" t="s">
        <v>26344</v>
      </c>
      <c r="M11470" t="s">
        <v>26345</v>
      </c>
      <c r="O11470" t="s">
        <v>24506</v>
      </c>
      <c r="P11470" t="s">
        <v>24502</v>
      </c>
      <c r="Q11470" t="s">
        <v>24505</v>
      </c>
    </row>
    <row r="11471" spans="1:17" x14ac:dyDescent="0.25">
      <c r="A11471" s="4">
        <v>8900080193376</v>
      </c>
      <c r="B11471" t="s">
        <v>10212</v>
      </c>
      <c r="C11471" t="s">
        <v>22478</v>
      </c>
      <c r="E11471" t="s">
        <v>23542</v>
      </c>
      <c r="F11471" t="s">
        <v>23542</v>
      </c>
      <c r="G11471" t="s">
        <v>24552</v>
      </c>
      <c r="H11471">
        <v>600083</v>
      </c>
      <c r="I11471">
        <v>44</v>
      </c>
      <c r="J11471">
        <v>9003034424</v>
      </c>
      <c r="L11471" t="s">
        <v>26343</v>
      </c>
      <c r="M11471" t="s">
        <v>24502</v>
      </c>
      <c r="O11471" t="s">
        <v>24506</v>
      </c>
      <c r="P11471" t="s">
        <v>24502</v>
      </c>
      <c r="Q11471" t="s">
        <v>24505</v>
      </c>
    </row>
    <row r="11472" spans="1:17" x14ac:dyDescent="0.25">
      <c r="A11472" s="4">
        <v>8900080202979</v>
      </c>
      <c r="B11472" t="s">
        <v>10213</v>
      </c>
      <c r="C11472" t="s">
        <v>22479</v>
      </c>
      <c r="E11472" t="s">
        <v>23542</v>
      </c>
      <c r="F11472" t="s">
        <v>23542</v>
      </c>
      <c r="G11472" t="s">
        <v>24552</v>
      </c>
      <c r="H11472">
        <v>600018</v>
      </c>
      <c r="I11472">
        <v>44</v>
      </c>
      <c r="J11472">
        <v>4442132054</v>
      </c>
      <c r="L11472" t="s">
        <v>24788</v>
      </c>
      <c r="M11472" t="s">
        <v>24789</v>
      </c>
      <c r="O11472" t="s">
        <v>24506</v>
      </c>
      <c r="P11472" t="s">
        <v>24502</v>
      </c>
      <c r="Q11472" t="s">
        <v>24505</v>
      </c>
    </row>
    <row r="11473" spans="1:17" x14ac:dyDescent="0.25">
      <c r="A11473" s="4">
        <v>8900080333017</v>
      </c>
      <c r="B11473" t="s">
        <v>10214</v>
      </c>
      <c r="C11473" t="s">
        <v>22480</v>
      </c>
      <c r="E11473" t="s">
        <v>23542</v>
      </c>
      <c r="F11473" t="s">
        <v>23542</v>
      </c>
      <c r="G11473" t="s">
        <v>24552</v>
      </c>
      <c r="H11473">
        <v>600056</v>
      </c>
      <c r="I11473">
        <v>44</v>
      </c>
      <c r="J11473">
        <v>9710406284</v>
      </c>
      <c r="L11473" t="s">
        <v>31825</v>
      </c>
      <c r="M11473" t="s">
        <v>31826</v>
      </c>
      <c r="O11473" t="s">
        <v>24549</v>
      </c>
      <c r="P11473" t="s">
        <v>24502</v>
      </c>
      <c r="Q11473" t="s">
        <v>24505</v>
      </c>
    </row>
    <row r="11474" spans="1:17" x14ac:dyDescent="0.25">
      <c r="A11474" s="4">
        <v>8900080206748</v>
      </c>
      <c r="B11474" t="s">
        <v>204</v>
      </c>
      <c r="C11474" t="s">
        <v>22481</v>
      </c>
      <c r="E11474" t="s">
        <v>23542</v>
      </c>
      <c r="F11474" t="s">
        <v>23542</v>
      </c>
      <c r="G11474" t="s">
        <v>24552</v>
      </c>
      <c r="H11474">
        <v>600086</v>
      </c>
      <c r="I11474">
        <v>44</v>
      </c>
      <c r="J11474">
        <v>9444449689</v>
      </c>
      <c r="L11474" t="s">
        <v>26353</v>
      </c>
      <c r="M11474" t="s">
        <v>24860</v>
      </c>
      <c r="O11474" t="s">
        <v>24506</v>
      </c>
      <c r="P11474" t="s">
        <v>24502</v>
      </c>
      <c r="Q11474" t="s">
        <v>24505</v>
      </c>
    </row>
    <row r="11475" spans="1:17" x14ac:dyDescent="0.25">
      <c r="A11475" s="4">
        <v>8900080201347</v>
      </c>
      <c r="B11475" t="s">
        <v>10215</v>
      </c>
      <c r="C11475" t="s">
        <v>22482</v>
      </c>
      <c r="E11475" t="s">
        <v>23542</v>
      </c>
      <c r="F11475" t="s">
        <v>23542</v>
      </c>
      <c r="G11475" t="s">
        <v>24552</v>
      </c>
      <c r="H11475">
        <v>600014</v>
      </c>
      <c r="I11475">
        <v>44</v>
      </c>
      <c r="J11475">
        <v>8754552222</v>
      </c>
      <c r="L11475" t="s">
        <v>24790</v>
      </c>
      <c r="M11475" t="s">
        <v>24791</v>
      </c>
      <c r="O11475" t="s">
        <v>24506</v>
      </c>
      <c r="P11475" t="s">
        <v>24502</v>
      </c>
      <c r="Q11475" t="s">
        <v>24505</v>
      </c>
    </row>
    <row r="11476" spans="1:17" x14ac:dyDescent="0.25">
      <c r="A11476" s="4">
        <v>8900080202733</v>
      </c>
      <c r="B11476" t="s">
        <v>10216</v>
      </c>
      <c r="C11476" t="s">
        <v>22483</v>
      </c>
      <c r="E11476" t="s">
        <v>23542</v>
      </c>
      <c r="F11476" t="s">
        <v>23542</v>
      </c>
      <c r="G11476" t="s">
        <v>24552</v>
      </c>
      <c r="H11476">
        <v>600017</v>
      </c>
      <c r="I11476">
        <v>44</v>
      </c>
      <c r="J11476">
        <v>9566270884</v>
      </c>
      <c r="L11476" t="s">
        <v>26366</v>
      </c>
      <c r="M11476" t="s">
        <v>26367</v>
      </c>
      <c r="O11476" t="s">
        <v>24506</v>
      </c>
      <c r="P11476" t="s">
        <v>24502</v>
      </c>
      <c r="Q11476" t="s">
        <v>24505</v>
      </c>
    </row>
    <row r="11477" spans="1:17" x14ac:dyDescent="0.25">
      <c r="A11477" s="4">
        <v>8900080355842</v>
      </c>
      <c r="B11477" t="s">
        <v>10217</v>
      </c>
      <c r="C11477" t="s">
        <v>22484</v>
      </c>
      <c r="E11477" t="s">
        <v>23542</v>
      </c>
      <c r="F11477" t="s">
        <v>23542</v>
      </c>
      <c r="G11477" t="s">
        <v>24552</v>
      </c>
      <c r="H11477">
        <v>600092</v>
      </c>
      <c r="J11477">
        <v>9566036813</v>
      </c>
      <c r="L11477" t="s">
        <v>35944</v>
      </c>
      <c r="M11477" t="s">
        <v>24502</v>
      </c>
      <c r="O11477" t="s">
        <v>24506</v>
      </c>
      <c r="P11477" t="s">
        <v>35945</v>
      </c>
      <c r="Q11477" t="s">
        <v>24505</v>
      </c>
    </row>
    <row r="11478" spans="1:17" x14ac:dyDescent="0.25">
      <c r="A11478" s="4">
        <v>8900080204393</v>
      </c>
      <c r="B11478" t="s">
        <v>10218</v>
      </c>
      <c r="C11478" t="s">
        <v>22485</v>
      </c>
      <c r="E11478" t="s">
        <v>23542</v>
      </c>
      <c r="F11478" t="s">
        <v>23542</v>
      </c>
      <c r="G11478" t="s">
        <v>24552</v>
      </c>
      <c r="H11478">
        <v>600034</v>
      </c>
      <c r="I11478">
        <v>44</v>
      </c>
      <c r="J11478">
        <v>9941985038</v>
      </c>
      <c r="L11478" t="s">
        <v>26364</v>
      </c>
      <c r="M11478" t="s">
        <v>26365</v>
      </c>
      <c r="O11478" t="s">
        <v>24526</v>
      </c>
      <c r="P11478" t="s">
        <v>24502</v>
      </c>
      <c r="Q11478" t="s">
        <v>24505</v>
      </c>
    </row>
    <row r="11479" spans="1:17" x14ac:dyDescent="0.25">
      <c r="A11479" s="4">
        <v>8900080183711</v>
      </c>
      <c r="B11479" t="s">
        <v>10219</v>
      </c>
      <c r="C11479" t="s">
        <v>22486</v>
      </c>
      <c r="E11479" t="s">
        <v>23547</v>
      </c>
      <c r="F11479" t="s">
        <v>23547</v>
      </c>
      <c r="G11479" t="s">
        <v>24501</v>
      </c>
      <c r="H11479">
        <v>560015</v>
      </c>
      <c r="J11479">
        <v>9986664560</v>
      </c>
      <c r="L11479" t="s">
        <v>26401</v>
      </c>
      <c r="M11479" t="s">
        <v>26402</v>
      </c>
      <c r="O11479" t="s">
        <v>24506</v>
      </c>
      <c r="P11479" t="s">
        <v>26403</v>
      </c>
      <c r="Q11479" t="s">
        <v>24505</v>
      </c>
    </row>
    <row r="11480" spans="1:17" x14ac:dyDescent="0.25">
      <c r="A11480" s="4">
        <v>8900080207240</v>
      </c>
      <c r="B11480" t="s">
        <v>295</v>
      </c>
      <c r="C11480" t="s">
        <v>22487</v>
      </c>
      <c r="E11480" t="s">
        <v>23542</v>
      </c>
      <c r="F11480" t="s">
        <v>23542</v>
      </c>
      <c r="G11480" t="s">
        <v>24552</v>
      </c>
      <c r="H11480">
        <v>600094</v>
      </c>
      <c r="I11480">
        <v>44</v>
      </c>
      <c r="J11480">
        <v>9952900400</v>
      </c>
      <c r="L11480" t="s">
        <v>26396</v>
      </c>
      <c r="M11480" t="s">
        <v>24502</v>
      </c>
      <c r="O11480" t="s">
        <v>24506</v>
      </c>
      <c r="P11480" t="s">
        <v>24502</v>
      </c>
      <c r="Q11480" t="s">
        <v>24505</v>
      </c>
    </row>
    <row r="11481" spans="1:17" x14ac:dyDescent="0.25">
      <c r="A11481" s="4">
        <v>8900080201743</v>
      </c>
      <c r="B11481" t="s">
        <v>10220</v>
      </c>
      <c r="C11481" t="s">
        <v>22488</v>
      </c>
      <c r="E11481" t="s">
        <v>23542</v>
      </c>
      <c r="F11481" t="s">
        <v>23542</v>
      </c>
      <c r="G11481" t="s">
        <v>24552</v>
      </c>
      <c r="H11481">
        <v>600010</v>
      </c>
      <c r="I11481">
        <v>44</v>
      </c>
      <c r="J11481">
        <v>9840350079</v>
      </c>
      <c r="L11481" t="s">
        <v>26408</v>
      </c>
      <c r="M11481" t="s">
        <v>26409</v>
      </c>
      <c r="O11481" t="s">
        <v>24506</v>
      </c>
      <c r="P11481" t="s">
        <v>24502</v>
      </c>
      <c r="Q11481" t="s">
        <v>24505</v>
      </c>
    </row>
    <row r="11482" spans="1:17" x14ac:dyDescent="0.25">
      <c r="A11482" s="4">
        <v>8900080330429</v>
      </c>
      <c r="B11482" t="s">
        <v>10221</v>
      </c>
      <c r="C11482" t="s">
        <v>22489</v>
      </c>
      <c r="E11482" t="s">
        <v>23547</v>
      </c>
      <c r="F11482" t="s">
        <v>23547</v>
      </c>
      <c r="G11482" t="s">
        <v>24501</v>
      </c>
      <c r="H11482">
        <v>560090</v>
      </c>
      <c r="I11482">
        <v>80</v>
      </c>
      <c r="J11482">
        <v>9886627611</v>
      </c>
      <c r="L11482" t="s">
        <v>26433</v>
      </c>
      <c r="M11482" t="s">
        <v>24502</v>
      </c>
      <c r="O11482" t="s">
        <v>24506</v>
      </c>
      <c r="P11482" t="s">
        <v>24502</v>
      </c>
      <c r="Q11482" t="s">
        <v>24505</v>
      </c>
    </row>
    <row r="11483" spans="1:17" x14ac:dyDescent="0.25">
      <c r="A11483" s="4">
        <v>8900080338647</v>
      </c>
      <c r="B11483" t="s">
        <v>10222</v>
      </c>
      <c r="C11483" t="s">
        <v>22490</v>
      </c>
      <c r="E11483" t="s">
        <v>23542</v>
      </c>
      <c r="F11483" t="s">
        <v>23542</v>
      </c>
      <c r="G11483" t="s">
        <v>24552</v>
      </c>
      <c r="H11483">
        <v>600029</v>
      </c>
      <c r="I11483">
        <v>44</v>
      </c>
      <c r="J11483">
        <v>9962913444</v>
      </c>
      <c r="L11483" t="s">
        <v>26437</v>
      </c>
      <c r="M11483" t="s">
        <v>26438</v>
      </c>
      <c r="O11483" t="s">
        <v>24506</v>
      </c>
      <c r="P11483" t="s">
        <v>24502</v>
      </c>
      <c r="Q11483" t="s">
        <v>24505</v>
      </c>
    </row>
    <row r="11484" spans="1:17" x14ac:dyDescent="0.25">
      <c r="A11484" s="4">
        <v>8900080201842</v>
      </c>
      <c r="B11484" t="s">
        <v>10223</v>
      </c>
      <c r="C11484" t="s">
        <v>22491</v>
      </c>
      <c r="E11484" t="s">
        <v>23542</v>
      </c>
      <c r="F11484" t="s">
        <v>23542</v>
      </c>
      <c r="G11484" t="s">
        <v>24552</v>
      </c>
      <c r="H11484">
        <v>600010</v>
      </c>
      <c r="I11484">
        <v>44</v>
      </c>
      <c r="J11484">
        <v>9840298922</v>
      </c>
      <c r="L11484" t="s">
        <v>26450</v>
      </c>
      <c r="M11484" t="s">
        <v>24502</v>
      </c>
      <c r="O11484" t="s">
        <v>24506</v>
      </c>
      <c r="P11484" t="s">
        <v>26451</v>
      </c>
      <c r="Q11484" t="s">
        <v>24505</v>
      </c>
    </row>
    <row r="11485" spans="1:17" x14ac:dyDescent="0.25">
      <c r="A11485" s="4">
        <v>8900080201569</v>
      </c>
      <c r="B11485" t="s">
        <v>2321</v>
      </c>
      <c r="C11485" t="s">
        <v>22492</v>
      </c>
      <c r="E11485" t="s">
        <v>23542</v>
      </c>
      <c r="F11485" t="s">
        <v>23542</v>
      </c>
      <c r="G11485" t="s">
        <v>24552</v>
      </c>
      <c r="H11485">
        <v>600010</v>
      </c>
      <c r="I11485">
        <v>44</v>
      </c>
      <c r="J11485">
        <v>9840881094</v>
      </c>
      <c r="L11485" t="s">
        <v>26445</v>
      </c>
      <c r="M11485" t="s">
        <v>26446</v>
      </c>
      <c r="O11485" t="s">
        <v>24506</v>
      </c>
      <c r="P11485" t="s">
        <v>26447</v>
      </c>
      <c r="Q11485" t="s">
        <v>24505</v>
      </c>
    </row>
    <row r="11486" spans="1:17" x14ac:dyDescent="0.25">
      <c r="A11486" s="4">
        <v>8900080201897</v>
      </c>
      <c r="B11486" t="s">
        <v>649</v>
      </c>
      <c r="C11486" t="s">
        <v>22493</v>
      </c>
      <c r="E11486" t="s">
        <v>23542</v>
      </c>
      <c r="F11486" t="s">
        <v>23542</v>
      </c>
      <c r="G11486" t="s">
        <v>24552</v>
      </c>
      <c r="H11486">
        <v>600010</v>
      </c>
      <c r="I11486">
        <v>44</v>
      </c>
      <c r="J11486">
        <v>9600050123</v>
      </c>
      <c r="L11486" t="s">
        <v>26458</v>
      </c>
      <c r="M11486" t="s">
        <v>24502</v>
      </c>
      <c r="O11486" t="s">
        <v>24506</v>
      </c>
      <c r="P11486" t="s">
        <v>24502</v>
      </c>
      <c r="Q11486" t="s">
        <v>24505</v>
      </c>
    </row>
    <row r="11487" spans="1:17" x14ac:dyDescent="0.25">
      <c r="A11487" s="4">
        <v>8900080337879</v>
      </c>
      <c r="B11487" t="s">
        <v>10224</v>
      </c>
      <c r="C11487" t="s">
        <v>22494</v>
      </c>
      <c r="E11487" t="s">
        <v>23542</v>
      </c>
      <c r="F11487" t="s">
        <v>23542</v>
      </c>
      <c r="G11487" t="s">
        <v>24552</v>
      </c>
      <c r="H11487">
        <v>600010</v>
      </c>
      <c r="I11487">
        <v>44</v>
      </c>
      <c r="J11487">
        <v>4449034903</v>
      </c>
      <c r="L11487" t="s">
        <v>26454</v>
      </c>
      <c r="M11487" t="s">
        <v>26455</v>
      </c>
      <c r="O11487" t="s">
        <v>24506</v>
      </c>
      <c r="P11487" t="s">
        <v>24502</v>
      </c>
      <c r="Q11487" t="s">
        <v>24505</v>
      </c>
    </row>
    <row r="11488" spans="1:17" x14ac:dyDescent="0.25">
      <c r="A11488" s="4">
        <v>8900080026605</v>
      </c>
      <c r="B11488" t="s">
        <v>10225</v>
      </c>
      <c r="C11488" t="s">
        <v>22495</v>
      </c>
      <c r="E11488" t="s">
        <v>23542</v>
      </c>
      <c r="F11488" t="s">
        <v>23542</v>
      </c>
      <c r="G11488" t="s">
        <v>24552</v>
      </c>
      <c r="H11488">
        <v>600010</v>
      </c>
      <c r="I11488">
        <v>44</v>
      </c>
      <c r="J11488">
        <v>9150017859</v>
      </c>
      <c r="L11488" t="s">
        <v>26467</v>
      </c>
      <c r="M11488" t="s">
        <v>26468</v>
      </c>
      <c r="O11488" t="s">
        <v>24506</v>
      </c>
      <c r="P11488" t="s">
        <v>24502</v>
      </c>
      <c r="Q11488" t="s">
        <v>24505</v>
      </c>
    </row>
    <row r="11489" spans="1:17" x14ac:dyDescent="0.25">
      <c r="A11489" s="4">
        <v>8900080201774</v>
      </c>
      <c r="B11489" t="s">
        <v>10226</v>
      </c>
      <c r="C11489" t="s">
        <v>22496</v>
      </c>
      <c r="E11489" t="s">
        <v>23542</v>
      </c>
      <c r="F11489" t="s">
        <v>23542</v>
      </c>
      <c r="G11489" t="s">
        <v>24552</v>
      </c>
      <c r="H11489">
        <v>600010</v>
      </c>
      <c r="I11489">
        <v>44</v>
      </c>
      <c r="J11489">
        <v>9942854709</v>
      </c>
      <c r="L11489" t="s">
        <v>26461</v>
      </c>
      <c r="M11489" t="s">
        <v>24502</v>
      </c>
      <c r="O11489" t="s">
        <v>24526</v>
      </c>
      <c r="P11489" t="s">
        <v>24502</v>
      </c>
      <c r="Q11489" t="s">
        <v>24505</v>
      </c>
    </row>
    <row r="11490" spans="1:17" x14ac:dyDescent="0.25">
      <c r="A11490" s="4">
        <v>8900080337756</v>
      </c>
      <c r="B11490" t="s">
        <v>10227</v>
      </c>
      <c r="C11490" t="s">
        <v>22497</v>
      </c>
      <c r="E11490" t="s">
        <v>23542</v>
      </c>
      <c r="F11490" t="s">
        <v>23542</v>
      </c>
      <c r="G11490" t="s">
        <v>24552</v>
      </c>
      <c r="H11490">
        <v>600040</v>
      </c>
      <c r="I11490">
        <v>44</v>
      </c>
      <c r="J11490">
        <v>8939772120</v>
      </c>
      <c r="L11490" t="s">
        <v>26466</v>
      </c>
      <c r="M11490" t="s">
        <v>24502</v>
      </c>
      <c r="O11490" t="s">
        <v>24506</v>
      </c>
      <c r="P11490" t="s">
        <v>24502</v>
      </c>
      <c r="Q11490" t="s">
        <v>24505</v>
      </c>
    </row>
    <row r="11491" spans="1:17" x14ac:dyDescent="0.25">
      <c r="A11491" s="4">
        <v>8900080376793</v>
      </c>
      <c r="B11491" t="s">
        <v>10228</v>
      </c>
      <c r="C11491" t="s">
        <v>22498</v>
      </c>
      <c r="E11491" t="s">
        <v>23542</v>
      </c>
      <c r="F11491" t="s">
        <v>23542</v>
      </c>
      <c r="G11491" t="s">
        <v>24552</v>
      </c>
      <c r="H11491">
        <v>600102</v>
      </c>
      <c r="I11491">
        <v>44</v>
      </c>
      <c r="J11491">
        <v>9710400000</v>
      </c>
      <c r="L11491" t="s">
        <v>35969</v>
      </c>
      <c r="M11491" t="s">
        <v>35970</v>
      </c>
      <c r="O11491" t="s">
        <v>24549</v>
      </c>
      <c r="P11491" t="s">
        <v>35971</v>
      </c>
      <c r="Q11491" t="s">
        <v>24505</v>
      </c>
    </row>
    <row r="11492" spans="1:17" x14ac:dyDescent="0.25">
      <c r="A11492" s="4">
        <v>8900080201453</v>
      </c>
      <c r="B11492" t="s">
        <v>546</v>
      </c>
      <c r="C11492" t="s">
        <v>22499</v>
      </c>
      <c r="E11492" t="s">
        <v>23542</v>
      </c>
      <c r="F11492" t="s">
        <v>23542</v>
      </c>
      <c r="G11492" t="s">
        <v>24552</v>
      </c>
      <c r="H11492">
        <v>600007</v>
      </c>
      <c r="I11492">
        <v>44</v>
      </c>
      <c r="J11492">
        <v>9840121291</v>
      </c>
      <c r="L11492" t="s">
        <v>26475</v>
      </c>
      <c r="M11492" t="s">
        <v>26476</v>
      </c>
      <c r="O11492" t="s">
        <v>24506</v>
      </c>
      <c r="P11492" t="s">
        <v>24502</v>
      </c>
      <c r="Q11492" t="s">
        <v>24505</v>
      </c>
    </row>
    <row r="11493" spans="1:17" x14ac:dyDescent="0.25">
      <c r="A11493" s="4">
        <v>8900080201644</v>
      </c>
      <c r="B11493" t="s">
        <v>10229</v>
      </c>
      <c r="C11493" t="s">
        <v>22500</v>
      </c>
      <c r="E11493" t="s">
        <v>23542</v>
      </c>
      <c r="F11493" t="s">
        <v>23542</v>
      </c>
      <c r="G11493" t="s">
        <v>24552</v>
      </c>
      <c r="H11493">
        <v>600010</v>
      </c>
      <c r="I11493">
        <v>44</v>
      </c>
      <c r="J11493">
        <v>4465415450</v>
      </c>
      <c r="L11493" t="s">
        <v>26481</v>
      </c>
      <c r="M11493" t="s">
        <v>24502</v>
      </c>
      <c r="O11493" t="s">
        <v>24506</v>
      </c>
      <c r="P11493" t="s">
        <v>24502</v>
      </c>
      <c r="Q11493" t="s">
        <v>24505</v>
      </c>
    </row>
    <row r="11494" spans="1:17" x14ac:dyDescent="0.25">
      <c r="A11494" s="4">
        <v>8900080202115</v>
      </c>
      <c r="B11494" t="s">
        <v>351</v>
      </c>
      <c r="C11494" t="s">
        <v>22501</v>
      </c>
      <c r="E11494" t="s">
        <v>23542</v>
      </c>
      <c r="F11494" t="s">
        <v>23542</v>
      </c>
      <c r="G11494" t="s">
        <v>24552</v>
      </c>
      <c r="H11494">
        <v>600012</v>
      </c>
      <c r="I11494">
        <v>44</v>
      </c>
      <c r="J11494">
        <v>9944068068</v>
      </c>
      <c r="L11494" t="s">
        <v>26490</v>
      </c>
      <c r="M11494" t="s">
        <v>24502</v>
      </c>
      <c r="O11494" t="s">
        <v>24506</v>
      </c>
      <c r="P11494" t="s">
        <v>24502</v>
      </c>
      <c r="Q11494" t="s">
        <v>24505</v>
      </c>
    </row>
    <row r="11495" spans="1:17" x14ac:dyDescent="0.25">
      <c r="A11495" s="4">
        <v>8900080204898</v>
      </c>
      <c r="B11495" t="s">
        <v>10230</v>
      </c>
      <c r="C11495" t="s">
        <v>22502</v>
      </c>
      <c r="E11495" t="s">
        <v>23542</v>
      </c>
      <c r="F11495" t="s">
        <v>23542</v>
      </c>
      <c r="G11495" t="s">
        <v>24552</v>
      </c>
      <c r="H11495">
        <v>600040</v>
      </c>
      <c r="I11495">
        <v>44</v>
      </c>
      <c r="J11495">
        <v>26262666</v>
      </c>
      <c r="L11495" t="s">
        <v>45908</v>
      </c>
      <c r="M11495" t="s">
        <v>45909</v>
      </c>
      <c r="O11495" t="s">
        <v>24506</v>
      </c>
      <c r="P11495" t="s">
        <v>45910</v>
      </c>
      <c r="Q11495" t="s">
        <v>24542</v>
      </c>
    </row>
    <row r="11496" spans="1:17" x14ac:dyDescent="0.25">
      <c r="A11496" s="4">
        <v>8900080202207</v>
      </c>
      <c r="B11496" t="s">
        <v>10231</v>
      </c>
      <c r="C11496" t="s">
        <v>22503</v>
      </c>
      <c r="E11496" t="s">
        <v>23542</v>
      </c>
      <c r="F11496" t="s">
        <v>23542</v>
      </c>
      <c r="G11496" t="s">
        <v>24552</v>
      </c>
      <c r="H11496">
        <v>600013</v>
      </c>
      <c r="I11496">
        <v>44</v>
      </c>
      <c r="J11496">
        <v>9444031233</v>
      </c>
      <c r="L11496" t="s">
        <v>26505</v>
      </c>
      <c r="M11496" t="s">
        <v>24502</v>
      </c>
      <c r="O11496" t="s">
        <v>24506</v>
      </c>
      <c r="P11496" t="s">
        <v>24502</v>
      </c>
      <c r="Q11496" t="s">
        <v>24505</v>
      </c>
    </row>
    <row r="11497" spans="1:17" x14ac:dyDescent="0.25">
      <c r="A11497" s="4">
        <v>8900080202085</v>
      </c>
      <c r="B11497" t="s">
        <v>1042</v>
      </c>
      <c r="C11497" t="s">
        <v>22504</v>
      </c>
      <c r="E11497" t="s">
        <v>23542</v>
      </c>
      <c r="F11497" t="s">
        <v>23542</v>
      </c>
      <c r="G11497" t="s">
        <v>24552</v>
      </c>
      <c r="H11497">
        <v>600012</v>
      </c>
      <c r="I11497">
        <v>44</v>
      </c>
      <c r="J11497">
        <v>9600028655</v>
      </c>
      <c r="L11497" t="s">
        <v>26508</v>
      </c>
      <c r="M11497" t="s">
        <v>26509</v>
      </c>
      <c r="O11497" t="s">
        <v>24506</v>
      </c>
      <c r="P11497" t="s">
        <v>24502</v>
      </c>
      <c r="Q11497" t="s">
        <v>24505</v>
      </c>
    </row>
    <row r="11498" spans="1:17" x14ac:dyDescent="0.25">
      <c r="A11498" s="4">
        <v>8900080147669</v>
      </c>
      <c r="B11498" t="s">
        <v>10232</v>
      </c>
      <c r="C11498" t="s">
        <v>22505</v>
      </c>
      <c r="E11498" t="s">
        <v>23546</v>
      </c>
      <c r="F11498" t="s">
        <v>23547</v>
      </c>
      <c r="G11498" t="s">
        <v>24501</v>
      </c>
      <c r="H11498">
        <v>560064</v>
      </c>
      <c r="I11498">
        <v>80</v>
      </c>
      <c r="J11498">
        <v>9880955227</v>
      </c>
      <c r="L11498" t="s">
        <v>26510</v>
      </c>
      <c r="M11498" t="s">
        <v>26511</v>
      </c>
      <c r="O11498" t="s">
        <v>24506</v>
      </c>
      <c r="P11498" t="s">
        <v>24502</v>
      </c>
      <c r="Q11498" t="s">
        <v>24505</v>
      </c>
    </row>
    <row r="11499" spans="1:17" x14ac:dyDescent="0.25">
      <c r="A11499" s="4">
        <v>8900080339101</v>
      </c>
      <c r="B11499" t="s">
        <v>10233</v>
      </c>
      <c r="C11499" t="s">
        <v>22506</v>
      </c>
      <c r="E11499" t="s">
        <v>23573</v>
      </c>
      <c r="F11499" t="s">
        <v>23542</v>
      </c>
      <c r="G11499" t="s">
        <v>24552</v>
      </c>
      <c r="H11499">
        <v>600049</v>
      </c>
      <c r="I11499">
        <v>44</v>
      </c>
      <c r="J11499">
        <v>9952915267</v>
      </c>
      <c r="L11499" t="s">
        <v>26506</v>
      </c>
      <c r="M11499" t="s">
        <v>26507</v>
      </c>
      <c r="O11499" t="s">
        <v>24506</v>
      </c>
      <c r="P11499" t="s">
        <v>24502</v>
      </c>
      <c r="Q11499" t="s">
        <v>24505</v>
      </c>
    </row>
    <row r="11500" spans="1:17" x14ac:dyDescent="0.25">
      <c r="A11500" s="4">
        <v>8900080202214</v>
      </c>
      <c r="B11500" t="s">
        <v>10234</v>
      </c>
      <c r="C11500" t="s">
        <v>22507</v>
      </c>
      <c r="E11500" t="s">
        <v>23542</v>
      </c>
      <c r="F11500" t="s">
        <v>23542</v>
      </c>
      <c r="G11500" t="s">
        <v>24552</v>
      </c>
      <c r="H11500">
        <v>600013</v>
      </c>
      <c r="I11500">
        <v>44</v>
      </c>
      <c r="J11500">
        <v>9444461597</v>
      </c>
      <c r="L11500" t="s">
        <v>26514</v>
      </c>
      <c r="M11500" t="s">
        <v>24502</v>
      </c>
      <c r="O11500" t="s">
        <v>24506</v>
      </c>
      <c r="P11500" t="s">
        <v>24502</v>
      </c>
      <c r="Q11500" t="s">
        <v>24505</v>
      </c>
    </row>
    <row r="11501" spans="1:17" x14ac:dyDescent="0.25">
      <c r="A11501" s="4">
        <v>8900080256903</v>
      </c>
      <c r="B11501" t="s">
        <v>10235</v>
      </c>
      <c r="C11501" t="s">
        <v>22508</v>
      </c>
      <c r="E11501" t="s">
        <v>23542</v>
      </c>
      <c r="F11501" t="s">
        <v>23542</v>
      </c>
      <c r="G11501" t="s">
        <v>24552</v>
      </c>
      <c r="H11501">
        <v>600039</v>
      </c>
      <c r="I11501">
        <v>44</v>
      </c>
      <c r="J11501">
        <v>8807803493</v>
      </c>
      <c r="L11501" t="s">
        <v>31904</v>
      </c>
      <c r="M11501" t="s">
        <v>24502</v>
      </c>
      <c r="O11501" t="s">
        <v>24506</v>
      </c>
      <c r="P11501" t="s">
        <v>31905</v>
      </c>
      <c r="Q11501" t="s">
        <v>24505</v>
      </c>
    </row>
    <row r="11502" spans="1:17" x14ac:dyDescent="0.25">
      <c r="A11502" s="4">
        <v>8900080206489</v>
      </c>
      <c r="B11502" t="s">
        <v>10236</v>
      </c>
      <c r="C11502" t="s">
        <v>22509</v>
      </c>
      <c r="E11502" t="s">
        <v>23542</v>
      </c>
      <c r="F11502" t="s">
        <v>23542</v>
      </c>
      <c r="G11502" t="s">
        <v>24552</v>
      </c>
      <c r="H11502">
        <v>600082</v>
      </c>
      <c r="I11502">
        <v>44</v>
      </c>
      <c r="J11502">
        <v>9444405707</v>
      </c>
      <c r="L11502" t="s">
        <v>26515</v>
      </c>
      <c r="M11502" t="s">
        <v>26516</v>
      </c>
      <c r="O11502" t="s">
        <v>24506</v>
      </c>
      <c r="P11502" t="s">
        <v>24502</v>
      </c>
      <c r="Q11502" t="s">
        <v>24505</v>
      </c>
    </row>
    <row r="11503" spans="1:17" x14ac:dyDescent="0.25">
      <c r="A11503" s="4">
        <v>8900080356078</v>
      </c>
      <c r="B11503" t="s">
        <v>10237</v>
      </c>
      <c r="C11503" t="s">
        <v>22510</v>
      </c>
      <c r="E11503" t="s">
        <v>23542</v>
      </c>
      <c r="F11503" t="s">
        <v>23542</v>
      </c>
      <c r="G11503" t="s">
        <v>24552</v>
      </c>
      <c r="H11503">
        <v>600099</v>
      </c>
      <c r="I11503">
        <v>44</v>
      </c>
      <c r="J11503">
        <v>9444045567</v>
      </c>
      <c r="L11503" t="s">
        <v>26513</v>
      </c>
      <c r="M11503" t="s">
        <v>24502</v>
      </c>
      <c r="O11503" t="s">
        <v>24506</v>
      </c>
      <c r="P11503" t="s">
        <v>24502</v>
      </c>
      <c r="Q11503" t="s">
        <v>24505</v>
      </c>
    </row>
    <row r="11504" spans="1:17" x14ac:dyDescent="0.25">
      <c r="A11504" s="4">
        <v>8900080336827</v>
      </c>
      <c r="B11504" t="s">
        <v>10238</v>
      </c>
      <c r="C11504" t="s">
        <v>22511</v>
      </c>
      <c r="E11504" t="s">
        <v>23542</v>
      </c>
      <c r="F11504" t="s">
        <v>23542</v>
      </c>
      <c r="G11504" t="s">
        <v>24552</v>
      </c>
      <c r="H11504">
        <v>600053</v>
      </c>
      <c r="J11504">
        <v>9677009988</v>
      </c>
      <c r="L11504" t="s">
        <v>35389</v>
      </c>
      <c r="M11504" t="s">
        <v>35390</v>
      </c>
      <c r="O11504" t="s">
        <v>24506</v>
      </c>
      <c r="P11504" t="s">
        <v>35391</v>
      </c>
      <c r="Q11504" t="s">
        <v>24505</v>
      </c>
    </row>
    <row r="11505" spans="1:17" x14ac:dyDescent="0.25">
      <c r="A11505" s="4">
        <v>8900080328877</v>
      </c>
      <c r="B11505" t="s">
        <v>3667</v>
      </c>
      <c r="C11505" t="s">
        <v>22512</v>
      </c>
      <c r="E11505" t="s">
        <v>23542</v>
      </c>
      <c r="F11505" t="s">
        <v>23542</v>
      </c>
      <c r="G11505" t="s">
        <v>24552</v>
      </c>
      <c r="H11505">
        <v>600053</v>
      </c>
      <c r="I11505">
        <v>44</v>
      </c>
      <c r="J11505">
        <v>9865346271</v>
      </c>
      <c r="L11505" t="s">
        <v>26530</v>
      </c>
      <c r="M11505" t="s">
        <v>26531</v>
      </c>
      <c r="O11505" t="s">
        <v>24506</v>
      </c>
      <c r="P11505" t="s">
        <v>24502</v>
      </c>
      <c r="Q11505" t="s">
        <v>24505</v>
      </c>
    </row>
    <row r="11506" spans="1:17" x14ac:dyDescent="0.25">
      <c r="A11506" s="4">
        <v>8900080336452</v>
      </c>
      <c r="B11506" t="s">
        <v>10239</v>
      </c>
      <c r="C11506" t="s">
        <v>22513</v>
      </c>
      <c r="E11506" t="s">
        <v>23542</v>
      </c>
      <c r="F11506" t="s">
        <v>23542</v>
      </c>
      <c r="G11506" t="s">
        <v>24552</v>
      </c>
      <c r="H11506">
        <v>600021</v>
      </c>
      <c r="I11506">
        <v>44</v>
      </c>
      <c r="J11506">
        <v>9345903347</v>
      </c>
      <c r="L11506" t="s">
        <v>31862</v>
      </c>
      <c r="M11506" t="s">
        <v>31898</v>
      </c>
      <c r="O11506" t="s">
        <v>24506</v>
      </c>
      <c r="P11506" t="s">
        <v>24502</v>
      </c>
      <c r="Q11506" t="s">
        <v>24505</v>
      </c>
    </row>
    <row r="11507" spans="1:17" x14ac:dyDescent="0.25">
      <c r="A11507" s="4">
        <v>8900080205932</v>
      </c>
      <c r="B11507" t="s">
        <v>10240</v>
      </c>
      <c r="C11507" t="s">
        <v>22514</v>
      </c>
      <c r="E11507" t="s">
        <v>23542</v>
      </c>
      <c r="F11507" t="s">
        <v>23542</v>
      </c>
      <c r="G11507" t="s">
        <v>24552</v>
      </c>
      <c r="H11507">
        <v>600060</v>
      </c>
      <c r="I11507">
        <v>44</v>
      </c>
      <c r="J11507">
        <v>25591986</v>
      </c>
      <c r="L11507" t="s">
        <v>39793</v>
      </c>
      <c r="M11507" t="s">
        <v>26939</v>
      </c>
      <c r="O11507" t="s">
        <v>24549</v>
      </c>
      <c r="P11507" t="s">
        <v>39794</v>
      </c>
      <c r="Q11507" t="s">
        <v>24505</v>
      </c>
    </row>
    <row r="11508" spans="1:17" x14ac:dyDescent="0.25">
      <c r="A11508" s="4">
        <v>8900080203549</v>
      </c>
      <c r="B11508" t="s">
        <v>10241</v>
      </c>
      <c r="C11508" t="s">
        <v>22515</v>
      </c>
      <c r="E11508" t="s">
        <v>23542</v>
      </c>
      <c r="F11508" t="s">
        <v>23542</v>
      </c>
      <c r="G11508" t="s">
        <v>24552</v>
      </c>
      <c r="H11508">
        <v>600082</v>
      </c>
      <c r="I11508">
        <v>44</v>
      </c>
      <c r="J11508">
        <v>9940203004</v>
      </c>
      <c r="L11508" t="s">
        <v>26525</v>
      </c>
      <c r="M11508" t="s">
        <v>26526</v>
      </c>
      <c r="O11508" t="s">
        <v>24506</v>
      </c>
      <c r="P11508" t="s">
        <v>24502</v>
      </c>
      <c r="Q11508" t="s">
        <v>24505</v>
      </c>
    </row>
    <row r="11509" spans="1:17" x14ac:dyDescent="0.25">
      <c r="A11509" s="4">
        <v>8900080207332</v>
      </c>
      <c r="B11509" t="s">
        <v>10242</v>
      </c>
      <c r="C11509" t="s">
        <v>22516</v>
      </c>
      <c r="E11509" t="s">
        <v>23542</v>
      </c>
      <c r="F11509" t="s">
        <v>23542</v>
      </c>
      <c r="G11509" t="s">
        <v>24552</v>
      </c>
      <c r="H11509">
        <v>600099</v>
      </c>
      <c r="I11509">
        <v>44</v>
      </c>
      <c r="J11509">
        <v>9750910351</v>
      </c>
      <c r="L11509" t="s">
        <v>26550</v>
      </c>
      <c r="M11509" t="s">
        <v>26551</v>
      </c>
      <c r="O11509" t="s">
        <v>24506</v>
      </c>
      <c r="P11509" t="s">
        <v>24502</v>
      </c>
      <c r="Q11509" t="s">
        <v>24505</v>
      </c>
    </row>
    <row r="11510" spans="1:17" x14ac:dyDescent="0.25">
      <c r="A11510" s="4">
        <v>8900080205666</v>
      </c>
      <c r="B11510" t="s">
        <v>10243</v>
      </c>
      <c r="C11510" t="s">
        <v>22517</v>
      </c>
      <c r="E11510" t="s">
        <v>23542</v>
      </c>
      <c r="F11510" t="s">
        <v>23542</v>
      </c>
      <c r="G11510" t="s">
        <v>24552</v>
      </c>
      <c r="H11510">
        <v>600051</v>
      </c>
      <c r="I11510">
        <v>44</v>
      </c>
      <c r="J11510">
        <v>9841122372</v>
      </c>
      <c r="L11510" t="s">
        <v>24821</v>
      </c>
      <c r="M11510" t="s">
        <v>24822</v>
      </c>
      <c r="O11510" t="s">
        <v>24506</v>
      </c>
      <c r="P11510" t="s">
        <v>24823</v>
      </c>
      <c r="Q11510" t="s">
        <v>24505</v>
      </c>
    </row>
    <row r="11511" spans="1:17" x14ac:dyDescent="0.25">
      <c r="A11511" s="4">
        <v>8900080206175</v>
      </c>
      <c r="B11511" t="s">
        <v>1413</v>
      </c>
      <c r="C11511" t="s">
        <v>22518</v>
      </c>
      <c r="E11511" t="s">
        <v>23542</v>
      </c>
      <c r="F11511" t="s">
        <v>23542</v>
      </c>
      <c r="G11511" t="s">
        <v>24552</v>
      </c>
      <c r="H11511">
        <v>600068</v>
      </c>
      <c r="I11511">
        <v>44</v>
      </c>
      <c r="J11511">
        <v>9381003958</v>
      </c>
      <c r="L11511" t="s">
        <v>26558</v>
      </c>
      <c r="M11511" t="s">
        <v>26559</v>
      </c>
      <c r="O11511" t="s">
        <v>24506</v>
      </c>
      <c r="P11511" t="s">
        <v>24502</v>
      </c>
      <c r="Q11511" t="s">
        <v>24505</v>
      </c>
    </row>
    <row r="11512" spans="1:17" x14ac:dyDescent="0.25">
      <c r="A11512" s="4">
        <v>8900080217423</v>
      </c>
      <c r="B11512" t="s">
        <v>10244</v>
      </c>
      <c r="C11512" t="s">
        <v>22519</v>
      </c>
      <c r="E11512" t="s">
        <v>23582</v>
      </c>
      <c r="F11512" t="s">
        <v>23574</v>
      </c>
      <c r="G11512" t="s">
        <v>24552</v>
      </c>
      <c r="H11512">
        <v>631209</v>
      </c>
      <c r="I11512">
        <v>44</v>
      </c>
      <c r="J11512">
        <v>9677608687</v>
      </c>
      <c r="L11512" t="s">
        <v>35383</v>
      </c>
      <c r="M11512" t="s">
        <v>35384</v>
      </c>
      <c r="O11512" t="s">
        <v>24506</v>
      </c>
      <c r="P11512" t="s">
        <v>35385</v>
      </c>
      <c r="Q11512" t="s">
        <v>24505</v>
      </c>
    </row>
    <row r="11513" spans="1:17" x14ac:dyDescent="0.25">
      <c r="A11513" s="4">
        <v>8900080205673</v>
      </c>
      <c r="B11513" t="s">
        <v>10245</v>
      </c>
      <c r="C11513" t="s">
        <v>22520</v>
      </c>
      <c r="E11513" t="s">
        <v>23573</v>
      </c>
      <c r="F11513" t="s">
        <v>23573</v>
      </c>
      <c r="G11513" t="s">
        <v>24552</v>
      </c>
      <c r="H11513">
        <v>600052</v>
      </c>
      <c r="I11513">
        <v>44</v>
      </c>
      <c r="J11513">
        <v>26322713</v>
      </c>
      <c r="L11513" t="s">
        <v>39842</v>
      </c>
      <c r="M11513" t="s">
        <v>39843</v>
      </c>
      <c r="O11513" t="s">
        <v>24506</v>
      </c>
      <c r="P11513" t="s">
        <v>39844</v>
      </c>
      <c r="Q11513" t="s">
        <v>24505</v>
      </c>
    </row>
    <row r="11514" spans="1:17" x14ac:dyDescent="0.25">
      <c r="A11514" s="4">
        <v>8900080348554</v>
      </c>
      <c r="B11514" t="s">
        <v>10246</v>
      </c>
      <c r="C11514" t="s">
        <v>22521</v>
      </c>
      <c r="E11514" t="s">
        <v>23543</v>
      </c>
      <c r="F11514" t="s">
        <v>23543</v>
      </c>
      <c r="G11514" t="s">
        <v>24501</v>
      </c>
      <c r="H11514">
        <v>562110</v>
      </c>
      <c r="I11514">
        <v>80</v>
      </c>
      <c r="J11514">
        <v>9591749808</v>
      </c>
      <c r="L11514" t="s">
        <v>36032</v>
      </c>
      <c r="M11514" t="s">
        <v>36033</v>
      </c>
      <c r="O11514" t="s">
        <v>24506</v>
      </c>
      <c r="P11514" t="s">
        <v>36034</v>
      </c>
      <c r="Q11514" t="s">
        <v>24505</v>
      </c>
    </row>
    <row r="11515" spans="1:17" x14ac:dyDescent="0.25">
      <c r="A11515" s="4">
        <v>8900080194984</v>
      </c>
      <c r="B11515" t="s">
        <v>10247</v>
      </c>
      <c r="C11515" t="s">
        <v>22522</v>
      </c>
      <c r="E11515" t="s">
        <v>23586</v>
      </c>
      <c r="F11515" t="s">
        <v>23586</v>
      </c>
      <c r="G11515" t="s">
        <v>24501</v>
      </c>
      <c r="H11515">
        <v>576101</v>
      </c>
      <c r="I11515">
        <v>820</v>
      </c>
      <c r="J11515">
        <v>9481323324</v>
      </c>
      <c r="L11515" t="s">
        <v>31937</v>
      </c>
      <c r="M11515" t="s">
        <v>31938</v>
      </c>
      <c r="O11515" t="s">
        <v>24506</v>
      </c>
      <c r="P11515" t="s">
        <v>24502</v>
      </c>
      <c r="Q11515" t="s">
        <v>24505</v>
      </c>
    </row>
    <row r="11516" spans="1:17" x14ac:dyDescent="0.25">
      <c r="A11516" s="4">
        <v>8900080327528</v>
      </c>
      <c r="B11516" t="s">
        <v>10248</v>
      </c>
      <c r="C11516" t="s">
        <v>22523</v>
      </c>
      <c r="E11516" t="s">
        <v>23583</v>
      </c>
      <c r="F11516" t="s">
        <v>23583</v>
      </c>
      <c r="G11516" t="s">
        <v>24616</v>
      </c>
      <c r="H11516">
        <v>517507</v>
      </c>
      <c r="I11516">
        <v>877</v>
      </c>
      <c r="J11516">
        <v>9849995709</v>
      </c>
      <c r="L11516" t="s">
        <v>26625</v>
      </c>
      <c r="M11516" t="s">
        <v>26626</v>
      </c>
      <c r="O11516" t="s">
        <v>24506</v>
      </c>
      <c r="P11516" t="s">
        <v>24502</v>
      </c>
      <c r="Q11516" t="s">
        <v>24505</v>
      </c>
    </row>
    <row r="11517" spans="1:17" x14ac:dyDescent="0.25">
      <c r="A11517" s="4">
        <v>8900080375574</v>
      </c>
      <c r="B11517" t="s">
        <v>2076</v>
      </c>
      <c r="C11517" t="s">
        <v>22524</v>
      </c>
      <c r="E11517" t="s">
        <v>23585</v>
      </c>
      <c r="F11517" t="s">
        <v>23583</v>
      </c>
      <c r="G11517" t="s">
        <v>24616</v>
      </c>
      <c r="H11517">
        <v>517501</v>
      </c>
      <c r="I11517">
        <v>877</v>
      </c>
      <c r="J11517">
        <v>7337358347</v>
      </c>
      <c r="L11517" t="s">
        <v>26651</v>
      </c>
      <c r="M11517" t="s">
        <v>26652</v>
      </c>
      <c r="O11517" t="s">
        <v>24506</v>
      </c>
      <c r="P11517" t="s">
        <v>26653</v>
      </c>
      <c r="Q11517" t="s">
        <v>24505</v>
      </c>
    </row>
    <row r="11518" spans="1:17" x14ac:dyDescent="0.25">
      <c r="A11518" s="4">
        <v>8900080333604</v>
      </c>
      <c r="B11518" t="s">
        <v>10249</v>
      </c>
      <c r="C11518" t="s">
        <v>22525</v>
      </c>
      <c r="E11518" t="s">
        <v>23558</v>
      </c>
      <c r="F11518" t="s">
        <v>23558</v>
      </c>
      <c r="G11518" t="s">
        <v>24501</v>
      </c>
      <c r="H11518">
        <v>577005</v>
      </c>
      <c r="I11518">
        <v>8192</v>
      </c>
      <c r="J11518">
        <v>9663304113</v>
      </c>
      <c r="L11518" t="s">
        <v>26672</v>
      </c>
      <c r="M11518" t="s">
        <v>24993</v>
      </c>
      <c r="O11518" t="s">
        <v>24526</v>
      </c>
      <c r="P11518" t="s">
        <v>26673</v>
      </c>
      <c r="Q11518" t="s">
        <v>24505</v>
      </c>
    </row>
    <row r="11519" spans="1:17" x14ac:dyDescent="0.25">
      <c r="A11519" s="4">
        <v>8900080176614</v>
      </c>
      <c r="B11519" t="s">
        <v>10250</v>
      </c>
      <c r="C11519" t="s">
        <v>22526</v>
      </c>
      <c r="E11519" t="s">
        <v>23601</v>
      </c>
      <c r="F11519" t="s">
        <v>23601</v>
      </c>
      <c r="G11519" t="s">
        <v>24616</v>
      </c>
      <c r="H11519">
        <v>524001</v>
      </c>
      <c r="I11519">
        <v>8612</v>
      </c>
      <c r="J11519">
        <v>9866793773</v>
      </c>
      <c r="L11519" t="s">
        <v>26689</v>
      </c>
      <c r="M11519" t="s">
        <v>24502</v>
      </c>
      <c r="O11519" t="s">
        <v>24506</v>
      </c>
      <c r="P11519" t="s">
        <v>24502</v>
      </c>
      <c r="Q11519" t="s">
        <v>24505</v>
      </c>
    </row>
    <row r="11520" spans="1:17" x14ac:dyDescent="0.25">
      <c r="A11520" s="4">
        <v>8900080100923</v>
      </c>
      <c r="B11520" t="s">
        <v>10251</v>
      </c>
      <c r="C11520" t="s">
        <v>22527</v>
      </c>
      <c r="E11520" t="s">
        <v>23558</v>
      </c>
      <c r="F11520" t="s">
        <v>23558</v>
      </c>
      <c r="G11520" t="s">
        <v>24501</v>
      </c>
      <c r="H11520">
        <v>577004</v>
      </c>
      <c r="I11520">
        <v>8192</v>
      </c>
      <c r="J11520">
        <v>9845122647</v>
      </c>
      <c r="L11520" t="s">
        <v>26699</v>
      </c>
      <c r="M11520" t="s">
        <v>24502</v>
      </c>
      <c r="O11520" t="s">
        <v>24506</v>
      </c>
      <c r="P11520" t="s">
        <v>24502</v>
      </c>
      <c r="Q11520" t="s">
        <v>24505</v>
      </c>
    </row>
    <row r="11521" spans="1:17" x14ac:dyDescent="0.25">
      <c r="A11521" s="4">
        <v>8900080326507</v>
      </c>
      <c r="B11521" t="s">
        <v>10252</v>
      </c>
      <c r="C11521" t="s">
        <v>22528</v>
      </c>
      <c r="E11521" t="s">
        <v>23558</v>
      </c>
      <c r="F11521" t="s">
        <v>23558</v>
      </c>
      <c r="G11521" t="s">
        <v>24501</v>
      </c>
      <c r="H11521">
        <v>577002</v>
      </c>
      <c r="I11521">
        <v>8192</v>
      </c>
      <c r="J11521">
        <v>9449998213</v>
      </c>
      <c r="L11521" t="s">
        <v>31988</v>
      </c>
      <c r="M11521" t="s">
        <v>24502</v>
      </c>
      <c r="O11521" t="s">
        <v>24506</v>
      </c>
      <c r="P11521" t="s">
        <v>31989</v>
      </c>
      <c r="Q11521" t="s">
        <v>24505</v>
      </c>
    </row>
    <row r="11522" spans="1:17" x14ac:dyDescent="0.25">
      <c r="A11522" s="4">
        <v>8900080195561</v>
      </c>
      <c r="B11522" t="s">
        <v>10253</v>
      </c>
      <c r="C11522" t="s">
        <v>22529</v>
      </c>
      <c r="E11522" t="s">
        <v>23558</v>
      </c>
      <c r="F11522" t="s">
        <v>23558</v>
      </c>
      <c r="G11522" t="s">
        <v>24501</v>
      </c>
      <c r="H11522">
        <v>577004</v>
      </c>
      <c r="I11522">
        <v>8192</v>
      </c>
      <c r="J11522">
        <v>9916723502</v>
      </c>
      <c r="L11522" t="s">
        <v>26697</v>
      </c>
      <c r="M11522" t="s">
        <v>24502</v>
      </c>
      <c r="O11522" t="s">
        <v>24506</v>
      </c>
      <c r="P11522" t="s">
        <v>24502</v>
      </c>
      <c r="Q11522" t="s">
        <v>24505</v>
      </c>
    </row>
    <row r="11523" spans="1:17" x14ac:dyDescent="0.25">
      <c r="A11523" s="4">
        <v>8900080337527</v>
      </c>
      <c r="B11523" t="s">
        <v>10254</v>
      </c>
      <c r="C11523" t="s">
        <v>22530</v>
      </c>
      <c r="E11523" t="s">
        <v>23558</v>
      </c>
      <c r="F11523" t="s">
        <v>23558</v>
      </c>
      <c r="G11523" t="s">
        <v>24501</v>
      </c>
      <c r="H11523">
        <v>577004</v>
      </c>
      <c r="I11523">
        <v>8192</v>
      </c>
      <c r="J11523">
        <v>9880750565</v>
      </c>
      <c r="L11523" t="s">
        <v>32004</v>
      </c>
      <c r="M11523" t="s">
        <v>24502</v>
      </c>
      <c r="O11523" t="s">
        <v>24506</v>
      </c>
      <c r="P11523" t="s">
        <v>24502</v>
      </c>
      <c r="Q11523" t="s">
        <v>24542</v>
      </c>
    </row>
    <row r="11524" spans="1:17" x14ac:dyDescent="0.25">
      <c r="A11524" s="4">
        <v>8900080195325</v>
      </c>
      <c r="B11524" t="s">
        <v>10255</v>
      </c>
      <c r="C11524" t="s">
        <v>22531</v>
      </c>
      <c r="E11524" t="s">
        <v>23558</v>
      </c>
      <c r="F11524" t="s">
        <v>23558</v>
      </c>
      <c r="G11524" t="s">
        <v>24501</v>
      </c>
      <c r="H11524">
        <v>577004</v>
      </c>
      <c r="I11524">
        <v>8192</v>
      </c>
      <c r="J11524">
        <v>9902815565</v>
      </c>
      <c r="L11524" t="s">
        <v>32001</v>
      </c>
      <c r="M11524" t="s">
        <v>24502</v>
      </c>
      <c r="O11524" t="s">
        <v>24506</v>
      </c>
      <c r="P11524" t="s">
        <v>24502</v>
      </c>
      <c r="Q11524" t="s">
        <v>24505</v>
      </c>
    </row>
    <row r="11525" spans="1:17" x14ac:dyDescent="0.25">
      <c r="A11525" s="4">
        <v>8900080195356</v>
      </c>
      <c r="B11525" t="s">
        <v>10256</v>
      </c>
      <c r="C11525" t="s">
        <v>22532</v>
      </c>
      <c r="E11525" t="s">
        <v>23558</v>
      </c>
      <c r="F11525" t="s">
        <v>23558</v>
      </c>
      <c r="G11525" t="s">
        <v>24501</v>
      </c>
      <c r="H11525">
        <v>577002</v>
      </c>
      <c r="I11525">
        <v>8192</v>
      </c>
      <c r="J11525">
        <v>9448136716</v>
      </c>
      <c r="L11525" t="s">
        <v>31996</v>
      </c>
      <c r="M11525" t="s">
        <v>24502</v>
      </c>
      <c r="O11525" t="s">
        <v>24506</v>
      </c>
      <c r="P11525" t="s">
        <v>24502</v>
      </c>
      <c r="Q11525" t="s">
        <v>24505</v>
      </c>
    </row>
    <row r="11526" spans="1:17" x14ac:dyDescent="0.25">
      <c r="A11526" s="4">
        <v>8900080178656</v>
      </c>
      <c r="B11526" t="s">
        <v>10257</v>
      </c>
      <c r="C11526" t="s">
        <v>22533</v>
      </c>
      <c r="E11526" t="s">
        <v>23507</v>
      </c>
      <c r="F11526" t="s">
        <v>23507</v>
      </c>
      <c r="G11526" t="s">
        <v>24616</v>
      </c>
      <c r="H11526">
        <v>516004</v>
      </c>
      <c r="I11526">
        <v>8562</v>
      </c>
      <c r="J11526">
        <v>9848915905</v>
      </c>
      <c r="L11526" t="s">
        <v>32003</v>
      </c>
      <c r="M11526" t="s">
        <v>24502</v>
      </c>
      <c r="O11526" t="s">
        <v>24506</v>
      </c>
      <c r="P11526" t="s">
        <v>24502</v>
      </c>
      <c r="Q11526" t="s">
        <v>24505</v>
      </c>
    </row>
    <row r="11527" spans="1:17" x14ac:dyDescent="0.25">
      <c r="A11527" s="4">
        <v>8900080370418</v>
      </c>
      <c r="B11527" t="s">
        <v>10258</v>
      </c>
      <c r="C11527" t="s">
        <v>22534</v>
      </c>
      <c r="E11527" t="s">
        <v>23558</v>
      </c>
      <c r="F11527" t="s">
        <v>23558</v>
      </c>
      <c r="G11527" t="s">
        <v>24501</v>
      </c>
      <c r="H11527">
        <v>577001</v>
      </c>
      <c r="I11527">
        <v>8192</v>
      </c>
      <c r="J11527">
        <v>9945599989</v>
      </c>
      <c r="L11527" t="s">
        <v>36114</v>
      </c>
      <c r="O11527" t="s">
        <v>24506</v>
      </c>
      <c r="P11527" t="s">
        <v>36115</v>
      </c>
      <c r="Q11527" t="s">
        <v>24505</v>
      </c>
    </row>
    <row r="11528" spans="1:17" x14ac:dyDescent="0.25">
      <c r="A11528" s="4">
        <v>8900080170414</v>
      </c>
      <c r="B11528" t="s">
        <v>10259</v>
      </c>
      <c r="C11528" t="s">
        <v>22535</v>
      </c>
      <c r="E11528" t="s">
        <v>23507</v>
      </c>
      <c r="F11528" t="s">
        <v>23613</v>
      </c>
      <c r="G11528" t="s">
        <v>24616</v>
      </c>
      <c r="H11528">
        <v>516361</v>
      </c>
      <c r="I11528">
        <v>8564</v>
      </c>
      <c r="J11528">
        <v>9014020271</v>
      </c>
      <c r="L11528" t="s">
        <v>48539</v>
      </c>
      <c r="M11528" t="s">
        <v>24618</v>
      </c>
      <c r="O11528" t="s">
        <v>24506</v>
      </c>
      <c r="P11528" t="s">
        <v>48540</v>
      </c>
      <c r="Q11528" t="s">
        <v>24542</v>
      </c>
    </row>
    <row r="11529" spans="1:17" x14ac:dyDescent="0.25">
      <c r="A11529" s="4">
        <v>8900080239043</v>
      </c>
      <c r="B11529" t="s">
        <v>451</v>
      </c>
      <c r="C11529" t="s">
        <v>22536</v>
      </c>
      <c r="E11529" t="s">
        <v>23629</v>
      </c>
      <c r="F11529" t="s">
        <v>23631</v>
      </c>
      <c r="G11529" t="s">
        <v>24501</v>
      </c>
      <c r="H11529">
        <v>580029</v>
      </c>
      <c r="J11529">
        <v>7760969609</v>
      </c>
      <c r="L11529" t="s">
        <v>25808</v>
      </c>
      <c r="M11529" t="s">
        <v>24860</v>
      </c>
      <c r="O11529" t="s">
        <v>24506</v>
      </c>
      <c r="P11529" t="s">
        <v>26756</v>
      </c>
      <c r="Q11529" t="s">
        <v>24505</v>
      </c>
    </row>
    <row r="11530" spans="1:17" x14ac:dyDescent="0.25">
      <c r="A11530" s="4">
        <v>8900080359499</v>
      </c>
      <c r="B11530" t="s">
        <v>10260</v>
      </c>
      <c r="C11530" t="s">
        <v>22537</v>
      </c>
      <c r="E11530" t="s">
        <v>23632</v>
      </c>
      <c r="F11530" t="s">
        <v>23632</v>
      </c>
      <c r="G11530" t="s">
        <v>24501</v>
      </c>
      <c r="H11530">
        <v>582103</v>
      </c>
      <c r="I11530">
        <v>8372</v>
      </c>
      <c r="J11530">
        <v>9591315134</v>
      </c>
      <c r="L11530" t="s">
        <v>26774</v>
      </c>
      <c r="M11530" t="s">
        <v>24502</v>
      </c>
      <c r="O11530" t="s">
        <v>24506</v>
      </c>
      <c r="P11530" t="s">
        <v>26775</v>
      </c>
      <c r="Q11530" t="s">
        <v>24505</v>
      </c>
    </row>
    <row r="11531" spans="1:17" x14ac:dyDescent="0.25">
      <c r="A11531" s="4">
        <v>8900080303362</v>
      </c>
      <c r="B11531" t="s">
        <v>10261</v>
      </c>
      <c r="C11531" t="s">
        <v>22538</v>
      </c>
      <c r="E11531" t="s">
        <v>23632</v>
      </c>
      <c r="F11531" t="s">
        <v>23632</v>
      </c>
      <c r="G11531" t="s">
        <v>24501</v>
      </c>
      <c r="H11531">
        <v>582205</v>
      </c>
      <c r="I11531">
        <v>8372</v>
      </c>
      <c r="J11531">
        <v>8105191112</v>
      </c>
      <c r="L11531" t="s">
        <v>40144</v>
      </c>
      <c r="M11531" t="s">
        <v>24502</v>
      </c>
      <c r="O11531" t="s">
        <v>24506</v>
      </c>
      <c r="P11531" t="s">
        <v>40145</v>
      </c>
      <c r="Q11531" t="s">
        <v>24505</v>
      </c>
    </row>
    <row r="11532" spans="1:17" x14ac:dyDescent="0.25">
      <c r="A11532" s="4">
        <v>8900080360549</v>
      </c>
      <c r="B11532" t="s">
        <v>10262</v>
      </c>
      <c r="C11532" t="s">
        <v>22539</v>
      </c>
      <c r="E11532" t="s">
        <v>23632</v>
      </c>
      <c r="F11532" t="s">
        <v>23632</v>
      </c>
      <c r="G11532" t="s">
        <v>24501</v>
      </c>
      <c r="H11532">
        <v>582103</v>
      </c>
      <c r="I11532">
        <v>8372</v>
      </c>
      <c r="J11532">
        <v>9483902922</v>
      </c>
      <c r="L11532" t="s">
        <v>26776</v>
      </c>
      <c r="M11532" t="s">
        <v>26777</v>
      </c>
      <c r="O11532" t="s">
        <v>24506</v>
      </c>
      <c r="P11532" t="s">
        <v>24502</v>
      </c>
      <c r="Q11532" t="s">
        <v>24505</v>
      </c>
    </row>
    <row r="11533" spans="1:17" x14ac:dyDescent="0.25">
      <c r="A11533" s="4">
        <v>8900080196810</v>
      </c>
      <c r="B11533" t="s">
        <v>10263</v>
      </c>
      <c r="C11533" t="s">
        <v>22540</v>
      </c>
      <c r="E11533" t="s">
        <v>23629</v>
      </c>
      <c r="F11533" t="s">
        <v>23629</v>
      </c>
      <c r="G11533" t="s">
        <v>24501</v>
      </c>
      <c r="H11533">
        <v>580008</v>
      </c>
      <c r="I11533">
        <v>836</v>
      </c>
      <c r="J11533">
        <v>6361084935</v>
      </c>
      <c r="L11533" t="s">
        <v>32025</v>
      </c>
      <c r="M11533" t="s">
        <v>24502</v>
      </c>
      <c r="O11533" t="s">
        <v>24506</v>
      </c>
      <c r="P11533" t="s">
        <v>24502</v>
      </c>
      <c r="Q11533" t="s">
        <v>24505</v>
      </c>
    </row>
    <row r="11534" spans="1:17" x14ac:dyDescent="0.25">
      <c r="A11534" s="4">
        <v>8900080176416</v>
      </c>
      <c r="B11534" t="s">
        <v>10264</v>
      </c>
      <c r="C11534" t="s">
        <v>22541</v>
      </c>
      <c r="E11534" t="s">
        <v>23637</v>
      </c>
      <c r="F11534" t="s">
        <v>23637</v>
      </c>
      <c r="G11534" t="s">
        <v>24616</v>
      </c>
      <c r="H11534">
        <v>523002</v>
      </c>
      <c r="I11534">
        <v>8592</v>
      </c>
      <c r="J11534">
        <v>8592282087</v>
      </c>
      <c r="L11534" t="s">
        <v>36181</v>
      </c>
      <c r="M11534" t="s">
        <v>24502</v>
      </c>
      <c r="O11534" t="s">
        <v>24506</v>
      </c>
      <c r="P11534" t="s">
        <v>36182</v>
      </c>
      <c r="Q11534" t="s">
        <v>24505</v>
      </c>
    </row>
    <row r="11535" spans="1:17" x14ac:dyDescent="0.25">
      <c r="A11535" s="4">
        <v>8900080118430</v>
      </c>
      <c r="B11535" t="s">
        <v>10265</v>
      </c>
      <c r="C11535" t="s">
        <v>22542</v>
      </c>
      <c r="E11535" t="s">
        <v>23636</v>
      </c>
      <c r="F11535" t="s">
        <v>23627</v>
      </c>
      <c r="G11535" t="s">
        <v>23627</v>
      </c>
      <c r="H11535">
        <v>403521</v>
      </c>
      <c r="I11535">
        <v>832</v>
      </c>
      <c r="J11535">
        <v>9552546070</v>
      </c>
      <c r="L11535" t="s">
        <v>26803</v>
      </c>
      <c r="M11535" t="s">
        <v>26804</v>
      </c>
      <c r="O11535" t="s">
        <v>24506</v>
      </c>
      <c r="P11535" t="s">
        <v>24502</v>
      </c>
      <c r="Q11535" t="s">
        <v>24505</v>
      </c>
    </row>
    <row r="11536" spans="1:17" x14ac:dyDescent="0.25">
      <c r="A11536" s="4">
        <v>8900080200098</v>
      </c>
      <c r="B11536" t="s">
        <v>10266</v>
      </c>
      <c r="C11536" t="s">
        <v>22543</v>
      </c>
      <c r="E11536" t="s">
        <v>23650</v>
      </c>
      <c r="F11536" t="s">
        <v>23650</v>
      </c>
      <c r="G11536" t="s">
        <v>24501</v>
      </c>
      <c r="H11536">
        <v>575001</v>
      </c>
      <c r="I11536">
        <v>831</v>
      </c>
      <c r="J11536">
        <v>9844120615</v>
      </c>
      <c r="L11536" t="s">
        <v>26842</v>
      </c>
      <c r="M11536" t="s">
        <v>26843</v>
      </c>
      <c r="O11536" t="s">
        <v>24506</v>
      </c>
      <c r="P11536" t="s">
        <v>24502</v>
      </c>
      <c r="Q11536" t="s">
        <v>24505</v>
      </c>
    </row>
    <row r="11537" spans="1:17" x14ac:dyDescent="0.25">
      <c r="A11537" s="4">
        <v>8900080199873</v>
      </c>
      <c r="B11537" t="s">
        <v>10267</v>
      </c>
      <c r="C11537" t="s">
        <v>22544</v>
      </c>
      <c r="E11537" t="s">
        <v>23650</v>
      </c>
      <c r="F11537" t="s">
        <v>23650</v>
      </c>
      <c r="G11537" t="s">
        <v>24501</v>
      </c>
      <c r="H11537">
        <v>590002</v>
      </c>
      <c r="I11537">
        <v>831</v>
      </c>
      <c r="J11537">
        <v>9845272290</v>
      </c>
      <c r="L11537" t="s">
        <v>32055</v>
      </c>
      <c r="M11537" t="s">
        <v>24502</v>
      </c>
      <c r="O11537" t="s">
        <v>24506</v>
      </c>
      <c r="P11537" t="s">
        <v>24502</v>
      </c>
      <c r="Q11537" t="s">
        <v>24505</v>
      </c>
    </row>
    <row r="11538" spans="1:17" x14ac:dyDescent="0.25">
      <c r="A11538" s="4">
        <v>8900080200081</v>
      </c>
      <c r="B11538" t="s">
        <v>940</v>
      </c>
      <c r="C11538" t="s">
        <v>22545</v>
      </c>
      <c r="E11538" t="s">
        <v>23650</v>
      </c>
      <c r="F11538" t="s">
        <v>23650</v>
      </c>
      <c r="G11538" t="s">
        <v>24501</v>
      </c>
      <c r="H11538">
        <v>590001</v>
      </c>
      <c r="I11538">
        <v>831</v>
      </c>
      <c r="J11538">
        <v>7353661888</v>
      </c>
      <c r="L11538" t="s">
        <v>32056</v>
      </c>
      <c r="M11538" t="s">
        <v>32057</v>
      </c>
      <c r="O11538" t="s">
        <v>24506</v>
      </c>
      <c r="P11538" t="s">
        <v>32058</v>
      </c>
      <c r="Q11538" t="s">
        <v>24505</v>
      </c>
    </row>
    <row r="11539" spans="1:17" x14ac:dyDescent="0.25">
      <c r="A11539" s="4">
        <v>8900080375925</v>
      </c>
      <c r="B11539" t="s">
        <v>10268</v>
      </c>
      <c r="C11539" t="s">
        <v>22546</v>
      </c>
      <c r="E11539" t="s">
        <v>23651</v>
      </c>
      <c r="F11539" t="s">
        <v>24543</v>
      </c>
      <c r="G11539" t="s">
        <v>24501</v>
      </c>
      <c r="H11539">
        <v>590001</v>
      </c>
      <c r="I11539">
        <v>831</v>
      </c>
      <c r="J11539">
        <v>9606963120</v>
      </c>
      <c r="L11539" t="s">
        <v>40249</v>
      </c>
      <c r="M11539" t="s">
        <v>40250</v>
      </c>
      <c r="O11539" t="s">
        <v>24506</v>
      </c>
      <c r="P11539" t="s">
        <v>40251</v>
      </c>
      <c r="Q11539" t="s">
        <v>24505</v>
      </c>
    </row>
    <row r="11540" spans="1:17" x14ac:dyDescent="0.25">
      <c r="A11540" s="4">
        <v>8900080199620</v>
      </c>
      <c r="B11540" t="s">
        <v>10269</v>
      </c>
      <c r="C11540" t="s">
        <v>22547</v>
      </c>
      <c r="E11540" t="s">
        <v>23656</v>
      </c>
      <c r="F11540" t="s">
        <v>23656</v>
      </c>
      <c r="G11540" t="s">
        <v>24501</v>
      </c>
      <c r="H11540">
        <v>587201</v>
      </c>
      <c r="I11540">
        <v>8354</v>
      </c>
      <c r="J11540">
        <v>9844820299</v>
      </c>
      <c r="L11540" t="s">
        <v>26849</v>
      </c>
      <c r="M11540" t="s">
        <v>24502</v>
      </c>
      <c r="O11540" t="s">
        <v>24506</v>
      </c>
      <c r="P11540" t="s">
        <v>26850</v>
      </c>
      <c r="Q11540" t="s">
        <v>24505</v>
      </c>
    </row>
    <row r="11541" spans="1:17" x14ac:dyDescent="0.25">
      <c r="A11541" s="4">
        <v>8900080403635</v>
      </c>
      <c r="B11541" t="s">
        <v>1130</v>
      </c>
      <c r="C11541" t="s">
        <v>22548</v>
      </c>
      <c r="E11541" t="s">
        <v>23656</v>
      </c>
      <c r="F11541" t="s">
        <v>23656</v>
      </c>
      <c r="G11541" t="s">
        <v>24501</v>
      </c>
      <c r="H11541">
        <v>587102</v>
      </c>
      <c r="J11541">
        <v>8197825252</v>
      </c>
      <c r="L11541" t="s">
        <v>40288</v>
      </c>
      <c r="M11541" t="s">
        <v>24522</v>
      </c>
      <c r="O11541" t="s">
        <v>24506</v>
      </c>
      <c r="P11541" t="s">
        <v>40289</v>
      </c>
      <c r="Q11541" t="s">
        <v>24505</v>
      </c>
    </row>
    <row r="11542" spans="1:17" x14ac:dyDescent="0.25">
      <c r="A11542" s="4">
        <v>8900080335141</v>
      </c>
      <c r="B11542" t="s">
        <v>10270</v>
      </c>
      <c r="C11542" t="s">
        <v>22549</v>
      </c>
      <c r="E11542" t="s">
        <v>23667</v>
      </c>
      <c r="F11542" t="s">
        <v>23656</v>
      </c>
      <c r="G11542" t="s">
        <v>24501</v>
      </c>
      <c r="H11542">
        <v>587101</v>
      </c>
      <c r="I11542">
        <v>8354</v>
      </c>
      <c r="J11542">
        <v>8867120078</v>
      </c>
      <c r="L11542" t="s">
        <v>26844</v>
      </c>
      <c r="M11542" t="s">
        <v>24502</v>
      </c>
      <c r="O11542" t="s">
        <v>24506</v>
      </c>
      <c r="P11542" t="s">
        <v>26845</v>
      </c>
      <c r="Q11542" t="s">
        <v>24505</v>
      </c>
    </row>
    <row r="11543" spans="1:17" x14ac:dyDescent="0.25">
      <c r="A11543" s="4">
        <v>8900080337206</v>
      </c>
      <c r="B11543" t="s">
        <v>10271</v>
      </c>
      <c r="C11543" t="s">
        <v>22550</v>
      </c>
      <c r="E11543" t="s">
        <v>23660</v>
      </c>
      <c r="F11543" t="s">
        <v>23660</v>
      </c>
      <c r="G11543" t="s">
        <v>24616</v>
      </c>
      <c r="H11543">
        <v>522001</v>
      </c>
      <c r="I11543">
        <v>8644</v>
      </c>
      <c r="J11543">
        <v>9885662221</v>
      </c>
      <c r="L11543" t="s">
        <v>26856</v>
      </c>
      <c r="M11543" t="s">
        <v>24502</v>
      </c>
      <c r="O11543" t="s">
        <v>24506</v>
      </c>
      <c r="P11543" t="s">
        <v>24502</v>
      </c>
      <c r="Q11543" t="s">
        <v>24505</v>
      </c>
    </row>
    <row r="11544" spans="1:17" x14ac:dyDescent="0.25">
      <c r="A11544" s="4">
        <v>8900080175846</v>
      </c>
      <c r="B11544" t="s">
        <v>10272</v>
      </c>
      <c r="C11544" t="s">
        <v>22551</v>
      </c>
      <c r="E11544" t="s">
        <v>23660</v>
      </c>
      <c r="F11544" t="s">
        <v>23660</v>
      </c>
      <c r="G11544" t="s">
        <v>24616</v>
      </c>
      <c r="H11544">
        <v>522601</v>
      </c>
      <c r="I11544">
        <v>8647</v>
      </c>
      <c r="J11544">
        <v>8330922761</v>
      </c>
      <c r="L11544" t="s">
        <v>26859</v>
      </c>
      <c r="M11544" t="s">
        <v>26860</v>
      </c>
      <c r="O11544" t="s">
        <v>24506</v>
      </c>
      <c r="P11544" t="s">
        <v>24502</v>
      </c>
      <c r="Q11544" t="s">
        <v>24505</v>
      </c>
    </row>
    <row r="11545" spans="1:17" x14ac:dyDescent="0.25">
      <c r="A11545" s="4">
        <v>8900080174917</v>
      </c>
      <c r="B11545" t="s">
        <v>10273</v>
      </c>
      <c r="C11545" t="s">
        <v>22552</v>
      </c>
      <c r="E11545" t="s">
        <v>23660</v>
      </c>
      <c r="F11545" t="s">
        <v>23660</v>
      </c>
      <c r="G11545" t="s">
        <v>24616</v>
      </c>
      <c r="H11545">
        <v>522001</v>
      </c>
      <c r="I11545">
        <v>863</v>
      </c>
      <c r="J11545">
        <v>8632323235</v>
      </c>
      <c r="L11545" t="s">
        <v>40346</v>
      </c>
      <c r="M11545" t="s">
        <v>40347</v>
      </c>
      <c r="O11545" t="s">
        <v>24506</v>
      </c>
      <c r="P11545" t="s">
        <v>40348</v>
      </c>
      <c r="Q11545" t="s">
        <v>24505</v>
      </c>
    </row>
    <row r="11546" spans="1:17" x14ac:dyDescent="0.25">
      <c r="A11546" s="4">
        <v>8900080349612</v>
      </c>
      <c r="B11546" t="s">
        <v>10274</v>
      </c>
      <c r="C11546" t="s">
        <v>22553</v>
      </c>
      <c r="E11546" t="s">
        <v>23660</v>
      </c>
      <c r="F11546" t="s">
        <v>23660</v>
      </c>
      <c r="G11546" t="s">
        <v>24616</v>
      </c>
      <c r="H11546">
        <v>522001</v>
      </c>
      <c r="I11546">
        <v>863</v>
      </c>
      <c r="J11546">
        <v>8985548097</v>
      </c>
      <c r="L11546" t="s">
        <v>26881</v>
      </c>
      <c r="M11546" t="s">
        <v>24502</v>
      </c>
      <c r="O11546" t="s">
        <v>24506</v>
      </c>
      <c r="P11546" t="s">
        <v>24502</v>
      </c>
      <c r="Q11546" t="s">
        <v>24505</v>
      </c>
    </row>
    <row r="11547" spans="1:17" x14ac:dyDescent="0.25">
      <c r="A11547" s="4">
        <v>8900080389625</v>
      </c>
      <c r="B11547" t="s">
        <v>10275</v>
      </c>
      <c r="C11547" t="s">
        <v>22554</v>
      </c>
      <c r="E11547" t="s">
        <v>23660</v>
      </c>
      <c r="F11547" t="s">
        <v>23660</v>
      </c>
      <c r="G11547" t="s">
        <v>24616</v>
      </c>
      <c r="H11547">
        <v>522001</v>
      </c>
      <c r="I11547">
        <v>863</v>
      </c>
      <c r="J11547">
        <v>9666911123</v>
      </c>
      <c r="L11547" t="s">
        <v>26904</v>
      </c>
      <c r="M11547" t="s">
        <v>24502</v>
      </c>
      <c r="O11547" t="s">
        <v>24506</v>
      </c>
      <c r="P11547" t="s">
        <v>26905</v>
      </c>
      <c r="Q11547" t="s">
        <v>24505</v>
      </c>
    </row>
    <row r="11548" spans="1:17" x14ac:dyDescent="0.25">
      <c r="A11548" s="4">
        <v>8900080131569</v>
      </c>
      <c r="B11548" t="s">
        <v>10276</v>
      </c>
      <c r="C11548" t="s">
        <v>22555</v>
      </c>
      <c r="E11548" t="s">
        <v>23691</v>
      </c>
      <c r="F11548" t="s">
        <v>23691</v>
      </c>
      <c r="G11548" t="s">
        <v>24514</v>
      </c>
      <c r="H11548">
        <v>416001</v>
      </c>
      <c r="I11548">
        <v>231</v>
      </c>
      <c r="J11548">
        <v>9822015130</v>
      </c>
      <c r="L11548" t="s">
        <v>32138</v>
      </c>
      <c r="M11548" t="s">
        <v>32139</v>
      </c>
      <c r="O11548" t="s">
        <v>24506</v>
      </c>
      <c r="P11548" t="s">
        <v>32140</v>
      </c>
      <c r="Q11548" t="s">
        <v>24505</v>
      </c>
    </row>
    <row r="11549" spans="1:17" x14ac:dyDescent="0.25">
      <c r="A11549" s="4">
        <v>8900080347076</v>
      </c>
      <c r="B11549" t="s">
        <v>3686</v>
      </c>
      <c r="C11549" t="s">
        <v>22556</v>
      </c>
      <c r="E11549" t="s">
        <v>23691</v>
      </c>
      <c r="F11549" t="s">
        <v>23691</v>
      </c>
      <c r="G11549" t="s">
        <v>24514</v>
      </c>
      <c r="H11549">
        <v>416008</v>
      </c>
      <c r="I11549">
        <v>231</v>
      </c>
      <c r="J11549">
        <v>9823021325</v>
      </c>
      <c r="L11549" t="s">
        <v>26962</v>
      </c>
      <c r="M11549" t="s">
        <v>24502</v>
      </c>
      <c r="O11549" t="s">
        <v>24506</v>
      </c>
      <c r="P11549" t="s">
        <v>26963</v>
      </c>
      <c r="Q11549" t="s">
        <v>24505</v>
      </c>
    </row>
    <row r="11550" spans="1:17" x14ac:dyDescent="0.25">
      <c r="A11550" s="4">
        <v>8900080131620</v>
      </c>
      <c r="B11550" t="s">
        <v>10277</v>
      </c>
      <c r="C11550" t="s">
        <v>22557</v>
      </c>
      <c r="E11550" t="s">
        <v>23691</v>
      </c>
      <c r="F11550" t="s">
        <v>23691</v>
      </c>
      <c r="G11550" t="s">
        <v>24514</v>
      </c>
      <c r="H11550">
        <v>416002</v>
      </c>
      <c r="I11550">
        <v>231</v>
      </c>
      <c r="J11550">
        <v>8668900207</v>
      </c>
      <c r="L11550" t="s">
        <v>32151</v>
      </c>
      <c r="M11550" t="s">
        <v>24502</v>
      </c>
      <c r="O11550" t="s">
        <v>24506</v>
      </c>
      <c r="P11550" t="s">
        <v>32152</v>
      </c>
      <c r="Q11550" t="s">
        <v>24505</v>
      </c>
    </row>
    <row r="11551" spans="1:17" x14ac:dyDescent="0.25">
      <c r="A11551" s="4">
        <v>8900080378858</v>
      </c>
      <c r="B11551" t="s">
        <v>10278</v>
      </c>
      <c r="C11551" t="s">
        <v>22558</v>
      </c>
      <c r="E11551" t="s">
        <v>23691</v>
      </c>
      <c r="F11551" t="s">
        <v>23691</v>
      </c>
      <c r="G11551" t="s">
        <v>24514</v>
      </c>
      <c r="H11551">
        <v>416003</v>
      </c>
      <c r="I11551">
        <v>231</v>
      </c>
      <c r="J11551">
        <v>9890156130</v>
      </c>
      <c r="L11551" t="s">
        <v>32158</v>
      </c>
      <c r="M11551" t="s">
        <v>24502</v>
      </c>
      <c r="O11551" t="s">
        <v>24506</v>
      </c>
      <c r="P11551" t="s">
        <v>32159</v>
      </c>
      <c r="Q11551" t="s">
        <v>24505</v>
      </c>
    </row>
    <row r="11552" spans="1:17" x14ac:dyDescent="0.25">
      <c r="A11552" s="4">
        <v>8900080131804</v>
      </c>
      <c r="B11552" t="s">
        <v>10279</v>
      </c>
      <c r="C11552" t="s">
        <v>22559</v>
      </c>
      <c r="E11552" t="s">
        <v>23691</v>
      </c>
      <c r="F11552" t="s">
        <v>23691</v>
      </c>
      <c r="G11552" t="s">
        <v>24514</v>
      </c>
      <c r="H11552">
        <v>416001</v>
      </c>
      <c r="I11552">
        <v>231</v>
      </c>
      <c r="J11552">
        <v>9762839101</v>
      </c>
      <c r="L11552" t="s">
        <v>26974</v>
      </c>
      <c r="M11552" t="s">
        <v>24502</v>
      </c>
      <c r="O11552" t="s">
        <v>24506</v>
      </c>
      <c r="P11552" t="s">
        <v>24636</v>
      </c>
      <c r="Q11552" t="s">
        <v>24505</v>
      </c>
    </row>
    <row r="11553" spans="1:17" x14ac:dyDescent="0.25">
      <c r="A11553" s="4">
        <v>8900080328440</v>
      </c>
      <c r="B11553" t="s">
        <v>10280</v>
      </c>
      <c r="C11553" t="s">
        <v>22560</v>
      </c>
      <c r="E11553" t="s">
        <v>23708</v>
      </c>
      <c r="F11553" t="s">
        <v>23713</v>
      </c>
      <c r="G11553" t="s">
        <v>24501</v>
      </c>
      <c r="H11553">
        <v>586109</v>
      </c>
      <c r="I11553">
        <v>8352</v>
      </c>
      <c r="J11553">
        <v>9739222125</v>
      </c>
      <c r="L11553" t="s">
        <v>48880</v>
      </c>
      <c r="M11553" t="s">
        <v>48881</v>
      </c>
      <c r="O11553" t="s">
        <v>24506</v>
      </c>
      <c r="P11553" t="s">
        <v>48882</v>
      </c>
      <c r="Q11553" t="s">
        <v>24505</v>
      </c>
    </row>
    <row r="11554" spans="1:17" x14ac:dyDescent="0.25">
      <c r="A11554" s="4">
        <v>8900080199286</v>
      </c>
      <c r="B11554" t="s">
        <v>10281</v>
      </c>
      <c r="C11554" t="s">
        <v>22561</v>
      </c>
      <c r="E11554" t="s">
        <v>23708</v>
      </c>
      <c r="F11554" t="s">
        <v>23713</v>
      </c>
      <c r="G11554" t="s">
        <v>24501</v>
      </c>
      <c r="H11554">
        <v>586101</v>
      </c>
      <c r="I11554">
        <v>8352</v>
      </c>
      <c r="J11554">
        <v>9480534313</v>
      </c>
      <c r="L11554" t="s">
        <v>45986</v>
      </c>
      <c r="M11554" t="s">
        <v>45987</v>
      </c>
      <c r="O11554" t="s">
        <v>24549</v>
      </c>
      <c r="P11554" t="s">
        <v>45988</v>
      </c>
      <c r="Q11554" t="s">
        <v>24542</v>
      </c>
    </row>
    <row r="11555" spans="1:17" x14ac:dyDescent="0.25">
      <c r="A11555" s="4">
        <v>8900080332829</v>
      </c>
      <c r="B11555" t="s">
        <v>10282</v>
      </c>
      <c r="C11555" t="s">
        <v>22562</v>
      </c>
      <c r="E11555" t="s">
        <v>23713</v>
      </c>
      <c r="F11555" t="s">
        <v>23611</v>
      </c>
      <c r="G11555" t="s">
        <v>24501</v>
      </c>
      <c r="H11555">
        <v>586104</v>
      </c>
      <c r="I11555">
        <v>8352</v>
      </c>
      <c r="J11555">
        <v>9880024436</v>
      </c>
      <c r="L11555" t="s">
        <v>40581</v>
      </c>
      <c r="O11555" t="s">
        <v>24506</v>
      </c>
      <c r="P11555" t="s">
        <v>40582</v>
      </c>
      <c r="Q11555" t="s">
        <v>24505</v>
      </c>
    </row>
    <row r="11556" spans="1:17" x14ac:dyDescent="0.25">
      <c r="A11556" s="4">
        <v>8900080133044</v>
      </c>
      <c r="B11556" t="s">
        <v>10283</v>
      </c>
      <c r="C11556" t="s">
        <v>22563</v>
      </c>
      <c r="E11556" t="s">
        <v>23711</v>
      </c>
      <c r="F11556" t="s">
        <v>23711</v>
      </c>
      <c r="G11556" t="s">
        <v>24514</v>
      </c>
      <c r="H11556">
        <v>416416</v>
      </c>
      <c r="I11556">
        <v>233</v>
      </c>
      <c r="J11556">
        <v>9372112311</v>
      </c>
      <c r="L11556" t="s">
        <v>35419</v>
      </c>
      <c r="M11556" t="s">
        <v>35420</v>
      </c>
      <c r="O11556" t="s">
        <v>24506</v>
      </c>
      <c r="P11556" t="s">
        <v>35421</v>
      </c>
      <c r="Q11556" t="s">
        <v>24505</v>
      </c>
    </row>
    <row r="11557" spans="1:17" x14ac:dyDescent="0.25">
      <c r="A11557" s="4">
        <v>8900080227866</v>
      </c>
      <c r="B11557" t="s">
        <v>5991</v>
      </c>
      <c r="C11557" t="s">
        <v>22564</v>
      </c>
      <c r="E11557" t="s">
        <v>23435</v>
      </c>
      <c r="F11557" t="s">
        <v>24408</v>
      </c>
      <c r="G11557" t="s">
        <v>24530</v>
      </c>
      <c r="H11557">
        <v>682021</v>
      </c>
      <c r="I11557">
        <v>484</v>
      </c>
      <c r="J11557">
        <v>9447151210</v>
      </c>
      <c r="L11557" t="s">
        <v>27022</v>
      </c>
      <c r="M11557" t="s">
        <v>24502</v>
      </c>
      <c r="O11557" t="s">
        <v>24549</v>
      </c>
      <c r="P11557" t="s">
        <v>24502</v>
      </c>
      <c r="Q11557" t="s">
        <v>24542</v>
      </c>
    </row>
    <row r="11558" spans="1:17" x14ac:dyDescent="0.25">
      <c r="A11558" s="4">
        <v>8900080169012</v>
      </c>
      <c r="B11558" t="s">
        <v>10284</v>
      </c>
      <c r="C11558" t="s">
        <v>22565</v>
      </c>
      <c r="E11558" t="s">
        <v>23715</v>
      </c>
      <c r="F11558" t="s">
        <v>23715</v>
      </c>
      <c r="G11558" t="s">
        <v>24520</v>
      </c>
      <c r="H11558">
        <v>508207</v>
      </c>
      <c r="I11558">
        <v>8689</v>
      </c>
      <c r="J11558">
        <v>9662736462</v>
      </c>
      <c r="L11558" t="s">
        <v>27017</v>
      </c>
      <c r="M11558" t="s">
        <v>24502</v>
      </c>
      <c r="O11558" t="s">
        <v>24506</v>
      </c>
      <c r="P11558" t="s">
        <v>24502</v>
      </c>
      <c r="Q11558" t="s">
        <v>24505</v>
      </c>
    </row>
    <row r="11559" spans="1:17" x14ac:dyDescent="0.25">
      <c r="A11559" s="4">
        <v>8900080179233</v>
      </c>
      <c r="B11559" t="s">
        <v>10285</v>
      </c>
      <c r="C11559" t="s">
        <v>22566</v>
      </c>
      <c r="E11559" t="s">
        <v>23724</v>
      </c>
      <c r="F11559" t="s">
        <v>23724</v>
      </c>
      <c r="G11559" t="s">
        <v>24616</v>
      </c>
      <c r="H11559">
        <v>533003</v>
      </c>
      <c r="I11559">
        <v>884</v>
      </c>
      <c r="J11559">
        <v>9491199000</v>
      </c>
      <c r="L11559" t="s">
        <v>27035</v>
      </c>
      <c r="M11559" t="s">
        <v>27036</v>
      </c>
      <c r="O11559" t="s">
        <v>24506</v>
      </c>
      <c r="P11559" t="s">
        <v>24502</v>
      </c>
      <c r="Q11559" t="s">
        <v>24505</v>
      </c>
    </row>
    <row r="11560" spans="1:17" x14ac:dyDescent="0.25">
      <c r="A11560" s="4">
        <v>8900080179820</v>
      </c>
      <c r="B11560" t="s">
        <v>10286</v>
      </c>
      <c r="C11560" t="s">
        <v>22567</v>
      </c>
      <c r="E11560" t="s">
        <v>23702</v>
      </c>
      <c r="F11560" t="s">
        <v>23722</v>
      </c>
      <c r="G11560" t="s">
        <v>24616</v>
      </c>
      <c r="H11560">
        <v>533101</v>
      </c>
      <c r="I11560">
        <v>883</v>
      </c>
      <c r="J11560">
        <v>9490476037</v>
      </c>
      <c r="L11560" t="s">
        <v>46989</v>
      </c>
      <c r="M11560" t="s">
        <v>46990</v>
      </c>
      <c r="O11560" t="s">
        <v>24506</v>
      </c>
      <c r="P11560" t="s">
        <v>46991</v>
      </c>
      <c r="Q11560" t="s">
        <v>24542</v>
      </c>
    </row>
    <row r="11561" spans="1:17" x14ac:dyDescent="0.25">
      <c r="A11561" s="4">
        <v>8900080180079</v>
      </c>
      <c r="B11561" t="s">
        <v>1871</v>
      </c>
      <c r="C11561" t="s">
        <v>22568</v>
      </c>
      <c r="E11561" t="s">
        <v>23722</v>
      </c>
      <c r="F11561" t="s">
        <v>23722</v>
      </c>
      <c r="G11561" t="s">
        <v>24616</v>
      </c>
      <c r="H11561">
        <v>533104</v>
      </c>
      <c r="I11561">
        <v>883</v>
      </c>
      <c r="J11561">
        <v>8832471147</v>
      </c>
      <c r="L11561" t="s">
        <v>24638</v>
      </c>
      <c r="M11561" t="s">
        <v>24502</v>
      </c>
      <c r="O11561" t="s">
        <v>24506</v>
      </c>
      <c r="P11561" t="s">
        <v>24502</v>
      </c>
      <c r="Q11561" t="s">
        <v>24505</v>
      </c>
    </row>
    <row r="11562" spans="1:17" x14ac:dyDescent="0.25">
      <c r="A11562" s="4">
        <v>8900080168510</v>
      </c>
      <c r="B11562" t="s">
        <v>10287</v>
      </c>
      <c r="C11562" t="s">
        <v>22569</v>
      </c>
      <c r="E11562" t="s">
        <v>23721</v>
      </c>
      <c r="F11562" t="s">
        <v>23721</v>
      </c>
      <c r="G11562" t="s">
        <v>24520</v>
      </c>
      <c r="H11562">
        <v>507002</v>
      </c>
      <c r="I11562">
        <v>874</v>
      </c>
      <c r="J11562">
        <v>8179677367</v>
      </c>
      <c r="L11562" t="s">
        <v>32191</v>
      </c>
      <c r="M11562" t="s">
        <v>24502</v>
      </c>
      <c r="O11562" t="s">
        <v>24506</v>
      </c>
      <c r="P11562" t="s">
        <v>26908</v>
      </c>
      <c r="Q11562" t="s">
        <v>24505</v>
      </c>
    </row>
    <row r="11563" spans="1:17" x14ac:dyDescent="0.25">
      <c r="A11563" s="4">
        <v>8900080163690</v>
      </c>
      <c r="B11563" t="s">
        <v>10288</v>
      </c>
      <c r="C11563" t="s">
        <v>22570</v>
      </c>
      <c r="E11563" t="s">
        <v>23731</v>
      </c>
      <c r="F11563" t="s">
        <v>23740</v>
      </c>
      <c r="G11563" t="s">
        <v>24520</v>
      </c>
      <c r="H11563">
        <v>500070</v>
      </c>
      <c r="I11563">
        <v>40</v>
      </c>
      <c r="J11563">
        <v>9885717272</v>
      </c>
      <c r="L11563" t="s">
        <v>27091</v>
      </c>
      <c r="M11563" t="s">
        <v>24502</v>
      </c>
      <c r="O11563" t="s">
        <v>24506</v>
      </c>
      <c r="P11563" t="s">
        <v>24502</v>
      </c>
      <c r="Q11563" t="s">
        <v>24505</v>
      </c>
    </row>
    <row r="11564" spans="1:17" x14ac:dyDescent="0.25">
      <c r="A11564" s="4">
        <v>8900080031043</v>
      </c>
      <c r="B11564" t="s">
        <v>10289</v>
      </c>
      <c r="C11564" t="s">
        <v>22571</v>
      </c>
      <c r="E11564" t="s">
        <v>23740</v>
      </c>
      <c r="F11564" t="s">
        <v>23740</v>
      </c>
      <c r="G11564" t="s">
        <v>24520</v>
      </c>
      <c r="H11564">
        <v>500070</v>
      </c>
      <c r="I11564">
        <v>40</v>
      </c>
      <c r="J11564">
        <v>9010446244</v>
      </c>
      <c r="L11564" t="s">
        <v>27098</v>
      </c>
      <c r="M11564" t="s">
        <v>27099</v>
      </c>
      <c r="O11564" t="s">
        <v>24549</v>
      </c>
      <c r="P11564" t="s">
        <v>27100</v>
      </c>
      <c r="Q11564" t="s">
        <v>24505</v>
      </c>
    </row>
    <row r="11565" spans="1:17" x14ac:dyDescent="0.25">
      <c r="A11565" s="4">
        <v>8900080163065</v>
      </c>
      <c r="B11565" t="s">
        <v>10290</v>
      </c>
      <c r="C11565" t="s">
        <v>22572</v>
      </c>
      <c r="E11565" t="s">
        <v>23740</v>
      </c>
      <c r="F11565" t="s">
        <v>23740</v>
      </c>
      <c r="G11565" t="s">
        <v>24520</v>
      </c>
      <c r="H11565">
        <v>500060</v>
      </c>
      <c r="I11565">
        <v>40</v>
      </c>
      <c r="J11565">
        <v>4024043355</v>
      </c>
      <c r="L11565" t="s">
        <v>27125</v>
      </c>
      <c r="M11565" t="s">
        <v>27126</v>
      </c>
      <c r="O11565" t="s">
        <v>24506</v>
      </c>
      <c r="P11565" t="s">
        <v>24502</v>
      </c>
      <c r="Q11565" t="s">
        <v>24505</v>
      </c>
    </row>
    <row r="11566" spans="1:17" x14ac:dyDescent="0.25">
      <c r="A11566" s="4">
        <v>8900080129207</v>
      </c>
      <c r="B11566" t="s">
        <v>10291</v>
      </c>
      <c r="C11566" t="s">
        <v>22573</v>
      </c>
      <c r="E11566" t="s">
        <v>23838</v>
      </c>
      <c r="F11566" t="s">
        <v>23838</v>
      </c>
      <c r="G11566" t="s">
        <v>24514</v>
      </c>
      <c r="H11566">
        <v>414001</v>
      </c>
      <c r="I11566">
        <v>241</v>
      </c>
      <c r="J11566">
        <v>9881978747</v>
      </c>
      <c r="L11566" t="s">
        <v>32228</v>
      </c>
      <c r="M11566" t="s">
        <v>24502</v>
      </c>
      <c r="O11566" t="s">
        <v>24506</v>
      </c>
      <c r="P11566" t="s">
        <v>32229</v>
      </c>
      <c r="Q11566" t="s">
        <v>24505</v>
      </c>
    </row>
    <row r="11567" spans="1:17" x14ac:dyDescent="0.25">
      <c r="A11567" s="4">
        <v>8900080158825</v>
      </c>
      <c r="B11567" t="s">
        <v>10292</v>
      </c>
      <c r="C11567" t="s">
        <v>22574</v>
      </c>
      <c r="E11567" t="s">
        <v>23740</v>
      </c>
      <c r="F11567" t="s">
        <v>23740</v>
      </c>
      <c r="G11567" t="s">
        <v>24520</v>
      </c>
      <c r="H11567">
        <v>500013</v>
      </c>
      <c r="I11567">
        <v>40</v>
      </c>
      <c r="J11567">
        <v>9989621183</v>
      </c>
      <c r="L11567" t="s">
        <v>27148</v>
      </c>
      <c r="M11567" t="s">
        <v>27149</v>
      </c>
      <c r="O11567" t="s">
        <v>24506</v>
      </c>
      <c r="P11567" t="s">
        <v>24502</v>
      </c>
      <c r="Q11567" t="s">
        <v>24505</v>
      </c>
    </row>
    <row r="11568" spans="1:17" x14ac:dyDescent="0.25">
      <c r="A11568" s="4">
        <v>8900080157514</v>
      </c>
      <c r="B11568" t="s">
        <v>10293</v>
      </c>
      <c r="C11568" t="s">
        <v>22575</v>
      </c>
      <c r="E11568" t="s">
        <v>23740</v>
      </c>
      <c r="F11568" t="s">
        <v>23740</v>
      </c>
      <c r="G11568" t="s">
        <v>24520</v>
      </c>
      <c r="H11568">
        <v>500001</v>
      </c>
      <c r="I11568">
        <v>40</v>
      </c>
      <c r="J11568">
        <v>9160112617</v>
      </c>
      <c r="L11568" t="s">
        <v>32243</v>
      </c>
      <c r="M11568" t="s">
        <v>24502</v>
      </c>
      <c r="O11568" t="s">
        <v>24506</v>
      </c>
      <c r="P11568" t="s">
        <v>24502</v>
      </c>
      <c r="Q11568" t="s">
        <v>24505</v>
      </c>
    </row>
    <row r="11569" spans="1:17" x14ac:dyDescent="0.25">
      <c r="A11569" s="4">
        <v>8900080160255</v>
      </c>
      <c r="B11569" t="s">
        <v>10294</v>
      </c>
      <c r="C11569" t="s">
        <v>22576</v>
      </c>
      <c r="E11569" t="s">
        <v>23740</v>
      </c>
      <c r="F11569" t="s">
        <v>23740</v>
      </c>
      <c r="G11569" t="s">
        <v>24520</v>
      </c>
      <c r="H11569">
        <v>500029</v>
      </c>
      <c r="I11569">
        <v>40</v>
      </c>
      <c r="J11569">
        <v>9963888994</v>
      </c>
      <c r="L11569" t="s">
        <v>32238</v>
      </c>
      <c r="M11569" t="s">
        <v>32239</v>
      </c>
      <c r="O11569" t="s">
        <v>24506</v>
      </c>
      <c r="P11569" t="s">
        <v>24502</v>
      </c>
      <c r="Q11569" t="s">
        <v>24505</v>
      </c>
    </row>
    <row r="11570" spans="1:17" x14ac:dyDescent="0.25">
      <c r="A11570" s="4">
        <v>8900080163515</v>
      </c>
      <c r="B11570" t="s">
        <v>10295</v>
      </c>
      <c r="C11570" t="s">
        <v>22577</v>
      </c>
      <c r="E11570" t="s">
        <v>23740</v>
      </c>
      <c r="F11570" t="s">
        <v>23740</v>
      </c>
      <c r="G11570" t="s">
        <v>24520</v>
      </c>
      <c r="H11570">
        <v>500063</v>
      </c>
      <c r="I11570">
        <v>40</v>
      </c>
      <c r="J11570">
        <v>9246186154</v>
      </c>
      <c r="L11570" t="s">
        <v>27180</v>
      </c>
      <c r="M11570" t="s">
        <v>27181</v>
      </c>
      <c r="O11570" t="s">
        <v>24506</v>
      </c>
      <c r="P11570" t="s">
        <v>24502</v>
      </c>
      <c r="Q11570" t="s">
        <v>24505</v>
      </c>
    </row>
    <row r="11571" spans="1:17" x14ac:dyDescent="0.25">
      <c r="A11571" s="4">
        <v>8900080162952</v>
      </c>
      <c r="B11571" t="s">
        <v>10296</v>
      </c>
      <c r="C11571" t="s">
        <v>22578</v>
      </c>
      <c r="E11571" t="s">
        <v>23740</v>
      </c>
      <c r="F11571" t="s">
        <v>23740</v>
      </c>
      <c r="G11571" t="s">
        <v>24520</v>
      </c>
      <c r="H11571">
        <v>500016</v>
      </c>
      <c r="I11571">
        <v>40</v>
      </c>
      <c r="J11571">
        <v>9346022333</v>
      </c>
      <c r="L11571" t="s">
        <v>27219</v>
      </c>
      <c r="M11571" t="s">
        <v>24502</v>
      </c>
      <c r="O11571" t="s">
        <v>24506</v>
      </c>
      <c r="P11571" t="s">
        <v>24502</v>
      </c>
      <c r="Q11571" t="s">
        <v>24505</v>
      </c>
    </row>
    <row r="11572" spans="1:17" x14ac:dyDescent="0.25">
      <c r="A11572" s="4">
        <v>8900080299825</v>
      </c>
      <c r="B11572" t="s">
        <v>10297</v>
      </c>
      <c r="C11572" t="s">
        <v>22579</v>
      </c>
      <c r="E11572" t="s">
        <v>23756</v>
      </c>
      <c r="F11572" t="s">
        <v>23756</v>
      </c>
      <c r="G11572" t="s">
        <v>24520</v>
      </c>
      <c r="H11572">
        <v>502032</v>
      </c>
      <c r="I11572">
        <v>8455</v>
      </c>
      <c r="J11572">
        <v>9949636612</v>
      </c>
      <c r="L11572" t="s">
        <v>27360</v>
      </c>
      <c r="M11572" t="s">
        <v>27361</v>
      </c>
      <c r="O11572" t="s">
        <v>24506</v>
      </c>
      <c r="P11572" t="s">
        <v>27362</v>
      </c>
      <c r="Q11572" t="s">
        <v>24505</v>
      </c>
    </row>
    <row r="11573" spans="1:17" x14ac:dyDescent="0.25">
      <c r="A11573" s="4">
        <v>8900080340695</v>
      </c>
      <c r="B11573" t="s">
        <v>10298</v>
      </c>
      <c r="C11573" t="s">
        <v>22580</v>
      </c>
      <c r="E11573" t="s">
        <v>23739</v>
      </c>
      <c r="F11573" t="s">
        <v>23739</v>
      </c>
      <c r="G11573" t="s">
        <v>24514</v>
      </c>
      <c r="H11573">
        <v>415519</v>
      </c>
      <c r="I11573">
        <v>2162</v>
      </c>
      <c r="J11573">
        <v>2790919293</v>
      </c>
      <c r="L11573" t="s">
        <v>32324</v>
      </c>
      <c r="M11573" t="s">
        <v>32325</v>
      </c>
      <c r="O11573" t="s">
        <v>24506</v>
      </c>
      <c r="P11573" t="s">
        <v>24502</v>
      </c>
      <c r="Q11573" t="s">
        <v>24505</v>
      </c>
    </row>
    <row r="11574" spans="1:17" x14ac:dyDescent="0.25">
      <c r="A11574" s="4">
        <v>8900080129917</v>
      </c>
      <c r="B11574" t="s">
        <v>10299</v>
      </c>
      <c r="C11574" t="s">
        <v>22581</v>
      </c>
      <c r="E11574" t="s">
        <v>23739</v>
      </c>
      <c r="F11574" t="s">
        <v>23739</v>
      </c>
      <c r="G11574" t="s">
        <v>24514</v>
      </c>
      <c r="H11574">
        <v>415001</v>
      </c>
      <c r="I11574">
        <v>2162</v>
      </c>
      <c r="J11574">
        <v>7038500098</v>
      </c>
      <c r="L11574" t="s">
        <v>41065</v>
      </c>
      <c r="M11574" t="s">
        <v>24502</v>
      </c>
      <c r="O11574" t="s">
        <v>24506</v>
      </c>
      <c r="P11574" t="s">
        <v>41066</v>
      </c>
      <c r="Q11574" t="s">
        <v>24505</v>
      </c>
    </row>
    <row r="11575" spans="1:17" x14ac:dyDescent="0.25">
      <c r="A11575" s="4">
        <v>8900080330023</v>
      </c>
      <c r="B11575" t="s">
        <v>10300</v>
      </c>
      <c r="C11575" t="s">
        <v>22582</v>
      </c>
      <c r="E11575" t="s">
        <v>23739</v>
      </c>
      <c r="F11575" t="s">
        <v>23739</v>
      </c>
      <c r="G11575" t="s">
        <v>24514</v>
      </c>
      <c r="H11575">
        <v>415001</v>
      </c>
      <c r="I11575">
        <v>162</v>
      </c>
      <c r="J11575">
        <v>8888867268</v>
      </c>
      <c r="L11575" t="s">
        <v>27414</v>
      </c>
      <c r="M11575" t="s">
        <v>27415</v>
      </c>
      <c r="O11575" t="s">
        <v>24549</v>
      </c>
      <c r="P11575" t="s">
        <v>27416</v>
      </c>
      <c r="Q11575" t="s">
        <v>24505</v>
      </c>
    </row>
    <row r="11576" spans="1:17" x14ac:dyDescent="0.25">
      <c r="A11576" s="4">
        <v>8900080351752</v>
      </c>
      <c r="B11576" t="s">
        <v>10301</v>
      </c>
      <c r="C11576" t="s">
        <v>22583</v>
      </c>
      <c r="E11576" t="s">
        <v>23746</v>
      </c>
      <c r="F11576" t="s">
        <v>23746</v>
      </c>
      <c r="G11576" t="s">
        <v>24616</v>
      </c>
      <c r="H11576">
        <v>530026</v>
      </c>
      <c r="I11576">
        <v>891</v>
      </c>
      <c r="J11576">
        <v>9550377799</v>
      </c>
      <c r="L11576" t="s">
        <v>27421</v>
      </c>
      <c r="M11576" t="s">
        <v>24502</v>
      </c>
      <c r="O11576" t="s">
        <v>24506</v>
      </c>
      <c r="P11576" t="s">
        <v>27422</v>
      </c>
      <c r="Q11576" t="s">
        <v>24505</v>
      </c>
    </row>
    <row r="11577" spans="1:17" x14ac:dyDescent="0.25">
      <c r="A11577" s="4">
        <v>8900080178748</v>
      </c>
      <c r="B11577" t="s">
        <v>10302</v>
      </c>
      <c r="C11577" t="s">
        <v>22584</v>
      </c>
      <c r="E11577" t="s">
        <v>23671</v>
      </c>
      <c r="F11577" t="s">
        <v>23671</v>
      </c>
      <c r="G11577" t="s">
        <v>24616</v>
      </c>
      <c r="H11577">
        <v>532001</v>
      </c>
      <c r="I11577">
        <v>8942</v>
      </c>
      <c r="J11577">
        <v>8942279696</v>
      </c>
      <c r="L11577" t="s">
        <v>32373</v>
      </c>
      <c r="M11577" t="s">
        <v>32374</v>
      </c>
      <c r="O11577" t="s">
        <v>24549</v>
      </c>
      <c r="P11577" t="s">
        <v>24502</v>
      </c>
      <c r="Q11577" t="s">
        <v>24505</v>
      </c>
    </row>
    <row r="11578" spans="1:17" x14ac:dyDescent="0.25">
      <c r="A11578" s="4">
        <v>8900080128644</v>
      </c>
      <c r="B11578" t="s">
        <v>5220</v>
      </c>
      <c r="C11578" t="s">
        <v>22585</v>
      </c>
      <c r="E11578" t="s">
        <v>23789</v>
      </c>
      <c r="F11578" t="s">
        <v>23789</v>
      </c>
      <c r="G11578" t="s">
        <v>24514</v>
      </c>
      <c r="H11578">
        <v>413531</v>
      </c>
      <c r="I11578">
        <v>2382</v>
      </c>
      <c r="J11578">
        <v>9527877591</v>
      </c>
      <c r="L11578" t="s">
        <v>27546</v>
      </c>
      <c r="M11578" t="s">
        <v>27547</v>
      </c>
      <c r="O11578" t="s">
        <v>24506</v>
      </c>
      <c r="P11578" t="s">
        <v>24502</v>
      </c>
      <c r="Q11578" t="s">
        <v>24505</v>
      </c>
    </row>
    <row r="11579" spans="1:17" x14ac:dyDescent="0.25">
      <c r="A11579" s="4">
        <v>8900080128682</v>
      </c>
      <c r="B11579" t="s">
        <v>10303</v>
      </c>
      <c r="C11579" t="s">
        <v>22586</v>
      </c>
      <c r="E11579" t="s">
        <v>23789</v>
      </c>
      <c r="F11579" t="s">
        <v>23789</v>
      </c>
      <c r="G11579" t="s">
        <v>24514</v>
      </c>
      <c r="H11579">
        <v>413531</v>
      </c>
      <c r="I11579">
        <v>2382</v>
      </c>
      <c r="J11579">
        <v>9662736659</v>
      </c>
      <c r="L11579" t="s">
        <v>27542</v>
      </c>
      <c r="M11579" t="s">
        <v>27543</v>
      </c>
      <c r="O11579" t="s">
        <v>24506</v>
      </c>
      <c r="P11579" t="s">
        <v>24502</v>
      </c>
      <c r="Q11579" t="s">
        <v>24505</v>
      </c>
    </row>
    <row r="11580" spans="1:17" x14ac:dyDescent="0.25">
      <c r="A11580" s="4">
        <v>8900080392045</v>
      </c>
      <c r="B11580" t="s">
        <v>1151</v>
      </c>
      <c r="C11580" t="s">
        <v>22587</v>
      </c>
      <c r="E11580" t="s">
        <v>23794</v>
      </c>
      <c r="F11580" t="s">
        <v>23794</v>
      </c>
      <c r="G11580" t="s">
        <v>24520</v>
      </c>
      <c r="H11580">
        <v>505001</v>
      </c>
      <c r="J11580">
        <v>9666416767</v>
      </c>
      <c r="L11580" t="s">
        <v>36696</v>
      </c>
      <c r="M11580" t="s">
        <v>24502</v>
      </c>
      <c r="O11580" t="s">
        <v>24506</v>
      </c>
      <c r="P11580" t="s">
        <v>36697</v>
      </c>
      <c r="Q11580" t="s">
        <v>24505</v>
      </c>
    </row>
    <row r="11581" spans="1:17" x14ac:dyDescent="0.25">
      <c r="A11581" s="4">
        <v>8900080350168</v>
      </c>
      <c r="B11581" t="s">
        <v>10304</v>
      </c>
      <c r="C11581" t="s">
        <v>22588</v>
      </c>
      <c r="E11581" t="s">
        <v>23775</v>
      </c>
      <c r="F11581" t="s">
        <v>23775</v>
      </c>
      <c r="G11581" t="s">
        <v>24514</v>
      </c>
      <c r="H11581">
        <v>412308</v>
      </c>
      <c r="I11581">
        <v>20</v>
      </c>
      <c r="J11581">
        <v>9552265656</v>
      </c>
      <c r="L11581" t="s">
        <v>27569</v>
      </c>
      <c r="M11581" t="s">
        <v>24502</v>
      </c>
      <c r="O11581" t="s">
        <v>24549</v>
      </c>
      <c r="P11581" t="s">
        <v>27570</v>
      </c>
      <c r="Q11581" t="s">
        <v>24505</v>
      </c>
    </row>
    <row r="11582" spans="1:17" x14ac:dyDescent="0.25">
      <c r="A11582" s="4">
        <v>8900080128941</v>
      </c>
      <c r="B11582" t="s">
        <v>10305</v>
      </c>
      <c r="C11582" t="s">
        <v>22589</v>
      </c>
      <c r="E11582" t="s">
        <v>23793</v>
      </c>
      <c r="F11582" t="s">
        <v>23775</v>
      </c>
      <c r="G11582" t="s">
        <v>24514</v>
      </c>
      <c r="H11582">
        <v>413801</v>
      </c>
      <c r="I11582">
        <v>2117</v>
      </c>
      <c r="J11582">
        <v>8446210363</v>
      </c>
      <c r="L11582" t="s">
        <v>32401</v>
      </c>
      <c r="M11582" t="s">
        <v>24502</v>
      </c>
      <c r="O11582" t="s">
        <v>24506</v>
      </c>
      <c r="P11582" t="s">
        <v>24636</v>
      </c>
      <c r="Q11582" t="s">
        <v>24505</v>
      </c>
    </row>
    <row r="11583" spans="1:17" x14ac:dyDescent="0.25">
      <c r="A11583" s="4">
        <v>8900080129023</v>
      </c>
      <c r="B11583" t="s">
        <v>10306</v>
      </c>
      <c r="C11583" t="s">
        <v>22590</v>
      </c>
      <c r="E11583" t="s">
        <v>23838</v>
      </c>
      <c r="F11583" t="s">
        <v>23838</v>
      </c>
      <c r="G11583" t="s">
        <v>24514</v>
      </c>
      <c r="H11583">
        <v>414001</v>
      </c>
      <c r="I11583">
        <v>241</v>
      </c>
      <c r="J11583">
        <v>9405041006</v>
      </c>
      <c r="L11583" t="s">
        <v>47159</v>
      </c>
      <c r="M11583" t="s">
        <v>47160</v>
      </c>
      <c r="O11583" t="s">
        <v>24506</v>
      </c>
      <c r="P11583" t="s">
        <v>47161</v>
      </c>
      <c r="Q11583" t="s">
        <v>24542</v>
      </c>
    </row>
    <row r="11584" spans="1:17" x14ac:dyDescent="0.25">
      <c r="A11584" s="4">
        <v>8900080125124</v>
      </c>
      <c r="B11584" t="s">
        <v>10307</v>
      </c>
      <c r="C11584" t="s">
        <v>22591</v>
      </c>
      <c r="E11584" t="s">
        <v>23775</v>
      </c>
      <c r="F11584" t="s">
        <v>23775</v>
      </c>
      <c r="G11584" t="s">
        <v>24514</v>
      </c>
      <c r="H11584">
        <v>411043</v>
      </c>
      <c r="I11584">
        <v>20</v>
      </c>
      <c r="J11584">
        <v>9881001292</v>
      </c>
      <c r="L11584" t="s">
        <v>27579</v>
      </c>
      <c r="M11584" t="s">
        <v>24502</v>
      </c>
      <c r="O11584" t="s">
        <v>24506</v>
      </c>
      <c r="P11584" t="s">
        <v>24636</v>
      </c>
      <c r="Q11584" t="s">
        <v>24505</v>
      </c>
    </row>
    <row r="11585" spans="1:17" x14ac:dyDescent="0.25">
      <c r="A11585" s="4">
        <v>8900080125612</v>
      </c>
      <c r="B11585" t="s">
        <v>10308</v>
      </c>
      <c r="C11585" t="s">
        <v>22592</v>
      </c>
      <c r="E11585" t="s">
        <v>23775</v>
      </c>
      <c r="F11585" t="s">
        <v>23775</v>
      </c>
      <c r="G11585" t="s">
        <v>24514</v>
      </c>
      <c r="H11585">
        <v>411052</v>
      </c>
      <c r="I11585">
        <v>20</v>
      </c>
      <c r="J11585">
        <v>9881234095</v>
      </c>
      <c r="L11585" t="s">
        <v>27600</v>
      </c>
      <c r="M11585" t="s">
        <v>27601</v>
      </c>
      <c r="O11585" t="s">
        <v>24506</v>
      </c>
      <c r="P11585" t="s">
        <v>27602</v>
      </c>
      <c r="Q11585" t="s">
        <v>24505</v>
      </c>
    </row>
    <row r="11586" spans="1:17" x14ac:dyDescent="0.25">
      <c r="A11586" s="4">
        <v>8900080120624</v>
      </c>
      <c r="B11586" t="s">
        <v>10309</v>
      </c>
      <c r="C11586" t="s">
        <v>22593</v>
      </c>
      <c r="E11586" t="s">
        <v>23775</v>
      </c>
      <c r="F11586" t="s">
        <v>23775</v>
      </c>
      <c r="G11586" t="s">
        <v>24514</v>
      </c>
      <c r="H11586">
        <v>411001</v>
      </c>
      <c r="I11586">
        <v>20</v>
      </c>
      <c r="J11586">
        <v>9822091683</v>
      </c>
      <c r="L11586" t="s">
        <v>27639</v>
      </c>
      <c r="M11586" t="s">
        <v>27640</v>
      </c>
      <c r="O11586" t="s">
        <v>24506</v>
      </c>
      <c r="P11586" t="s">
        <v>24502</v>
      </c>
      <c r="Q11586" t="s">
        <v>24505</v>
      </c>
    </row>
    <row r="11587" spans="1:17" x14ac:dyDescent="0.25">
      <c r="A11587" s="4">
        <v>8900080124448</v>
      </c>
      <c r="B11587" t="s">
        <v>10310</v>
      </c>
      <c r="C11587" t="s">
        <v>22594</v>
      </c>
      <c r="E11587" t="s">
        <v>23775</v>
      </c>
      <c r="F11587" t="s">
        <v>23775</v>
      </c>
      <c r="G11587" t="s">
        <v>24514</v>
      </c>
      <c r="H11587">
        <v>411038</v>
      </c>
      <c r="I11587">
        <v>20</v>
      </c>
      <c r="J11587">
        <v>9822011777</v>
      </c>
      <c r="L11587" t="s">
        <v>27643</v>
      </c>
      <c r="M11587" t="s">
        <v>27644</v>
      </c>
      <c r="O11587" t="s">
        <v>24506</v>
      </c>
      <c r="P11587" t="s">
        <v>27645</v>
      </c>
      <c r="Q11587" t="s">
        <v>24505</v>
      </c>
    </row>
    <row r="11588" spans="1:17" x14ac:dyDescent="0.25">
      <c r="A11588" s="4">
        <v>8900080378650</v>
      </c>
      <c r="B11588" t="s">
        <v>10311</v>
      </c>
      <c r="C11588" t="s">
        <v>22595</v>
      </c>
      <c r="E11588" t="s">
        <v>23775</v>
      </c>
      <c r="F11588" t="s">
        <v>23775</v>
      </c>
      <c r="G11588" t="s">
        <v>24514</v>
      </c>
      <c r="H11588">
        <v>411038</v>
      </c>
      <c r="I11588">
        <v>20</v>
      </c>
      <c r="J11588">
        <v>9158464000</v>
      </c>
      <c r="L11588" t="s">
        <v>27654</v>
      </c>
      <c r="M11588" t="s">
        <v>27655</v>
      </c>
      <c r="O11588" t="s">
        <v>24506</v>
      </c>
      <c r="P11588" t="s">
        <v>27656</v>
      </c>
      <c r="Q11588" t="s">
        <v>24505</v>
      </c>
    </row>
    <row r="11589" spans="1:17" x14ac:dyDescent="0.25">
      <c r="A11589" s="4">
        <v>8900080353251</v>
      </c>
      <c r="B11589" t="s">
        <v>10312</v>
      </c>
      <c r="C11589" t="s">
        <v>22596</v>
      </c>
      <c r="E11589" t="s">
        <v>23775</v>
      </c>
      <c r="F11589" t="s">
        <v>23775</v>
      </c>
      <c r="G11589" t="s">
        <v>24514</v>
      </c>
      <c r="H11589">
        <v>411002</v>
      </c>
      <c r="I11589">
        <v>20</v>
      </c>
      <c r="J11589">
        <v>8605265198</v>
      </c>
      <c r="L11589" t="s">
        <v>27649</v>
      </c>
      <c r="M11589" t="s">
        <v>27650</v>
      </c>
      <c r="O11589" t="s">
        <v>24506</v>
      </c>
      <c r="P11589" t="s">
        <v>24636</v>
      </c>
      <c r="Q11589" t="s">
        <v>24505</v>
      </c>
    </row>
    <row r="11590" spans="1:17" x14ac:dyDescent="0.25">
      <c r="A11590" s="4">
        <v>8900080121232</v>
      </c>
      <c r="B11590" t="s">
        <v>10313</v>
      </c>
      <c r="C11590" t="s">
        <v>22597</v>
      </c>
      <c r="E11590" t="s">
        <v>23775</v>
      </c>
      <c r="F11590" t="s">
        <v>23775</v>
      </c>
      <c r="G11590" t="s">
        <v>24514</v>
      </c>
      <c r="H11590">
        <v>411004</v>
      </c>
      <c r="I11590">
        <v>20</v>
      </c>
      <c r="J11590">
        <v>9822660131</v>
      </c>
      <c r="L11590" t="s">
        <v>27662</v>
      </c>
      <c r="M11590" t="s">
        <v>24502</v>
      </c>
      <c r="O11590" t="s">
        <v>24506</v>
      </c>
      <c r="P11590" t="s">
        <v>27663</v>
      </c>
      <c r="Q11590" t="s">
        <v>24505</v>
      </c>
    </row>
    <row r="11591" spans="1:17" x14ac:dyDescent="0.25">
      <c r="A11591" s="4">
        <v>8900080123199</v>
      </c>
      <c r="B11591" t="s">
        <v>10314</v>
      </c>
      <c r="C11591" t="s">
        <v>22598</v>
      </c>
      <c r="E11591" t="s">
        <v>23775</v>
      </c>
      <c r="F11591" t="s">
        <v>23775</v>
      </c>
      <c r="G11591" t="s">
        <v>24514</v>
      </c>
      <c r="H11591">
        <v>411027</v>
      </c>
      <c r="I11591">
        <v>9120</v>
      </c>
      <c r="J11591">
        <v>27702266</v>
      </c>
      <c r="L11591" t="s">
        <v>24877</v>
      </c>
      <c r="M11591" t="s">
        <v>24878</v>
      </c>
      <c r="O11591" t="s">
        <v>24506</v>
      </c>
      <c r="P11591" t="s">
        <v>24879</v>
      </c>
      <c r="Q11591" t="s">
        <v>24505</v>
      </c>
    </row>
    <row r="11592" spans="1:17" x14ac:dyDescent="0.25">
      <c r="A11592" s="4">
        <v>8900080121577</v>
      </c>
      <c r="B11592" t="s">
        <v>10315</v>
      </c>
      <c r="C11592" t="s">
        <v>22599</v>
      </c>
      <c r="E11592" t="s">
        <v>23775</v>
      </c>
      <c r="F11592" t="s">
        <v>23775</v>
      </c>
      <c r="G11592" t="s">
        <v>24514</v>
      </c>
      <c r="H11592">
        <v>411005</v>
      </c>
      <c r="J11592">
        <v>8308899998</v>
      </c>
      <c r="L11592" t="s">
        <v>48898</v>
      </c>
      <c r="M11592" t="s">
        <v>42415</v>
      </c>
      <c r="O11592" t="s">
        <v>24549</v>
      </c>
      <c r="P11592" t="s">
        <v>48899</v>
      </c>
      <c r="Q11592" t="s">
        <v>24505</v>
      </c>
    </row>
    <row r="11593" spans="1:17" x14ac:dyDescent="0.25">
      <c r="A11593" s="4">
        <v>8900080349605</v>
      </c>
      <c r="B11593" t="s">
        <v>10316</v>
      </c>
      <c r="C11593" t="s">
        <v>22600</v>
      </c>
      <c r="E11593" t="s">
        <v>23775</v>
      </c>
      <c r="F11593" t="s">
        <v>23775</v>
      </c>
      <c r="G11593" t="s">
        <v>24514</v>
      </c>
      <c r="H11593">
        <v>411014</v>
      </c>
      <c r="I11593">
        <v>20</v>
      </c>
      <c r="J11593">
        <v>8087007655</v>
      </c>
      <c r="L11593" t="s">
        <v>36725</v>
      </c>
      <c r="M11593" t="s">
        <v>36726</v>
      </c>
      <c r="O11593" t="s">
        <v>24549</v>
      </c>
      <c r="P11593" t="s">
        <v>36727</v>
      </c>
      <c r="Q11593" t="s">
        <v>24505</v>
      </c>
    </row>
    <row r="11594" spans="1:17" x14ac:dyDescent="0.25">
      <c r="A11594" s="4">
        <v>8900080358867</v>
      </c>
      <c r="B11594" t="s">
        <v>10317</v>
      </c>
      <c r="C11594" t="s">
        <v>22601</v>
      </c>
      <c r="E11594" t="s">
        <v>23775</v>
      </c>
      <c r="F11594" t="s">
        <v>23775</v>
      </c>
      <c r="G11594" t="s">
        <v>24514</v>
      </c>
      <c r="H11594">
        <v>411007</v>
      </c>
      <c r="I11594">
        <v>20</v>
      </c>
      <c r="J11594">
        <v>8308020500</v>
      </c>
      <c r="L11594" t="s">
        <v>27703</v>
      </c>
      <c r="M11594" t="s">
        <v>27704</v>
      </c>
      <c r="O11594" t="s">
        <v>24506</v>
      </c>
      <c r="P11594" t="s">
        <v>24502</v>
      </c>
      <c r="Q11594" t="s">
        <v>24505</v>
      </c>
    </row>
    <row r="11595" spans="1:17" x14ac:dyDescent="0.25">
      <c r="A11595" s="4">
        <v>8900080122284</v>
      </c>
      <c r="B11595" t="s">
        <v>10318</v>
      </c>
      <c r="C11595" t="s">
        <v>22602</v>
      </c>
      <c r="E11595" t="s">
        <v>23775</v>
      </c>
      <c r="F11595" t="s">
        <v>23775</v>
      </c>
      <c r="G11595" t="s">
        <v>24514</v>
      </c>
      <c r="H11595">
        <v>411014</v>
      </c>
      <c r="I11595">
        <v>20</v>
      </c>
      <c r="J11595">
        <v>9662736561</v>
      </c>
      <c r="L11595" t="s">
        <v>27695</v>
      </c>
      <c r="M11595" t="s">
        <v>24502</v>
      </c>
      <c r="O11595" t="s">
        <v>24506</v>
      </c>
      <c r="P11595" t="s">
        <v>27696</v>
      </c>
      <c r="Q11595" t="s">
        <v>24505</v>
      </c>
    </row>
    <row r="11596" spans="1:17" x14ac:dyDescent="0.25">
      <c r="A11596" s="4">
        <v>8900080122901</v>
      </c>
      <c r="B11596" t="s">
        <v>10319</v>
      </c>
      <c r="C11596" t="s">
        <v>22603</v>
      </c>
      <c r="E11596" t="s">
        <v>23775</v>
      </c>
      <c r="F11596" t="s">
        <v>23775</v>
      </c>
      <c r="G11596" t="s">
        <v>24514</v>
      </c>
      <c r="H11596">
        <v>411018</v>
      </c>
      <c r="I11596">
        <v>20</v>
      </c>
      <c r="J11596">
        <v>9503237182</v>
      </c>
      <c r="L11596" t="s">
        <v>47199</v>
      </c>
      <c r="M11596" t="s">
        <v>47200</v>
      </c>
      <c r="O11596" t="s">
        <v>24506</v>
      </c>
      <c r="P11596" t="s">
        <v>47201</v>
      </c>
      <c r="Q11596" t="s">
        <v>24542</v>
      </c>
    </row>
    <row r="11597" spans="1:17" x14ac:dyDescent="0.25">
      <c r="A11597" s="4">
        <v>8900080326286</v>
      </c>
      <c r="B11597" t="s">
        <v>10320</v>
      </c>
      <c r="C11597" t="s">
        <v>22604</v>
      </c>
      <c r="E11597" t="s">
        <v>23775</v>
      </c>
      <c r="F11597" t="s">
        <v>23775</v>
      </c>
      <c r="G11597" t="s">
        <v>24514</v>
      </c>
      <c r="H11597">
        <v>411039</v>
      </c>
      <c r="I11597">
        <v>20</v>
      </c>
      <c r="J11597">
        <v>7447446460</v>
      </c>
      <c r="L11597" t="s">
        <v>27764</v>
      </c>
      <c r="M11597" t="s">
        <v>27765</v>
      </c>
      <c r="O11597" t="s">
        <v>24506</v>
      </c>
      <c r="P11597" t="s">
        <v>24502</v>
      </c>
      <c r="Q11597" t="s">
        <v>24505</v>
      </c>
    </row>
    <row r="11598" spans="1:17" x14ac:dyDescent="0.25">
      <c r="A11598" s="4">
        <v>8900080124004</v>
      </c>
      <c r="B11598" t="s">
        <v>10321</v>
      </c>
      <c r="C11598" t="s">
        <v>22605</v>
      </c>
      <c r="E11598" t="s">
        <v>23821</v>
      </c>
      <c r="F11598" t="s">
        <v>23775</v>
      </c>
      <c r="G11598" t="s">
        <v>24514</v>
      </c>
      <c r="H11598">
        <v>411035</v>
      </c>
      <c r="I11598">
        <v>20</v>
      </c>
      <c r="J11598">
        <v>7722080692</v>
      </c>
      <c r="L11598" t="s">
        <v>24897</v>
      </c>
      <c r="M11598" t="s">
        <v>24502</v>
      </c>
      <c r="O11598" t="s">
        <v>24506</v>
      </c>
      <c r="P11598" t="s">
        <v>24898</v>
      </c>
      <c r="Q11598" t="s">
        <v>24505</v>
      </c>
    </row>
    <row r="11599" spans="1:17" x14ac:dyDescent="0.25">
      <c r="A11599" s="4">
        <v>8900080123854</v>
      </c>
      <c r="B11599" t="s">
        <v>10322</v>
      </c>
      <c r="C11599" t="s">
        <v>22606</v>
      </c>
      <c r="E11599" t="s">
        <v>23775</v>
      </c>
      <c r="F11599" t="s">
        <v>23775</v>
      </c>
      <c r="G11599" t="s">
        <v>24514</v>
      </c>
      <c r="H11599">
        <v>411019</v>
      </c>
      <c r="I11599">
        <v>20</v>
      </c>
      <c r="J11599">
        <v>9545060124</v>
      </c>
      <c r="L11599" t="s">
        <v>27795</v>
      </c>
      <c r="O11599" t="s">
        <v>24506</v>
      </c>
      <c r="P11599" t="s">
        <v>27796</v>
      </c>
      <c r="Q11599" t="s">
        <v>24505</v>
      </c>
    </row>
    <row r="11600" spans="1:17" x14ac:dyDescent="0.25">
      <c r="A11600" s="4">
        <v>8900080125179</v>
      </c>
      <c r="B11600" t="s">
        <v>10323</v>
      </c>
      <c r="C11600" t="s">
        <v>22607</v>
      </c>
      <c r="E11600" t="s">
        <v>23775</v>
      </c>
      <c r="F11600" t="s">
        <v>23775</v>
      </c>
      <c r="G11600" t="s">
        <v>24514</v>
      </c>
      <c r="H11600">
        <v>411044</v>
      </c>
      <c r="I11600">
        <v>20</v>
      </c>
      <c r="J11600">
        <v>8888808182</v>
      </c>
      <c r="L11600" t="s">
        <v>24893</v>
      </c>
      <c r="M11600" t="s">
        <v>24502</v>
      </c>
      <c r="O11600" t="s">
        <v>24506</v>
      </c>
      <c r="P11600" t="s">
        <v>24894</v>
      </c>
      <c r="Q11600" t="s">
        <v>24505</v>
      </c>
    </row>
    <row r="11601" spans="1:17" x14ac:dyDescent="0.25">
      <c r="A11601" s="4">
        <v>8900080125223</v>
      </c>
      <c r="B11601" t="s">
        <v>10324</v>
      </c>
      <c r="C11601" t="s">
        <v>22608</v>
      </c>
      <c r="E11601" t="s">
        <v>23775</v>
      </c>
      <c r="F11601" t="s">
        <v>23775</v>
      </c>
      <c r="G11601" t="s">
        <v>24514</v>
      </c>
      <c r="H11601">
        <v>411044</v>
      </c>
      <c r="I11601">
        <v>20</v>
      </c>
      <c r="J11601">
        <v>9421004873</v>
      </c>
      <c r="L11601" t="s">
        <v>27805</v>
      </c>
      <c r="M11601" t="s">
        <v>24502</v>
      </c>
      <c r="O11601" t="s">
        <v>24506</v>
      </c>
      <c r="P11601" t="s">
        <v>24636</v>
      </c>
      <c r="Q11601" t="s">
        <v>24505</v>
      </c>
    </row>
    <row r="11602" spans="1:17" x14ac:dyDescent="0.25">
      <c r="A11602" s="4">
        <v>8900080337893</v>
      </c>
      <c r="B11602" t="s">
        <v>10325</v>
      </c>
      <c r="C11602" t="s">
        <v>22609</v>
      </c>
      <c r="E11602" t="s">
        <v>23775</v>
      </c>
      <c r="F11602" t="s">
        <v>23775</v>
      </c>
      <c r="G11602" t="s">
        <v>24514</v>
      </c>
      <c r="H11602">
        <v>412105</v>
      </c>
      <c r="I11602">
        <v>20</v>
      </c>
      <c r="J11602">
        <v>8550992655</v>
      </c>
      <c r="L11602" t="s">
        <v>27820</v>
      </c>
      <c r="M11602" t="s">
        <v>24502</v>
      </c>
      <c r="O11602" t="s">
        <v>24506</v>
      </c>
      <c r="P11602" t="s">
        <v>27821</v>
      </c>
      <c r="Q11602" t="s">
        <v>24505</v>
      </c>
    </row>
    <row r="11603" spans="1:17" x14ac:dyDescent="0.25">
      <c r="A11603" s="4">
        <v>8900080333284</v>
      </c>
      <c r="B11603" t="s">
        <v>10326</v>
      </c>
      <c r="C11603" t="s">
        <v>22610</v>
      </c>
      <c r="E11603" t="s">
        <v>23775</v>
      </c>
      <c r="F11603" t="s">
        <v>23775</v>
      </c>
      <c r="G11603" t="s">
        <v>24514</v>
      </c>
      <c r="H11603">
        <v>410507</v>
      </c>
      <c r="J11603">
        <v>9175130290</v>
      </c>
      <c r="L11603" t="s">
        <v>24886</v>
      </c>
      <c r="M11603" t="s">
        <v>24502</v>
      </c>
      <c r="O11603" t="s">
        <v>24506</v>
      </c>
      <c r="P11603" t="s">
        <v>24887</v>
      </c>
      <c r="Q11603" t="s">
        <v>24505</v>
      </c>
    </row>
    <row r="11604" spans="1:17" x14ac:dyDescent="0.25">
      <c r="A11604" s="4">
        <v>8900080336094</v>
      </c>
      <c r="B11604" t="s">
        <v>1939</v>
      </c>
      <c r="C11604" t="s">
        <v>22611</v>
      </c>
      <c r="E11604" t="s">
        <v>23838</v>
      </c>
      <c r="F11604" t="s">
        <v>23838</v>
      </c>
      <c r="G11604" t="s">
        <v>24514</v>
      </c>
      <c r="H11604">
        <v>414301</v>
      </c>
      <c r="I11604">
        <v>2488</v>
      </c>
      <c r="J11604">
        <v>8888718272</v>
      </c>
      <c r="L11604" t="s">
        <v>49652</v>
      </c>
      <c r="M11604" t="s">
        <v>49653</v>
      </c>
      <c r="O11604" t="s">
        <v>24506</v>
      </c>
      <c r="P11604" t="s">
        <v>24502</v>
      </c>
      <c r="Q11604" t="s">
        <v>24505</v>
      </c>
    </row>
    <row r="11605" spans="1:17" x14ac:dyDescent="0.25">
      <c r="A11605" s="4">
        <v>8900080119314</v>
      </c>
      <c r="B11605" t="s">
        <v>10327</v>
      </c>
      <c r="C11605" t="s">
        <v>22612</v>
      </c>
      <c r="E11605" t="s">
        <v>23836</v>
      </c>
      <c r="F11605" t="s">
        <v>23716</v>
      </c>
      <c r="G11605" t="s">
        <v>24514</v>
      </c>
      <c r="H11605">
        <v>410206</v>
      </c>
      <c r="I11605">
        <v>22</v>
      </c>
      <c r="J11605">
        <v>9322218978</v>
      </c>
      <c r="L11605" t="s">
        <v>36852</v>
      </c>
      <c r="M11605" t="s">
        <v>24522</v>
      </c>
      <c r="O11605" t="s">
        <v>24549</v>
      </c>
      <c r="P11605" t="s">
        <v>36853</v>
      </c>
      <c r="Q11605" t="s">
        <v>24505</v>
      </c>
    </row>
    <row r="11606" spans="1:17" x14ac:dyDescent="0.25">
      <c r="A11606" s="4">
        <v>8900080257399</v>
      </c>
      <c r="B11606" t="s">
        <v>10328</v>
      </c>
      <c r="C11606" t="s">
        <v>22613</v>
      </c>
      <c r="E11606" t="s">
        <v>23716</v>
      </c>
      <c r="F11606" t="s">
        <v>23716</v>
      </c>
      <c r="G11606" t="s">
        <v>24514</v>
      </c>
      <c r="H11606">
        <v>410206</v>
      </c>
      <c r="I11606">
        <v>22</v>
      </c>
      <c r="J11606">
        <v>2227455610</v>
      </c>
      <c r="L11606" t="s">
        <v>32516</v>
      </c>
      <c r="M11606" t="s">
        <v>24502</v>
      </c>
      <c r="O11606" t="s">
        <v>24506</v>
      </c>
      <c r="P11606" t="s">
        <v>24502</v>
      </c>
      <c r="Q11606" t="s">
        <v>24505</v>
      </c>
    </row>
    <row r="11607" spans="1:17" x14ac:dyDescent="0.25">
      <c r="A11607" s="4">
        <v>8900080330085</v>
      </c>
      <c r="B11607" t="s">
        <v>10329</v>
      </c>
      <c r="C11607" t="s">
        <v>22614</v>
      </c>
      <c r="E11607" t="s">
        <v>23775</v>
      </c>
      <c r="F11607" t="s">
        <v>23775</v>
      </c>
      <c r="G11607" t="s">
        <v>24514</v>
      </c>
      <c r="H11607">
        <v>410503</v>
      </c>
      <c r="J11607">
        <v>9623233030</v>
      </c>
      <c r="L11607" t="s">
        <v>50109</v>
      </c>
      <c r="M11607" t="s">
        <v>24522</v>
      </c>
      <c r="O11607" t="s">
        <v>24506</v>
      </c>
      <c r="P11607" t="s">
        <v>32148</v>
      </c>
      <c r="Q11607" t="s">
        <v>24505</v>
      </c>
    </row>
    <row r="11608" spans="1:17" x14ac:dyDescent="0.25">
      <c r="A11608" s="4">
        <v>8900080119154</v>
      </c>
      <c r="B11608" t="s">
        <v>10330</v>
      </c>
      <c r="C11608" t="s">
        <v>22615</v>
      </c>
      <c r="E11608" t="s">
        <v>23716</v>
      </c>
      <c r="F11608" t="s">
        <v>27870</v>
      </c>
      <c r="G11608" t="s">
        <v>24514</v>
      </c>
      <c r="H11608">
        <v>410206</v>
      </c>
      <c r="I11608">
        <v>22</v>
      </c>
      <c r="J11608">
        <v>9702849885</v>
      </c>
      <c r="L11608" t="s">
        <v>27901</v>
      </c>
      <c r="M11608" t="s">
        <v>24502</v>
      </c>
      <c r="O11608" t="s">
        <v>24506</v>
      </c>
      <c r="P11608" t="s">
        <v>24502</v>
      </c>
      <c r="Q11608" t="s">
        <v>24505</v>
      </c>
    </row>
    <row r="11609" spans="1:17" x14ac:dyDescent="0.25">
      <c r="A11609" s="4">
        <v>8900080119093</v>
      </c>
      <c r="B11609" t="s">
        <v>10331</v>
      </c>
      <c r="C11609" t="s">
        <v>22616</v>
      </c>
      <c r="E11609" t="s">
        <v>23728</v>
      </c>
      <c r="F11609" t="s">
        <v>23728</v>
      </c>
      <c r="G11609" t="s">
        <v>24514</v>
      </c>
      <c r="H11609">
        <v>410206</v>
      </c>
      <c r="I11609">
        <v>22</v>
      </c>
      <c r="J11609">
        <v>27455486</v>
      </c>
      <c r="L11609" t="s">
        <v>36856</v>
      </c>
      <c r="M11609" t="s">
        <v>24502</v>
      </c>
      <c r="O11609" t="s">
        <v>24506</v>
      </c>
      <c r="P11609" t="s">
        <v>36857</v>
      </c>
      <c r="Q11609" t="s">
        <v>24505</v>
      </c>
    </row>
    <row r="11610" spans="1:17" x14ac:dyDescent="0.25">
      <c r="A11610" s="4">
        <v>8900080119079</v>
      </c>
      <c r="B11610" t="s">
        <v>10332</v>
      </c>
      <c r="C11610" t="s">
        <v>22617</v>
      </c>
      <c r="E11610" t="s">
        <v>23716</v>
      </c>
      <c r="F11610" t="s">
        <v>23716</v>
      </c>
      <c r="G11610" t="s">
        <v>24514</v>
      </c>
      <c r="H11610">
        <v>410206</v>
      </c>
      <c r="I11610">
        <v>22</v>
      </c>
      <c r="J11610">
        <v>9819194395</v>
      </c>
      <c r="L11610" t="s">
        <v>27922</v>
      </c>
      <c r="M11610" t="s">
        <v>27923</v>
      </c>
      <c r="O11610" t="s">
        <v>24506</v>
      </c>
      <c r="P11610" t="s">
        <v>24502</v>
      </c>
      <c r="Q11610" t="s">
        <v>24505</v>
      </c>
    </row>
    <row r="11611" spans="1:17" x14ac:dyDescent="0.25">
      <c r="A11611" s="4">
        <v>8900080366954</v>
      </c>
      <c r="B11611" t="s">
        <v>4210</v>
      </c>
      <c r="C11611" t="s">
        <v>22618</v>
      </c>
      <c r="E11611" t="s">
        <v>23837</v>
      </c>
      <c r="F11611" t="s">
        <v>27870</v>
      </c>
      <c r="G11611" t="s">
        <v>24514</v>
      </c>
      <c r="H11611">
        <v>410209</v>
      </c>
      <c r="I11611">
        <v>22</v>
      </c>
      <c r="J11611">
        <v>9892976677</v>
      </c>
      <c r="L11611" t="s">
        <v>27935</v>
      </c>
      <c r="M11611" t="s">
        <v>24502</v>
      </c>
      <c r="O11611" t="s">
        <v>24506</v>
      </c>
      <c r="P11611" t="s">
        <v>27936</v>
      </c>
      <c r="Q11611" t="s">
        <v>24505</v>
      </c>
    </row>
    <row r="11612" spans="1:17" x14ac:dyDescent="0.25">
      <c r="A11612" s="4">
        <v>8900080114425</v>
      </c>
      <c r="B11612" t="s">
        <v>10333</v>
      </c>
      <c r="C11612" t="s">
        <v>22619</v>
      </c>
      <c r="E11612" t="s">
        <v>23836</v>
      </c>
      <c r="F11612" t="s">
        <v>23716</v>
      </c>
      <c r="G11612" t="s">
        <v>24514</v>
      </c>
      <c r="H11612">
        <v>400614</v>
      </c>
      <c r="I11612">
        <v>22</v>
      </c>
      <c r="J11612">
        <v>8097080869</v>
      </c>
      <c r="L11612" t="s">
        <v>32539</v>
      </c>
      <c r="M11612" t="s">
        <v>32540</v>
      </c>
      <c r="O11612" t="s">
        <v>24506</v>
      </c>
      <c r="P11612" t="s">
        <v>28101</v>
      </c>
      <c r="Q11612" t="s">
        <v>24505</v>
      </c>
    </row>
    <row r="11613" spans="1:17" x14ac:dyDescent="0.25">
      <c r="A11613" s="4">
        <v>8900080116931</v>
      </c>
      <c r="B11613" t="s">
        <v>2442</v>
      </c>
      <c r="C11613" t="s">
        <v>22620</v>
      </c>
      <c r="E11613" t="s">
        <v>23728</v>
      </c>
      <c r="F11613" t="s">
        <v>23728</v>
      </c>
      <c r="G11613" t="s">
        <v>24514</v>
      </c>
      <c r="H11613">
        <v>401202</v>
      </c>
      <c r="I11613">
        <v>250</v>
      </c>
      <c r="J11613">
        <v>9823075666</v>
      </c>
      <c r="L11613" t="s">
        <v>27942</v>
      </c>
      <c r="M11613" t="s">
        <v>27943</v>
      </c>
      <c r="O11613" t="s">
        <v>24506</v>
      </c>
      <c r="P11613" t="s">
        <v>27944</v>
      </c>
      <c r="Q11613" t="s">
        <v>24505</v>
      </c>
    </row>
    <row r="11614" spans="1:17" x14ac:dyDescent="0.25">
      <c r="A11614" s="4">
        <v>8900080106840</v>
      </c>
      <c r="B11614" t="s">
        <v>4301</v>
      </c>
      <c r="C11614" t="s">
        <v>22621</v>
      </c>
      <c r="E11614" t="s">
        <v>23728</v>
      </c>
      <c r="F11614" t="s">
        <v>23728</v>
      </c>
      <c r="G11614" t="s">
        <v>24514</v>
      </c>
      <c r="H11614">
        <v>400066</v>
      </c>
      <c r="I11614">
        <v>22</v>
      </c>
      <c r="J11614">
        <v>8793733308</v>
      </c>
      <c r="L11614" t="s">
        <v>24654</v>
      </c>
      <c r="M11614" t="s">
        <v>24655</v>
      </c>
      <c r="O11614" t="s">
        <v>24506</v>
      </c>
      <c r="P11614" t="s">
        <v>24656</v>
      </c>
      <c r="Q11614" t="s">
        <v>24505</v>
      </c>
    </row>
    <row r="11615" spans="1:17" x14ac:dyDescent="0.25">
      <c r="A11615" s="4">
        <v>8900080333086</v>
      </c>
      <c r="B11615" t="s">
        <v>10334</v>
      </c>
      <c r="C11615" t="s">
        <v>22622</v>
      </c>
      <c r="E11615" t="s">
        <v>23728</v>
      </c>
      <c r="F11615" t="s">
        <v>23728</v>
      </c>
      <c r="G11615" t="s">
        <v>24514</v>
      </c>
      <c r="H11615">
        <v>400022</v>
      </c>
      <c r="I11615">
        <v>22</v>
      </c>
      <c r="J11615">
        <v>7208397456</v>
      </c>
      <c r="L11615" t="s">
        <v>28006</v>
      </c>
      <c r="M11615" t="s">
        <v>24502</v>
      </c>
      <c r="O11615" t="s">
        <v>24506</v>
      </c>
      <c r="P11615" t="s">
        <v>24502</v>
      </c>
      <c r="Q11615" t="s">
        <v>24505</v>
      </c>
    </row>
    <row r="11616" spans="1:17" x14ac:dyDescent="0.25">
      <c r="A11616" s="4">
        <v>8900080106741</v>
      </c>
      <c r="B11616" t="s">
        <v>10335</v>
      </c>
      <c r="C11616" t="s">
        <v>22623</v>
      </c>
      <c r="E11616" t="s">
        <v>23728</v>
      </c>
      <c r="F11616" t="s">
        <v>23728</v>
      </c>
      <c r="G11616" t="s">
        <v>24514</v>
      </c>
      <c r="H11616">
        <v>400071</v>
      </c>
      <c r="I11616">
        <v>22</v>
      </c>
      <c r="J11616">
        <v>25201180</v>
      </c>
      <c r="L11616" t="s">
        <v>28017</v>
      </c>
      <c r="M11616" t="s">
        <v>24502</v>
      </c>
      <c r="O11616" t="s">
        <v>24506</v>
      </c>
      <c r="P11616" t="s">
        <v>28018</v>
      </c>
      <c r="Q11616" t="s">
        <v>24505</v>
      </c>
    </row>
    <row r="11617" spans="1:17" x14ac:dyDescent="0.25">
      <c r="A11617" s="4">
        <v>8900080363908</v>
      </c>
      <c r="B11617" t="s">
        <v>10336</v>
      </c>
      <c r="C11617" t="s">
        <v>22624</v>
      </c>
      <c r="E11617" t="s">
        <v>23728</v>
      </c>
      <c r="F11617" t="s">
        <v>23728</v>
      </c>
      <c r="G11617" t="s">
        <v>24514</v>
      </c>
      <c r="H11617">
        <v>400077</v>
      </c>
      <c r="I11617">
        <v>22</v>
      </c>
      <c r="J11617">
        <v>9833422905</v>
      </c>
      <c r="L11617" t="s">
        <v>28038</v>
      </c>
      <c r="M11617" t="s">
        <v>28039</v>
      </c>
      <c r="O11617" t="s">
        <v>24506</v>
      </c>
      <c r="P11617" t="s">
        <v>28040</v>
      </c>
      <c r="Q11617" t="s">
        <v>24505</v>
      </c>
    </row>
    <row r="11618" spans="1:17" x14ac:dyDescent="0.25">
      <c r="A11618" s="4">
        <v>8900080325746</v>
      </c>
      <c r="B11618" t="s">
        <v>10337</v>
      </c>
      <c r="C11618" t="s">
        <v>22625</v>
      </c>
      <c r="E11618" t="s">
        <v>23728</v>
      </c>
      <c r="F11618" t="s">
        <v>23728</v>
      </c>
      <c r="G11618" t="s">
        <v>24514</v>
      </c>
      <c r="H11618">
        <v>400077</v>
      </c>
      <c r="I11618">
        <v>22</v>
      </c>
      <c r="J11618">
        <v>9819729977</v>
      </c>
      <c r="L11618" t="s">
        <v>28029</v>
      </c>
      <c r="M11618" t="s">
        <v>28030</v>
      </c>
      <c r="O11618" t="s">
        <v>24506</v>
      </c>
      <c r="P11618" t="s">
        <v>24502</v>
      </c>
      <c r="Q11618" t="s">
        <v>24505</v>
      </c>
    </row>
    <row r="11619" spans="1:17" x14ac:dyDescent="0.25">
      <c r="A11619" s="4">
        <v>8900080109223</v>
      </c>
      <c r="B11619" t="s">
        <v>10338</v>
      </c>
      <c r="C11619" t="s">
        <v>22626</v>
      </c>
      <c r="E11619" t="s">
        <v>23728</v>
      </c>
      <c r="F11619" t="s">
        <v>23728</v>
      </c>
      <c r="G11619" t="s">
        <v>24514</v>
      </c>
      <c r="H11619">
        <v>400077</v>
      </c>
      <c r="I11619">
        <v>22</v>
      </c>
      <c r="J11619">
        <v>9090030404</v>
      </c>
      <c r="L11619" t="s">
        <v>45171</v>
      </c>
      <c r="M11619" t="s">
        <v>45172</v>
      </c>
      <c r="O11619" t="s">
        <v>24506</v>
      </c>
      <c r="P11619" t="s">
        <v>45173</v>
      </c>
      <c r="Q11619" t="s">
        <v>24542</v>
      </c>
    </row>
    <row r="11620" spans="1:17" x14ac:dyDescent="0.25">
      <c r="A11620" s="4">
        <v>8900080286566</v>
      </c>
      <c r="B11620" t="s">
        <v>10339</v>
      </c>
      <c r="C11620" t="s">
        <v>22627</v>
      </c>
      <c r="E11620" t="s">
        <v>23840</v>
      </c>
      <c r="F11620" t="s">
        <v>23840</v>
      </c>
      <c r="G11620" t="s">
        <v>24514</v>
      </c>
      <c r="H11620">
        <v>400703</v>
      </c>
      <c r="I11620">
        <v>22</v>
      </c>
      <c r="J11620">
        <v>9662736637</v>
      </c>
      <c r="L11620" t="s">
        <v>28033</v>
      </c>
      <c r="M11620" t="s">
        <v>24502</v>
      </c>
      <c r="O11620" t="s">
        <v>24506</v>
      </c>
      <c r="P11620" t="s">
        <v>28034</v>
      </c>
      <c r="Q11620" t="s">
        <v>24505</v>
      </c>
    </row>
    <row r="11621" spans="1:17" x14ac:dyDescent="0.25">
      <c r="A11621" s="4">
        <v>8900080329713</v>
      </c>
      <c r="B11621" t="s">
        <v>10340</v>
      </c>
      <c r="C11621" t="s">
        <v>22628</v>
      </c>
      <c r="E11621" t="s">
        <v>23728</v>
      </c>
      <c r="F11621" t="s">
        <v>23728</v>
      </c>
      <c r="G11621" t="s">
        <v>24514</v>
      </c>
      <c r="H11621">
        <v>400086</v>
      </c>
      <c r="I11621">
        <v>22</v>
      </c>
      <c r="J11621">
        <v>9821340716</v>
      </c>
      <c r="L11621" t="s">
        <v>28044</v>
      </c>
      <c r="M11621" t="s">
        <v>24502</v>
      </c>
      <c r="O11621" t="s">
        <v>24506</v>
      </c>
      <c r="P11621" t="s">
        <v>24502</v>
      </c>
      <c r="Q11621" t="s">
        <v>24505</v>
      </c>
    </row>
    <row r="11622" spans="1:17" x14ac:dyDescent="0.25">
      <c r="A11622" s="4">
        <v>8900080129375</v>
      </c>
      <c r="B11622" t="s">
        <v>10341</v>
      </c>
      <c r="C11622" t="s">
        <v>22629</v>
      </c>
      <c r="E11622" t="s">
        <v>23838</v>
      </c>
      <c r="F11622" t="s">
        <v>23838</v>
      </c>
      <c r="G11622" t="s">
        <v>24514</v>
      </c>
      <c r="H11622">
        <v>414001</v>
      </c>
      <c r="I11622">
        <v>241</v>
      </c>
      <c r="J11622">
        <v>9822095628</v>
      </c>
      <c r="L11622" t="s">
        <v>32577</v>
      </c>
      <c r="M11622" t="s">
        <v>32578</v>
      </c>
      <c r="O11622" t="s">
        <v>24506</v>
      </c>
      <c r="P11622" t="s">
        <v>24502</v>
      </c>
      <c r="Q11622" t="s">
        <v>24505</v>
      </c>
    </row>
    <row r="11623" spans="1:17" x14ac:dyDescent="0.25">
      <c r="A11623" s="4">
        <v>8900080333901</v>
      </c>
      <c r="B11623" t="s">
        <v>10342</v>
      </c>
      <c r="C11623" t="s">
        <v>22630</v>
      </c>
      <c r="E11623" t="s">
        <v>23728</v>
      </c>
      <c r="F11623" t="s">
        <v>23728</v>
      </c>
      <c r="G11623" t="s">
        <v>24514</v>
      </c>
      <c r="H11623">
        <v>400083</v>
      </c>
      <c r="I11623">
        <v>22</v>
      </c>
      <c r="J11623">
        <v>9821019124</v>
      </c>
      <c r="L11623" t="s">
        <v>28104</v>
      </c>
      <c r="M11623" t="s">
        <v>28105</v>
      </c>
      <c r="O11623" t="s">
        <v>24506</v>
      </c>
      <c r="P11623" t="s">
        <v>24502</v>
      </c>
      <c r="Q11623" t="s">
        <v>24505</v>
      </c>
    </row>
    <row r="11624" spans="1:17" x14ac:dyDescent="0.25">
      <c r="A11624" s="4">
        <v>8900080105287</v>
      </c>
      <c r="B11624" t="s">
        <v>5155</v>
      </c>
      <c r="C11624" t="s">
        <v>22631</v>
      </c>
      <c r="E11624" t="s">
        <v>23728</v>
      </c>
      <c r="F11624" t="s">
        <v>23728</v>
      </c>
      <c r="G11624" t="s">
        <v>24514</v>
      </c>
      <c r="H11624">
        <v>400058</v>
      </c>
      <c r="I11624">
        <v>22</v>
      </c>
      <c r="J11624">
        <v>8655174314</v>
      </c>
      <c r="L11624" t="s">
        <v>28122</v>
      </c>
      <c r="M11624" t="s">
        <v>24522</v>
      </c>
      <c r="O11624" t="s">
        <v>24549</v>
      </c>
      <c r="P11624" t="s">
        <v>28123</v>
      </c>
      <c r="Q11624" t="s">
        <v>24505</v>
      </c>
    </row>
    <row r="11625" spans="1:17" x14ac:dyDescent="0.25">
      <c r="A11625" s="4">
        <v>8900080106451</v>
      </c>
      <c r="B11625" t="s">
        <v>10343</v>
      </c>
      <c r="C11625" t="s">
        <v>22632</v>
      </c>
      <c r="E11625" t="s">
        <v>23728</v>
      </c>
      <c r="F11625" t="s">
        <v>23728</v>
      </c>
      <c r="G11625" t="s">
        <v>24514</v>
      </c>
      <c r="H11625">
        <v>400064</v>
      </c>
      <c r="I11625">
        <v>22</v>
      </c>
      <c r="J11625">
        <v>9833142442</v>
      </c>
      <c r="L11625" t="s">
        <v>28124</v>
      </c>
      <c r="M11625" t="s">
        <v>24502</v>
      </c>
      <c r="O11625" t="s">
        <v>24506</v>
      </c>
      <c r="P11625" t="s">
        <v>24502</v>
      </c>
      <c r="Q11625" t="s">
        <v>24505</v>
      </c>
    </row>
    <row r="11626" spans="1:17" x14ac:dyDescent="0.25">
      <c r="A11626" s="4">
        <v>8900080327443</v>
      </c>
      <c r="B11626" t="s">
        <v>10344</v>
      </c>
      <c r="C11626" t="s">
        <v>22633</v>
      </c>
      <c r="E11626" t="s">
        <v>23728</v>
      </c>
      <c r="F11626" t="s">
        <v>23728</v>
      </c>
      <c r="G11626" t="s">
        <v>24514</v>
      </c>
      <c r="H11626">
        <v>400102</v>
      </c>
      <c r="I11626">
        <v>22</v>
      </c>
      <c r="J11626">
        <v>26773600</v>
      </c>
      <c r="L11626" t="s">
        <v>28150</v>
      </c>
      <c r="M11626" t="s">
        <v>24522</v>
      </c>
      <c r="O11626" t="s">
        <v>24506</v>
      </c>
      <c r="P11626" t="s">
        <v>28151</v>
      </c>
      <c r="Q11626" t="s">
        <v>24505</v>
      </c>
    </row>
    <row r="11627" spans="1:17" x14ac:dyDescent="0.25">
      <c r="A11627" s="4">
        <v>8900080109599</v>
      </c>
      <c r="B11627" t="s">
        <v>10345</v>
      </c>
      <c r="C11627" t="s">
        <v>22634</v>
      </c>
      <c r="E11627" t="s">
        <v>23728</v>
      </c>
      <c r="F11627" t="s">
        <v>23728</v>
      </c>
      <c r="G11627" t="s">
        <v>24514</v>
      </c>
      <c r="H11627">
        <v>400078</v>
      </c>
      <c r="I11627">
        <v>22</v>
      </c>
      <c r="J11627">
        <v>9820294190</v>
      </c>
      <c r="L11627" t="s">
        <v>28157</v>
      </c>
      <c r="M11627" t="s">
        <v>24502</v>
      </c>
      <c r="O11627" t="s">
        <v>24506</v>
      </c>
      <c r="P11627" t="s">
        <v>24502</v>
      </c>
      <c r="Q11627" t="s">
        <v>24505</v>
      </c>
    </row>
    <row r="11628" spans="1:17" x14ac:dyDescent="0.25">
      <c r="A11628" s="4">
        <v>8900080115491</v>
      </c>
      <c r="B11628" t="s">
        <v>10346</v>
      </c>
      <c r="C11628" t="s">
        <v>22635</v>
      </c>
      <c r="E11628" t="s">
        <v>23728</v>
      </c>
      <c r="F11628" t="s">
        <v>23728</v>
      </c>
      <c r="G11628" t="s">
        <v>24514</v>
      </c>
      <c r="H11628">
        <v>400708</v>
      </c>
      <c r="I11628">
        <v>22</v>
      </c>
      <c r="J11628">
        <v>9820524472</v>
      </c>
      <c r="L11628" t="s">
        <v>28170</v>
      </c>
      <c r="M11628" t="s">
        <v>28171</v>
      </c>
      <c r="O11628" t="s">
        <v>24506</v>
      </c>
      <c r="P11628" t="s">
        <v>24502</v>
      </c>
      <c r="Q11628" t="s">
        <v>24505</v>
      </c>
    </row>
    <row r="11629" spans="1:17" x14ac:dyDescent="0.25">
      <c r="A11629" s="4">
        <v>8900080105942</v>
      </c>
      <c r="B11629" t="s">
        <v>10347</v>
      </c>
      <c r="C11629" t="s">
        <v>22636</v>
      </c>
      <c r="E11629" t="s">
        <v>23728</v>
      </c>
      <c r="F11629" t="s">
        <v>23728</v>
      </c>
      <c r="G11629" t="s">
        <v>24514</v>
      </c>
      <c r="H11629">
        <v>400062</v>
      </c>
      <c r="J11629">
        <v>9137278581</v>
      </c>
      <c r="L11629" t="s">
        <v>47307</v>
      </c>
      <c r="M11629" t="s">
        <v>24522</v>
      </c>
      <c r="O11629" t="s">
        <v>24506</v>
      </c>
      <c r="P11629" t="s">
        <v>47308</v>
      </c>
      <c r="Q11629" t="s">
        <v>24542</v>
      </c>
    </row>
    <row r="11630" spans="1:17" x14ac:dyDescent="0.25">
      <c r="A11630" s="4">
        <v>8900080326064</v>
      </c>
      <c r="B11630" t="s">
        <v>10348</v>
      </c>
      <c r="C11630" t="s">
        <v>22637</v>
      </c>
      <c r="E11630" t="s">
        <v>23840</v>
      </c>
      <c r="F11630" t="s">
        <v>23728</v>
      </c>
      <c r="G11630" t="s">
        <v>24514</v>
      </c>
      <c r="H11630">
        <v>400708</v>
      </c>
      <c r="I11630">
        <v>22</v>
      </c>
      <c r="J11630">
        <v>8369850325</v>
      </c>
      <c r="L11630" t="s">
        <v>28181</v>
      </c>
      <c r="M11630" t="s">
        <v>24502</v>
      </c>
      <c r="O11630" t="s">
        <v>24506</v>
      </c>
      <c r="P11630" t="s">
        <v>24502</v>
      </c>
      <c r="Q11630" t="s">
        <v>24505</v>
      </c>
    </row>
    <row r="11631" spans="1:17" x14ac:dyDescent="0.25">
      <c r="A11631" s="4">
        <v>8900080110113</v>
      </c>
      <c r="B11631" t="s">
        <v>10349</v>
      </c>
      <c r="C11631" t="s">
        <v>22638</v>
      </c>
      <c r="E11631" t="s">
        <v>23728</v>
      </c>
      <c r="F11631" t="s">
        <v>23728</v>
      </c>
      <c r="G11631" t="s">
        <v>24514</v>
      </c>
      <c r="H11631">
        <v>400080</v>
      </c>
      <c r="I11631">
        <v>22</v>
      </c>
      <c r="J11631">
        <v>9819991414</v>
      </c>
      <c r="L11631" t="s">
        <v>46122</v>
      </c>
      <c r="M11631" t="s">
        <v>24502</v>
      </c>
      <c r="O11631" t="s">
        <v>24549</v>
      </c>
      <c r="P11631" t="s">
        <v>46123</v>
      </c>
      <c r="Q11631" t="s">
        <v>24542</v>
      </c>
    </row>
    <row r="11632" spans="1:17" x14ac:dyDescent="0.25">
      <c r="A11632" s="4">
        <v>8900080441224</v>
      </c>
      <c r="B11632" t="s">
        <v>10350</v>
      </c>
      <c r="C11632" t="s">
        <v>22639</v>
      </c>
      <c r="E11632" t="s">
        <v>23728</v>
      </c>
      <c r="F11632" t="s">
        <v>23728</v>
      </c>
      <c r="G11632" t="s">
        <v>24514</v>
      </c>
      <c r="H11632">
        <v>400080</v>
      </c>
      <c r="I11632">
        <v>22</v>
      </c>
      <c r="J11632">
        <v>9971955443</v>
      </c>
      <c r="L11632" t="s">
        <v>28208</v>
      </c>
      <c r="M11632" t="s">
        <v>26804</v>
      </c>
      <c r="O11632" t="s">
        <v>24506</v>
      </c>
      <c r="P11632" t="s">
        <v>24502</v>
      </c>
      <c r="Q11632" t="s">
        <v>24505</v>
      </c>
    </row>
    <row r="11633" spans="1:17" x14ac:dyDescent="0.25">
      <c r="A11633" s="4">
        <v>8900080109940</v>
      </c>
      <c r="B11633" t="s">
        <v>10351</v>
      </c>
      <c r="C11633" t="s">
        <v>22640</v>
      </c>
      <c r="E11633" t="s">
        <v>23728</v>
      </c>
      <c r="F11633" t="s">
        <v>23728</v>
      </c>
      <c r="G11633" t="s">
        <v>24514</v>
      </c>
      <c r="H11633">
        <v>400080</v>
      </c>
      <c r="I11633">
        <v>22</v>
      </c>
      <c r="J11633">
        <v>9820383682</v>
      </c>
      <c r="L11633" t="s">
        <v>28216</v>
      </c>
      <c r="M11633" t="s">
        <v>28217</v>
      </c>
      <c r="O11633" t="s">
        <v>24506</v>
      </c>
      <c r="P11633" t="s">
        <v>24502</v>
      </c>
      <c r="Q11633" t="s">
        <v>24505</v>
      </c>
    </row>
    <row r="11634" spans="1:17" x14ac:dyDescent="0.25">
      <c r="A11634" s="4">
        <v>8900080144040</v>
      </c>
      <c r="B11634" t="s">
        <v>10352</v>
      </c>
      <c r="C11634" t="s">
        <v>22641</v>
      </c>
      <c r="E11634" t="s">
        <v>23922</v>
      </c>
      <c r="F11634" t="s">
        <v>23922</v>
      </c>
      <c r="G11634" t="s">
        <v>24514</v>
      </c>
      <c r="H11634">
        <v>440025</v>
      </c>
      <c r="I11634">
        <v>712</v>
      </c>
      <c r="J11634">
        <v>9822237977</v>
      </c>
      <c r="L11634" t="s">
        <v>28221</v>
      </c>
      <c r="M11634" t="s">
        <v>28222</v>
      </c>
      <c r="O11634" t="s">
        <v>24506</v>
      </c>
      <c r="P11634" t="s">
        <v>24502</v>
      </c>
      <c r="Q11634" t="s">
        <v>24505</v>
      </c>
    </row>
    <row r="11635" spans="1:17" x14ac:dyDescent="0.25">
      <c r="A11635" s="4">
        <v>8900080348691</v>
      </c>
      <c r="B11635" t="s">
        <v>10353</v>
      </c>
      <c r="C11635" t="s">
        <v>22642</v>
      </c>
      <c r="E11635" t="s">
        <v>23728</v>
      </c>
      <c r="F11635" t="s">
        <v>23728</v>
      </c>
      <c r="G11635" t="s">
        <v>24514</v>
      </c>
      <c r="H11635">
        <v>400097</v>
      </c>
      <c r="I11635">
        <v>22</v>
      </c>
      <c r="J11635">
        <v>28835921</v>
      </c>
      <c r="L11635" t="s">
        <v>28237</v>
      </c>
      <c r="M11635" t="s">
        <v>28238</v>
      </c>
      <c r="O11635" t="s">
        <v>24506</v>
      </c>
      <c r="P11635" t="s">
        <v>28239</v>
      </c>
      <c r="Q11635" t="s">
        <v>24505</v>
      </c>
    </row>
    <row r="11636" spans="1:17" x14ac:dyDescent="0.25">
      <c r="A11636" s="4">
        <v>8900080119574</v>
      </c>
      <c r="B11636" t="s">
        <v>10354</v>
      </c>
      <c r="C11636" t="s">
        <v>22643</v>
      </c>
      <c r="E11636" t="s">
        <v>23716</v>
      </c>
      <c r="F11636" t="s">
        <v>23840</v>
      </c>
      <c r="G11636" t="s">
        <v>24514</v>
      </c>
      <c r="H11636">
        <v>410206</v>
      </c>
      <c r="J11636">
        <v>7208390300</v>
      </c>
      <c r="L11636" t="s">
        <v>28235</v>
      </c>
      <c r="M11636" t="s">
        <v>24502</v>
      </c>
      <c r="O11636" t="s">
        <v>24506</v>
      </c>
      <c r="P11636" t="s">
        <v>28236</v>
      </c>
      <c r="Q11636" t="s">
        <v>24505</v>
      </c>
    </row>
    <row r="11637" spans="1:17" x14ac:dyDescent="0.25">
      <c r="A11637" s="4">
        <v>8900080113374</v>
      </c>
      <c r="B11637" t="s">
        <v>5093</v>
      </c>
      <c r="C11637" t="s">
        <v>22644</v>
      </c>
      <c r="E11637" t="s">
        <v>23840</v>
      </c>
      <c r="F11637" t="s">
        <v>23840</v>
      </c>
      <c r="G11637" t="s">
        <v>24514</v>
      </c>
      <c r="H11637">
        <v>400602</v>
      </c>
      <c r="I11637">
        <v>22</v>
      </c>
      <c r="J11637">
        <v>9769210005</v>
      </c>
      <c r="L11637" t="s">
        <v>28234</v>
      </c>
      <c r="M11637" t="s">
        <v>24502</v>
      </c>
      <c r="O11637" t="s">
        <v>24506</v>
      </c>
      <c r="P11637" t="s">
        <v>24636</v>
      </c>
      <c r="Q11637" t="s">
        <v>24505</v>
      </c>
    </row>
    <row r="11638" spans="1:17" x14ac:dyDescent="0.25">
      <c r="A11638" s="4">
        <v>8900080113121</v>
      </c>
      <c r="B11638" t="s">
        <v>10355</v>
      </c>
      <c r="C11638" t="s">
        <v>22645</v>
      </c>
      <c r="E11638" t="s">
        <v>23840</v>
      </c>
      <c r="F11638" t="s">
        <v>23840</v>
      </c>
      <c r="G11638" t="s">
        <v>24514</v>
      </c>
      <c r="H11638">
        <v>400602</v>
      </c>
      <c r="J11638">
        <v>9833329944</v>
      </c>
      <c r="L11638" t="s">
        <v>46133</v>
      </c>
      <c r="M11638" t="s">
        <v>24522</v>
      </c>
      <c r="O11638" t="s">
        <v>24506</v>
      </c>
      <c r="P11638" t="s">
        <v>46134</v>
      </c>
      <c r="Q11638" t="s">
        <v>24542</v>
      </c>
    </row>
    <row r="11639" spans="1:17" x14ac:dyDescent="0.25">
      <c r="A11639" s="4">
        <v>8900080112650</v>
      </c>
      <c r="B11639" t="s">
        <v>10356</v>
      </c>
      <c r="C11639" t="s">
        <v>22646</v>
      </c>
      <c r="E11639" t="s">
        <v>23840</v>
      </c>
      <c r="F11639" t="s">
        <v>23840</v>
      </c>
      <c r="G11639" t="s">
        <v>24514</v>
      </c>
      <c r="H11639">
        <v>400602</v>
      </c>
      <c r="I11639">
        <v>22</v>
      </c>
      <c r="J11639">
        <v>9820547531</v>
      </c>
      <c r="L11639" t="s">
        <v>28233</v>
      </c>
      <c r="M11639" t="s">
        <v>24502</v>
      </c>
      <c r="O11639" t="s">
        <v>24506</v>
      </c>
      <c r="P11639" t="s">
        <v>24502</v>
      </c>
      <c r="Q11639" t="s">
        <v>24505</v>
      </c>
    </row>
    <row r="11640" spans="1:17" x14ac:dyDescent="0.25">
      <c r="A11640" s="4">
        <v>8900080113237</v>
      </c>
      <c r="B11640" t="s">
        <v>10357</v>
      </c>
      <c r="C11640" t="s">
        <v>22647</v>
      </c>
      <c r="E11640" t="s">
        <v>23840</v>
      </c>
      <c r="F11640" t="s">
        <v>23728</v>
      </c>
      <c r="G11640" t="s">
        <v>24514</v>
      </c>
      <c r="H11640">
        <v>400601</v>
      </c>
      <c r="I11640">
        <v>22</v>
      </c>
      <c r="J11640">
        <v>9769257021</v>
      </c>
      <c r="L11640" t="s">
        <v>28244</v>
      </c>
      <c r="M11640" t="s">
        <v>24502</v>
      </c>
      <c r="O11640" t="s">
        <v>24506</v>
      </c>
      <c r="P11640" t="s">
        <v>24502</v>
      </c>
      <c r="Q11640" t="s">
        <v>24505</v>
      </c>
    </row>
    <row r="11641" spans="1:17" x14ac:dyDescent="0.25">
      <c r="A11641" s="4">
        <v>8900080106567</v>
      </c>
      <c r="B11641" t="s">
        <v>10358</v>
      </c>
      <c r="C11641" t="s">
        <v>22648</v>
      </c>
      <c r="E11641" t="s">
        <v>23728</v>
      </c>
      <c r="F11641" t="s">
        <v>23728</v>
      </c>
      <c r="G11641" t="s">
        <v>24514</v>
      </c>
      <c r="H11641">
        <v>400064</v>
      </c>
      <c r="I11641">
        <v>22</v>
      </c>
      <c r="J11641">
        <v>28817251</v>
      </c>
      <c r="L11641" t="s">
        <v>37024</v>
      </c>
      <c r="M11641" t="s">
        <v>24502</v>
      </c>
      <c r="O11641" t="s">
        <v>24506</v>
      </c>
      <c r="P11641" t="s">
        <v>37025</v>
      </c>
      <c r="Q11641" t="s">
        <v>24505</v>
      </c>
    </row>
    <row r="11642" spans="1:17" x14ac:dyDescent="0.25">
      <c r="A11642" s="4">
        <v>8900080354449</v>
      </c>
      <c r="B11642" t="s">
        <v>10359</v>
      </c>
      <c r="C11642" t="s">
        <v>22649</v>
      </c>
      <c r="E11642" t="s">
        <v>23728</v>
      </c>
      <c r="F11642" t="s">
        <v>23728</v>
      </c>
      <c r="G11642" t="s">
        <v>24514</v>
      </c>
      <c r="H11642">
        <v>400064</v>
      </c>
      <c r="I11642">
        <v>22</v>
      </c>
      <c r="J11642">
        <v>9870304433</v>
      </c>
      <c r="L11642" t="s">
        <v>28252</v>
      </c>
      <c r="M11642" t="s">
        <v>28253</v>
      </c>
      <c r="O11642" t="s">
        <v>24506</v>
      </c>
      <c r="P11642" t="s">
        <v>28254</v>
      </c>
      <c r="Q11642" t="s">
        <v>24505</v>
      </c>
    </row>
    <row r="11643" spans="1:17" x14ac:dyDescent="0.25">
      <c r="A11643" s="4">
        <v>8900080369122</v>
      </c>
      <c r="B11643" t="s">
        <v>10360</v>
      </c>
      <c r="C11643" t="s">
        <v>22650</v>
      </c>
      <c r="E11643" t="s">
        <v>23840</v>
      </c>
      <c r="F11643" t="s">
        <v>23840</v>
      </c>
      <c r="G11643" t="s">
        <v>24514</v>
      </c>
      <c r="H11643">
        <v>400601</v>
      </c>
      <c r="I11643">
        <v>22</v>
      </c>
      <c r="J11643">
        <v>2254190001</v>
      </c>
      <c r="L11643" t="s">
        <v>28283</v>
      </c>
      <c r="M11643" t="s">
        <v>24502</v>
      </c>
      <c r="O11643" t="s">
        <v>24506</v>
      </c>
      <c r="P11643" t="s">
        <v>24502</v>
      </c>
      <c r="Q11643" t="s">
        <v>24505</v>
      </c>
    </row>
    <row r="11644" spans="1:17" x14ac:dyDescent="0.25">
      <c r="A11644" s="4">
        <v>8900080134843</v>
      </c>
      <c r="B11644" t="s">
        <v>10361</v>
      </c>
      <c r="C11644" t="s">
        <v>22651</v>
      </c>
      <c r="E11644" t="s">
        <v>23831</v>
      </c>
      <c r="F11644" t="s">
        <v>23840</v>
      </c>
      <c r="G11644" t="s">
        <v>24514</v>
      </c>
      <c r="H11644">
        <v>421301</v>
      </c>
      <c r="I11644">
        <v>251</v>
      </c>
      <c r="J11644">
        <v>9920660763</v>
      </c>
      <c r="L11644" t="s">
        <v>37044</v>
      </c>
      <c r="M11644" t="s">
        <v>24522</v>
      </c>
      <c r="O11644" t="s">
        <v>24549</v>
      </c>
      <c r="P11644" t="s">
        <v>37045</v>
      </c>
      <c r="Q11644" t="s">
        <v>24505</v>
      </c>
    </row>
    <row r="11645" spans="1:17" x14ac:dyDescent="0.25">
      <c r="A11645" s="4">
        <v>8900080112940</v>
      </c>
      <c r="B11645" t="s">
        <v>4107</v>
      </c>
      <c r="C11645" t="s">
        <v>22652</v>
      </c>
      <c r="E11645" t="s">
        <v>23840</v>
      </c>
      <c r="F11645" t="s">
        <v>23840</v>
      </c>
      <c r="G11645" t="s">
        <v>24514</v>
      </c>
      <c r="H11645">
        <v>400601</v>
      </c>
      <c r="I11645">
        <v>22</v>
      </c>
      <c r="J11645">
        <v>9619162207</v>
      </c>
      <c r="L11645" t="s">
        <v>28412</v>
      </c>
      <c r="M11645" t="s">
        <v>32638</v>
      </c>
      <c r="O11645" t="s">
        <v>24549</v>
      </c>
      <c r="P11645" t="s">
        <v>24502</v>
      </c>
      <c r="Q11645" t="s">
        <v>24542</v>
      </c>
    </row>
    <row r="11646" spans="1:17" x14ac:dyDescent="0.25">
      <c r="A11646" s="4">
        <v>8900080342590</v>
      </c>
      <c r="B11646" t="s">
        <v>10362</v>
      </c>
      <c r="C11646" t="s">
        <v>22653</v>
      </c>
      <c r="E11646" t="s">
        <v>23728</v>
      </c>
      <c r="F11646" t="s">
        <v>23728</v>
      </c>
      <c r="G11646" t="s">
        <v>24514</v>
      </c>
      <c r="H11646">
        <v>400601</v>
      </c>
      <c r="J11646">
        <v>9869656868</v>
      </c>
      <c r="L11646" t="s">
        <v>28285</v>
      </c>
      <c r="M11646" t="s">
        <v>24502</v>
      </c>
      <c r="O11646" t="s">
        <v>24506</v>
      </c>
      <c r="P11646" t="s">
        <v>24502</v>
      </c>
      <c r="Q11646" t="s">
        <v>24505</v>
      </c>
    </row>
    <row r="11647" spans="1:17" x14ac:dyDescent="0.25">
      <c r="A11647" s="4">
        <v>8900080133822</v>
      </c>
      <c r="B11647" t="s">
        <v>10363</v>
      </c>
      <c r="C11647" t="s">
        <v>22654</v>
      </c>
      <c r="E11647" t="s">
        <v>23840</v>
      </c>
      <c r="F11647" t="s">
        <v>23840</v>
      </c>
      <c r="G11647" t="s">
        <v>24514</v>
      </c>
      <c r="H11647">
        <v>421203</v>
      </c>
      <c r="I11647">
        <v>251</v>
      </c>
      <c r="J11647">
        <v>2512420001</v>
      </c>
      <c r="L11647" t="s">
        <v>28316</v>
      </c>
      <c r="M11647" t="s">
        <v>24502</v>
      </c>
      <c r="O11647" t="s">
        <v>24506</v>
      </c>
      <c r="P11647" t="s">
        <v>28317</v>
      </c>
      <c r="Q11647" t="s">
        <v>24505</v>
      </c>
    </row>
    <row r="11648" spans="1:17" x14ac:dyDescent="0.25">
      <c r="A11648" s="4">
        <v>8900080134003</v>
      </c>
      <c r="B11648" t="s">
        <v>1945</v>
      </c>
      <c r="C11648" t="s">
        <v>22655</v>
      </c>
      <c r="E11648" t="s">
        <v>23728</v>
      </c>
      <c r="F11648" t="s">
        <v>23728</v>
      </c>
      <c r="G11648" t="s">
        <v>24514</v>
      </c>
      <c r="H11648">
        <v>421201</v>
      </c>
      <c r="I11648">
        <v>22</v>
      </c>
      <c r="J11648">
        <v>9821131758</v>
      </c>
      <c r="L11648" t="s">
        <v>28357</v>
      </c>
      <c r="M11648" t="s">
        <v>28358</v>
      </c>
      <c r="O11648" t="s">
        <v>24506</v>
      </c>
      <c r="P11648" t="s">
        <v>24502</v>
      </c>
      <c r="Q11648" t="s">
        <v>24505</v>
      </c>
    </row>
    <row r="11649" spans="1:17" x14ac:dyDescent="0.25">
      <c r="A11649" s="4">
        <v>8900080133730</v>
      </c>
      <c r="B11649" t="s">
        <v>10364</v>
      </c>
      <c r="C11649" t="s">
        <v>22656</v>
      </c>
      <c r="E11649" t="s">
        <v>23840</v>
      </c>
      <c r="F11649" t="s">
        <v>23848</v>
      </c>
      <c r="G11649" t="s">
        <v>24514</v>
      </c>
      <c r="H11649">
        <v>421201</v>
      </c>
      <c r="J11649">
        <v>9867483796</v>
      </c>
      <c r="L11649" t="s">
        <v>28378</v>
      </c>
      <c r="M11649" t="s">
        <v>28379</v>
      </c>
      <c r="O11649" t="s">
        <v>24506</v>
      </c>
      <c r="P11649" t="s">
        <v>28380</v>
      </c>
      <c r="Q11649" t="s">
        <v>24505</v>
      </c>
    </row>
    <row r="11650" spans="1:17" x14ac:dyDescent="0.25">
      <c r="A11650" s="4">
        <v>8900080238510</v>
      </c>
      <c r="B11650" t="s">
        <v>10365</v>
      </c>
      <c r="C11650" t="s">
        <v>22657</v>
      </c>
      <c r="E11650" t="s">
        <v>23831</v>
      </c>
      <c r="F11650" t="s">
        <v>23840</v>
      </c>
      <c r="G11650" t="s">
        <v>24514</v>
      </c>
      <c r="H11650">
        <v>421301</v>
      </c>
      <c r="I11650">
        <v>251</v>
      </c>
      <c r="J11650">
        <v>7715949494</v>
      </c>
      <c r="L11650" t="s">
        <v>32673</v>
      </c>
      <c r="M11650" t="s">
        <v>32674</v>
      </c>
      <c r="O11650" t="s">
        <v>24506</v>
      </c>
      <c r="P11650" t="s">
        <v>32675</v>
      </c>
      <c r="Q11650" t="s">
        <v>24505</v>
      </c>
    </row>
    <row r="11651" spans="1:17" x14ac:dyDescent="0.25">
      <c r="A11651" s="4">
        <v>8900080135222</v>
      </c>
      <c r="B11651" t="s">
        <v>3023</v>
      </c>
      <c r="C11651" t="s">
        <v>22658</v>
      </c>
      <c r="E11651" t="s">
        <v>23728</v>
      </c>
      <c r="F11651" t="s">
        <v>23728</v>
      </c>
      <c r="G11651" t="s">
        <v>24514</v>
      </c>
      <c r="H11651">
        <v>421306</v>
      </c>
      <c r="I11651">
        <v>251</v>
      </c>
      <c r="J11651">
        <v>9820621401</v>
      </c>
      <c r="L11651" t="s">
        <v>28422</v>
      </c>
      <c r="M11651" t="s">
        <v>24502</v>
      </c>
      <c r="O11651" t="s">
        <v>24506</v>
      </c>
      <c r="P11651" t="s">
        <v>28423</v>
      </c>
      <c r="Q11651" t="s">
        <v>24505</v>
      </c>
    </row>
    <row r="11652" spans="1:17" x14ac:dyDescent="0.25">
      <c r="A11652" s="4">
        <v>8900080134683</v>
      </c>
      <c r="B11652" t="s">
        <v>10366</v>
      </c>
      <c r="C11652" t="s">
        <v>22659</v>
      </c>
      <c r="E11652" t="s">
        <v>23840</v>
      </c>
      <c r="F11652" t="s">
        <v>23840</v>
      </c>
      <c r="G11652" t="s">
        <v>24514</v>
      </c>
      <c r="H11652">
        <v>421301</v>
      </c>
      <c r="I11652">
        <v>251</v>
      </c>
      <c r="J11652">
        <v>2512327474</v>
      </c>
      <c r="L11652" t="s">
        <v>32683</v>
      </c>
      <c r="M11652" t="s">
        <v>32684</v>
      </c>
      <c r="O11652" t="s">
        <v>24506</v>
      </c>
      <c r="P11652" t="s">
        <v>32685</v>
      </c>
      <c r="Q11652" t="s">
        <v>24505</v>
      </c>
    </row>
    <row r="11653" spans="1:17" x14ac:dyDescent="0.25">
      <c r="A11653" s="4">
        <v>8900080358973</v>
      </c>
      <c r="B11653" t="s">
        <v>10367</v>
      </c>
      <c r="C11653" t="s">
        <v>22660</v>
      </c>
      <c r="E11653" t="s">
        <v>23831</v>
      </c>
      <c r="F11653" t="s">
        <v>23840</v>
      </c>
      <c r="G11653" t="s">
        <v>24514</v>
      </c>
      <c r="H11653">
        <v>421204</v>
      </c>
      <c r="I11653">
        <v>251</v>
      </c>
      <c r="J11653">
        <v>9930698638</v>
      </c>
      <c r="L11653" t="s">
        <v>46143</v>
      </c>
      <c r="M11653" t="s">
        <v>46144</v>
      </c>
      <c r="O11653" t="s">
        <v>24506</v>
      </c>
      <c r="P11653" t="s">
        <v>46145</v>
      </c>
      <c r="Q11653" t="s">
        <v>24542</v>
      </c>
    </row>
    <row r="11654" spans="1:17" x14ac:dyDescent="0.25">
      <c r="A11654" s="4">
        <v>8900080141032</v>
      </c>
      <c r="B11654" t="s">
        <v>10368</v>
      </c>
      <c r="C11654" t="s">
        <v>22661</v>
      </c>
      <c r="E11654" t="s">
        <v>23874</v>
      </c>
      <c r="F11654" t="s">
        <v>23874</v>
      </c>
      <c r="G11654" t="s">
        <v>24514</v>
      </c>
      <c r="H11654">
        <v>431401</v>
      </c>
      <c r="I11654">
        <v>2452</v>
      </c>
      <c r="J11654">
        <v>9370221771</v>
      </c>
      <c r="L11654" t="s">
        <v>42248</v>
      </c>
      <c r="M11654" t="s">
        <v>42249</v>
      </c>
      <c r="O11654" t="s">
        <v>24506</v>
      </c>
      <c r="P11654" t="s">
        <v>24511</v>
      </c>
      <c r="Q11654" t="s">
        <v>24505</v>
      </c>
    </row>
    <row r="11655" spans="1:17" x14ac:dyDescent="0.25">
      <c r="A11655" s="4">
        <v>8900080328617</v>
      </c>
      <c r="B11655" t="s">
        <v>10369</v>
      </c>
      <c r="C11655" t="s">
        <v>22662</v>
      </c>
      <c r="E11655" t="s">
        <v>23840</v>
      </c>
      <c r="F11655" t="s">
        <v>23840</v>
      </c>
      <c r="G11655" t="s">
        <v>24514</v>
      </c>
      <c r="H11655">
        <v>401101</v>
      </c>
      <c r="I11655">
        <v>22</v>
      </c>
      <c r="J11655">
        <v>9029089998</v>
      </c>
      <c r="L11655" t="s">
        <v>28485</v>
      </c>
      <c r="M11655" t="s">
        <v>24522</v>
      </c>
      <c r="O11655" t="s">
        <v>24506</v>
      </c>
      <c r="P11655" t="s">
        <v>28486</v>
      </c>
      <c r="Q11655" t="s">
        <v>24505</v>
      </c>
    </row>
    <row r="11656" spans="1:17" x14ac:dyDescent="0.25">
      <c r="A11656" s="4">
        <v>8900080116023</v>
      </c>
      <c r="B11656" t="s">
        <v>10370</v>
      </c>
      <c r="C11656" t="s">
        <v>22663</v>
      </c>
      <c r="E11656" t="s">
        <v>23728</v>
      </c>
      <c r="F11656" t="s">
        <v>23728</v>
      </c>
      <c r="G11656" t="s">
        <v>24514</v>
      </c>
      <c r="H11656">
        <v>401105</v>
      </c>
      <c r="I11656">
        <v>22</v>
      </c>
      <c r="J11656">
        <v>28176884</v>
      </c>
      <c r="L11656" t="s">
        <v>28497</v>
      </c>
      <c r="M11656" t="s">
        <v>24502</v>
      </c>
      <c r="O11656" t="s">
        <v>24506</v>
      </c>
      <c r="P11656" t="s">
        <v>24502</v>
      </c>
      <c r="Q11656" t="s">
        <v>24505</v>
      </c>
    </row>
    <row r="11657" spans="1:17" x14ac:dyDescent="0.25">
      <c r="A11657" s="4">
        <v>8900080329317</v>
      </c>
      <c r="B11657" t="s">
        <v>10371</v>
      </c>
      <c r="C11657" t="s">
        <v>22664</v>
      </c>
      <c r="E11657" t="s">
        <v>23838</v>
      </c>
      <c r="F11657" t="s">
        <v>23838</v>
      </c>
      <c r="G11657" t="s">
        <v>24514</v>
      </c>
      <c r="H11657">
        <v>422605</v>
      </c>
      <c r="I11657">
        <v>2425</v>
      </c>
      <c r="J11657">
        <v>9890028820</v>
      </c>
      <c r="L11657" t="s">
        <v>28525</v>
      </c>
      <c r="M11657" t="s">
        <v>24502</v>
      </c>
      <c r="O11657" t="s">
        <v>24506</v>
      </c>
      <c r="P11657" t="s">
        <v>24502</v>
      </c>
      <c r="Q11657" t="s">
        <v>24505</v>
      </c>
    </row>
    <row r="11658" spans="1:17" x14ac:dyDescent="0.25">
      <c r="A11658" s="4">
        <v>8900080328174</v>
      </c>
      <c r="B11658" t="s">
        <v>10372</v>
      </c>
      <c r="C11658" t="s">
        <v>22665</v>
      </c>
      <c r="E11658" t="s">
        <v>23852</v>
      </c>
      <c r="F11658" t="s">
        <v>23852</v>
      </c>
      <c r="G11658" t="s">
        <v>24514</v>
      </c>
      <c r="H11658">
        <v>431001</v>
      </c>
      <c r="I11658">
        <v>240</v>
      </c>
      <c r="J11658">
        <v>8888125588</v>
      </c>
      <c r="L11658" t="s">
        <v>48929</v>
      </c>
      <c r="O11658" t="s">
        <v>24506</v>
      </c>
      <c r="P11658" t="s">
        <v>35138</v>
      </c>
      <c r="Q11658" t="s">
        <v>24505</v>
      </c>
    </row>
    <row r="11659" spans="1:17" x14ac:dyDescent="0.25">
      <c r="A11659" s="4">
        <v>8900080139732</v>
      </c>
      <c r="B11659" t="s">
        <v>10373</v>
      </c>
      <c r="C11659" t="s">
        <v>22666</v>
      </c>
      <c r="E11659" t="s">
        <v>23852</v>
      </c>
      <c r="F11659" t="s">
        <v>23852</v>
      </c>
      <c r="G11659" t="s">
        <v>24514</v>
      </c>
      <c r="H11659">
        <v>431001</v>
      </c>
      <c r="I11659">
        <v>240</v>
      </c>
      <c r="J11659">
        <v>7020704723</v>
      </c>
      <c r="L11659" t="s">
        <v>28554</v>
      </c>
      <c r="M11659" t="s">
        <v>24502</v>
      </c>
      <c r="O11659" t="s">
        <v>24506</v>
      </c>
      <c r="P11659" t="s">
        <v>24502</v>
      </c>
      <c r="Q11659" t="s">
        <v>24505</v>
      </c>
    </row>
    <row r="11660" spans="1:17" x14ac:dyDescent="0.25">
      <c r="A11660" s="4">
        <v>8900080139831</v>
      </c>
      <c r="B11660" t="s">
        <v>10374</v>
      </c>
      <c r="C11660" t="s">
        <v>22667</v>
      </c>
      <c r="E11660" t="s">
        <v>23852</v>
      </c>
      <c r="F11660" t="s">
        <v>23852</v>
      </c>
      <c r="G11660" t="s">
        <v>24514</v>
      </c>
      <c r="H11660">
        <v>431001</v>
      </c>
      <c r="I11660">
        <v>240</v>
      </c>
      <c r="J11660">
        <v>9662736715</v>
      </c>
      <c r="L11660" t="s">
        <v>33816</v>
      </c>
      <c r="O11660" t="s">
        <v>24506</v>
      </c>
      <c r="P11660" t="s">
        <v>33817</v>
      </c>
      <c r="Q11660" t="s">
        <v>24505</v>
      </c>
    </row>
    <row r="11661" spans="1:17" x14ac:dyDescent="0.25">
      <c r="A11661" s="4">
        <v>8900080140035</v>
      </c>
      <c r="B11661" t="s">
        <v>10375</v>
      </c>
      <c r="C11661" t="s">
        <v>22668</v>
      </c>
      <c r="E11661" t="s">
        <v>23852</v>
      </c>
      <c r="F11661" t="s">
        <v>23852</v>
      </c>
      <c r="G11661" t="s">
        <v>24514</v>
      </c>
      <c r="H11661">
        <v>431001</v>
      </c>
      <c r="I11661">
        <v>240</v>
      </c>
      <c r="J11661">
        <v>9890305726</v>
      </c>
      <c r="L11661" t="s">
        <v>50088</v>
      </c>
      <c r="M11661" t="s">
        <v>50089</v>
      </c>
      <c r="O11661" t="s">
        <v>24506</v>
      </c>
      <c r="P11661" t="s">
        <v>50090</v>
      </c>
      <c r="Q11661" t="s">
        <v>24542</v>
      </c>
    </row>
    <row r="11662" spans="1:17" x14ac:dyDescent="0.25">
      <c r="A11662" s="4">
        <v>8900080149243</v>
      </c>
      <c r="B11662" t="s">
        <v>10376</v>
      </c>
      <c r="C11662" t="s">
        <v>22669</v>
      </c>
      <c r="E11662" t="s">
        <v>23852</v>
      </c>
      <c r="F11662" t="s">
        <v>23852</v>
      </c>
      <c r="G11662" t="s">
        <v>24514</v>
      </c>
      <c r="H11662">
        <v>431001</v>
      </c>
      <c r="I11662">
        <v>240</v>
      </c>
      <c r="J11662">
        <v>9767100323</v>
      </c>
      <c r="L11662" t="s">
        <v>28552</v>
      </c>
      <c r="M11662" t="s">
        <v>24502</v>
      </c>
      <c r="O11662" t="s">
        <v>24506</v>
      </c>
      <c r="P11662" t="s">
        <v>28553</v>
      </c>
      <c r="Q11662" t="s">
        <v>24505</v>
      </c>
    </row>
    <row r="11663" spans="1:17" x14ac:dyDescent="0.25">
      <c r="A11663" s="4">
        <v>8900080139596</v>
      </c>
      <c r="B11663" t="s">
        <v>10377</v>
      </c>
      <c r="C11663" t="s">
        <v>22670</v>
      </c>
      <c r="E11663" t="s">
        <v>23852</v>
      </c>
      <c r="F11663" t="s">
        <v>23852</v>
      </c>
      <c r="G11663" t="s">
        <v>24514</v>
      </c>
      <c r="H11663">
        <v>431005</v>
      </c>
      <c r="I11663">
        <v>240</v>
      </c>
      <c r="J11663">
        <v>9764440222</v>
      </c>
      <c r="L11663" t="s">
        <v>32752</v>
      </c>
      <c r="M11663" t="s">
        <v>32753</v>
      </c>
      <c r="O11663" t="s">
        <v>24506</v>
      </c>
      <c r="P11663" t="s">
        <v>24502</v>
      </c>
      <c r="Q11663" t="s">
        <v>24505</v>
      </c>
    </row>
    <row r="11664" spans="1:17" x14ac:dyDescent="0.25">
      <c r="A11664" s="4">
        <v>8900080430969</v>
      </c>
      <c r="B11664" t="s">
        <v>10378</v>
      </c>
      <c r="C11664" t="s">
        <v>22671</v>
      </c>
      <c r="E11664" t="s">
        <v>23852</v>
      </c>
      <c r="F11664" t="s">
        <v>23852</v>
      </c>
      <c r="G11664" t="s">
        <v>24514</v>
      </c>
      <c r="H11664">
        <v>431001</v>
      </c>
      <c r="I11664">
        <v>240</v>
      </c>
      <c r="J11664">
        <v>9823733333</v>
      </c>
      <c r="L11664" t="s">
        <v>37230</v>
      </c>
      <c r="M11664" t="s">
        <v>24522</v>
      </c>
      <c r="O11664" t="s">
        <v>24506</v>
      </c>
      <c r="P11664" t="s">
        <v>37231</v>
      </c>
      <c r="Q11664" t="s">
        <v>24505</v>
      </c>
    </row>
    <row r="11665" spans="1:17" x14ac:dyDescent="0.25">
      <c r="A11665" s="4">
        <v>8900080137301</v>
      </c>
      <c r="B11665" t="s">
        <v>1945</v>
      </c>
      <c r="C11665" t="s">
        <v>22672</v>
      </c>
      <c r="E11665" t="s">
        <v>23714</v>
      </c>
      <c r="F11665" t="s">
        <v>23714</v>
      </c>
      <c r="G11665" t="s">
        <v>24514</v>
      </c>
      <c r="H11665">
        <v>422001</v>
      </c>
      <c r="I11665">
        <v>253</v>
      </c>
      <c r="J11665">
        <v>9850224818</v>
      </c>
      <c r="L11665" t="s">
        <v>24936</v>
      </c>
      <c r="M11665" t="s">
        <v>24502</v>
      </c>
      <c r="O11665" t="s">
        <v>24506</v>
      </c>
      <c r="P11665" t="s">
        <v>24937</v>
      </c>
      <c r="Q11665" t="s">
        <v>24505</v>
      </c>
    </row>
    <row r="11666" spans="1:17" x14ac:dyDescent="0.25">
      <c r="A11666" s="4">
        <v>8900080334793</v>
      </c>
      <c r="B11666" t="s">
        <v>10379</v>
      </c>
      <c r="C11666" t="s">
        <v>22673</v>
      </c>
      <c r="E11666" t="s">
        <v>23714</v>
      </c>
      <c r="F11666" t="s">
        <v>23714</v>
      </c>
      <c r="G11666" t="s">
        <v>24514</v>
      </c>
      <c r="H11666">
        <v>422002</v>
      </c>
      <c r="I11666">
        <v>253</v>
      </c>
      <c r="J11666">
        <v>9423971725</v>
      </c>
      <c r="L11666" t="s">
        <v>37273</v>
      </c>
      <c r="M11666" t="s">
        <v>37274</v>
      </c>
      <c r="O11666" t="s">
        <v>24549</v>
      </c>
      <c r="P11666" t="s">
        <v>32574</v>
      </c>
      <c r="Q11666" t="s">
        <v>24505</v>
      </c>
    </row>
    <row r="11667" spans="1:17" x14ac:dyDescent="0.25">
      <c r="A11667" s="4">
        <v>8900080136168</v>
      </c>
      <c r="B11667" t="s">
        <v>10380</v>
      </c>
      <c r="C11667" t="s">
        <v>22674</v>
      </c>
      <c r="E11667" t="s">
        <v>23714</v>
      </c>
      <c r="F11667" t="s">
        <v>23714</v>
      </c>
      <c r="G11667" t="s">
        <v>24514</v>
      </c>
      <c r="H11667">
        <v>422002</v>
      </c>
      <c r="I11667">
        <v>253</v>
      </c>
      <c r="J11667">
        <v>9822030871</v>
      </c>
      <c r="L11667" t="s">
        <v>28612</v>
      </c>
      <c r="M11667" t="s">
        <v>24502</v>
      </c>
      <c r="O11667" t="s">
        <v>24506</v>
      </c>
      <c r="P11667" t="s">
        <v>28613</v>
      </c>
      <c r="Q11667" t="s">
        <v>24505</v>
      </c>
    </row>
    <row r="11668" spans="1:17" x14ac:dyDescent="0.25">
      <c r="A11668" s="4">
        <v>8900080135819</v>
      </c>
      <c r="B11668" t="s">
        <v>10381</v>
      </c>
      <c r="C11668" t="s">
        <v>22675</v>
      </c>
      <c r="E11668" t="s">
        <v>23714</v>
      </c>
      <c r="F11668" t="s">
        <v>23714</v>
      </c>
      <c r="G11668" t="s">
        <v>24514</v>
      </c>
      <c r="H11668">
        <v>422001</v>
      </c>
      <c r="I11668">
        <v>253</v>
      </c>
      <c r="J11668">
        <v>9423176070</v>
      </c>
      <c r="L11668" t="s">
        <v>28630</v>
      </c>
      <c r="M11668" t="s">
        <v>28631</v>
      </c>
      <c r="O11668" t="s">
        <v>24506</v>
      </c>
      <c r="P11668" t="s">
        <v>24502</v>
      </c>
      <c r="Q11668" t="s">
        <v>24505</v>
      </c>
    </row>
    <row r="11669" spans="1:17" x14ac:dyDescent="0.25">
      <c r="A11669" s="4">
        <v>8900080136052</v>
      </c>
      <c r="B11669" t="s">
        <v>10382</v>
      </c>
      <c r="C11669" t="s">
        <v>22676</v>
      </c>
      <c r="E11669" t="s">
        <v>23714</v>
      </c>
      <c r="F11669" t="s">
        <v>23714</v>
      </c>
      <c r="G11669" t="s">
        <v>24514</v>
      </c>
      <c r="H11669">
        <v>422002</v>
      </c>
      <c r="I11669">
        <v>253</v>
      </c>
      <c r="J11669">
        <v>9225110480</v>
      </c>
      <c r="L11669" t="s">
        <v>28639</v>
      </c>
      <c r="M11669" t="s">
        <v>28640</v>
      </c>
      <c r="O11669" t="s">
        <v>24506</v>
      </c>
      <c r="P11669" t="s">
        <v>24502</v>
      </c>
      <c r="Q11669" t="s">
        <v>24505</v>
      </c>
    </row>
    <row r="11670" spans="1:17" x14ac:dyDescent="0.25">
      <c r="A11670" s="4">
        <v>8900080137226</v>
      </c>
      <c r="B11670" t="s">
        <v>10383</v>
      </c>
      <c r="C11670" t="s">
        <v>22677</v>
      </c>
      <c r="E11670" t="s">
        <v>23714</v>
      </c>
      <c r="F11670" t="s">
        <v>23714</v>
      </c>
      <c r="G11670" t="s">
        <v>24514</v>
      </c>
      <c r="H11670">
        <v>410206</v>
      </c>
      <c r="I11670">
        <v>253</v>
      </c>
      <c r="J11670">
        <v>9823039788</v>
      </c>
      <c r="L11670" t="s">
        <v>28646</v>
      </c>
      <c r="M11670" t="s">
        <v>24502</v>
      </c>
      <c r="O11670" t="s">
        <v>24506</v>
      </c>
      <c r="P11670" t="s">
        <v>28647</v>
      </c>
      <c r="Q11670" t="s">
        <v>24505</v>
      </c>
    </row>
    <row r="11671" spans="1:17" x14ac:dyDescent="0.25">
      <c r="A11671" s="4">
        <v>8900080243415</v>
      </c>
      <c r="B11671" t="s">
        <v>10384</v>
      </c>
      <c r="C11671" t="s">
        <v>22678</v>
      </c>
      <c r="E11671" t="s">
        <v>23901</v>
      </c>
      <c r="F11671" t="s">
        <v>23905</v>
      </c>
      <c r="G11671" t="s">
        <v>24560</v>
      </c>
      <c r="H11671">
        <v>751007</v>
      </c>
      <c r="I11671">
        <v>674</v>
      </c>
      <c r="J11671">
        <v>9437100047</v>
      </c>
      <c r="L11671" t="s">
        <v>24947</v>
      </c>
      <c r="M11671" t="s">
        <v>24502</v>
      </c>
      <c r="O11671" t="s">
        <v>24506</v>
      </c>
      <c r="P11671" t="s">
        <v>24502</v>
      </c>
      <c r="Q11671" t="s">
        <v>24505</v>
      </c>
    </row>
    <row r="11672" spans="1:17" x14ac:dyDescent="0.25">
      <c r="A11672" s="4">
        <v>8900080138186</v>
      </c>
      <c r="B11672" t="s">
        <v>10385</v>
      </c>
      <c r="C11672" t="s">
        <v>22679</v>
      </c>
      <c r="E11672" t="s">
        <v>23910</v>
      </c>
      <c r="F11672" t="s">
        <v>23912</v>
      </c>
      <c r="G11672" t="s">
        <v>24514</v>
      </c>
      <c r="H11672">
        <v>424101</v>
      </c>
      <c r="J11672">
        <v>9422215509</v>
      </c>
      <c r="L11672" t="s">
        <v>47441</v>
      </c>
      <c r="M11672" t="s">
        <v>24522</v>
      </c>
      <c r="O11672" t="s">
        <v>24506</v>
      </c>
      <c r="P11672" t="s">
        <v>27878</v>
      </c>
      <c r="Q11672" t="s">
        <v>24505</v>
      </c>
    </row>
    <row r="11673" spans="1:17" x14ac:dyDescent="0.25">
      <c r="A11673" s="4">
        <v>8900080145436</v>
      </c>
      <c r="B11673" t="s">
        <v>10386</v>
      </c>
      <c r="C11673" t="s">
        <v>22680</v>
      </c>
      <c r="E11673" t="s">
        <v>23920</v>
      </c>
      <c r="F11673" t="s">
        <v>23920</v>
      </c>
      <c r="G11673" t="s">
        <v>24514</v>
      </c>
      <c r="H11673">
        <v>444005</v>
      </c>
      <c r="I11673">
        <v>724</v>
      </c>
      <c r="J11673">
        <v>8149389103</v>
      </c>
      <c r="L11673" t="s">
        <v>28749</v>
      </c>
      <c r="M11673" t="s">
        <v>28750</v>
      </c>
      <c r="O11673" t="s">
        <v>24506</v>
      </c>
      <c r="P11673" t="s">
        <v>28751</v>
      </c>
      <c r="Q11673" t="s">
        <v>24505</v>
      </c>
    </row>
    <row r="11674" spans="1:17" x14ac:dyDescent="0.25">
      <c r="A11674" s="4">
        <v>8900080387270</v>
      </c>
      <c r="B11674" t="s">
        <v>10387</v>
      </c>
      <c r="C11674" t="s">
        <v>22681</v>
      </c>
      <c r="E11674" t="s">
        <v>23920</v>
      </c>
      <c r="F11674" t="s">
        <v>23920</v>
      </c>
      <c r="G11674" t="s">
        <v>24514</v>
      </c>
      <c r="H11674">
        <v>444005</v>
      </c>
      <c r="I11674">
        <v>724</v>
      </c>
      <c r="J11674">
        <v>9823354499</v>
      </c>
      <c r="L11674" t="s">
        <v>28744</v>
      </c>
      <c r="M11674" t="s">
        <v>28745</v>
      </c>
      <c r="O11674" t="s">
        <v>24549</v>
      </c>
      <c r="P11674" t="s">
        <v>27383</v>
      </c>
      <c r="Q11674" t="s">
        <v>24505</v>
      </c>
    </row>
    <row r="11675" spans="1:17" x14ac:dyDescent="0.25">
      <c r="A11675" s="4">
        <v>8900080144262</v>
      </c>
      <c r="B11675" t="s">
        <v>10388</v>
      </c>
      <c r="C11675" t="s">
        <v>22682</v>
      </c>
      <c r="E11675" t="s">
        <v>23922</v>
      </c>
      <c r="F11675" t="s">
        <v>23922</v>
      </c>
      <c r="G11675" t="s">
        <v>24514</v>
      </c>
      <c r="H11675">
        <v>440010</v>
      </c>
      <c r="I11675">
        <v>7103</v>
      </c>
      <c r="J11675">
        <v>7276020066</v>
      </c>
      <c r="L11675" t="s">
        <v>32873</v>
      </c>
      <c r="M11675" t="s">
        <v>24502</v>
      </c>
      <c r="O11675" t="s">
        <v>24506</v>
      </c>
      <c r="P11675" t="s">
        <v>24502</v>
      </c>
      <c r="Q11675" t="s">
        <v>24505</v>
      </c>
    </row>
    <row r="11676" spans="1:17" x14ac:dyDescent="0.25">
      <c r="A11676" s="4">
        <v>8900080145689</v>
      </c>
      <c r="B11676" t="s">
        <v>10389</v>
      </c>
      <c r="C11676" t="s">
        <v>22683</v>
      </c>
      <c r="E11676" t="s">
        <v>23932</v>
      </c>
      <c r="F11676" t="s">
        <v>23932</v>
      </c>
      <c r="G11676" t="s">
        <v>24514</v>
      </c>
      <c r="H11676">
        <v>444601</v>
      </c>
      <c r="I11676">
        <v>721</v>
      </c>
      <c r="J11676">
        <v>9823240700</v>
      </c>
      <c r="L11676" t="s">
        <v>47465</v>
      </c>
      <c r="M11676" t="s">
        <v>24522</v>
      </c>
      <c r="O11676" t="s">
        <v>24549</v>
      </c>
      <c r="P11676" t="s">
        <v>47466</v>
      </c>
      <c r="Q11676" t="s">
        <v>24542</v>
      </c>
    </row>
    <row r="11677" spans="1:17" x14ac:dyDescent="0.25">
      <c r="A11677" s="4">
        <v>8900080372078</v>
      </c>
      <c r="B11677" t="s">
        <v>3934</v>
      </c>
      <c r="C11677" t="s">
        <v>22684</v>
      </c>
      <c r="E11677" t="s">
        <v>23932</v>
      </c>
      <c r="F11677" t="s">
        <v>23934</v>
      </c>
      <c r="G11677" t="s">
        <v>24514</v>
      </c>
      <c r="H11677">
        <v>444601</v>
      </c>
      <c r="I11677">
        <v>721</v>
      </c>
      <c r="J11677">
        <v>9427431485</v>
      </c>
      <c r="L11677" t="s">
        <v>28770</v>
      </c>
      <c r="M11677" t="s">
        <v>24502</v>
      </c>
      <c r="O11677" t="s">
        <v>24506</v>
      </c>
      <c r="P11677" t="s">
        <v>28771</v>
      </c>
      <c r="Q11677" t="s">
        <v>24505</v>
      </c>
    </row>
    <row r="11678" spans="1:17" x14ac:dyDescent="0.25">
      <c r="A11678" s="4">
        <v>8900080145672</v>
      </c>
      <c r="B11678" t="s">
        <v>10390</v>
      </c>
      <c r="C11678" t="s">
        <v>22685</v>
      </c>
      <c r="E11678" t="s">
        <v>23932</v>
      </c>
      <c r="F11678" t="s">
        <v>23934</v>
      </c>
      <c r="G11678" t="s">
        <v>24514</v>
      </c>
      <c r="H11678">
        <v>444601</v>
      </c>
      <c r="I11678">
        <v>7228</v>
      </c>
      <c r="J11678">
        <v>989093469</v>
      </c>
      <c r="L11678" t="s">
        <v>32890</v>
      </c>
      <c r="M11678" t="s">
        <v>24502</v>
      </c>
      <c r="O11678" t="s">
        <v>24549</v>
      </c>
      <c r="P11678" t="s">
        <v>32891</v>
      </c>
      <c r="Q11678" t="s">
        <v>24505</v>
      </c>
    </row>
    <row r="11679" spans="1:17" x14ac:dyDescent="0.25">
      <c r="A11679" s="4">
        <v>8900080138612</v>
      </c>
      <c r="B11679" t="s">
        <v>10391</v>
      </c>
      <c r="C11679" t="s">
        <v>22686</v>
      </c>
      <c r="E11679" t="s">
        <v>23912</v>
      </c>
      <c r="F11679" t="s">
        <v>23912</v>
      </c>
      <c r="G11679" t="s">
        <v>24514</v>
      </c>
      <c r="H11679">
        <v>425001</v>
      </c>
      <c r="I11679">
        <v>257</v>
      </c>
      <c r="J11679">
        <v>9423296945</v>
      </c>
      <c r="L11679" t="s">
        <v>42664</v>
      </c>
      <c r="M11679" t="s">
        <v>42665</v>
      </c>
      <c r="O11679" t="s">
        <v>24506</v>
      </c>
      <c r="P11679" t="s">
        <v>42666</v>
      </c>
      <c r="Q11679" t="s">
        <v>24505</v>
      </c>
    </row>
    <row r="11680" spans="1:17" x14ac:dyDescent="0.25">
      <c r="A11680" s="4">
        <v>8900080202924</v>
      </c>
      <c r="B11680" t="s">
        <v>10392</v>
      </c>
      <c r="C11680" t="s">
        <v>22687</v>
      </c>
      <c r="E11680" t="s">
        <v>23912</v>
      </c>
      <c r="F11680" t="s">
        <v>23912</v>
      </c>
      <c r="G11680" t="s">
        <v>24514</v>
      </c>
      <c r="H11680">
        <v>425002</v>
      </c>
      <c r="I11680">
        <v>257</v>
      </c>
      <c r="J11680">
        <v>9730622956</v>
      </c>
      <c r="L11680" t="s">
        <v>45174</v>
      </c>
      <c r="M11680" t="s">
        <v>45175</v>
      </c>
      <c r="O11680" t="s">
        <v>24506</v>
      </c>
      <c r="P11680" t="s">
        <v>45176</v>
      </c>
      <c r="Q11680" t="s">
        <v>24542</v>
      </c>
    </row>
    <row r="11681" spans="1:17" x14ac:dyDescent="0.25">
      <c r="A11681" s="4">
        <v>8900080139046</v>
      </c>
      <c r="B11681" t="s">
        <v>10393</v>
      </c>
      <c r="C11681" t="s">
        <v>22688</v>
      </c>
      <c r="E11681" t="s">
        <v>23912</v>
      </c>
      <c r="F11681" t="s">
        <v>23912</v>
      </c>
      <c r="G11681" t="s">
        <v>24514</v>
      </c>
      <c r="H11681">
        <v>425001</v>
      </c>
      <c r="I11681">
        <v>257</v>
      </c>
      <c r="J11681">
        <v>9422290000</v>
      </c>
      <c r="L11681" t="s">
        <v>32912</v>
      </c>
      <c r="M11681" t="s">
        <v>32913</v>
      </c>
      <c r="O11681" t="s">
        <v>24506</v>
      </c>
      <c r="P11681" t="s">
        <v>24502</v>
      </c>
      <c r="Q11681" t="s">
        <v>24505</v>
      </c>
    </row>
    <row r="11682" spans="1:17" x14ac:dyDescent="0.25">
      <c r="A11682" s="4">
        <v>8900080045002</v>
      </c>
      <c r="B11682" t="s">
        <v>10394</v>
      </c>
      <c r="C11682" t="s">
        <v>22689</v>
      </c>
      <c r="E11682" t="s">
        <v>23912</v>
      </c>
      <c r="F11682" t="s">
        <v>23912</v>
      </c>
      <c r="G11682" t="s">
        <v>24514</v>
      </c>
      <c r="H11682">
        <v>425001</v>
      </c>
      <c r="I11682">
        <v>257</v>
      </c>
      <c r="J11682">
        <v>9423974329</v>
      </c>
      <c r="L11682" t="s">
        <v>32918</v>
      </c>
      <c r="M11682" t="s">
        <v>32919</v>
      </c>
      <c r="O11682" t="s">
        <v>24506</v>
      </c>
      <c r="P11682" t="s">
        <v>32920</v>
      </c>
      <c r="Q11682" t="s">
        <v>24505</v>
      </c>
    </row>
    <row r="11683" spans="1:17" x14ac:dyDescent="0.25">
      <c r="A11683" s="4">
        <v>8900080138421</v>
      </c>
      <c r="B11683" t="s">
        <v>10395</v>
      </c>
      <c r="C11683" t="s">
        <v>22690</v>
      </c>
      <c r="E11683" t="s">
        <v>23912</v>
      </c>
      <c r="F11683" t="s">
        <v>23912</v>
      </c>
      <c r="G11683" t="s">
        <v>24514</v>
      </c>
      <c r="H11683">
        <v>425001</v>
      </c>
      <c r="I11683">
        <v>257</v>
      </c>
      <c r="J11683">
        <v>9822597250</v>
      </c>
      <c r="L11683" t="s">
        <v>32921</v>
      </c>
      <c r="M11683" t="s">
        <v>24522</v>
      </c>
      <c r="O11683" t="s">
        <v>24506</v>
      </c>
      <c r="P11683" t="s">
        <v>32922</v>
      </c>
      <c r="Q11683" t="s">
        <v>24505</v>
      </c>
    </row>
    <row r="11684" spans="1:17" x14ac:dyDescent="0.25">
      <c r="A11684" s="4">
        <v>8900080144187</v>
      </c>
      <c r="B11684" t="s">
        <v>4857</v>
      </c>
      <c r="C11684" t="s">
        <v>22691</v>
      </c>
      <c r="E11684" t="s">
        <v>23922</v>
      </c>
      <c r="F11684" t="s">
        <v>23922</v>
      </c>
      <c r="G11684" t="s">
        <v>24514</v>
      </c>
      <c r="H11684">
        <v>440001</v>
      </c>
      <c r="I11684">
        <v>712</v>
      </c>
      <c r="J11684">
        <v>9975640310</v>
      </c>
      <c r="L11684" t="s">
        <v>32932</v>
      </c>
      <c r="M11684" t="s">
        <v>32933</v>
      </c>
      <c r="O11684" t="s">
        <v>24506</v>
      </c>
      <c r="P11684" t="s">
        <v>24502</v>
      </c>
      <c r="Q11684" t="s">
        <v>24505</v>
      </c>
    </row>
    <row r="11685" spans="1:17" x14ac:dyDescent="0.25">
      <c r="A11685" s="4">
        <v>8900080143968</v>
      </c>
      <c r="B11685" t="s">
        <v>10396</v>
      </c>
      <c r="C11685" t="s">
        <v>22692</v>
      </c>
      <c r="E11685" t="s">
        <v>23922</v>
      </c>
      <c r="F11685" t="s">
        <v>23922</v>
      </c>
      <c r="G11685" t="s">
        <v>24514</v>
      </c>
      <c r="H11685">
        <v>440024</v>
      </c>
      <c r="I11685">
        <v>712</v>
      </c>
      <c r="J11685">
        <v>9822369688</v>
      </c>
      <c r="L11685" t="s">
        <v>28795</v>
      </c>
      <c r="M11685" t="s">
        <v>28796</v>
      </c>
      <c r="O11685" t="s">
        <v>24506</v>
      </c>
      <c r="P11685" t="s">
        <v>28797</v>
      </c>
      <c r="Q11685" t="s">
        <v>24505</v>
      </c>
    </row>
    <row r="11686" spans="1:17" x14ac:dyDescent="0.25">
      <c r="A11686" s="4">
        <v>8900080344044</v>
      </c>
      <c r="B11686" t="s">
        <v>10397</v>
      </c>
      <c r="C11686" t="s">
        <v>22693</v>
      </c>
      <c r="E11686" t="s">
        <v>23922</v>
      </c>
      <c r="F11686" t="s">
        <v>23922</v>
      </c>
      <c r="G11686" t="s">
        <v>24514</v>
      </c>
      <c r="H11686">
        <v>440009</v>
      </c>
      <c r="I11686">
        <v>712</v>
      </c>
      <c r="J11686">
        <v>7122705904</v>
      </c>
      <c r="L11686" t="s">
        <v>37391</v>
      </c>
      <c r="M11686" t="s">
        <v>37392</v>
      </c>
      <c r="O11686" t="s">
        <v>24506</v>
      </c>
      <c r="P11686" t="s">
        <v>37393</v>
      </c>
      <c r="Q11686" t="s">
        <v>24505</v>
      </c>
    </row>
    <row r="11687" spans="1:17" x14ac:dyDescent="0.25">
      <c r="A11687" s="4">
        <v>8900080333581</v>
      </c>
      <c r="B11687" t="s">
        <v>10398</v>
      </c>
      <c r="C11687" t="s">
        <v>22694</v>
      </c>
      <c r="E11687" t="s">
        <v>23922</v>
      </c>
      <c r="F11687" t="s">
        <v>23922</v>
      </c>
      <c r="G11687" t="s">
        <v>24514</v>
      </c>
      <c r="H11687">
        <v>440009</v>
      </c>
      <c r="I11687">
        <v>712</v>
      </c>
      <c r="J11687">
        <v>9822230613</v>
      </c>
      <c r="L11687" t="s">
        <v>37386</v>
      </c>
      <c r="M11687" t="s">
        <v>24502</v>
      </c>
      <c r="O11687" t="s">
        <v>24506</v>
      </c>
      <c r="P11687" t="s">
        <v>37387</v>
      </c>
      <c r="Q11687" t="s">
        <v>24505</v>
      </c>
    </row>
    <row r="11688" spans="1:17" x14ac:dyDescent="0.25">
      <c r="A11688" s="4">
        <v>8900080142015</v>
      </c>
      <c r="B11688" t="s">
        <v>10399</v>
      </c>
      <c r="C11688" t="s">
        <v>22695</v>
      </c>
      <c r="E11688" t="s">
        <v>23922</v>
      </c>
      <c r="F11688" t="s">
        <v>23922</v>
      </c>
      <c r="G11688" t="s">
        <v>24514</v>
      </c>
      <c r="H11688">
        <v>440009</v>
      </c>
      <c r="I11688">
        <v>712</v>
      </c>
      <c r="J11688">
        <v>9326807535</v>
      </c>
      <c r="L11688" t="s">
        <v>37388</v>
      </c>
      <c r="M11688" t="s">
        <v>37389</v>
      </c>
      <c r="O11688" t="s">
        <v>24506</v>
      </c>
      <c r="P11688" t="s">
        <v>37390</v>
      </c>
      <c r="Q11688" t="s">
        <v>24505</v>
      </c>
    </row>
    <row r="11689" spans="1:17" x14ac:dyDescent="0.25">
      <c r="A11689" s="4">
        <v>8900080142121</v>
      </c>
      <c r="B11689" t="s">
        <v>10400</v>
      </c>
      <c r="C11689" t="s">
        <v>22696</v>
      </c>
      <c r="E11689" t="s">
        <v>23922</v>
      </c>
      <c r="F11689" t="s">
        <v>23922</v>
      </c>
      <c r="G11689" t="s">
        <v>24514</v>
      </c>
      <c r="H11689">
        <v>440009</v>
      </c>
      <c r="I11689">
        <v>172</v>
      </c>
      <c r="J11689">
        <v>8600034979</v>
      </c>
      <c r="L11689" t="s">
        <v>28845</v>
      </c>
      <c r="M11689" t="s">
        <v>24502</v>
      </c>
      <c r="O11689" t="s">
        <v>24506</v>
      </c>
      <c r="P11689" t="s">
        <v>24502</v>
      </c>
      <c r="Q11689" t="s">
        <v>24505</v>
      </c>
    </row>
    <row r="11690" spans="1:17" x14ac:dyDescent="0.25">
      <c r="A11690" s="4">
        <v>8900080142190</v>
      </c>
      <c r="B11690" t="s">
        <v>10401</v>
      </c>
      <c r="C11690" t="s">
        <v>22697</v>
      </c>
      <c r="E11690" t="s">
        <v>23922</v>
      </c>
      <c r="F11690" t="s">
        <v>23922</v>
      </c>
      <c r="G11690" t="s">
        <v>24514</v>
      </c>
      <c r="H11690">
        <v>440010</v>
      </c>
      <c r="I11690">
        <v>712</v>
      </c>
      <c r="J11690">
        <v>9823408552</v>
      </c>
      <c r="L11690" t="s">
        <v>24934</v>
      </c>
      <c r="M11690" t="s">
        <v>24502</v>
      </c>
      <c r="O11690" t="s">
        <v>24506</v>
      </c>
      <c r="P11690" t="s">
        <v>24502</v>
      </c>
      <c r="Q11690" t="s">
        <v>24505</v>
      </c>
    </row>
    <row r="11691" spans="1:17" x14ac:dyDescent="0.25">
      <c r="A11691" s="4">
        <v>8900080143524</v>
      </c>
      <c r="B11691" t="s">
        <v>10402</v>
      </c>
      <c r="C11691" t="s">
        <v>22698</v>
      </c>
      <c r="E11691" t="s">
        <v>23922</v>
      </c>
      <c r="F11691" t="s">
        <v>23922</v>
      </c>
      <c r="G11691" t="s">
        <v>24514</v>
      </c>
      <c r="H11691">
        <v>440012</v>
      </c>
      <c r="I11691">
        <v>712</v>
      </c>
      <c r="J11691">
        <v>8888822500</v>
      </c>
      <c r="L11691" t="s">
        <v>24960</v>
      </c>
      <c r="M11691" t="s">
        <v>24961</v>
      </c>
      <c r="O11691" t="s">
        <v>24506</v>
      </c>
      <c r="P11691" t="s">
        <v>24962</v>
      </c>
      <c r="Q11691" t="s">
        <v>24505</v>
      </c>
    </row>
    <row r="11692" spans="1:17" x14ac:dyDescent="0.25">
      <c r="A11692" s="4">
        <v>8900080358546</v>
      </c>
      <c r="B11692" t="s">
        <v>10403</v>
      </c>
      <c r="C11692" t="s">
        <v>22699</v>
      </c>
      <c r="E11692" t="s">
        <v>23775</v>
      </c>
      <c r="F11692" t="s">
        <v>23922</v>
      </c>
      <c r="G11692" t="s">
        <v>24514</v>
      </c>
      <c r="H11692">
        <v>411001</v>
      </c>
      <c r="I11692">
        <v>20</v>
      </c>
      <c r="J11692">
        <v>9232141481</v>
      </c>
      <c r="L11692" t="s">
        <v>46073</v>
      </c>
      <c r="M11692" t="s">
        <v>46074</v>
      </c>
      <c r="O11692" t="s">
        <v>24506</v>
      </c>
      <c r="P11692" t="s">
        <v>46075</v>
      </c>
      <c r="Q11692" t="s">
        <v>24542</v>
      </c>
    </row>
    <row r="11693" spans="1:17" x14ac:dyDescent="0.25">
      <c r="A11693" s="4">
        <v>8900080330207</v>
      </c>
      <c r="B11693" t="s">
        <v>10404</v>
      </c>
      <c r="C11693" t="s">
        <v>22700</v>
      </c>
      <c r="E11693" t="s">
        <v>23922</v>
      </c>
      <c r="F11693" t="s">
        <v>23922</v>
      </c>
      <c r="G11693" t="s">
        <v>24514</v>
      </c>
      <c r="H11693">
        <v>410206</v>
      </c>
      <c r="I11693">
        <v>712</v>
      </c>
      <c r="J11693">
        <v>7776802227</v>
      </c>
      <c r="L11693" t="s">
        <v>28854</v>
      </c>
      <c r="M11693" t="s">
        <v>24502</v>
      </c>
      <c r="O11693" t="s">
        <v>24506</v>
      </c>
      <c r="P11693" t="s">
        <v>24502</v>
      </c>
      <c r="Q11693" t="s">
        <v>24505</v>
      </c>
    </row>
    <row r="11694" spans="1:17" x14ac:dyDescent="0.25">
      <c r="A11694" s="4">
        <v>8900080330962</v>
      </c>
      <c r="B11694" t="s">
        <v>10405</v>
      </c>
      <c r="C11694" t="s">
        <v>22701</v>
      </c>
      <c r="E11694" t="s">
        <v>23922</v>
      </c>
      <c r="F11694" t="s">
        <v>23922</v>
      </c>
      <c r="G11694" t="s">
        <v>24514</v>
      </c>
      <c r="H11694">
        <v>440008</v>
      </c>
      <c r="I11694">
        <v>712</v>
      </c>
      <c r="J11694">
        <v>8055997799</v>
      </c>
      <c r="L11694" t="s">
        <v>28863</v>
      </c>
      <c r="M11694" t="s">
        <v>28864</v>
      </c>
      <c r="O11694" t="s">
        <v>24549</v>
      </c>
      <c r="P11694" t="s">
        <v>28865</v>
      </c>
      <c r="Q11694" t="s">
        <v>24505</v>
      </c>
    </row>
    <row r="11695" spans="1:17" x14ac:dyDescent="0.25">
      <c r="A11695" s="4">
        <v>8900080144507</v>
      </c>
      <c r="B11695" t="s">
        <v>10406</v>
      </c>
      <c r="C11695" t="s">
        <v>22702</v>
      </c>
      <c r="E11695" t="s">
        <v>23946</v>
      </c>
      <c r="F11695" t="s">
        <v>23946</v>
      </c>
      <c r="G11695" t="s">
        <v>24514</v>
      </c>
      <c r="H11695">
        <v>441904</v>
      </c>
      <c r="I11695">
        <v>7184</v>
      </c>
      <c r="J11695">
        <v>9823834910</v>
      </c>
      <c r="L11695" t="s">
        <v>46213</v>
      </c>
      <c r="M11695" t="s">
        <v>46214</v>
      </c>
      <c r="O11695" t="s">
        <v>24506</v>
      </c>
      <c r="P11695" t="s">
        <v>46215</v>
      </c>
      <c r="Q11695" t="s">
        <v>24542</v>
      </c>
    </row>
    <row r="11696" spans="1:17" x14ac:dyDescent="0.25">
      <c r="A11696" s="4">
        <v>8900080141704</v>
      </c>
      <c r="B11696" t="s">
        <v>10407</v>
      </c>
      <c r="C11696" t="s">
        <v>22703</v>
      </c>
      <c r="E11696" t="s">
        <v>23922</v>
      </c>
      <c r="F11696" t="s">
        <v>23922</v>
      </c>
      <c r="G11696" t="s">
        <v>24514</v>
      </c>
      <c r="H11696">
        <v>440001</v>
      </c>
      <c r="I11696">
        <v>712</v>
      </c>
      <c r="J11696">
        <v>9372153003</v>
      </c>
      <c r="L11696" t="s">
        <v>28869</v>
      </c>
      <c r="M11696" t="s">
        <v>28870</v>
      </c>
      <c r="O11696" t="s">
        <v>24506</v>
      </c>
      <c r="P11696" t="s">
        <v>24502</v>
      </c>
      <c r="Q11696" t="s">
        <v>24505</v>
      </c>
    </row>
    <row r="11697" spans="1:17" x14ac:dyDescent="0.25">
      <c r="A11697" s="4">
        <v>8900080144088</v>
      </c>
      <c r="B11697" t="s">
        <v>10408</v>
      </c>
      <c r="C11697" t="s">
        <v>22704</v>
      </c>
      <c r="E11697" t="s">
        <v>23922</v>
      </c>
      <c r="F11697" t="s">
        <v>23922</v>
      </c>
      <c r="G11697" t="s">
        <v>24514</v>
      </c>
      <c r="H11697">
        <v>440017</v>
      </c>
      <c r="I11697">
        <v>712</v>
      </c>
      <c r="J11697">
        <v>9823178466</v>
      </c>
      <c r="L11697" t="s">
        <v>48455</v>
      </c>
      <c r="M11697" t="s">
        <v>24502</v>
      </c>
      <c r="O11697" t="s">
        <v>24506</v>
      </c>
      <c r="P11697" t="s">
        <v>28584</v>
      </c>
      <c r="Q11697" t="s">
        <v>24542</v>
      </c>
    </row>
    <row r="11698" spans="1:17" x14ac:dyDescent="0.25">
      <c r="A11698" s="4">
        <v>8900080177963</v>
      </c>
      <c r="B11698" t="s">
        <v>4993</v>
      </c>
      <c r="C11698" t="s">
        <v>22705</v>
      </c>
      <c r="E11698" t="s">
        <v>23922</v>
      </c>
      <c r="F11698" t="s">
        <v>23922</v>
      </c>
      <c r="G11698" t="s">
        <v>24514</v>
      </c>
      <c r="H11698">
        <v>440014</v>
      </c>
      <c r="I11698">
        <v>712</v>
      </c>
      <c r="J11698">
        <v>9662736556</v>
      </c>
      <c r="L11698" t="s">
        <v>28897</v>
      </c>
      <c r="M11698" t="s">
        <v>28898</v>
      </c>
      <c r="O11698" t="s">
        <v>24506</v>
      </c>
      <c r="P11698" t="s">
        <v>28899</v>
      </c>
      <c r="Q11698" t="s">
        <v>24505</v>
      </c>
    </row>
    <row r="11699" spans="1:17" x14ac:dyDescent="0.25">
      <c r="A11699" s="4">
        <v>8900080098961</v>
      </c>
      <c r="B11699" t="s">
        <v>10409</v>
      </c>
      <c r="C11699" t="s">
        <v>22706</v>
      </c>
      <c r="E11699" t="s">
        <v>23916</v>
      </c>
      <c r="F11699" t="s">
        <v>23916</v>
      </c>
      <c r="G11699" t="s">
        <v>24545</v>
      </c>
      <c r="H11699">
        <v>395009</v>
      </c>
      <c r="I11699">
        <v>261</v>
      </c>
      <c r="J11699">
        <v>9824800001</v>
      </c>
      <c r="L11699" t="s">
        <v>37434</v>
      </c>
      <c r="M11699" t="s">
        <v>37435</v>
      </c>
      <c r="O11699" t="s">
        <v>24549</v>
      </c>
      <c r="P11699" t="s">
        <v>37436</v>
      </c>
      <c r="Q11699" t="s">
        <v>24505</v>
      </c>
    </row>
    <row r="11700" spans="1:17" x14ac:dyDescent="0.25">
      <c r="A11700" s="4">
        <v>8900080144095</v>
      </c>
      <c r="B11700" t="s">
        <v>10410</v>
      </c>
      <c r="C11700" t="s">
        <v>22707</v>
      </c>
      <c r="E11700" t="s">
        <v>23922</v>
      </c>
      <c r="F11700" t="s">
        <v>23922</v>
      </c>
      <c r="G11700" t="s">
        <v>24514</v>
      </c>
      <c r="H11700">
        <v>440026</v>
      </c>
      <c r="I11700">
        <v>712</v>
      </c>
      <c r="J11700">
        <v>9823115854</v>
      </c>
      <c r="L11700" t="s">
        <v>32979</v>
      </c>
      <c r="M11700" t="s">
        <v>32980</v>
      </c>
      <c r="O11700" t="s">
        <v>24506</v>
      </c>
      <c r="P11700" t="s">
        <v>24502</v>
      </c>
      <c r="Q11700" t="s">
        <v>24505</v>
      </c>
    </row>
    <row r="11701" spans="1:17" x14ac:dyDescent="0.25">
      <c r="A11701" s="4">
        <v>8900080296244</v>
      </c>
      <c r="B11701" t="s">
        <v>10411</v>
      </c>
      <c r="C11701" t="s">
        <v>22708</v>
      </c>
      <c r="E11701" t="s">
        <v>23972</v>
      </c>
      <c r="F11701" t="s">
        <v>23972</v>
      </c>
      <c r="G11701" t="s">
        <v>24686</v>
      </c>
      <c r="H11701">
        <v>481001</v>
      </c>
      <c r="I11701">
        <v>7632</v>
      </c>
      <c r="J11701">
        <v>9827893542</v>
      </c>
      <c r="L11701" t="s">
        <v>28995</v>
      </c>
      <c r="M11701" t="s">
        <v>24502</v>
      </c>
      <c r="O11701" t="s">
        <v>24506</v>
      </c>
      <c r="P11701" t="s">
        <v>24502</v>
      </c>
      <c r="Q11701" t="s">
        <v>24505</v>
      </c>
    </row>
    <row r="11702" spans="1:17" x14ac:dyDescent="0.25">
      <c r="A11702" s="4">
        <v>8900080093188</v>
      </c>
      <c r="B11702" t="s">
        <v>10412</v>
      </c>
      <c r="C11702" t="s">
        <v>22709</v>
      </c>
      <c r="E11702" t="s">
        <v>23987</v>
      </c>
      <c r="F11702" t="s">
        <v>23987</v>
      </c>
      <c r="G11702" t="s">
        <v>24545</v>
      </c>
      <c r="H11702">
        <v>390019</v>
      </c>
      <c r="J11702">
        <v>8460746732</v>
      </c>
      <c r="L11702" t="s">
        <v>46262</v>
      </c>
      <c r="M11702" t="s">
        <v>24522</v>
      </c>
      <c r="O11702" t="s">
        <v>24549</v>
      </c>
      <c r="P11702" t="s">
        <v>46263</v>
      </c>
      <c r="Q11702" t="s">
        <v>24542</v>
      </c>
    </row>
    <row r="11703" spans="1:17" x14ac:dyDescent="0.25">
      <c r="A11703" s="4">
        <v>8900080092006</v>
      </c>
      <c r="B11703" t="s">
        <v>10413</v>
      </c>
      <c r="C11703" t="s">
        <v>22710</v>
      </c>
      <c r="E11703" t="s">
        <v>23987</v>
      </c>
      <c r="F11703" t="s">
        <v>24657</v>
      </c>
      <c r="G11703" t="s">
        <v>24545</v>
      </c>
      <c r="H11703">
        <v>390007</v>
      </c>
      <c r="I11703">
        <v>265</v>
      </c>
      <c r="J11703">
        <v>9825017794</v>
      </c>
      <c r="L11703" t="s">
        <v>29084</v>
      </c>
      <c r="M11703" t="s">
        <v>29085</v>
      </c>
      <c r="O11703" t="s">
        <v>24506</v>
      </c>
      <c r="P11703" t="s">
        <v>24502</v>
      </c>
      <c r="Q11703" t="s">
        <v>24505</v>
      </c>
    </row>
    <row r="11704" spans="1:17" x14ac:dyDescent="0.25">
      <c r="A11704" s="4">
        <v>8900080091863</v>
      </c>
      <c r="B11704" t="s">
        <v>10414</v>
      </c>
      <c r="C11704" t="s">
        <v>22711</v>
      </c>
      <c r="E11704" t="s">
        <v>23987</v>
      </c>
      <c r="F11704" t="s">
        <v>23987</v>
      </c>
      <c r="G11704" t="s">
        <v>24545</v>
      </c>
      <c r="H11704">
        <v>390007</v>
      </c>
      <c r="I11704">
        <v>265</v>
      </c>
      <c r="J11704">
        <v>9662736674</v>
      </c>
      <c r="L11704" t="s">
        <v>29093</v>
      </c>
      <c r="M11704" t="s">
        <v>29094</v>
      </c>
      <c r="O11704" t="s">
        <v>24506</v>
      </c>
      <c r="P11704" t="s">
        <v>29095</v>
      </c>
      <c r="Q11704" t="s">
        <v>24505</v>
      </c>
    </row>
    <row r="11705" spans="1:17" x14ac:dyDescent="0.25">
      <c r="A11705" s="4">
        <v>8900080093829</v>
      </c>
      <c r="B11705" t="s">
        <v>10415</v>
      </c>
      <c r="C11705" t="s">
        <v>22712</v>
      </c>
      <c r="E11705" t="s">
        <v>23987</v>
      </c>
      <c r="F11705" t="s">
        <v>23987</v>
      </c>
      <c r="G11705" t="s">
        <v>24545</v>
      </c>
      <c r="H11705">
        <v>390022</v>
      </c>
      <c r="I11705">
        <v>265</v>
      </c>
      <c r="J11705">
        <v>2460725246</v>
      </c>
      <c r="L11705" t="s">
        <v>37608</v>
      </c>
      <c r="M11705" t="s">
        <v>37609</v>
      </c>
      <c r="O11705" t="s">
        <v>24506</v>
      </c>
      <c r="P11705" t="s">
        <v>37610</v>
      </c>
      <c r="Q11705" t="s">
        <v>24505</v>
      </c>
    </row>
    <row r="11706" spans="1:17" x14ac:dyDescent="0.25">
      <c r="A11706" s="4">
        <v>8900080344273</v>
      </c>
      <c r="B11706" t="s">
        <v>10265</v>
      </c>
      <c r="C11706" t="s">
        <v>22713</v>
      </c>
      <c r="E11706" t="s">
        <v>23578</v>
      </c>
      <c r="F11706" t="s">
        <v>23578</v>
      </c>
      <c r="G11706" t="s">
        <v>24527</v>
      </c>
      <c r="H11706">
        <v>700031</v>
      </c>
      <c r="I11706">
        <v>33</v>
      </c>
      <c r="J11706">
        <v>9903402643</v>
      </c>
      <c r="L11706" t="s">
        <v>29185</v>
      </c>
      <c r="M11706" t="s">
        <v>26804</v>
      </c>
      <c r="O11706" t="s">
        <v>24506</v>
      </c>
      <c r="P11706" t="s">
        <v>24502</v>
      </c>
      <c r="Q11706" t="s">
        <v>24505</v>
      </c>
    </row>
    <row r="11707" spans="1:17" x14ac:dyDescent="0.25">
      <c r="A11707" s="4">
        <v>8900080333413</v>
      </c>
      <c r="B11707" t="s">
        <v>10416</v>
      </c>
      <c r="C11707" t="s">
        <v>22714</v>
      </c>
      <c r="E11707" t="s">
        <v>24011</v>
      </c>
      <c r="F11707" t="s">
        <v>24011</v>
      </c>
      <c r="G11707" t="s">
        <v>24686</v>
      </c>
      <c r="H11707">
        <v>453441</v>
      </c>
      <c r="I11707">
        <v>731</v>
      </c>
      <c r="J11707">
        <v>7771013158</v>
      </c>
      <c r="L11707" t="s">
        <v>48828</v>
      </c>
      <c r="M11707" t="s">
        <v>48829</v>
      </c>
      <c r="O11707" t="s">
        <v>24506</v>
      </c>
      <c r="P11707" t="s">
        <v>48830</v>
      </c>
      <c r="Q11707" t="s">
        <v>24505</v>
      </c>
    </row>
    <row r="11708" spans="1:17" x14ac:dyDescent="0.25">
      <c r="A11708" s="4">
        <v>8900080326033</v>
      </c>
      <c r="B11708" t="s">
        <v>10417</v>
      </c>
      <c r="C11708" t="s">
        <v>22715</v>
      </c>
      <c r="E11708" t="s">
        <v>24019</v>
      </c>
      <c r="F11708" t="s">
        <v>24019</v>
      </c>
      <c r="G11708" t="s">
        <v>24545</v>
      </c>
      <c r="H11708">
        <v>387001</v>
      </c>
      <c r="I11708">
        <v>268</v>
      </c>
      <c r="J11708">
        <v>2682549091</v>
      </c>
      <c r="L11708" t="s">
        <v>29321</v>
      </c>
      <c r="M11708" t="s">
        <v>29322</v>
      </c>
      <c r="O11708" t="s">
        <v>24506</v>
      </c>
      <c r="P11708" t="s">
        <v>24502</v>
      </c>
      <c r="Q11708" t="s">
        <v>24505</v>
      </c>
    </row>
    <row r="11709" spans="1:17" x14ac:dyDescent="0.25">
      <c r="A11709" s="4">
        <v>8900080348523</v>
      </c>
      <c r="B11709" t="s">
        <v>10418</v>
      </c>
      <c r="C11709" t="s">
        <v>22716</v>
      </c>
      <c r="E11709" t="s">
        <v>24120</v>
      </c>
      <c r="F11709" t="s">
        <v>24011</v>
      </c>
      <c r="G11709" t="s">
        <v>24686</v>
      </c>
      <c r="H11709">
        <v>458441</v>
      </c>
      <c r="I11709">
        <v>731</v>
      </c>
      <c r="J11709">
        <v>7314224018</v>
      </c>
      <c r="L11709" t="s">
        <v>29316</v>
      </c>
      <c r="M11709" t="s">
        <v>29317</v>
      </c>
      <c r="O11709" t="s">
        <v>24506</v>
      </c>
      <c r="P11709" t="s">
        <v>24502</v>
      </c>
      <c r="Q11709" t="s">
        <v>24505</v>
      </c>
    </row>
    <row r="11710" spans="1:17" x14ac:dyDescent="0.25">
      <c r="A11710" s="4">
        <v>8900080147157</v>
      </c>
      <c r="B11710" t="s">
        <v>10419</v>
      </c>
      <c r="C11710" t="s">
        <v>22717</v>
      </c>
      <c r="E11710" t="s">
        <v>24011</v>
      </c>
      <c r="F11710" t="s">
        <v>24011</v>
      </c>
      <c r="G11710" t="s">
        <v>24686</v>
      </c>
      <c r="H11710">
        <v>452001</v>
      </c>
      <c r="I11710">
        <v>731</v>
      </c>
      <c r="J11710">
        <v>4544095460</v>
      </c>
      <c r="L11710" t="s">
        <v>50477</v>
      </c>
      <c r="M11710" t="s">
        <v>50478</v>
      </c>
      <c r="O11710" t="s">
        <v>24506</v>
      </c>
      <c r="P11710" t="s">
        <v>50479</v>
      </c>
      <c r="Q11710" t="s">
        <v>24505</v>
      </c>
    </row>
    <row r="11711" spans="1:17" x14ac:dyDescent="0.25">
      <c r="A11711" s="4">
        <v>8900080148239</v>
      </c>
      <c r="B11711" t="s">
        <v>10420</v>
      </c>
      <c r="C11711" t="s">
        <v>22718</v>
      </c>
      <c r="E11711" t="s">
        <v>24011</v>
      </c>
      <c r="F11711" t="s">
        <v>24011</v>
      </c>
      <c r="G11711" t="s">
        <v>24686</v>
      </c>
      <c r="H11711">
        <v>452009</v>
      </c>
      <c r="I11711">
        <v>731</v>
      </c>
      <c r="J11711">
        <v>7747007001</v>
      </c>
      <c r="L11711" t="s">
        <v>37706</v>
      </c>
      <c r="M11711" t="s">
        <v>37707</v>
      </c>
      <c r="O11711" t="s">
        <v>24506</v>
      </c>
      <c r="P11711" t="s">
        <v>37708</v>
      </c>
      <c r="Q11711" t="s">
        <v>24505</v>
      </c>
    </row>
    <row r="11712" spans="1:17" x14ac:dyDescent="0.25">
      <c r="A11712" s="4">
        <v>8900080147423</v>
      </c>
      <c r="B11712" t="s">
        <v>10421</v>
      </c>
      <c r="C11712" t="s">
        <v>22719</v>
      </c>
      <c r="E11712" t="s">
        <v>24011</v>
      </c>
      <c r="F11712" t="s">
        <v>24011</v>
      </c>
      <c r="G11712" t="s">
        <v>24686</v>
      </c>
      <c r="H11712">
        <v>452001</v>
      </c>
      <c r="I11712">
        <v>731</v>
      </c>
      <c r="J11712">
        <v>9425060583</v>
      </c>
      <c r="L11712" t="s">
        <v>29331</v>
      </c>
      <c r="M11712" t="s">
        <v>29332</v>
      </c>
      <c r="O11712" t="s">
        <v>24506</v>
      </c>
      <c r="P11712" t="s">
        <v>24502</v>
      </c>
      <c r="Q11712" t="s">
        <v>24505</v>
      </c>
    </row>
    <row r="11713" spans="1:17" x14ac:dyDescent="0.25">
      <c r="A11713" s="4">
        <v>8900080346789</v>
      </c>
      <c r="B11713" t="s">
        <v>10422</v>
      </c>
      <c r="C11713" t="s">
        <v>22720</v>
      </c>
      <c r="E11713" t="s">
        <v>24011</v>
      </c>
      <c r="F11713" t="s">
        <v>24011</v>
      </c>
      <c r="G11713" t="s">
        <v>24686</v>
      </c>
      <c r="H11713">
        <v>452002</v>
      </c>
      <c r="I11713">
        <v>731</v>
      </c>
      <c r="J11713">
        <v>9893372999</v>
      </c>
      <c r="L11713" t="s">
        <v>29330</v>
      </c>
      <c r="M11713" t="s">
        <v>24502</v>
      </c>
      <c r="O11713" t="s">
        <v>24506</v>
      </c>
      <c r="P11713" t="s">
        <v>24502</v>
      </c>
      <c r="Q11713" t="s">
        <v>24505</v>
      </c>
    </row>
    <row r="11714" spans="1:17" x14ac:dyDescent="0.25">
      <c r="A11714" s="4">
        <v>8900080341494</v>
      </c>
      <c r="B11714" t="s">
        <v>10423</v>
      </c>
      <c r="C11714" t="s">
        <v>22721</v>
      </c>
      <c r="E11714" t="s">
        <v>24011</v>
      </c>
      <c r="F11714" t="s">
        <v>24011</v>
      </c>
      <c r="G11714" t="s">
        <v>24686</v>
      </c>
      <c r="H11714">
        <v>452010</v>
      </c>
      <c r="I11714">
        <v>731</v>
      </c>
      <c r="J11714">
        <v>8319417467</v>
      </c>
      <c r="L11714" t="s">
        <v>29377</v>
      </c>
      <c r="M11714" t="s">
        <v>24502</v>
      </c>
      <c r="O11714" t="s">
        <v>24506</v>
      </c>
      <c r="P11714" t="s">
        <v>29378</v>
      </c>
      <c r="Q11714" t="s">
        <v>24505</v>
      </c>
    </row>
    <row r="11715" spans="1:17" x14ac:dyDescent="0.25">
      <c r="A11715" s="4">
        <v>8900080089419</v>
      </c>
      <c r="B11715" t="s">
        <v>10424</v>
      </c>
      <c r="C11715" t="s">
        <v>22722</v>
      </c>
      <c r="E11715" t="s">
        <v>24028</v>
      </c>
      <c r="F11715" t="s">
        <v>24028</v>
      </c>
      <c r="G11715" t="s">
        <v>24545</v>
      </c>
      <c r="H11715">
        <v>389001</v>
      </c>
      <c r="I11715">
        <v>2672</v>
      </c>
      <c r="J11715">
        <v>9909730199</v>
      </c>
      <c r="L11715" t="s">
        <v>24986</v>
      </c>
      <c r="M11715" t="s">
        <v>24987</v>
      </c>
      <c r="O11715" t="s">
        <v>24506</v>
      </c>
      <c r="P11715" t="s">
        <v>24502</v>
      </c>
      <c r="Q11715" t="s">
        <v>24505</v>
      </c>
    </row>
    <row r="11716" spans="1:17" x14ac:dyDescent="0.25">
      <c r="A11716" s="4">
        <v>8900080329546</v>
      </c>
      <c r="B11716" t="s">
        <v>10425</v>
      </c>
      <c r="C11716" t="s">
        <v>22723</v>
      </c>
      <c r="E11716" t="s">
        <v>24045</v>
      </c>
      <c r="F11716" t="s">
        <v>24045</v>
      </c>
      <c r="G11716" t="s">
        <v>24545</v>
      </c>
      <c r="H11716">
        <v>380015</v>
      </c>
      <c r="I11716">
        <v>79</v>
      </c>
      <c r="J11716">
        <v>8238136190</v>
      </c>
      <c r="L11716" t="s">
        <v>29414</v>
      </c>
      <c r="M11716" t="s">
        <v>24502</v>
      </c>
      <c r="O11716" t="s">
        <v>24506</v>
      </c>
      <c r="P11716" t="s">
        <v>24502</v>
      </c>
      <c r="Q11716" t="s">
        <v>24505</v>
      </c>
    </row>
    <row r="11717" spans="1:17" x14ac:dyDescent="0.25">
      <c r="A11717" s="4">
        <v>8900080079113</v>
      </c>
      <c r="B11717" t="s">
        <v>10426</v>
      </c>
      <c r="C11717" t="s">
        <v>22724</v>
      </c>
      <c r="E11717" t="s">
        <v>24045</v>
      </c>
      <c r="F11717" t="s">
        <v>24045</v>
      </c>
      <c r="G11717" t="s">
        <v>24545</v>
      </c>
      <c r="H11717">
        <v>380015</v>
      </c>
      <c r="I11717">
        <v>79</v>
      </c>
      <c r="J11717">
        <v>9714633443</v>
      </c>
      <c r="L11717" t="s">
        <v>29421</v>
      </c>
      <c r="M11717" t="s">
        <v>24502</v>
      </c>
      <c r="O11717" t="s">
        <v>24526</v>
      </c>
      <c r="P11717" t="s">
        <v>24502</v>
      </c>
      <c r="Q11717" t="s">
        <v>24505</v>
      </c>
    </row>
    <row r="11718" spans="1:17" x14ac:dyDescent="0.25">
      <c r="A11718" s="4">
        <v>8900080078840</v>
      </c>
      <c r="B11718" t="s">
        <v>10427</v>
      </c>
      <c r="C11718" t="s">
        <v>22725</v>
      </c>
      <c r="E11718" t="s">
        <v>24045</v>
      </c>
      <c r="F11718" t="s">
        <v>24045</v>
      </c>
      <c r="G11718" t="s">
        <v>24545</v>
      </c>
      <c r="H11718">
        <v>380015</v>
      </c>
      <c r="I11718">
        <v>79</v>
      </c>
      <c r="J11718">
        <v>7926753534</v>
      </c>
      <c r="L11718" t="s">
        <v>29432</v>
      </c>
      <c r="O11718" t="s">
        <v>24506</v>
      </c>
      <c r="P11718" t="s">
        <v>24502</v>
      </c>
      <c r="Q11718" t="s">
        <v>24505</v>
      </c>
    </row>
    <row r="11719" spans="1:17" x14ac:dyDescent="0.25">
      <c r="A11719" s="4">
        <v>8900080080133</v>
      </c>
      <c r="B11719" t="s">
        <v>10428</v>
      </c>
      <c r="C11719" t="s">
        <v>22726</v>
      </c>
      <c r="E11719" t="s">
        <v>24045</v>
      </c>
      <c r="F11719" t="s">
        <v>24045</v>
      </c>
      <c r="G11719" t="s">
        <v>24545</v>
      </c>
      <c r="H11719">
        <v>382350</v>
      </c>
      <c r="I11719">
        <v>79</v>
      </c>
      <c r="J11719">
        <v>9427326250</v>
      </c>
      <c r="L11719" t="s">
        <v>29445</v>
      </c>
      <c r="M11719" t="s">
        <v>24502</v>
      </c>
      <c r="O11719" t="s">
        <v>24506</v>
      </c>
      <c r="P11719" t="s">
        <v>24502</v>
      </c>
      <c r="Q11719" t="s">
        <v>24505</v>
      </c>
    </row>
    <row r="11720" spans="1:17" x14ac:dyDescent="0.25">
      <c r="A11720" s="4">
        <v>8900080083370</v>
      </c>
      <c r="B11720" t="s">
        <v>10429</v>
      </c>
      <c r="C11720" t="s">
        <v>22727</v>
      </c>
      <c r="E11720" t="s">
        <v>24045</v>
      </c>
      <c r="F11720" t="s">
        <v>24045</v>
      </c>
      <c r="G11720" t="s">
        <v>24545</v>
      </c>
      <c r="H11720">
        <v>382424</v>
      </c>
      <c r="I11720">
        <v>79</v>
      </c>
      <c r="J11720">
        <v>23292329</v>
      </c>
      <c r="L11720" t="s">
        <v>47843</v>
      </c>
      <c r="M11720" t="s">
        <v>24502</v>
      </c>
      <c r="O11720" t="s">
        <v>24506</v>
      </c>
      <c r="P11720" t="s">
        <v>47844</v>
      </c>
      <c r="Q11720" t="s">
        <v>24542</v>
      </c>
    </row>
    <row r="11721" spans="1:17" x14ac:dyDescent="0.25">
      <c r="A11721" s="4">
        <v>8900080083783</v>
      </c>
      <c r="B11721" t="s">
        <v>10430</v>
      </c>
      <c r="C11721" t="s">
        <v>22728</v>
      </c>
      <c r="E11721" t="s">
        <v>24045</v>
      </c>
      <c r="F11721" t="s">
        <v>24045</v>
      </c>
      <c r="G11721" t="s">
        <v>24545</v>
      </c>
      <c r="H11721">
        <v>382481</v>
      </c>
      <c r="I11721">
        <v>79</v>
      </c>
      <c r="J11721">
        <v>9429128400</v>
      </c>
      <c r="L11721" t="s">
        <v>29477</v>
      </c>
      <c r="M11721" t="s">
        <v>29478</v>
      </c>
      <c r="O11721" t="s">
        <v>24506</v>
      </c>
      <c r="P11721" t="s">
        <v>29479</v>
      </c>
      <c r="Q11721" t="s">
        <v>24505</v>
      </c>
    </row>
    <row r="11722" spans="1:17" x14ac:dyDescent="0.25">
      <c r="A11722" s="4">
        <v>8900080153721</v>
      </c>
      <c r="B11722" t="s">
        <v>10431</v>
      </c>
      <c r="C11722" t="s">
        <v>22729</v>
      </c>
      <c r="E11722" t="s">
        <v>24065</v>
      </c>
      <c r="F11722" t="s">
        <v>24065</v>
      </c>
      <c r="G11722" t="s">
        <v>24686</v>
      </c>
      <c r="H11722">
        <v>482001</v>
      </c>
      <c r="I11722">
        <v>761</v>
      </c>
      <c r="J11722">
        <v>9425323711</v>
      </c>
      <c r="L11722" t="s">
        <v>37878</v>
      </c>
      <c r="M11722" t="s">
        <v>24522</v>
      </c>
      <c r="O11722" t="s">
        <v>24506</v>
      </c>
      <c r="P11722" t="s">
        <v>37879</v>
      </c>
      <c r="Q11722" t="s">
        <v>24505</v>
      </c>
    </row>
    <row r="11723" spans="1:17" x14ac:dyDescent="0.25">
      <c r="A11723" s="4">
        <v>8900080153554</v>
      </c>
      <c r="B11723" t="s">
        <v>10432</v>
      </c>
      <c r="C11723" t="s">
        <v>22730</v>
      </c>
      <c r="E11723" t="s">
        <v>24065</v>
      </c>
      <c r="F11723" t="s">
        <v>24065</v>
      </c>
      <c r="G11723" t="s">
        <v>24686</v>
      </c>
      <c r="H11723">
        <v>482002</v>
      </c>
      <c r="I11723">
        <v>761</v>
      </c>
      <c r="J11723">
        <v>9575300371</v>
      </c>
      <c r="L11723" t="s">
        <v>37873</v>
      </c>
      <c r="O11723" t="s">
        <v>24506</v>
      </c>
      <c r="P11723" t="s">
        <v>37874</v>
      </c>
      <c r="Q11723" t="s">
        <v>24505</v>
      </c>
    </row>
    <row r="11724" spans="1:17" x14ac:dyDescent="0.25">
      <c r="A11724" s="4">
        <v>8900080367203</v>
      </c>
      <c r="B11724" t="s">
        <v>10433</v>
      </c>
      <c r="C11724" t="s">
        <v>22731</v>
      </c>
      <c r="E11724" t="s">
        <v>24065</v>
      </c>
      <c r="F11724" t="s">
        <v>24065</v>
      </c>
      <c r="G11724" t="s">
        <v>24686</v>
      </c>
      <c r="H11724">
        <v>482001</v>
      </c>
      <c r="I11724">
        <v>761</v>
      </c>
      <c r="J11724">
        <v>9264492681</v>
      </c>
      <c r="L11724" t="s">
        <v>46370</v>
      </c>
      <c r="M11724" t="s">
        <v>46371</v>
      </c>
      <c r="O11724" t="s">
        <v>24506</v>
      </c>
      <c r="P11724" t="s">
        <v>46372</v>
      </c>
      <c r="Q11724" t="s">
        <v>24542</v>
      </c>
    </row>
    <row r="11725" spans="1:17" x14ac:dyDescent="0.25">
      <c r="A11725" s="4">
        <v>8900080402041</v>
      </c>
      <c r="B11725" t="s">
        <v>10434</v>
      </c>
      <c r="C11725" t="s">
        <v>22732</v>
      </c>
      <c r="E11725" t="s">
        <v>23640</v>
      </c>
      <c r="F11725" t="s">
        <v>23640</v>
      </c>
      <c r="G11725" t="s">
        <v>24686</v>
      </c>
      <c r="H11725">
        <v>462001</v>
      </c>
      <c r="I11725">
        <v>755</v>
      </c>
      <c r="J11725">
        <v>8966848768</v>
      </c>
      <c r="L11725" t="s">
        <v>37899</v>
      </c>
      <c r="M11725" t="s">
        <v>24502</v>
      </c>
      <c r="O11725" t="s">
        <v>24506</v>
      </c>
      <c r="P11725" t="s">
        <v>37900</v>
      </c>
      <c r="Q11725" t="s">
        <v>24505</v>
      </c>
    </row>
    <row r="11726" spans="1:17" x14ac:dyDescent="0.25">
      <c r="A11726" s="4">
        <v>8900080064676</v>
      </c>
      <c r="B11726" t="s">
        <v>10435</v>
      </c>
      <c r="C11726" t="s">
        <v>22733</v>
      </c>
      <c r="E11726" t="s">
        <v>23640</v>
      </c>
      <c r="F11726" t="s">
        <v>23640</v>
      </c>
      <c r="G11726" t="s">
        <v>24686</v>
      </c>
      <c r="H11726">
        <v>462039</v>
      </c>
      <c r="I11726">
        <v>755</v>
      </c>
      <c r="J11726">
        <v>9826024332</v>
      </c>
      <c r="L11726" t="s">
        <v>43551</v>
      </c>
      <c r="M11726" t="s">
        <v>24522</v>
      </c>
      <c r="O11726" t="s">
        <v>24506</v>
      </c>
      <c r="P11726" t="s">
        <v>43552</v>
      </c>
      <c r="Q11726" t="s">
        <v>24505</v>
      </c>
    </row>
    <row r="11727" spans="1:17" x14ac:dyDescent="0.25">
      <c r="A11727" s="4">
        <v>8900080345508</v>
      </c>
      <c r="B11727" t="s">
        <v>3392</v>
      </c>
      <c r="C11727" t="s">
        <v>22734</v>
      </c>
      <c r="E11727" t="s">
        <v>23640</v>
      </c>
      <c r="F11727" t="s">
        <v>23640</v>
      </c>
      <c r="G11727" t="s">
        <v>24686</v>
      </c>
      <c r="H11727">
        <v>462043</v>
      </c>
      <c r="I11727">
        <v>755</v>
      </c>
      <c r="J11727">
        <v>7489318570</v>
      </c>
      <c r="L11727" t="s">
        <v>29522</v>
      </c>
      <c r="M11727" t="s">
        <v>24502</v>
      </c>
      <c r="O11727" t="s">
        <v>24506</v>
      </c>
      <c r="P11727" t="s">
        <v>29523</v>
      </c>
      <c r="Q11727" t="s">
        <v>24505</v>
      </c>
    </row>
    <row r="11728" spans="1:17" x14ac:dyDescent="0.25">
      <c r="A11728" s="4">
        <v>8900080150973</v>
      </c>
      <c r="B11728" t="s">
        <v>4861</v>
      </c>
      <c r="C11728" t="s">
        <v>22735</v>
      </c>
      <c r="E11728" t="s">
        <v>23640</v>
      </c>
      <c r="F11728" t="s">
        <v>23640</v>
      </c>
      <c r="G11728" t="s">
        <v>24686</v>
      </c>
      <c r="H11728">
        <v>452001</v>
      </c>
      <c r="I11728">
        <v>755</v>
      </c>
      <c r="J11728">
        <v>9662736570</v>
      </c>
      <c r="L11728" t="s">
        <v>25005</v>
      </c>
      <c r="M11728" t="s">
        <v>24502</v>
      </c>
      <c r="O11728" t="s">
        <v>24506</v>
      </c>
      <c r="P11728" t="s">
        <v>24502</v>
      </c>
      <c r="Q11728" t="s">
        <v>24505</v>
      </c>
    </row>
    <row r="11729" spans="1:17" x14ac:dyDescent="0.25">
      <c r="A11729" s="4">
        <v>8900080151048</v>
      </c>
      <c r="B11729" t="s">
        <v>10436</v>
      </c>
      <c r="C11729" t="s">
        <v>22736</v>
      </c>
      <c r="E11729" t="s">
        <v>23640</v>
      </c>
      <c r="F11729" t="s">
        <v>23640</v>
      </c>
      <c r="G11729" t="s">
        <v>24686</v>
      </c>
      <c r="H11729">
        <v>462026</v>
      </c>
      <c r="J11729">
        <v>9827245012</v>
      </c>
      <c r="L11729" t="s">
        <v>25006</v>
      </c>
      <c r="M11729" t="s">
        <v>25007</v>
      </c>
      <c r="O11729" t="s">
        <v>24506</v>
      </c>
      <c r="P11729" t="s">
        <v>25008</v>
      </c>
      <c r="Q11729" t="s">
        <v>24505</v>
      </c>
    </row>
    <row r="11730" spans="1:17" x14ac:dyDescent="0.25">
      <c r="A11730" s="4">
        <v>8900080151031</v>
      </c>
      <c r="B11730" t="s">
        <v>10437</v>
      </c>
      <c r="C11730" t="s">
        <v>22737</v>
      </c>
      <c r="E11730" t="s">
        <v>23640</v>
      </c>
      <c r="F11730" t="s">
        <v>23640</v>
      </c>
      <c r="G11730" t="s">
        <v>24686</v>
      </c>
      <c r="H11730">
        <v>462001</v>
      </c>
      <c r="I11730">
        <v>755</v>
      </c>
      <c r="J11730">
        <v>9826296745</v>
      </c>
      <c r="L11730" t="s">
        <v>33295</v>
      </c>
      <c r="M11730" t="s">
        <v>24502</v>
      </c>
      <c r="O11730" t="s">
        <v>24506</v>
      </c>
      <c r="P11730" t="s">
        <v>24502</v>
      </c>
      <c r="Q11730" t="s">
        <v>24505</v>
      </c>
    </row>
    <row r="11731" spans="1:17" x14ac:dyDescent="0.25">
      <c r="A11731" s="4">
        <v>8900080150652</v>
      </c>
      <c r="B11731" t="s">
        <v>10438</v>
      </c>
      <c r="C11731" t="s">
        <v>22738</v>
      </c>
      <c r="E11731" t="s">
        <v>23640</v>
      </c>
      <c r="F11731" t="s">
        <v>23640</v>
      </c>
      <c r="G11731" t="s">
        <v>24686</v>
      </c>
      <c r="H11731">
        <v>462003</v>
      </c>
      <c r="I11731">
        <v>755</v>
      </c>
      <c r="J11731">
        <v>9827224463</v>
      </c>
      <c r="L11731" t="s">
        <v>33296</v>
      </c>
      <c r="M11731" t="s">
        <v>24502</v>
      </c>
      <c r="O11731" t="s">
        <v>24506</v>
      </c>
      <c r="P11731" t="s">
        <v>24502</v>
      </c>
      <c r="Q11731" t="s">
        <v>24505</v>
      </c>
    </row>
    <row r="11732" spans="1:17" x14ac:dyDescent="0.25">
      <c r="A11732" s="4">
        <v>8900080368071</v>
      </c>
      <c r="B11732" t="s">
        <v>10439</v>
      </c>
      <c r="C11732" t="s">
        <v>22739</v>
      </c>
      <c r="E11732" t="s">
        <v>23640</v>
      </c>
      <c r="F11732" t="s">
        <v>23640</v>
      </c>
      <c r="G11732" t="s">
        <v>24686</v>
      </c>
      <c r="H11732">
        <v>462016</v>
      </c>
      <c r="I11732">
        <v>755</v>
      </c>
      <c r="J11732">
        <v>8889978997</v>
      </c>
      <c r="L11732" t="s">
        <v>37925</v>
      </c>
      <c r="M11732" t="s">
        <v>24522</v>
      </c>
      <c r="O11732" t="s">
        <v>24506</v>
      </c>
      <c r="P11732" t="s">
        <v>37926</v>
      </c>
      <c r="Q11732" t="s">
        <v>24505</v>
      </c>
    </row>
    <row r="11733" spans="1:17" x14ac:dyDescent="0.25">
      <c r="A11733" s="4">
        <v>8900080151291</v>
      </c>
      <c r="B11733" t="s">
        <v>10440</v>
      </c>
      <c r="C11733" t="s">
        <v>22740</v>
      </c>
      <c r="E11733" t="s">
        <v>23640</v>
      </c>
      <c r="F11733" t="s">
        <v>23640</v>
      </c>
      <c r="G11733" t="s">
        <v>24686</v>
      </c>
      <c r="H11733">
        <v>462003</v>
      </c>
      <c r="I11733">
        <v>755</v>
      </c>
      <c r="J11733">
        <v>8120185855</v>
      </c>
      <c r="L11733" t="s">
        <v>37923</v>
      </c>
      <c r="M11733" t="s">
        <v>24522</v>
      </c>
      <c r="O11733" t="s">
        <v>24506</v>
      </c>
      <c r="P11733" t="s">
        <v>37924</v>
      </c>
      <c r="Q11733" t="s">
        <v>24505</v>
      </c>
    </row>
    <row r="11734" spans="1:17" x14ac:dyDescent="0.25">
      <c r="A11734" s="4">
        <v>8900080151284</v>
      </c>
      <c r="B11734" t="s">
        <v>1945</v>
      </c>
      <c r="C11734" t="s">
        <v>22741</v>
      </c>
      <c r="E11734" t="s">
        <v>23640</v>
      </c>
      <c r="F11734" t="s">
        <v>23640</v>
      </c>
      <c r="G11734" t="s">
        <v>24686</v>
      </c>
      <c r="H11734">
        <v>462023</v>
      </c>
      <c r="I11734">
        <v>755</v>
      </c>
      <c r="J11734">
        <v>8871437827</v>
      </c>
      <c r="L11734" t="s">
        <v>33316</v>
      </c>
      <c r="M11734" t="s">
        <v>24502</v>
      </c>
      <c r="O11734" t="s">
        <v>24506</v>
      </c>
      <c r="P11734" t="s">
        <v>24502</v>
      </c>
      <c r="Q11734" t="s">
        <v>24505</v>
      </c>
    </row>
    <row r="11735" spans="1:17" x14ac:dyDescent="0.25">
      <c r="A11735" s="4">
        <v>8900080151307</v>
      </c>
      <c r="B11735" t="s">
        <v>10441</v>
      </c>
      <c r="C11735" t="s">
        <v>22742</v>
      </c>
      <c r="E11735" t="s">
        <v>23640</v>
      </c>
      <c r="F11735" t="s">
        <v>23640</v>
      </c>
      <c r="G11735" t="s">
        <v>24686</v>
      </c>
      <c r="H11735">
        <v>462021</v>
      </c>
      <c r="I11735">
        <v>755</v>
      </c>
      <c r="J11735">
        <v>9826038183</v>
      </c>
      <c r="L11735" t="s">
        <v>25012</v>
      </c>
      <c r="M11735" t="s">
        <v>25013</v>
      </c>
      <c r="O11735" t="s">
        <v>24506</v>
      </c>
      <c r="P11735" t="s">
        <v>24502</v>
      </c>
      <c r="Q11735" t="s">
        <v>24505</v>
      </c>
    </row>
    <row r="11736" spans="1:17" x14ac:dyDescent="0.25">
      <c r="A11736" s="4">
        <v>8900080151222</v>
      </c>
      <c r="B11736" t="s">
        <v>10442</v>
      </c>
      <c r="C11736" t="s">
        <v>22743</v>
      </c>
      <c r="E11736" t="s">
        <v>23640</v>
      </c>
      <c r="F11736" t="s">
        <v>23640</v>
      </c>
      <c r="G11736" t="s">
        <v>24686</v>
      </c>
      <c r="H11736">
        <v>462021</v>
      </c>
      <c r="I11736">
        <v>755</v>
      </c>
      <c r="J11736">
        <v>9425079341</v>
      </c>
      <c r="L11736" t="s">
        <v>33321</v>
      </c>
      <c r="M11736" t="s">
        <v>24502</v>
      </c>
      <c r="O11736" t="s">
        <v>24506</v>
      </c>
      <c r="P11736" t="s">
        <v>24502</v>
      </c>
      <c r="Q11736" t="s">
        <v>24505</v>
      </c>
    </row>
    <row r="11737" spans="1:17" x14ac:dyDescent="0.25">
      <c r="A11737" s="4">
        <v>8900080151420</v>
      </c>
      <c r="B11737" t="s">
        <v>10443</v>
      </c>
      <c r="C11737" t="s">
        <v>22744</v>
      </c>
      <c r="E11737" t="s">
        <v>23640</v>
      </c>
      <c r="F11737" t="s">
        <v>23640</v>
      </c>
      <c r="G11737" t="s">
        <v>24686</v>
      </c>
      <c r="H11737">
        <v>462030</v>
      </c>
      <c r="I11737">
        <v>755</v>
      </c>
      <c r="J11737">
        <v>9893193090</v>
      </c>
      <c r="L11737" t="s">
        <v>29559</v>
      </c>
      <c r="M11737" t="s">
        <v>24502</v>
      </c>
      <c r="O11737" t="s">
        <v>24506</v>
      </c>
      <c r="P11737" t="s">
        <v>29560</v>
      </c>
      <c r="Q11737" t="s">
        <v>24505</v>
      </c>
    </row>
    <row r="11738" spans="1:17" x14ac:dyDescent="0.25">
      <c r="A11738" s="4">
        <v>8900080059962</v>
      </c>
      <c r="B11738" t="s">
        <v>10444</v>
      </c>
      <c r="C11738" t="s">
        <v>22745</v>
      </c>
      <c r="E11738" t="s">
        <v>23640</v>
      </c>
      <c r="F11738" t="s">
        <v>23640</v>
      </c>
      <c r="G11738" t="s">
        <v>24686</v>
      </c>
      <c r="H11738">
        <v>462032</v>
      </c>
      <c r="I11738">
        <v>755</v>
      </c>
      <c r="J11738">
        <v>9425149633</v>
      </c>
      <c r="L11738" t="s">
        <v>37931</v>
      </c>
      <c r="M11738" t="s">
        <v>24502</v>
      </c>
      <c r="O11738" t="s">
        <v>24506</v>
      </c>
      <c r="P11738" t="s">
        <v>37932</v>
      </c>
      <c r="Q11738" t="s">
        <v>24505</v>
      </c>
    </row>
    <row r="11739" spans="1:17" x14ac:dyDescent="0.25">
      <c r="A11739" s="4">
        <v>8900080327849</v>
      </c>
      <c r="B11739" t="s">
        <v>5799</v>
      </c>
      <c r="C11739" t="s">
        <v>22746</v>
      </c>
      <c r="E11739" t="s">
        <v>23640</v>
      </c>
      <c r="F11739" t="s">
        <v>23640</v>
      </c>
      <c r="G11739" t="s">
        <v>24686</v>
      </c>
      <c r="H11739">
        <v>462046</v>
      </c>
      <c r="I11739">
        <v>755</v>
      </c>
      <c r="J11739">
        <v>9826422010</v>
      </c>
      <c r="L11739" t="s">
        <v>37933</v>
      </c>
      <c r="O11739" t="s">
        <v>24506</v>
      </c>
      <c r="P11739" t="s">
        <v>37934</v>
      </c>
      <c r="Q11739" t="s">
        <v>24505</v>
      </c>
    </row>
    <row r="11740" spans="1:17" x14ac:dyDescent="0.25">
      <c r="A11740" s="4">
        <v>8900080150270</v>
      </c>
      <c r="B11740" t="s">
        <v>10445</v>
      </c>
      <c r="C11740" t="s">
        <v>22747</v>
      </c>
      <c r="E11740" t="s">
        <v>23640</v>
      </c>
      <c r="F11740" t="s">
        <v>23640</v>
      </c>
      <c r="G11740" t="s">
        <v>24686</v>
      </c>
      <c r="H11740">
        <v>462001</v>
      </c>
      <c r="I11740">
        <v>755</v>
      </c>
      <c r="J11740">
        <v>7879984840</v>
      </c>
      <c r="L11740" t="s">
        <v>43670</v>
      </c>
      <c r="M11740" t="s">
        <v>43671</v>
      </c>
      <c r="O11740" t="s">
        <v>24506</v>
      </c>
      <c r="P11740" t="s">
        <v>43672</v>
      </c>
      <c r="Q11740" t="s">
        <v>24505</v>
      </c>
    </row>
    <row r="11741" spans="1:17" x14ac:dyDescent="0.25">
      <c r="A11741" s="4">
        <v>8900080362420</v>
      </c>
      <c r="B11741" t="s">
        <v>10446</v>
      </c>
      <c r="C11741" t="s">
        <v>22748</v>
      </c>
      <c r="E11741" t="s">
        <v>23640</v>
      </c>
      <c r="F11741" t="s">
        <v>23640</v>
      </c>
      <c r="G11741" t="s">
        <v>24686</v>
      </c>
      <c r="H11741">
        <v>462030</v>
      </c>
      <c r="I11741">
        <v>755</v>
      </c>
      <c r="J11741">
        <v>7552665015</v>
      </c>
      <c r="L11741" t="s">
        <v>29576</v>
      </c>
      <c r="M11741" t="s">
        <v>24502</v>
      </c>
      <c r="O11741" t="s">
        <v>24506</v>
      </c>
      <c r="P11741" t="s">
        <v>29577</v>
      </c>
      <c r="Q11741" t="s">
        <v>24505</v>
      </c>
    </row>
    <row r="11742" spans="1:17" x14ac:dyDescent="0.25">
      <c r="A11742" s="4">
        <v>8900080254152</v>
      </c>
      <c r="B11742" t="s">
        <v>10447</v>
      </c>
      <c r="C11742" t="s">
        <v>22749</v>
      </c>
      <c r="E11742" t="s">
        <v>24075</v>
      </c>
      <c r="F11742" t="s">
        <v>24075</v>
      </c>
      <c r="G11742" t="s">
        <v>24998</v>
      </c>
      <c r="H11742">
        <v>834003</v>
      </c>
      <c r="I11742">
        <v>651</v>
      </c>
      <c r="J11742">
        <v>9934596605</v>
      </c>
      <c r="L11742" t="s">
        <v>29567</v>
      </c>
      <c r="M11742" t="s">
        <v>24502</v>
      </c>
      <c r="O11742" t="s">
        <v>24506</v>
      </c>
      <c r="P11742" t="s">
        <v>29568</v>
      </c>
      <c r="Q11742" t="s">
        <v>24505</v>
      </c>
    </row>
    <row r="11743" spans="1:17" x14ac:dyDescent="0.25">
      <c r="A11743" s="4">
        <v>8900080352308</v>
      </c>
      <c r="B11743" t="s">
        <v>3257</v>
      </c>
      <c r="C11743" t="s">
        <v>22750</v>
      </c>
      <c r="E11743" t="s">
        <v>23640</v>
      </c>
      <c r="F11743" t="s">
        <v>23640</v>
      </c>
      <c r="G11743" t="s">
        <v>24686</v>
      </c>
      <c r="H11743">
        <v>462038</v>
      </c>
      <c r="I11743">
        <v>755</v>
      </c>
      <c r="J11743">
        <v>9826342962</v>
      </c>
      <c r="L11743" t="s">
        <v>37935</v>
      </c>
      <c r="M11743" t="s">
        <v>24502</v>
      </c>
      <c r="O11743" t="s">
        <v>24506</v>
      </c>
      <c r="P11743" t="s">
        <v>37936</v>
      </c>
      <c r="Q11743" t="s">
        <v>24505</v>
      </c>
    </row>
    <row r="11744" spans="1:17" x14ac:dyDescent="0.25">
      <c r="A11744" s="4">
        <v>8900080341920</v>
      </c>
      <c r="B11744" t="s">
        <v>10448</v>
      </c>
      <c r="C11744" t="s">
        <v>22751</v>
      </c>
      <c r="E11744" t="s">
        <v>24135</v>
      </c>
      <c r="F11744" t="s">
        <v>24135</v>
      </c>
      <c r="G11744" t="s">
        <v>24510</v>
      </c>
      <c r="H11744">
        <v>324001</v>
      </c>
      <c r="I11744">
        <v>744</v>
      </c>
      <c r="J11744">
        <v>9950952660</v>
      </c>
      <c r="L11744" t="s">
        <v>29655</v>
      </c>
      <c r="M11744" t="s">
        <v>29656</v>
      </c>
      <c r="O11744" t="s">
        <v>24506</v>
      </c>
      <c r="P11744" t="s">
        <v>29657</v>
      </c>
      <c r="Q11744" t="s">
        <v>24505</v>
      </c>
    </row>
    <row r="11745" spans="1:17" x14ac:dyDescent="0.25">
      <c r="A11745" s="4">
        <v>8900080403598</v>
      </c>
      <c r="B11745" t="s">
        <v>10449</v>
      </c>
      <c r="C11745" t="s">
        <v>22752</v>
      </c>
      <c r="E11745" t="s">
        <v>24135</v>
      </c>
      <c r="F11745" t="s">
        <v>24135</v>
      </c>
      <c r="G11745" t="s">
        <v>24510</v>
      </c>
      <c r="H11745">
        <v>324005</v>
      </c>
      <c r="I11745">
        <v>744</v>
      </c>
      <c r="J11745">
        <v>9672942947</v>
      </c>
      <c r="L11745" t="s">
        <v>29665</v>
      </c>
      <c r="M11745" t="s">
        <v>29666</v>
      </c>
      <c r="O11745" t="s">
        <v>24506</v>
      </c>
      <c r="P11745" t="s">
        <v>24502</v>
      </c>
      <c r="Q11745" t="s">
        <v>24505</v>
      </c>
    </row>
    <row r="11746" spans="1:17" x14ac:dyDescent="0.25">
      <c r="A11746" s="4">
        <v>8900080326408</v>
      </c>
      <c r="B11746" t="s">
        <v>10450</v>
      </c>
      <c r="C11746" t="s">
        <v>22753</v>
      </c>
      <c r="E11746" t="s">
        <v>24139</v>
      </c>
      <c r="F11746" t="s">
        <v>24139</v>
      </c>
      <c r="G11746" t="s">
        <v>24518</v>
      </c>
      <c r="H11746">
        <v>221005</v>
      </c>
      <c r="I11746">
        <v>542</v>
      </c>
      <c r="J11746">
        <v>8400306200</v>
      </c>
      <c r="L11746" t="s">
        <v>29678</v>
      </c>
      <c r="M11746" t="s">
        <v>24502</v>
      </c>
      <c r="O11746" t="s">
        <v>24506</v>
      </c>
      <c r="P11746" t="s">
        <v>29679</v>
      </c>
      <c r="Q11746" t="s">
        <v>24505</v>
      </c>
    </row>
    <row r="11747" spans="1:17" x14ac:dyDescent="0.25">
      <c r="A11747" s="4">
        <v>8900080042605</v>
      </c>
      <c r="B11747" t="s">
        <v>10451</v>
      </c>
      <c r="C11747" t="s">
        <v>22754</v>
      </c>
      <c r="E11747" t="s">
        <v>24139</v>
      </c>
      <c r="F11747" t="s">
        <v>24139</v>
      </c>
      <c r="G11747" t="s">
        <v>24518</v>
      </c>
      <c r="H11747">
        <v>221010</v>
      </c>
      <c r="I11747">
        <v>542</v>
      </c>
      <c r="J11747">
        <v>9415359544</v>
      </c>
      <c r="L11747" t="s">
        <v>29689</v>
      </c>
      <c r="M11747" t="s">
        <v>29690</v>
      </c>
      <c r="O11747" t="s">
        <v>24549</v>
      </c>
      <c r="P11747" t="s">
        <v>29691</v>
      </c>
      <c r="Q11747" t="s">
        <v>24505</v>
      </c>
    </row>
    <row r="11748" spans="1:17" x14ac:dyDescent="0.25">
      <c r="A11748" s="4">
        <v>8900080042797</v>
      </c>
      <c r="B11748" t="s">
        <v>10452</v>
      </c>
      <c r="C11748" t="s">
        <v>22755</v>
      </c>
      <c r="E11748" t="s">
        <v>24139</v>
      </c>
      <c r="F11748" t="s">
        <v>24139</v>
      </c>
      <c r="G11748" t="s">
        <v>24518</v>
      </c>
      <c r="H11748">
        <v>221001</v>
      </c>
      <c r="I11748">
        <v>542</v>
      </c>
      <c r="J11748">
        <v>9336917365</v>
      </c>
      <c r="L11748" t="s">
        <v>38070</v>
      </c>
      <c r="M11748" t="s">
        <v>24618</v>
      </c>
      <c r="O11748" t="s">
        <v>24506</v>
      </c>
      <c r="P11748" t="s">
        <v>38071</v>
      </c>
      <c r="Q11748" t="s">
        <v>24505</v>
      </c>
    </row>
    <row r="11749" spans="1:17" x14ac:dyDescent="0.25">
      <c r="A11749" s="4">
        <v>8900080043251</v>
      </c>
      <c r="B11749" t="s">
        <v>10453</v>
      </c>
      <c r="C11749" t="s">
        <v>22756</v>
      </c>
      <c r="E11749" t="s">
        <v>24139</v>
      </c>
      <c r="F11749" t="s">
        <v>24139</v>
      </c>
      <c r="G11749" t="s">
        <v>24518</v>
      </c>
      <c r="H11749">
        <v>221003</v>
      </c>
      <c r="I11749">
        <v>452</v>
      </c>
      <c r="J11749">
        <v>5422283800</v>
      </c>
      <c r="L11749" t="s">
        <v>29701</v>
      </c>
      <c r="M11749" t="s">
        <v>29702</v>
      </c>
      <c r="O11749" t="s">
        <v>24506</v>
      </c>
      <c r="P11749" t="s">
        <v>24502</v>
      </c>
      <c r="Q11749" t="s">
        <v>24505</v>
      </c>
    </row>
    <row r="11750" spans="1:17" x14ac:dyDescent="0.25">
      <c r="A11750" s="4">
        <v>8900080328082</v>
      </c>
      <c r="B11750" t="s">
        <v>10454</v>
      </c>
      <c r="C11750" t="s">
        <v>22757</v>
      </c>
      <c r="E11750" t="s">
        <v>24152</v>
      </c>
      <c r="F11750" t="s">
        <v>24152</v>
      </c>
      <c r="G11750" t="s">
        <v>24518</v>
      </c>
      <c r="H11750">
        <v>284128</v>
      </c>
      <c r="I11750">
        <v>51</v>
      </c>
      <c r="J11750">
        <v>7080023328</v>
      </c>
      <c r="L11750" t="s">
        <v>33401</v>
      </c>
      <c r="M11750" t="s">
        <v>24502</v>
      </c>
      <c r="O11750" t="s">
        <v>24506</v>
      </c>
      <c r="P11750" t="s">
        <v>33402</v>
      </c>
      <c r="Q11750" t="s">
        <v>24505</v>
      </c>
    </row>
    <row r="11751" spans="1:17" x14ac:dyDescent="0.25">
      <c r="A11751" s="4">
        <v>8900080371842</v>
      </c>
      <c r="B11751" t="s">
        <v>10455</v>
      </c>
      <c r="C11751" t="s">
        <v>22758</v>
      </c>
      <c r="E11751" t="s">
        <v>24156</v>
      </c>
      <c r="F11751" t="s">
        <v>24156</v>
      </c>
      <c r="G11751" t="s">
        <v>29751</v>
      </c>
      <c r="H11751">
        <v>800004</v>
      </c>
      <c r="I11751">
        <v>612</v>
      </c>
      <c r="J11751">
        <v>9334014489</v>
      </c>
      <c r="L11751" t="s">
        <v>38131</v>
      </c>
      <c r="M11751" t="s">
        <v>38132</v>
      </c>
      <c r="O11751" t="s">
        <v>24506</v>
      </c>
      <c r="P11751" t="s">
        <v>38133</v>
      </c>
      <c r="Q11751" t="s">
        <v>24505</v>
      </c>
    </row>
    <row r="11752" spans="1:17" x14ac:dyDescent="0.25">
      <c r="A11752" s="4">
        <v>8900080249516</v>
      </c>
      <c r="B11752" t="s">
        <v>5310</v>
      </c>
      <c r="C11752" t="s">
        <v>22759</v>
      </c>
      <c r="E11752" t="s">
        <v>24156</v>
      </c>
      <c r="F11752" t="s">
        <v>24157</v>
      </c>
      <c r="G11752" t="s">
        <v>29751</v>
      </c>
      <c r="H11752">
        <v>800004</v>
      </c>
      <c r="I11752">
        <v>612</v>
      </c>
      <c r="J11752">
        <v>6122262642</v>
      </c>
      <c r="L11752" t="s">
        <v>29804</v>
      </c>
      <c r="M11752" t="s">
        <v>29805</v>
      </c>
      <c r="O11752" t="s">
        <v>24506</v>
      </c>
      <c r="P11752" t="s">
        <v>24502</v>
      </c>
      <c r="Q11752" t="s">
        <v>24505</v>
      </c>
    </row>
    <row r="11753" spans="1:17" x14ac:dyDescent="0.25">
      <c r="A11753" s="4">
        <v>8900080152700</v>
      </c>
      <c r="B11753" t="s">
        <v>10456</v>
      </c>
      <c r="C11753" t="s">
        <v>22760</v>
      </c>
      <c r="E11753" t="s">
        <v>24015</v>
      </c>
      <c r="F11753" t="s">
        <v>24015</v>
      </c>
      <c r="G11753" t="s">
        <v>24686</v>
      </c>
      <c r="H11753">
        <v>474011</v>
      </c>
      <c r="I11753">
        <v>755</v>
      </c>
      <c r="J11753">
        <v>9425788250</v>
      </c>
      <c r="L11753" t="s">
        <v>46427</v>
      </c>
      <c r="M11753" t="s">
        <v>46428</v>
      </c>
      <c r="O11753" t="s">
        <v>24506</v>
      </c>
      <c r="P11753" t="s">
        <v>46429</v>
      </c>
      <c r="Q11753" t="s">
        <v>24542</v>
      </c>
    </row>
    <row r="11754" spans="1:17" x14ac:dyDescent="0.25">
      <c r="A11754" s="4">
        <v>8900080333734</v>
      </c>
      <c r="B11754" t="s">
        <v>10457</v>
      </c>
      <c r="C11754" t="s">
        <v>22761</v>
      </c>
      <c r="E11754" t="s">
        <v>24015</v>
      </c>
      <c r="F11754" t="s">
        <v>24015</v>
      </c>
      <c r="G11754" t="s">
        <v>24686</v>
      </c>
      <c r="H11754">
        <v>474002</v>
      </c>
      <c r="I11754">
        <v>751</v>
      </c>
      <c r="J11754">
        <v>6262164040</v>
      </c>
      <c r="L11754" t="s">
        <v>29863</v>
      </c>
      <c r="M11754" t="s">
        <v>29864</v>
      </c>
      <c r="O11754" t="s">
        <v>24506</v>
      </c>
      <c r="P11754" t="s">
        <v>29865</v>
      </c>
      <c r="Q11754" t="s">
        <v>24505</v>
      </c>
    </row>
    <row r="11755" spans="1:17" x14ac:dyDescent="0.25">
      <c r="A11755" s="4">
        <v>8900080334687</v>
      </c>
      <c r="B11755" t="s">
        <v>10458</v>
      </c>
      <c r="C11755" t="s">
        <v>22762</v>
      </c>
      <c r="E11755" t="s">
        <v>24015</v>
      </c>
      <c r="F11755" t="s">
        <v>24015</v>
      </c>
      <c r="G11755" t="s">
        <v>24686</v>
      </c>
      <c r="H11755">
        <v>474002</v>
      </c>
      <c r="J11755">
        <v>9111004043</v>
      </c>
      <c r="L11755" t="s">
        <v>29866</v>
      </c>
      <c r="M11755" t="s">
        <v>24502</v>
      </c>
      <c r="O11755" t="s">
        <v>24549</v>
      </c>
      <c r="P11755" t="s">
        <v>24502</v>
      </c>
      <c r="Q11755" t="s">
        <v>24505</v>
      </c>
    </row>
    <row r="11756" spans="1:17" x14ac:dyDescent="0.25">
      <c r="A11756" s="4">
        <v>8900080040472</v>
      </c>
      <c r="B11756" t="s">
        <v>10459</v>
      </c>
      <c r="C11756" t="s">
        <v>22763</v>
      </c>
      <c r="E11756" t="s">
        <v>24185</v>
      </c>
      <c r="F11756" t="s">
        <v>24185</v>
      </c>
      <c r="G11756" t="s">
        <v>24518</v>
      </c>
      <c r="H11756">
        <v>208007</v>
      </c>
      <c r="I11756">
        <v>512</v>
      </c>
      <c r="J11756">
        <v>9839068194</v>
      </c>
      <c r="L11756" t="s">
        <v>24574</v>
      </c>
      <c r="M11756" t="s">
        <v>24575</v>
      </c>
      <c r="O11756" t="s">
        <v>24506</v>
      </c>
      <c r="P11756" t="s">
        <v>24502</v>
      </c>
      <c r="Q11756" t="s">
        <v>24505</v>
      </c>
    </row>
    <row r="11757" spans="1:17" x14ac:dyDescent="0.25">
      <c r="A11757" s="4">
        <v>8900080023819</v>
      </c>
      <c r="B11757" t="s">
        <v>10460</v>
      </c>
      <c r="C11757" t="s">
        <v>22764</v>
      </c>
      <c r="E11757" t="s">
        <v>24185</v>
      </c>
      <c r="F11757" t="s">
        <v>24185</v>
      </c>
      <c r="G11757" t="s">
        <v>24518</v>
      </c>
      <c r="H11757">
        <v>208011</v>
      </c>
      <c r="I11757">
        <v>512</v>
      </c>
      <c r="J11757">
        <v>7570005721</v>
      </c>
      <c r="L11757" t="s">
        <v>29891</v>
      </c>
      <c r="M11757" t="s">
        <v>29892</v>
      </c>
      <c r="O11757" t="s">
        <v>24506</v>
      </c>
      <c r="P11757" t="s">
        <v>29893</v>
      </c>
      <c r="Q11757" t="s">
        <v>24505</v>
      </c>
    </row>
    <row r="11758" spans="1:17" x14ac:dyDescent="0.25">
      <c r="A11758" s="4">
        <v>8900080040526</v>
      </c>
      <c r="B11758" t="s">
        <v>10461</v>
      </c>
      <c r="C11758" t="s">
        <v>22765</v>
      </c>
      <c r="E11758" t="s">
        <v>24185</v>
      </c>
      <c r="F11758" t="s">
        <v>24185</v>
      </c>
      <c r="G11758" t="s">
        <v>24518</v>
      </c>
      <c r="H11758">
        <v>208023</v>
      </c>
      <c r="I11758">
        <v>512</v>
      </c>
      <c r="J11758">
        <v>5122600580</v>
      </c>
      <c r="L11758" t="s">
        <v>29888</v>
      </c>
      <c r="M11758" t="s">
        <v>29889</v>
      </c>
      <c r="O11758" t="s">
        <v>24506</v>
      </c>
      <c r="P11758" t="s">
        <v>29890</v>
      </c>
      <c r="Q11758" t="s">
        <v>24505</v>
      </c>
    </row>
    <row r="11759" spans="1:17" x14ac:dyDescent="0.25">
      <c r="A11759" s="4">
        <v>8900080343412</v>
      </c>
      <c r="B11759" t="s">
        <v>10462</v>
      </c>
      <c r="C11759" t="s">
        <v>22766</v>
      </c>
      <c r="E11759" t="s">
        <v>24185</v>
      </c>
      <c r="F11759" t="s">
        <v>24185</v>
      </c>
      <c r="G11759" t="s">
        <v>24518</v>
      </c>
      <c r="H11759">
        <v>208002</v>
      </c>
      <c r="I11759">
        <v>512</v>
      </c>
      <c r="J11759">
        <v>9180041382</v>
      </c>
      <c r="L11759" t="s">
        <v>29903</v>
      </c>
      <c r="M11759" t="s">
        <v>29904</v>
      </c>
      <c r="O11759" t="s">
        <v>24506</v>
      </c>
      <c r="P11759" t="s">
        <v>24502</v>
      </c>
      <c r="Q11759" t="s">
        <v>24505</v>
      </c>
    </row>
    <row r="11760" spans="1:17" x14ac:dyDescent="0.25">
      <c r="A11760" s="4">
        <v>8900080040854</v>
      </c>
      <c r="B11760" t="s">
        <v>10463</v>
      </c>
      <c r="C11760" t="s">
        <v>22767</v>
      </c>
      <c r="E11760" t="s">
        <v>24185</v>
      </c>
      <c r="F11760" t="s">
        <v>24185</v>
      </c>
      <c r="G11760" t="s">
        <v>24518</v>
      </c>
      <c r="H11760">
        <v>208020</v>
      </c>
      <c r="I11760">
        <v>512</v>
      </c>
      <c r="J11760">
        <v>9839112929</v>
      </c>
      <c r="L11760" t="s">
        <v>29896</v>
      </c>
      <c r="M11760" t="s">
        <v>29897</v>
      </c>
      <c r="O11760" t="s">
        <v>24506</v>
      </c>
      <c r="P11760" t="s">
        <v>24502</v>
      </c>
      <c r="Q11760" t="s">
        <v>24505</v>
      </c>
    </row>
    <row r="11761" spans="1:17" x14ac:dyDescent="0.25">
      <c r="A11761" s="4">
        <v>8900080040137</v>
      </c>
      <c r="B11761" t="s">
        <v>10464</v>
      </c>
      <c r="C11761" t="s">
        <v>22768</v>
      </c>
      <c r="E11761" t="s">
        <v>24184</v>
      </c>
      <c r="F11761" t="s">
        <v>24184</v>
      </c>
      <c r="G11761" t="s">
        <v>24518</v>
      </c>
      <c r="H11761">
        <v>208002</v>
      </c>
      <c r="I11761">
        <v>512</v>
      </c>
      <c r="J11761">
        <v>8574553751</v>
      </c>
      <c r="L11761" t="s">
        <v>29931</v>
      </c>
      <c r="M11761" t="s">
        <v>29932</v>
      </c>
      <c r="O11761" t="s">
        <v>24506</v>
      </c>
      <c r="P11761" t="s">
        <v>29933</v>
      </c>
      <c r="Q11761" t="s">
        <v>24505</v>
      </c>
    </row>
    <row r="11762" spans="1:17" x14ac:dyDescent="0.25">
      <c r="A11762" s="4">
        <v>8900080332683</v>
      </c>
      <c r="B11762" t="s">
        <v>10465</v>
      </c>
      <c r="C11762" t="s">
        <v>22769</v>
      </c>
      <c r="E11762" t="s">
        <v>24185</v>
      </c>
      <c r="F11762" t="s">
        <v>24185</v>
      </c>
      <c r="G11762" t="s">
        <v>24518</v>
      </c>
      <c r="H11762">
        <v>208017</v>
      </c>
      <c r="I11762">
        <v>512</v>
      </c>
      <c r="J11762">
        <v>8122570373</v>
      </c>
      <c r="L11762" t="s">
        <v>44936</v>
      </c>
      <c r="M11762" t="s">
        <v>44937</v>
      </c>
      <c r="O11762" t="s">
        <v>24506</v>
      </c>
      <c r="P11762" t="s">
        <v>44938</v>
      </c>
      <c r="Q11762" t="s">
        <v>24505</v>
      </c>
    </row>
    <row r="11763" spans="1:17" x14ac:dyDescent="0.25">
      <c r="A11763" s="4">
        <v>8900080045620</v>
      </c>
      <c r="B11763" t="s">
        <v>10466</v>
      </c>
      <c r="C11763" t="s">
        <v>22770</v>
      </c>
      <c r="E11763" t="s">
        <v>24201</v>
      </c>
      <c r="F11763" t="s">
        <v>24201</v>
      </c>
      <c r="G11763" t="s">
        <v>24518</v>
      </c>
      <c r="H11763">
        <v>226005</v>
      </c>
      <c r="I11763">
        <v>522</v>
      </c>
      <c r="J11763">
        <v>9915024229</v>
      </c>
      <c r="L11763" t="s">
        <v>33480</v>
      </c>
      <c r="M11763" t="s">
        <v>33481</v>
      </c>
      <c r="O11763" t="s">
        <v>24506</v>
      </c>
      <c r="P11763" t="s">
        <v>24502</v>
      </c>
      <c r="Q11763" t="s">
        <v>24505</v>
      </c>
    </row>
    <row r="11764" spans="1:17" x14ac:dyDescent="0.25">
      <c r="A11764" s="4">
        <v>8900080351400</v>
      </c>
      <c r="B11764" t="s">
        <v>6933</v>
      </c>
      <c r="C11764" t="s">
        <v>22771</v>
      </c>
      <c r="E11764" t="s">
        <v>24201</v>
      </c>
      <c r="F11764" t="s">
        <v>24201</v>
      </c>
      <c r="G11764" t="s">
        <v>24518</v>
      </c>
      <c r="H11764">
        <v>226010</v>
      </c>
      <c r="J11764">
        <v>9717292625</v>
      </c>
      <c r="L11764" t="s">
        <v>30016</v>
      </c>
      <c r="M11764" t="s">
        <v>30017</v>
      </c>
      <c r="O11764" t="s">
        <v>24506</v>
      </c>
      <c r="P11764" t="s">
        <v>30018</v>
      </c>
      <c r="Q11764" t="s">
        <v>24505</v>
      </c>
    </row>
    <row r="11765" spans="1:17" x14ac:dyDescent="0.25">
      <c r="A11765" s="4">
        <v>8900080062139</v>
      </c>
      <c r="B11765" t="s">
        <v>10467</v>
      </c>
      <c r="C11765" t="s">
        <v>22772</v>
      </c>
      <c r="E11765" t="s">
        <v>24208</v>
      </c>
      <c r="F11765" t="s">
        <v>24208</v>
      </c>
      <c r="G11765" t="s">
        <v>24510</v>
      </c>
      <c r="H11765">
        <v>302017</v>
      </c>
      <c r="I11765">
        <v>141</v>
      </c>
      <c r="J11765">
        <v>8949238078</v>
      </c>
      <c r="L11765" t="s">
        <v>38280</v>
      </c>
      <c r="M11765" t="s">
        <v>38281</v>
      </c>
      <c r="O11765" t="s">
        <v>24549</v>
      </c>
      <c r="P11765" t="s">
        <v>38282</v>
      </c>
      <c r="Q11765" t="s">
        <v>24505</v>
      </c>
    </row>
    <row r="11766" spans="1:17" x14ac:dyDescent="0.25">
      <c r="A11766" s="4">
        <v>8900080061248</v>
      </c>
      <c r="B11766" t="s">
        <v>10468</v>
      </c>
      <c r="C11766" t="s">
        <v>22773</v>
      </c>
      <c r="E11766" t="s">
        <v>24208</v>
      </c>
      <c r="F11766" t="s">
        <v>24208</v>
      </c>
      <c r="G11766" t="s">
        <v>24510</v>
      </c>
      <c r="H11766">
        <v>302017</v>
      </c>
      <c r="I11766">
        <v>141</v>
      </c>
      <c r="J11766">
        <v>9252546364</v>
      </c>
      <c r="L11766" t="s">
        <v>25019</v>
      </c>
      <c r="M11766" t="s">
        <v>24502</v>
      </c>
      <c r="O11766" t="s">
        <v>24506</v>
      </c>
      <c r="P11766" t="s">
        <v>24502</v>
      </c>
      <c r="Q11766" t="s">
        <v>24505</v>
      </c>
    </row>
    <row r="11767" spans="1:17" x14ac:dyDescent="0.25">
      <c r="A11767" s="4">
        <v>8900080062160</v>
      </c>
      <c r="B11767" t="s">
        <v>10469</v>
      </c>
      <c r="C11767" t="s">
        <v>22774</v>
      </c>
      <c r="E11767" t="s">
        <v>24208</v>
      </c>
      <c r="F11767" t="s">
        <v>24208</v>
      </c>
      <c r="G11767" t="s">
        <v>24510</v>
      </c>
      <c r="H11767">
        <v>302020</v>
      </c>
      <c r="I11767">
        <v>141</v>
      </c>
      <c r="J11767">
        <v>9001864444</v>
      </c>
      <c r="L11767" t="s">
        <v>44150</v>
      </c>
      <c r="M11767" t="s">
        <v>44151</v>
      </c>
      <c r="O11767" t="s">
        <v>24506</v>
      </c>
      <c r="P11767" t="s">
        <v>44152</v>
      </c>
      <c r="Q11767" t="s">
        <v>24505</v>
      </c>
    </row>
    <row r="11768" spans="1:17" x14ac:dyDescent="0.25">
      <c r="A11768" s="4">
        <v>8900080060791</v>
      </c>
      <c r="B11768" t="s">
        <v>10470</v>
      </c>
      <c r="C11768" t="s">
        <v>22775</v>
      </c>
      <c r="E11768" t="s">
        <v>24208</v>
      </c>
      <c r="F11768" t="s">
        <v>24208</v>
      </c>
      <c r="G11768" t="s">
        <v>24510</v>
      </c>
      <c r="H11768">
        <v>302015</v>
      </c>
      <c r="I11768">
        <v>141</v>
      </c>
      <c r="J11768">
        <v>9829096970</v>
      </c>
      <c r="L11768" t="s">
        <v>33501</v>
      </c>
      <c r="M11768" t="s">
        <v>33502</v>
      </c>
      <c r="O11768" t="s">
        <v>24506</v>
      </c>
      <c r="P11768" t="s">
        <v>33503</v>
      </c>
      <c r="Q11768" t="s">
        <v>24505</v>
      </c>
    </row>
    <row r="11769" spans="1:17" x14ac:dyDescent="0.25">
      <c r="A11769" s="4">
        <v>8900080045682</v>
      </c>
      <c r="B11769" t="s">
        <v>10471</v>
      </c>
      <c r="C11769" t="s">
        <v>22776</v>
      </c>
      <c r="E11769" t="s">
        <v>24201</v>
      </c>
      <c r="F11769" t="s">
        <v>24201</v>
      </c>
      <c r="G11769" t="s">
        <v>24518</v>
      </c>
      <c r="H11769">
        <v>226006</v>
      </c>
      <c r="I11769">
        <v>522</v>
      </c>
      <c r="J11769">
        <v>9450655477</v>
      </c>
      <c r="L11769" t="s">
        <v>30036</v>
      </c>
      <c r="M11769" t="s">
        <v>30037</v>
      </c>
      <c r="O11769" t="s">
        <v>24506</v>
      </c>
      <c r="P11769" t="s">
        <v>24502</v>
      </c>
      <c r="Q11769" t="s">
        <v>24505</v>
      </c>
    </row>
    <row r="11770" spans="1:17" x14ac:dyDescent="0.25">
      <c r="A11770" s="4">
        <v>8900080060807</v>
      </c>
      <c r="B11770" t="s">
        <v>10472</v>
      </c>
      <c r="C11770" t="s">
        <v>22777</v>
      </c>
      <c r="E11770" t="s">
        <v>24208</v>
      </c>
      <c r="F11770" t="s">
        <v>24208</v>
      </c>
      <c r="G11770" t="s">
        <v>24510</v>
      </c>
      <c r="H11770">
        <v>302015</v>
      </c>
      <c r="I11770">
        <v>141</v>
      </c>
      <c r="J11770">
        <v>9314407096</v>
      </c>
      <c r="L11770" t="s">
        <v>30062</v>
      </c>
      <c r="M11770" t="s">
        <v>30063</v>
      </c>
      <c r="O11770" t="s">
        <v>24506</v>
      </c>
      <c r="P11770" t="s">
        <v>24502</v>
      </c>
      <c r="Q11770" t="s">
        <v>24505</v>
      </c>
    </row>
    <row r="11771" spans="1:17" x14ac:dyDescent="0.25">
      <c r="A11771" s="4">
        <v>8900080329300</v>
      </c>
      <c r="B11771" t="s">
        <v>10473</v>
      </c>
      <c r="C11771" t="s">
        <v>22778</v>
      </c>
      <c r="E11771" t="s">
        <v>24208</v>
      </c>
      <c r="F11771" t="s">
        <v>24208</v>
      </c>
      <c r="G11771" t="s">
        <v>24510</v>
      </c>
      <c r="H11771">
        <v>302015</v>
      </c>
      <c r="I11771">
        <v>141</v>
      </c>
      <c r="J11771">
        <v>9928855800</v>
      </c>
      <c r="L11771" t="s">
        <v>30059</v>
      </c>
      <c r="M11771" t="s">
        <v>30060</v>
      </c>
      <c r="O11771" t="s">
        <v>24506</v>
      </c>
      <c r="P11771" t="s">
        <v>30061</v>
      </c>
      <c r="Q11771" t="s">
        <v>24505</v>
      </c>
    </row>
    <row r="11772" spans="1:17" x14ac:dyDescent="0.25">
      <c r="A11772" s="4">
        <v>8900080062399</v>
      </c>
      <c r="B11772" t="s">
        <v>10474</v>
      </c>
      <c r="C11772" t="s">
        <v>22779</v>
      </c>
      <c r="E11772" t="s">
        <v>24208</v>
      </c>
      <c r="F11772" t="s">
        <v>24208</v>
      </c>
      <c r="G11772" t="s">
        <v>24510</v>
      </c>
      <c r="H11772">
        <v>302006</v>
      </c>
      <c r="I11772">
        <v>141</v>
      </c>
      <c r="J11772">
        <v>9829015928</v>
      </c>
      <c r="L11772" t="s">
        <v>46448</v>
      </c>
      <c r="M11772" t="s">
        <v>24522</v>
      </c>
      <c r="O11772" t="s">
        <v>24506</v>
      </c>
      <c r="P11772" t="s">
        <v>46449</v>
      </c>
      <c r="Q11772" t="s">
        <v>24542</v>
      </c>
    </row>
    <row r="11773" spans="1:17" x14ac:dyDescent="0.25">
      <c r="A11773" s="4">
        <v>8900080329102</v>
      </c>
      <c r="B11773" t="s">
        <v>10475</v>
      </c>
      <c r="C11773" t="s">
        <v>22780</v>
      </c>
      <c r="E11773" t="s">
        <v>24208</v>
      </c>
      <c r="F11773" t="s">
        <v>24208</v>
      </c>
      <c r="G11773" t="s">
        <v>24510</v>
      </c>
      <c r="H11773">
        <v>302005</v>
      </c>
      <c r="I11773">
        <v>141</v>
      </c>
      <c r="J11773">
        <v>9829013468</v>
      </c>
      <c r="L11773" t="s">
        <v>44175</v>
      </c>
      <c r="M11773" t="s">
        <v>44176</v>
      </c>
      <c r="O11773" t="s">
        <v>24506</v>
      </c>
      <c r="P11773" t="s">
        <v>44177</v>
      </c>
      <c r="Q11773" t="s">
        <v>24505</v>
      </c>
    </row>
    <row r="11774" spans="1:17" x14ac:dyDescent="0.25">
      <c r="A11774" s="4">
        <v>8900080338357</v>
      </c>
      <c r="B11774" t="s">
        <v>10476</v>
      </c>
      <c r="C11774" t="s">
        <v>22781</v>
      </c>
      <c r="E11774" t="s">
        <v>23458</v>
      </c>
      <c r="F11774" t="s">
        <v>23468</v>
      </c>
      <c r="G11774" t="s">
        <v>24552</v>
      </c>
      <c r="H11774">
        <v>621306</v>
      </c>
      <c r="I11774">
        <v>4332</v>
      </c>
      <c r="J11774">
        <v>9842472470</v>
      </c>
      <c r="L11774" t="s">
        <v>33529</v>
      </c>
      <c r="M11774" t="s">
        <v>25912</v>
      </c>
      <c r="O11774" t="s">
        <v>24506</v>
      </c>
      <c r="P11774" t="s">
        <v>24502</v>
      </c>
      <c r="Q11774" t="s">
        <v>24505</v>
      </c>
    </row>
    <row r="11775" spans="1:17" x14ac:dyDescent="0.25">
      <c r="A11775" s="4">
        <v>8900080344532</v>
      </c>
      <c r="B11775" t="s">
        <v>10477</v>
      </c>
      <c r="C11775" t="s">
        <v>22782</v>
      </c>
      <c r="E11775" t="s">
        <v>24208</v>
      </c>
      <c r="F11775" t="s">
        <v>24208</v>
      </c>
      <c r="G11775" t="s">
        <v>24510</v>
      </c>
      <c r="H11775">
        <v>302015</v>
      </c>
      <c r="I11775">
        <v>141</v>
      </c>
      <c r="J11775">
        <v>9314017153</v>
      </c>
      <c r="L11775" t="s">
        <v>33520</v>
      </c>
      <c r="M11775" t="s">
        <v>33521</v>
      </c>
      <c r="O11775" t="s">
        <v>24549</v>
      </c>
      <c r="P11775" t="s">
        <v>24502</v>
      </c>
      <c r="Q11775" t="s">
        <v>24505</v>
      </c>
    </row>
    <row r="11776" spans="1:17" x14ac:dyDescent="0.25">
      <c r="A11776" s="4">
        <v>8900080337695</v>
      </c>
      <c r="B11776" t="s">
        <v>10478</v>
      </c>
      <c r="C11776" t="s">
        <v>22783</v>
      </c>
      <c r="E11776" t="s">
        <v>24208</v>
      </c>
      <c r="F11776" t="s">
        <v>24208</v>
      </c>
      <c r="G11776" t="s">
        <v>24510</v>
      </c>
      <c r="H11776">
        <v>302013</v>
      </c>
      <c r="I11776">
        <v>141</v>
      </c>
      <c r="J11776">
        <v>9662736500</v>
      </c>
      <c r="L11776" t="s">
        <v>38353</v>
      </c>
      <c r="M11776" t="s">
        <v>38354</v>
      </c>
      <c r="O11776" t="s">
        <v>24506</v>
      </c>
      <c r="P11776" t="s">
        <v>38355</v>
      </c>
      <c r="Q11776" t="s">
        <v>24505</v>
      </c>
    </row>
    <row r="11777" spans="1:17" x14ac:dyDescent="0.25">
      <c r="A11777" s="4">
        <v>8900080038646</v>
      </c>
      <c r="B11777" t="s">
        <v>10479</v>
      </c>
      <c r="C11777" t="s">
        <v>22784</v>
      </c>
      <c r="E11777" t="s">
        <v>23568</v>
      </c>
      <c r="F11777" t="s">
        <v>23568</v>
      </c>
      <c r="G11777" t="s">
        <v>24518</v>
      </c>
      <c r="H11777">
        <v>202001</v>
      </c>
      <c r="I11777">
        <v>571</v>
      </c>
      <c r="J11777">
        <v>9837287818</v>
      </c>
      <c r="L11777" t="s">
        <v>30173</v>
      </c>
      <c r="M11777" t="s">
        <v>30174</v>
      </c>
      <c r="O11777" t="s">
        <v>24506</v>
      </c>
      <c r="P11777" t="s">
        <v>24502</v>
      </c>
      <c r="Q11777" t="s">
        <v>24505</v>
      </c>
    </row>
    <row r="11778" spans="1:17" x14ac:dyDescent="0.25">
      <c r="A11778" s="4">
        <v>8900080380806</v>
      </c>
      <c r="B11778" t="s">
        <v>10480</v>
      </c>
      <c r="C11778" t="s">
        <v>22785</v>
      </c>
      <c r="E11778" t="s">
        <v>24242</v>
      </c>
      <c r="F11778" t="s">
        <v>24242</v>
      </c>
      <c r="G11778" t="s">
        <v>24672</v>
      </c>
      <c r="H11778">
        <v>123401</v>
      </c>
      <c r="I11778">
        <v>1274</v>
      </c>
      <c r="J11778">
        <v>9466695840</v>
      </c>
      <c r="L11778" t="s">
        <v>38447</v>
      </c>
      <c r="M11778" t="s">
        <v>24502</v>
      </c>
      <c r="O11778" t="s">
        <v>24506</v>
      </c>
      <c r="P11778" t="s">
        <v>38448</v>
      </c>
      <c r="Q11778" t="s">
        <v>24505</v>
      </c>
    </row>
    <row r="11779" spans="1:17" x14ac:dyDescent="0.25">
      <c r="A11779" s="4">
        <v>8900080331730</v>
      </c>
      <c r="B11779" t="s">
        <v>7109</v>
      </c>
      <c r="C11779" t="s">
        <v>22786</v>
      </c>
      <c r="E11779" t="s">
        <v>24247</v>
      </c>
      <c r="F11779" t="s">
        <v>24247</v>
      </c>
      <c r="G11779" t="s">
        <v>24672</v>
      </c>
      <c r="H11779">
        <v>121004</v>
      </c>
      <c r="I11779">
        <v>129</v>
      </c>
      <c r="J11779">
        <v>8368116021</v>
      </c>
      <c r="L11779" t="s">
        <v>44272</v>
      </c>
      <c r="M11779" t="s">
        <v>24522</v>
      </c>
      <c r="O11779" t="s">
        <v>24549</v>
      </c>
      <c r="P11779" t="s">
        <v>44273</v>
      </c>
      <c r="Q11779" t="s">
        <v>24505</v>
      </c>
    </row>
    <row r="11780" spans="1:17" x14ac:dyDescent="0.25">
      <c r="A11780" s="4">
        <v>8900080012028</v>
      </c>
      <c r="B11780" t="s">
        <v>10481</v>
      </c>
      <c r="C11780" t="s">
        <v>22787</v>
      </c>
      <c r="E11780" t="s">
        <v>24247</v>
      </c>
      <c r="F11780" t="s">
        <v>24247</v>
      </c>
      <c r="G11780" t="s">
        <v>24672</v>
      </c>
      <c r="H11780">
        <v>121004</v>
      </c>
      <c r="I11780">
        <v>129</v>
      </c>
      <c r="J11780">
        <v>9811044985</v>
      </c>
      <c r="L11780" t="s">
        <v>30214</v>
      </c>
      <c r="M11780" t="s">
        <v>24502</v>
      </c>
      <c r="O11780" t="s">
        <v>24506</v>
      </c>
      <c r="P11780" t="s">
        <v>24502</v>
      </c>
      <c r="Q11780" t="s">
        <v>24505</v>
      </c>
    </row>
    <row r="11781" spans="1:17" x14ac:dyDescent="0.25">
      <c r="A11781" s="4">
        <v>8900080011212</v>
      </c>
      <c r="B11781" t="s">
        <v>1096</v>
      </c>
      <c r="C11781" t="s">
        <v>22788</v>
      </c>
      <c r="E11781" t="s">
        <v>24247</v>
      </c>
      <c r="F11781" t="s">
        <v>24247</v>
      </c>
      <c r="G11781" t="s">
        <v>24672</v>
      </c>
      <c r="H11781">
        <v>121004</v>
      </c>
      <c r="I11781">
        <v>129</v>
      </c>
      <c r="J11781">
        <v>9810607474</v>
      </c>
      <c r="L11781" t="s">
        <v>30211</v>
      </c>
      <c r="M11781" t="s">
        <v>24502</v>
      </c>
      <c r="O11781" t="s">
        <v>24506</v>
      </c>
      <c r="P11781" t="s">
        <v>24502</v>
      </c>
      <c r="Q11781" t="s">
        <v>24505</v>
      </c>
    </row>
    <row r="11782" spans="1:17" x14ac:dyDescent="0.25">
      <c r="A11782" s="4">
        <v>8900080012462</v>
      </c>
      <c r="B11782" t="s">
        <v>10482</v>
      </c>
      <c r="C11782" t="s">
        <v>22789</v>
      </c>
      <c r="E11782" t="s">
        <v>24242</v>
      </c>
      <c r="F11782" t="s">
        <v>24242</v>
      </c>
      <c r="G11782" t="s">
        <v>24672</v>
      </c>
      <c r="H11782">
        <v>123401</v>
      </c>
      <c r="I11782">
        <v>129</v>
      </c>
      <c r="J11782">
        <v>7988238833</v>
      </c>
      <c r="L11782" t="s">
        <v>30232</v>
      </c>
      <c r="M11782" t="s">
        <v>24502</v>
      </c>
      <c r="O11782" t="s">
        <v>24506</v>
      </c>
      <c r="P11782" t="s">
        <v>24502</v>
      </c>
      <c r="Q11782" t="s">
        <v>24505</v>
      </c>
    </row>
    <row r="11783" spans="1:17" x14ac:dyDescent="0.25">
      <c r="A11783" s="4">
        <v>8900080012509</v>
      </c>
      <c r="B11783" t="s">
        <v>8890</v>
      </c>
      <c r="C11783" t="s">
        <v>22790</v>
      </c>
      <c r="E11783" t="s">
        <v>24247</v>
      </c>
      <c r="F11783" t="s">
        <v>24247</v>
      </c>
      <c r="G11783" t="s">
        <v>24672</v>
      </c>
      <c r="H11783">
        <v>121006</v>
      </c>
      <c r="I11783">
        <v>129</v>
      </c>
      <c r="J11783">
        <v>9818574449</v>
      </c>
      <c r="L11783" t="s">
        <v>30225</v>
      </c>
      <c r="M11783" t="s">
        <v>30226</v>
      </c>
      <c r="O11783" t="s">
        <v>24506</v>
      </c>
      <c r="P11783" t="s">
        <v>24502</v>
      </c>
      <c r="Q11783" t="s">
        <v>24505</v>
      </c>
    </row>
    <row r="11784" spans="1:17" x14ac:dyDescent="0.25">
      <c r="A11784" s="4">
        <v>8900080011380</v>
      </c>
      <c r="B11784" t="s">
        <v>10483</v>
      </c>
      <c r="C11784" t="s">
        <v>22791</v>
      </c>
      <c r="E11784" t="s">
        <v>24247</v>
      </c>
      <c r="F11784" t="s">
        <v>24247</v>
      </c>
      <c r="G11784" t="s">
        <v>24672</v>
      </c>
      <c r="H11784">
        <v>121001</v>
      </c>
      <c r="I11784">
        <v>129</v>
      </c>
      <c r="J11784">
        <v>9811052022</v>
      </c>
      <c r="L11784" t="s">
        <v>25027</v>
      </c>
      <c r="M11784" t="s">
        <v>25028</v>
      </c>
      <c r="O11784" t="s">
        <v>24506</v>
      </c>
      <c r="P11784" t="s">
        <v>24502</v>
      </c>
      <c r="Q11784" t="s">
        <v>24505</v>
      </c>
    </row>
    <row r="11785" spans="1:17" x14ac:dyDescent="0.25">
      <c r="A11785" s="4">
        <v>8900080351189</v>
      </c>
      <c r="B11785" t="s">
        <v>1776</v>
      </c>
      <c r="C11785" t="s">
        <v>22792</v>
      </c>
      <c r="E11785" t="s">
        <v>24249</v>
      </c>
      <c r="F11785" t="s">
        <v>24249</v>
      </c>
      <c r="G11785" t="s">
        <v>24518</v>
      </c>
      <c r="H11785">
        <v>243001</v>
      </c>
      <c r="I11785">
        <v>581</v>
      </c>
      <c r="J11785">
        <v>9917239996</v>
      </c>
      <c r="L11785" t="s">
        <v>38477</v>
      </c>
      <c r="M11785" t="s">
        <v>38478</v>
      </c>
      <c r="O11785" t="s">
        <v>24549</v>
      </c>
      <c r="P11785" t="s">
        <v>38479</v>
      </c>
      <c r="Q11785" t="s">
        <v>24505</v>
      </c>
    </row>
    <row r="11786" spans="1:17" x14ac:dyDescent="0.25">
      <c r="A11786" s="4">
        <v>8900080355675</v>
      </c>
      <c r="B11786" t="s">
        <v>10484</v>
      </c>
      <c r="C11786" t="s">
        <v>22793</v>
      </c>
      <c r="E11786" t="s">
        <v>24247</v>
      </c>
      <c r="F11786" t="s">
        <v>30244</v>
      </c>
      <c r="G11786" t="s">
        <v>24672</v>
      </c>
      <c r="H11786">
        <v>121004</v>
      </c>
      <c r="I11786">
        <v>129</v>
      </c>
      <c r="J11786">
        <v>9818530604</v>
      </c>
      <c r="L11786" t="s">
        <v>30245</v>
      </c>
      <c r="M11786" t="s">
        <v>30246</v>
      </c>
      <c r="O11786" t="s">
        <v>24506</v>
      </c>
      <c r="P11786" t="s">
        <v>24502</v>
      </c>
      <c r="Q11786" t="s">
        <v>24505</v>
      </c>
    </row>
    <row r="11787" spans="1:17" x14ac:dyDescent="0.25">
      <c r="A11787" s="4">
        <v>8900080010703</v>
      </c>
      <c r="B11787" t="s">
        <v>10485</v>
      </c>
      <c r="C11787" t="s">
        <v>22794</v>
      </c>
      <c r="E11787" t="s">
        <v>24247</v>
      </c>
      <c r="F11787" t="s">
        <v>24247</v>
      </c>
      <c r="G11787" t="s">
        <v>24672</v>
      </c>
      <c r="H11787">
        <v>121001</v>
      </c>
      <c r="I11787">
        <v>129</v>
      </c>
      <c r="J11787">
        <v>9311055577</v>
      </c>
      <c r="L11787" t="s">
        <v>33561</v>
      </c>
      <c r="M11787" t="s">
        <v>24502</v>
      </c>
      <c r="O11787" t="s">
        <v>24506</v>
      </c>
      <c r="P11787" t="s">
        <v>24502</v>
      </c>
      <c r="Q11787" t="s">
        <v>24505</v>
      </c>
    </row>
    <row r="11788" spans="1:17" x14ac:dyDescent="0.25">
      <c r="A11788" s="4">
        <v>8900080011434</v>
      </c>
      <c r="B11788" t="s">
        <v>10486</v>
      </c>
      <c r="C11788" t="s">
        <v>22795</v>
      </c>
      <c r="E11788" t="s">
        <v>24247</v>
      </c>
      <c r="F11788" t="s">
        <v>24247</v>
      </c>
      <c r="G11788" t="s">
        <v>24672</v>
      </c>
      <c r="H11788">
        <v>121001</v>
      </c>
      <c r="I11788">
        <v>129</v>
      </c>
      <c r="J11788">
        <v>9818439088</v>
      </c>
      <c r="L11788" t="s">
        <v>30261</v>
      </c>
      <c r="M11788" t="s">
        <v>24502</v>
      </c>
      <c r="O11788" t="s">
        <v>24506</v>
      </c>
      <c r="P11788" t="s">
        <v>24502</v>
      </c>
      <c r="Q11788" t="s">
        <v>24505</v>
      </c>
    </row>
    <row r="11789" spans="1:17" x14ac:dyDescent="0.25">
      <c r="A11789" s="4">
        <v>8900080363298</v>
      </c>
      <c r="B11789" t="s">
        <v>10487</v>
      </c>
      <c r="C11789" t="s">
        <v>22796</v>
      </c>
      <c r="E11789" t="s">
        <v>24247</v>
      </c>
      <c r="F11789" t="s">
        <v>24247</v>
      </c>
      <c r="G11789" t="s">
        <v>24672</v>
      </c>
      <c r="H11789">
        <v>121001</v>
      </c>
      <c r="I11789">
        <v>129</v>
      </c>
      <c r="J11789">
        <v>9899445671</v>
      </c>
      <c r="L11789" t="s">
        <v>30251</v>
      </c>
      <c r="M11789" t="s">
        <v>24502</v>
      </c>
      <c r="O11789" t="s">
        <v>24549</v>
      </c>
      <c r="P11789" t="s">
        <v>24502</v>
      </c>
      <c r="Q11789" t="s">
        <v>24505</v>
      </c>
    </row>
    <row r="11790" spans="1:17" x14ac:dyDescent="0.25">
      <c r="A11790" s="4">
        <v>8900080010833</v>
      </c>
      <c r="B11790" t="s">
        <v>10488</v>
      </c>
      <c r="C11790" t="s">
        <v>22797</v>
      </c>
      <c r="E11790" t="s">
        <v>24247</v>
      </c>
      <c r="F11790" t="s">
        <v>24247</v>
      </c>
      <c r="G11790" t="s">
        <v>24672</v>
      </c>
      <c r="H11790">
        <v>121001</v>
      </c>
      <c r="I11790">
        <v>129</v>
      </c>
      <c r="J11790">
        <v>9818869933</v>
      </c>
      <c r="L11790" t="s">
        <v>30274</v>
      </c>
      <c r="M11790" t="s">
        <v>24502</v>
      </c>
      <c r="O11790" t="s">
        <v>24506</v>
      </c>
      <c r="P11790" t="s">
        <v>24502</v>
      </c>
      <c r="Q11790" t="s">
        <v>24505</v>
      </c>
    </row>
    <row r="11791" spans="1:17" x14ac:dyDescent="0.25">
      <c r="A11791" s="4">
        <v>8900080011694</v>
      </c>
      <c r="B11791" t="s">
        <v>10489</v>
      </c>
      <c r="C11791" t="s">
        <v>22798</v>
      </c>
      <c r="E11791" t="s">
        <v>24247</v>
      </c>
      <c r="F11791" t="s">
        <v>24247</v>
      </c>
      <c r="G11791" t="s">
        <v>24672</v>
      </c>
      <c r="H11791">
        <v>121002</v>
      </c>
      <c r="I11791">
        <v>129</v>
      </c>
      <c r="J11791">
        <v>9811262644</v>
      </c>
      <c r="L11791" t="s">
        <v>30275</v>
      </c>
      <c r="M11791" t="s">
        <v>24502</v>
      </c>
      <c r="O11791" t="s">
        <v>24506</v>
      </c>
      <c r="P11791" t="s">
        <v>24502</v>
      </c>
      <c r="Q11791" t="s">
        <v>24505</v>
      </c>
    </row>
    <row r="11792" spans="1:17" x14ac:dyDescent="0.25">
      <c r="A11792" s="4">
        <v>8900080330139</v>
      </c>
      <c r="B11792" t="s">
        <v>10490</v>
      </c>
      <c r="C11792" t="s">
        <v>22799</v>
      </c>
      <c r="E11792" t="s">
        <v>24245</v>
      </c>
      <c r="F11792" t="s">
        <v>24245</v>
      </c>
      <c r="G11792" t="s">
        <v>24518</v>
      </c>
      <c r="H11792">
        <v>110085</v>
      </c>
      <c r="I11792">
        <v>5732</v>
      </c>
      <c r="J11792">
        <v>8191002002</v>
      </c>
      <c r="L11792" t="s">
        <v>30280</v>
      </c>
      <c r="M11792" t="s">
        <v>30281</v>
      </c>
      <c r="O11792" t="s">
        <v>24506</v>
      </c>
      <c r="P11792" t="s">
        <v>24502</v>
      </c>
      <c r="Q11792" t="s">
        <v>24505</v>
      </c>
    </row>
    <row r="11793" spans="1:17" x14ac:dyDescent="0.25">
      <c r="A11793" s="4">
        <v>8900080011632</v>
      </c>
      <c r="B11793" t="s">
        <v>10491</v>
      </c>
      <c r="C11793" t="s">
        <v>22800</v>
      </c>
      <c r="E11793" t="s">
        <v>24247</v>
      </c>
      <c r="F11793" t="s">
        <v>24247</v>
      </c>
      <c r="G11793" t="s">
        <v>24672</v>
      </c>
      <c r="H11793">
        <v>121002</v>
      </c>
      <c r="I11793">
        <v>129</v>
      </c>
      <c r="J11793">
        <v>9810554840</v>
      </c>
      <c r="L11793" t="s">
        <v>30284</v>
      </c>
      <c r="M11793" t="s">
        <v>24502</v>
      </c>
      <c r="O11793" t="s">
        <v>24506</v>
      </c>
      <c r="P11793" t="s">
        <v>24502</v>
      </c>
      <c r="Q11793" t="s">
        <v>24505</v>
      </c>
    </row>
    <row r="11794" spans="1:17" x14ac:dyDescent="0.25">
      <c r="A11794" s="4">
        <v>8900080013902</v>
      </c>
      <c r="B11794" t="s">
        <v>10492</v>
      </c>
      <c r="C11794" t="s">
        <v>22801</v>
      </c>
      <c r="E11794" t="s">
        <v>24250</v>
      </c>
      <c r="F11794" t="s">
        <v>24248</v>
      </c>
      <c r="G11794" t="s">
        <v>24672</v>
      </c>
      <c r="H11794">
        <v>122001</v>
      </c>
      <c r="I11794">
        <v>124</v>
      </c>
      <c r="J11794">
        <v>9910937145</v>
      </c>
      <c r="L11794" t="s">
        <v>30290</v>
      </c>
      <c r="M11794" t="s">
        <v>24502</v>
      </c>
      <c r="O11794" t="s">
        <v>24506</v>
      </c>
      <c r="P11794" t="s">
        <v>24502</v>
      </c>
      <c r="Q11794" t="s">
        <v>24505</v>
      </c>
    </row>
    <row r="11795" spans="1:17" x14ac:dyDescent="0.25">
      <c r="A11795" s="4">
        <v>8900080013568</v>
      </c>
      <c r="B11795" t="s">
        <v>10493</v>
      </c>
      <c r="C11795" t="s">
        <v>22802</v>
      </c>
      <c r="E11795" t="s">
        <v>24248</v>
      </c>
      <c r="F11795" t="s">
        <v>24248</v>
      </c>
      <c r="G11795" t="s">
        <v>24672</v>
      </c>
      <c r="H11795">
        <v>122001</v>
      </c>
      <c r="I11795">
        <v>124</v>
      </c>
      <c r="J11795">
        <v>9213024188</v>
      </c>
      <c r="L11795" t="s">
        <v>38501</v>
      </c>
      <c r="M11795" t="s">
        <v>38502</v>
      </c>
      <c r="O11795" t="s">
        <v>24506</v>
      </c>
      <c r="P11795" t="s">
        <v>38503</v>
      </c>
      <c r="Q11795" t="s">
        <v>24505</v>
      </c>
    </row>
    <row r="11796" spans="1:17" x14ac:dyDescent="0.25">
      <c r="A11796" s="4">
        <v>8900080014336</v>
      </c>
      <c r="B11796" t="s">
        <v>10494</v>
      </c>
      <c r="C11796" t="s">
        <v>22803</v>
      </c>
      <c r="E11796" t="s">
        <v>24250</v>
      </c>
      <c r="F11796" t="s">
        <v>24248</v>
      </c>
      <c r="G11796" t="s">
        <v>24672</v>
      </c>
      <c r="H11796">
        <v>122001</v>
      </c>
      <c r="I11796">
        <v>124</v>
      </c>
      <c r="J11796">
        <v>5565845331</v>
      </c>
      <c r="L11796" t="s">
        <v>30314</v>
      </c>
      <c r="M11796" t="s">
        <v>30315</v>
      </c>
      <c r="O11796" t="s">
        <v>24506</v>
      </c>
      <c r="P11796" t="s">
        <v>24502</v>
      </c>
      <c r="Q11796" t="s">
        <v>24505</v>
      </c>
    </row>
    <row r="11797" spans="1:17" x14ac:dyDescent="0.25">
      <c r="A11797" s="4">
        <v>8900080014473</v>
      </c>
      <c r="B11797" t="s">
        <v>10495</v>
      </c>
      <c r="C11797" t="s">
        <v>22804</v>
      </c>
      <c r="E11797" t="s">
        <v>24248</v>
      </c>
      <c r="F11797" t="s">
        <v>24248</v>
      </c>
      <c r="G11797" t="s">
        <v>24672</v>
      </c>
      <c r="H11797">
        <v>122001</v>
      </c>
      <c r="I11797">
        <v>124</v>
      </c>
      <c r="J11797">
        <v>9811900013</v>
      </c>
      <c r="L11797" t="s">
        <v>38508</v>
      </c>
      <c r="M11797" t="s">
        <v>38509</v>
      </c>
      <c r="O11797" t="s">
        <v>24549</v>
      </c>
      <c r="P11797" t="s">
        <v>38510</v>
      </c>
      <c r="Q11797" t="s">
        <v>24505</v>
      </c>
    </row>
    <row r="11798" spans="1:17" x14ac:dyDescent="0.25">
      <c r="A11798" s="4">
        <v>8900080334670</v>
      </c>
      <c r="B11798" t="s">
        <v>10496</v>
      </c>
      <c r="C11798" t="s">
        <v>18971</v>
      </c>
      <c r="E11798" t="s">
        <v>24250</v>
      </c>
      <c r="F11798" t="s">
        <v>24250</v>
      </c>
      <c r="G11798" t="s">
        <v>24672</v>
      </c>
      <c r="H11798">
        <v>122001</v>
      </c>
      <c r="I11798">
        <v>124</v>
      </c>
      <c r="J11798">
        <v>9971799410</v>
      </c>
      <c r="L11798" t="s">
        <v>30309</v>
      </c>
      <c r="M11798" t="s">
        <v>24502</v>
      </c>
      <c r="O11798" t="s">
        <v>24506</v>
      </c>
      <c r="P11798" t="s">
        <v>24502</v>
      </c>
      <c r="Q11798" t="s">
        <v>24505</v>
      </c>
    </row>
    <row r="11799" spans="1:17" x14ac:dyDescent="0.25">
      <c r="A11799" s="4">
        <v>8900080013636</v>
      </c>
      <c r="B11799" t="s">
        <v>10497</v>
      </c>
      <c r="C11799" t="s">
        <v>22805</v>
      </c>
      <c r="E11799" t="s">
        <v>24250</v>
      </c>
      <c r="F11799" t="s">
        <v>24250</v>
      </c>
      <c r="G11799" t="s">
        <v>24672</v>
      </c>
      <c r="H11799">
        <v>122001</v>
      </c>
      <c r="I11799">
        <v>124</v>
      </c>
      <c r="J11799">
        <v>9312948210</v>
      </c>
      <c r="L11799" t="s">
        <v>30298</v>
      </c>
      <c r="M11799" t="s">
        <v>30299</v>
      </c>
      <c r="O11799" t="s">
        <v>24506</v>
      </c>
      <c r="P11799" t="s">
        <v>24502</v>
      </c>
      <c r="Q11799" t="s">
        <v>24505</v>
      </c>
    </row>
    <row r="11800" spans="1:17" x14ac:dyDescent="0.25">
      <c r="A11800" s="4">
        <v>8900080014763</v>
      </c>
      <c r="B11800" t="s">
        <v>10067</v>
      </c>
      <c r="C11800" t="s">
        <v>22806</v>
      </c>
      <c r="E11800" t="s">
        <v>24250</v>
      </c>
      <c r="F11800" t="s">
        <v>24248</v>
      </c>
      <c r="G11800" t="s">
        <v>24672</v>
      </c>
      <c r="H11800">
        <v>122002</v>
      </c>
      <c r="I11800">
        <v>120</v>
      </c>
      <c r="J11800">
        <v>9971156869</v>
      </c>
      <c r="L11800" t="s">
        <v>30318</v>
      </c>
      <c r="M11800" t="s">
        <v>30319</v>
      </c>
      <c r="O11800" t="s">
        <v>24506</v>
      </c>
      <c r="P11800" t="s">
        <v>24502</v>
      </c>
      <c r="Q11800" t="s">
        <v>24505</v>
      </c>
    </row>
    <row r="11801" spans="1:17" x14ac:dyDescent="0.25">
      <c r="A11801" s="4">
        <v>8900080017214</v>
      </c>
      <c r="B11801" t="s">
        <v>10498</v>
      </c>
      <c r="C11801" t="s">
        <v>22807</v>
      </c>
      <c r="E11801" t="s">
        <v>24281</v>
      </c>
      <c r="F11801" t="s">
        <v>24281</v>
      </c>
      <c r="G11801" t="s">
        <v>24672</v>
      </c>
      <c r="H11801">
        <v>125001</v>
      </c>
      <c r="J11801">
        <v>9254378993</v>
      </c>
      <c r="L11801" t="s">
        <v>44319</v>
      </c>
      <c r="M11801" t="s">
        <v>24618</v>
      </c>
      <c r="O11801" t="s">
        <v>24506</v>
      </c>
      <c r="P11801" t="s">
        <v>44320</v>
      </c>
      <c r="Q11801" t="s">
        <v>24505</v>
      </c>
    </row>
    <row r="11802" spans="1:17" x14ac:dyDescent="0.25">
      <c r="A11802" s="4">
        <v>8900080332805</v>
      </c>
      <c r="B11802" t="s">
        <v>10499</v>
      </c>
      <c r="C11802" t="s">
        <v>22808</v>
      </c>
      <c r="E11802" t="s">
        <v>24248</v>
      </c>
      <c r="F11802" t="s">
        <v>24248</v>
      </c>
      <c r="G11802" t="s">
        <v>24672</v>
      </c>
      <c r="H11802">
        <v>122002</v>
      </c>
      <c r="I11802">
        <v>124</v>
      </c>
      <c r="J11802">
        <v>8860077501</v>
      </c>
      <c r="L11802" t="s">
        <v>30320</v>
      </c>
      <c r="M11802" t="s">
        <v>30321</v>
      </c>
      <c r="O11802" t="s">
        <v>24526</v>
      </c>
      <c r="P11802" t="s">
        <v>30322</v>
      </c>
      <c r="Q11802" t="s">
        <v>24505</v>
      </c>
    </row>
    <row r="11803" spans="1:17" x14ac:dyDescent="0.25">
      <c r="A11803" s="4">
        <v>8900080011816</v>
      </c>
      <c r="B11803" t="s">
        <v>10500</v>
      </c>
      <c r="C11803" t="s">
        <v>22809</v>
      </c>
      <c r="E11803" t="s">
        <v>24247</v>
      </c>
      <c r="F11803" t="s">
        <v>24247</v>
      </c>
      <c r="G11803" t="s">
        <v>24672</v>
      </c>
      <c r="H11803">
        <v>121003</v>
      </c>
      <c r="I11803">
        <v>129</v>
      </c>
      <c r="J11803">
        <v>9662736514</v>
      </c>
      <c r="L11803" t="s">
        <v>30326</v>
      </c>
      <c r="M11803" t="s">
        <v>24502</v>
      </c>
      <c r="O11803" t="s">
        <v>24506</v>
      </c>
      <c r="P11803" t="s">
        <v>24502</v>
      </c>
      <c r="Q11803" t="s">
        <v>24505</v>
      </c>
    </row>
    <row r="11804" spans="1:17" x14ac:dyDescent="0.25">
      <c r="A11804" s="4">
        <v>8900080013810</v>
      </c>
      <c r="B11804" t="s">
        <v>10501</v>
      </c>
      <c r="C11804" t="s">
        <v>22810</v>
      </c>
      <c r="E11804" t="s">
        <v>24248</v>
      </c>
      <c r="F11804" t="s">
        <v>24248</v>
      </c>
      <c r="G11804" t="s">
        <v>24672</v>
      </c>
      <c r="H11804">
        <v>122022</v>
      </c>
      <c r="I11804">
        <v>124</v>
      </c>
      <c r="J11804">
        <v>9871090564</v>
      </c>
      <c r="L11804" t="s">
        <v>30340</v>
      </c>
      <c r="M11804" t="s">
        <v>30341</v>
      </c>
      <c r="O11804" t="s">
        <v>24506</v>
      </c>
      <c r="P11804" t="s">
        <v>24502</v>
      </c>
      <c r="Q11804" t="s">
        <v>24505</v>
      </c>
    </row>
    <row r="11805" spans="1:17" x14ac:dyDescent="0.25">
      <c r="A11805" s="4">
        <v>8900080001626</v>
      </c>
      <c r="B11805" t="s">
        <v>10502</v>
      </c>
      <c r="C11805" t="s">
        <v>22811</v>
      </c>
      <c r="E11805" t="s">
        <v>24256</v>
      </c>
      <c r="F11805" t="s">
        <v>24513</v>
      </c>
      <c r="G11805" t="s">
        <v>24513</v>
      </c>
      <c r="H11805">
        <v>110017</v>
      </c>
      <c r="I11805">
        <v>11</v>
      </c>
      <c r="J11805">
        <v>9811140145</v>
      </c>
      <c r="L11805" t="s">
        <v>30367</v>
      </c>
      <c r="M11805" t="s">
        <v>30368</v>
      </c>
      <c r="O11805" t="s">
        <v>24506</v>
      </c>
      <c r="P11805" t="s">
        <v>30369</v>
      </c>
      <c r="Q11805" t="s">
        <v>24505</v>
      </c>
    </row>
    <row r="11806" spans="1:17" x14ac:dyDescent="0.25">
      <c r="A11806" s="4">
        <v>8900080001442</v>
      </c>
      <c r="B11806" t="s">
        <v>917</v>
      </c>
      <c r="C11806" t="s">
        <v>22812</v>
      </c>
      <c r="E11806" t="s">
        <v>24255</v>
      </c>
      <c r="F11806" t="s">
        <v>24255</v>
      </c>
      <c r="G11806" t="s">
        <v>24513</v>
      </c>
      <c r="H11806">
        <v>110017</v>
      </c>
      <c r="I11806">
        <v>11</v>
      </c>
      <c r="J11806">
        <v>9810580749</v>
      </c>
      <c r="L11806" t="s">
        <v>30355</v>
      </c>
      <c r="M11806" t="s">
        <v>30356</v>
      </c>
      <c r="O11806" t="s">
        <v>24506</v>
      </c>
      <c r="P11806" t="s">
        <v>30357</v>
      </c>
      <c r="Q11806" t="s">
        <v>24505</v>
      </c>
    </row>
    <row r="11807" spans="1:17" x14ac:dyDescent="0.25">
      <c r="A11807" s="4">
        <v>8900080037342</v>
      </c>
      <c r="B11807" t="s">
        <v>10503</v>
      </c>
      <c r="C11807" t="s">
        <v>22813</v>
      </c>
      <c r="E11807" t="s">
        <v>24252</v>
      </c>
      <c r="F11807" t="s">
        <v>24252</v>
      </c>
      <c r="G11807" t="s">
        <v>24518</v>
      </c>
      <c r="H11807">
        <v>201301</v>
      </c>
      <c r="I11807">
        <v>120</v>
      </c>
      <c r="J11807">
        <v>9810001292</v>
      </c>
      <c r="L11807" t="s">
        <v>30386</v>
      </c>
      <c r="M11807" t="s">
        <v>30387</v>
      </c>
      <c r="O11807" t="s">
        <v>24506</v>
      </c>
      <c r="P11807" t="s">
        <v>30388</v>
      </c>
      <c r="Q11807" t="s">
        <v>24505</v>
      </c>
    </row>
    <row r="11808" spans="1:17" x14ac:dyDescent="0.25">
      <c r="A11808" s="4">
        <v>8900080005105</v>
      </c>
      <c r="B11808" t="s">
        <v>688</v>
      </c>
      <c r="C11808" t="s">
        <v>22814</v>
      </c>
      <c r="E11808" t="s">
        <v>24254</v>
      </c>
      <c r="F11808" t="s">
        <v>24254</v>
      </c>
      <c r="G11808" t="s">
        <v>24513</v>
      </c>
      <c r="H11808">
        <v>110048</v>
      </c>
      <c r="I11808">
        <v>11</v>
      </c>
      <c r="J11808">
        <v>9818930027</v>
      </c>
      <c r="L11808" t="s">
        <v>33593</v>
      </c>
      <c r="M11808" t="s">
        <v>33594</v>
      </c>
      <c r="O11808" t="s">
        <v>24506</v>
      </c>
      <c r="P11808" t="s">
        <v>24502</v>
      </c>
      <c r="Q11808" t="s">
        <v>24505</v>
      </c>
    </row>
    <row r="11809" spans="1:17" x14ac:dyDescent="0.25">
      <c r="A11809" s="4">
        <v>8900080327054</v>
      </c>
      <c r="B11809" t="s">
        <v>10504</v>
      </c>
      <c r="C11809" t="s">
        <v>22815</v>
      </c>
      <c r="E11809" t="s">
        <v>24254</v>
      </c>
      <c r="F11809" t="s">
        <v>24513</v>
      </c>
      <c r="G11809" t="s">
        <v>24513</v>
      </c>
      <c r="H11809">
        <v>110024</v>
      </c>
      <c r="I11809">
        <v>11</v>
      </c>
      <c r="J11809">
        <v>9717090975</v>
      </c>
      <c r="L11809" t="s">
        <v>33595</v>
      </c>
      <c r="M11809" t="s">
        <v>33596</v>
      </c>
      <c r="O11809" t="s">
        <v>24506</v>
      </c>
      <c r="P11809" t="s">
        <v>33597</v>
      </c>
      <c r="Q11809" t="s">
        <v>24505</v>
      </c>
    </row>
    <row r="11810" spans="1:17" x14ac:dyDescent="0.25">
      <c r="A11810" s="4">
        <v>8900080389601</v>
      </c>
      <c r="B11810" t="s">
        <v>10505</v>
      </c>
      <c r="C11810" t="s">
        <v>22816</v>
      </c>
      <c r="E11810" t="s">
        <v>24257</v>
      </c>
      <c r="F11810" t="s">
        <v>24513</v>
      </c>
      <c r="G11810" t="s">
        <v>24513</v>
      </c>
      <c r="H11810">
        <v>110071</v>
      </c>
      <c r="I11810">
        <v>11</v>
      </c>
      <c r="J11810">
        <v>9818096199</v>
      </c>
      <c r="L11810" t="s">
        <v>30458</v>
      </c>
      <c r="M11810" t="s">
        <v>30459</v>
      </c>
      <c r="O11810" t="s">
        <v>24506</v>
      </c>
      <c r="P11810" t="s">
        <v>30460</v>
      </c>
      <c r="Q11810" t="s">
        <v>24505</v>
      </c>
    </row>
    <row r="11811" spans="1:17" x14ac:dyDescent="0.25">
      <c r="A11811" s="4">
        <v>8900080339576</v>
      </c>
      <c r="B11811" t="s">
        <v>10506</v>
      </c>
      <c r="C11811" t="s">
        <v>22817</v>
      </c>
      <c r="E11811" t="s">
        <v>24264</v>
      </c>
      <c r="F11811" t="s">
        <v>24264</v>
      </c>
      <c r="G11811" t="s">
        <v>24672</v>
      </c>
      <c r="H11811">
        <v>124103</v>
      </c>
      <c r="I11811">
        <v>1251</v>
      </c>
      <c r="J11811">
        <v>9662736604</v>
      </c>
      <c r="L11811" t="s">
        <v>30492</v>
      </c>
      <c r="M11811" t="s">
        <v>30493</v>
      </c>
      <c r="O11811" t="s">
        <v>24549</v>
      </c>
      <c r="P11811" t="s">
        <v>30494</v>
      </c>
      <c r="Q11811" t="s">
        <v>24505</v>
      </c>
    </row>
    <row r="11812" spans="1:17" x14ac:dyDescent="0.25">
      <c r="A11812" s="4">
        <v>8900080006331</v>
      </c>
      <c r="B11812" t="s">
        <v>10507</v>
      </c>
      <c r="C11812" t="s">
        <v>22818</v>
      </c>
      <c r="E11812" t="s">
        <v>24265</v>
      </c>
      <c r="F11812" t="s">
        <v>24513</v>
      </c>
      <c r="G11812" t="s">
        <v>24513</v>
      </c>
      <c r="H11812">
        <v>110058</v>
      </c>
      <c r="I11812">
        <v>11</v>
      </c>
      <c r="J11812">
        <v>9953892941</v>
      </c>
      <c r="L11812" t="s">
        <v>30499</v>
      </c>
      <c r="M11812" t="s">
        <v>30500</v>
      </c>
      <c r="O11812" t="s">
        <v>24506</v>
      </c>
      <c r="P11812" t="s">
        <v>24636</v>
      </c>
      <c r="Q11812" t="s">
        <v>24505</v>
      </c>
    </row>
    <row r="11813" spans="1:17" x14ac:dyDescent="0.25">
      <c r="A11813" s="4">
        <v>8900080334700</v>
      </c>
      <c r="B11813" t="s">
        <v>10508</v>
      </c>
      <c r="C11813" t="s">
        <v>22819</v>
      </c>
      <c r="E11813" t="s">
        <v>24210</v>
      </c>
      <c r="F11813" t="s">
        <v>24210</v>
      </c>
      <c r="G11813" t="s">
        <v>24518</v>
      </c>
      <c r="H11813">
        <v>201014</v>
      </c>
      <c r="I11813">
        <v>120</v>
      </c>
      <c r="J11813">
        <v>9910485477</v>
      </c>
      <c r="L11813" t="s">
        <v>30513</v>
      </c>
      <c r="M11813" t="s">
        <v>30514</v>
      </c>
      <c r="O11813" t="s">
        <v>24506</v>
      </c>
      <c r="P11813" t="s">
        <v>24502</v>
      </c>
      <c r="Q11813" t="s">
        <v>24505</v>
      </c>
    </row>
    <row r="11814" spans="1:17" x14ac:dyDescent="0.25">
      <c r="A11814" s="4">
        <v>8900080183865</v>
      </c>
      <c r="B11814" t="s">
        <v>10509</v>
      </c>
      <c r="C11814" t="s">
        <v>22820</v>
      </c>
      <c r="E11814" t="s">
        <v>24256</v>
      </c>
      <c r="F11814" t="s">
        <v>24513</v>
      </c>
      <c r="G11814" t="s">
        <v>24513</v>
      </c>
      <c r="H11814">
        <v>110058</v>
      </c>
      <c r="I11814">
        <v>11</v>
      </c>
      <c r="J11814">
        <v>9810070671</v>
      </c>
      <c r="L11814" t="s">
        <v>30519</v>
      </c>
      <c r="M11814" t="s">
        <v>30520</v>
      </c>
      <c r="O11814" t="s">
        <v>24506</v>
      </c>
      <c r="P11814" t="s">
        <v>24502</v>
      </c>
      <c r="Q11814" t="s">
        <v>24505</v>
      </c>
    </row>
    <row r="11815" spans="1:17" x14ac:dyDescent="0.25">
      <c r="A11815" s="4">
        <v>8900080053489</v>
      </c>
      <c r="B11815" t="s">
        <v>10510</v>
      </c>
      <c r="C11815" t="s">
        <v>22821</v>
      </c>
      <c r="E11815" t="s">
        <v>24485</v>
      </c>
      <c r="F11815" t="s">
        <v>24485</v>
      </c>
      <c r="G11815" t="s">
        <v>24518</v>
      </c>
      <c r="H11815">
        <v>262001</v>
      </c>
      <c r="J11815">
        <v>9897004744</v>
      </c>
      <c r="L11815" t="s">
        <v>48392</v>
      </c>
      <c r="M11815" t="s">
        <v>48393</v>
      </c>
      <c r="O11815" t="s">
        <v>24506</v>
      </c>
      <c r="P11815" t="s">
        <v>48394</v>
      </c>
      <c r="Q11815" t="s">
        <v>24505</v>
      </c>
    </row>
    <row r="11816" spans="1:17" x14ac:dyDescent="0.25">
      <c r="A11816" s="4">
        <v>8900080006294</v>
      </c>
      <c r="B11816" t="s">
        <v>10511</v>
      </c>
      <c r="C11816" t="s">
        <v>22822</v>
      </c>
      <c r="E11816" t="s">
        <v>24265</v>
      </c>
      <c r="F11816" t="s">
        <v>24513</v>
      </c>
      <c r="G11816" t="s">
        <v>24513</v>
      </c>
      <c r="H11816">
        <v>110058</v>
      </c>
      <c r="I11816">
        <v>11</v>
      </c>
      <c r="J11816">
        <v>9810062557</v>
      </c>
      <c r="L11816" t="s">
        <v>25057</v>
      </c>
      <c r="M11816" t="s">
        <v>25058</v>
      </c>
      <c r="O11816" t="s">
        <v>24506</v>
      </c>
      <c r="P11816" t="s">
        <v>25059</v>
      </c>
      <c r="Q11816" t="s">
        <v>24505</v>
      </c>
    </row>
    <row r="11817" spans="1:17" x14ac:dyDescent="0.25">
      <c r="A11817" s="4">
        <v>8900080009516</v>
      </c>
      <c r="B11817" t="s">
        <v>10512</v>
      </c>
      <c r="C11817" t="s">
        <v>22823</v>
      </c>
      <c r="E11817" t="s">
        <v>24256</v>
      </c>
      <c r="F11817" t="s">
        <v>24513</v>
      </c>
      <c r="G11817" t="s">
        <v>24513</v>
      </c>
      <c r="H11817">
        <v>110092</v>
      </c>
      <c r="I11817">
        <v>11</v>
      </c>
      <c r="J11817">
        <v>45052272</v>
      </c>
      <c r="L11817" t="s">
        <v>48119</v>
      </c>
      <c r="M11817" t="s">
        <v>48120</v>
      </c>
      <c r="O11817" t="s">
        <v>24506</v>
      </c>
      <c r="P11817" t="s">
        <v>48121</v>
      </c>
      <c r="Q11817" t="s">
        <v>24542</v>
      </c>
    </row>
    <row r="11818" spans="1:17" x14ac:dyDescent="0.25">
      <c r="A11818" s="4">
        <v>8900080107939</v>
      </c>
      <c r="B11818" t="s">
        <v>1170</v>
      </c>
      <c r="C11818" t="s">
        <v>22824</v>
      </c>
      <c r="E11818" t="s">
        <v>23870</v>
      </c>
      <c r="F11818" t="s">
        <v>23870</v>
      </c>
      <c r="G11818" t="s">
        <v>24514</v>
      </c>
      <c r="H11818">
        <v>421306</v>
      </c>
      <c r="I11818">
        <v>251</v>
      </c>
      <c r="J11818">
        <v>9662736673</v>
      </c>
      <c r="L11818" t="s">
        <v>30525</v>
      </c>
      <c r="M11818" t="s">
        <v>30526</v>
      </c>
      <c r="O11818" t="s">
        <v>24506</v>
      </c>
      <c r="P11818" t="s">
        <v>24502</v>
      </c>
      <c r="Q11818" t="s">
        <v>24505</v>
      </c>
    </row>
    <row r="11819" spans="1:17" x14ac:dyDescent="0.25">
      <c r="A11819" s="4">
        <v>8900080007451</v>
      </c>
      <c r="B11819" t="s">
        <v>3611</v>
      </c>
      <c r="C11819" t="s">
        <v>22825</v>
      </c>
      <c r="E11819" t="s">
        <v>24256</v>
      </c>
      <c r="F11819" t="s">
        <v>24513</v>
      </c>
      <c r="G11819" t="s">
        <v>24513</v>
      </c>
      <c r="H11819">
        <v>110064</v>
      </c>
      <c r="I11819">
        <v>11</v>
      </c>
      <c r="J11819">
        <v>9717852790</v>
      </c>
      <c r="L11819" t="s">
        <v>30515</v>
      </c>
      <c r="M11819" t="s">
        <v>30516</v>
      </c>
      <c r="O11819" t="s">
        <v>24506</v>
      </c>
      <c r="P11819" t="s">
        <v>24502</v>
      </c>
      <c r="Q11819" t="s">
        <v>24505</v>
      </c>
    </row>
    <row r="11820" spans="1:17" x14ac:dyDescent="0.25">
      <c r="A11820" s="4">
        <v>8900080344471</v>
      </c>
      <c r="B11820" t="s">
        <v>10513</v>
      </c>
      <c r="C11820" t="s">
        <v>22826</v>
      </c>
      <c r="E11820" t="s">
        <v>24259</v>
      </c>
      <c r="F11820" t="s">
        <v>24513</v>
      </c>
      <c r="G11820" t="s">
        <v>24513</v>
      </c>
      <c r="H11820">
        <v>110092</v>
      </c>
      <c r="I11820">
        <v>11</v>
      </c>
      <c r="J11820">
        <v>9811005277</v>
      </c>
      <c r="L11820" t="s">
        <v>30536</v>
      </c>
      <c r="M11820" t="s">
        <v>24502</v>
      </c>
      <c r="O11820" t="s">
        <v>24506</v>
      </c>
      <c r="P11820" t="s">
        <v>24502</v>
      </c>
      <c r="Q11820" t="s">
        <v>24505</v>
      </c>
    </row>
    <row r="11821" spans="1:17" x14ac:dyDescent="0.25">
      <c r="A11821" s="4">
        <v>8900080006089</v>
      </c>
      <c r="B11821" t="s">
        <v>10514</v>
      </c>
      <c r="C11821" t="s">
        <v>22827</v>
      </c>
      <c r="E11821" t="s">
        <v>24257</v>
      </c>
      <c r="F11821" t="s">
        <v>24513</v>
      </c>
      <c r="G11821" t="s">
        <v>24513</v>
      </c>
      <c r="H11821">
        <v>110058</v>
      </c>
      <c r="I11821">
        <v>11</v>
      </c>
      <c r="J11821">
        <v>9625642421</v>
      </c>
      <c r="L11821" t="s">
        <v>38579</v>
      </c>
      <c r="M11821" t="s">
        <v>24502</v>
      </c>
      <c r="O11821" t="s">
        <v>24549</v>
      </c>
      <c r="P11821" t="s">
        <v>38580</v>
      </c>
      <c r="Q11821" t="s">
        <v>24505</v>
      </c>
    </row>
    <row r="11822" spans="1:17" x14ac:dyDescent="0.25">
      <c r="A11822" s="4">
        <v>8900080009301</v>
      </c>
      <c r="B11822" t="s">
        <v>5115</v>
      </c>
      <c r="C11822" t="s">
        <v>22828</v>
      </c>
      <c r="E11822" t="s">
        <v>24259</v>
      </c>
      <c r="F11822" t="s">
        <v>24259</v>
      </c>
      <c r="G11822" t="s">
        <v>24513</v>
      </c>
      <c r="H11822">
        <v>110092</v>
      </c>
      <c r="I11822">
        <v>11</v>
      </c>
      <c r="J11822">
        <v>9911886050</v>
      </c>
      <c r="L11822" t="s">
        <v>30533</v>
      </c>
      <c r="M11822" t="s">
        <v>24502</v>
      </c>
      <c r="O11822" t="s">
        <v>24506</v>
      </c>
      <c r="P11822" t="s">
        <v>24502</v>
      </c>
      <c r="Q11822" t="s">
        <v>24505</v>
      </c>
    </row>
    <row r="11823" spans="1:17" x14ac:dyDescent="0.25">
      <c r="A11823" s="4">
        <v>8900080257405</v>
      </c>
      <c r="B11823" t="s">
        <v>10515</v>
      </c>
      <c r="C11823" t="s">
        <v>22829</v>
      </c>
      <c r="E11823" t="s">
        <v>24256</v>
      </c>
      <c r="F11823" t="s">
        <v>24513</v>
      </c>
      <c r="G11823" t="s">
        <v>24513</v>
      </c>
      <c r="H11823">
        <v>110092</v>
      </c>
      <c r="I11823">
        <v>11</v>
      </c>
      <c r="J11823">
        <v>9871655963</v>
      </c>
      <c r="L11823" t="s">
        <v>33611</v>
      </c>
      <c r="M11823" t="s">
        <v>33612</v>
      </c>
      <c r="O11823" t="s">
        <v>24506</v>
      </c>
      <c r="P11823" t="s">
        <v>24502</v>
      </c>
      <c r="Q11823" t="s">
        <v>24505</v>
      </c>
    </row>
    <row r="11824" spans="1:17" x14ac:dyDescent="0.25">
      <c r="A11824" s="4">
        <v>8900080369306</v>
      </c>
      <c r="B11824" t="s">
        <v>10067</v>
      </c>
      <c r="C11824" t="s">
        <v>22830</v>
      </c>
      <c r="E11824" t="s">
        <v>24210</v>
      </c>
      <c r="F11824" t="s">
        <v>24210</v>
      </c>
      <c r="G11824" t="s">
        <v>24518</v>
      </c>
      <c r="H11824">
        <v>201010</v>
      </c>
      <c r="I11824">
        <v>120</v>
      </c>
      <c r="J11824">
        <v>9810270496</v>
      </c>
      <c r="L11824" t="s">
        <v>30568</v>
      </c>
      <c r="M11824" t="s">
        <v>30417</v>
      </c>
      <c r="O11824" t="s">
        <v>24549</v>
      </c>
      <c r="P11824" t="s">
        <v>30569</v>
      </c>
      <c r="Q11824" t="s">
        <v>24542</v>
      </c>
    </row>
    <row r="11825" spans="1:17" x14ac:dyDescent="0.25">
      <c r="A11825" s="4">
        <v>8900080007406</v>
      </c>
      <c r="B11825" t="s">
        <v>10516</v>
      </c>
      <c r="C11825" t="s">
        <v>22831</v>
      </c>
      <c r="E11825" t="s">
        <v>24256</v>
      </c>
      <c r="F11825" t="s">
        <v>24513</v>
      </c>
      <c r="G11825" t="s">
        <v>24513</v>
      </c>
      <c r="H11825">
        <v>110018</v>
      </c>
      <c r="I11825">
        <v>11</v>
      </c>
      <c r="J11825">
        <v>9662736737</v>
      </c>
      <c r="L11825" t="s">
        <v>30553</v>
      </c>
      <c r="M11825" t="s">
        <v>30554</v>
      </c>
      <c r="O11825" t="s">
        <v>24506</v>
      </c>
      <c r="P11825" t="s">
        <v>24502</v>
      </c>
      <c r="Q11825" t="s">
        <v>24505</v>
      </c>
    </row>
    <row r="11826" spans="1:17" x14ac:dyDescent="0.25">
      <c r="A11826" s="4">
        <v>8900080001886</v>
      </c>
      <c r="B11826" t="s">
        <v>10517</v>
      </c>
      <c r="C11826" t="s">
        <v>22832</v>
      </c>
      <c r="E11826" t="s">
        <v>24256</v>
      </c>
      <c r="F11826" t="s">
        <v>24513</v>
      </c>
      <c r="G11826" t="s">
        <v>24513</v>
      </c>
      <c r="H11826">
        <v>110018</v>
      </c>
      <c r="I11826">
        <v>11</v>
      </c>
      <c r="J11826">
        <v>9968934272</v>
      </c>
      <c r="L11826" t="s">
        <v>30558</v>
      </c>
      <c r="M11826" t="s">
        <v>30559</v>
      </c>
      <c r="O11826" t="s">
        <v>24506</v>
      </c>
      <c r="P11826" t="s">
        <v>24502</v>
      </c>
      <c r="Q11826" t="s">
        <v>24505</v>
      </c>
    </row>
    <row r="11827" spans="1:17" x14ac:dyDescent="0.25">
      <c r="A11827" s="4">
        <v>8900080036918</v>
      </c>
      <c r="B11827" t="s">
        <v>10518</v>
      </c>
      <c r="C11827" t="s">
        <v>22833</v>
      </c>
      <c r="E11827" t="s">
        <v>24210</v>
      </c>
      <c r="F11827" t="s">
        <v>24210</v>
      </c>
      <c r="G11827" t="s">
        <v>24518</v>
      </c>
      <c r="H11827">
        <v>201010</v>
      </c>
      <c r="I11827">
        <v>120</v>
      </c>
      <c r="J11827">
        <v>9871081696</v>
      </c>
      <c r="L11827" t="s">
        <v>30580</v>
      </c>
      <c r="M11827" t="s">
        <v>30581</v>
      </c>
      <c r="O11827" t="s">
        <v>24506</v>
      </c>
      <c r="P11827" t="s">
        <v>24502</v>
      </c>
      <c r="Q11827" t="s">
        <v>24505</v>
      </c>
    </row>
    <row r="11828" spans="1:17" x14ac:dyDescent="0.25">
      <c r="A11828" s="4">
        <v>8900080036536</v>
      </c>
      <c r="B11828" t="s">
        <v>270</v>
      </c>
      <c r="C11828" t="s">
        <v>22834</v>
      </c>
      <c r="E11828" t="s">
        <v>24210</v>
      </c>
      <c r="F11828" t="s">
        <v>24210</v>
      </c>
      <c r="G11828" t="s">
        <v>24518</v>
      </c>
      <c r="H11828">
        <v>201010</v>
      </c>
      <c r="I11828">
        <v>120</v>
      </c>
      <c r="J11828">
        <v>9232141499</v>
      </c>
      <c r="L11828" t="s">
        <v>30587</v>
      </c>
      <c r="M11828" t="s">
        <v>30588</v>
      </c>
      <c r="O11828" t="s">
        <v>24506</v>
      </c>
      <c r="P11828" t="s">
        <v>24502</v>
      </c>
      <c r="Q11828" t="s">
        <v>24505</v>
      </c>
    </row>
    <row r="11829" spans="1:17" x14ac:dyDescent="0.25">
      <c r="A11829" s="4">
        <v>8900080368156</v>
      </c>
      <c r="B11829" t="s">
        <v>10519</v>
      </c>
      <c r="C11829" t="s">
        <v>22835</v>
      </c>
      <c r="E11829" t="s">
        <v>24257</v>
      </c>
      <c r="F11829" t="s">
        <v>24513</v>
      </c>
      <c r="G11829" t="s">
        <v>24513</v>
      </c>
      <c r="H11829">
        <v>110008</v>
      </c>
      <c r="I11829">
        <v>11</v>
      </c>
      <c r="J11829">
        <v>45629416</v>
      </c>
      <c r="L11829" t="s">
        <v>46529</v>
      </c>
      <c r="M11829" t="s">
        <v>46530</v>
      </c>
      <c r="O11829" t="s">
        <v>24506</v>
      </c>
      <c r="P11829" t="s">
        <v>46531</v>
      </c>
      <c r="Q11829" t="s">
        <v>24542</v>
      </c>
    </row>
    <row r="11830" spans="1:17" x14ac:dyDescent="0.25">
      <c r="A11830" s="4">
        <v>8900080003095</v>
      </c>
      <c r="B11830" t="s">
        <v>10520</v>
      </c>
      <c r="C11830" t="s">
        <v>22836</v>
      </c>
      <c r="E11830" t="s">
        <v>24256</v>
      </c>
      <c r="F11830" t="s">
        <v>24513</v>
      </c>
      <c r="G11830" t="s">
        <v>24513</v>
      </c>
      <c r="H11830">
        <v>110027</v>
      </c>
      <c r="I11830">
        <v>11</v>
      </c>
      <c r="J11830">
        <v>9899066553</v>
      </c>
      <c r="L11830" t="s">
        <v>25056</v>
      </c>
      <c r="M11830" t="s">
        <v>24502</v>
      </c>
      <c r="O11830" t="s">
        <v>24506</v>
      </c>
      <c r="P11830" t="s">
        <v>24502</v>
      </c>
      <c r="Q11830" t="s">
        <v>24505</v>
      </c>
    </row>
    <row r="11831" spans="1:17" x14ac:dyDescent="0.25">
      <c r="A11831" s="4">
        <v>8900080000285</v>
      </c>
      <c r="B11831" t="s">
        <v>10521</v>
      </c>
      <c r="C11831" t="s">
        <v>22837</v>
      </c>
      <c r="E11831" t="s">
        <v>24256</v>
      </c>
      <c r="F11831" t="s">
        <v>24513</v>
      </c>
      <c r="G11831" t="s">
        <v>24513</v>
      </c>
      <c r="H11831">
        <v>110005</v>
      </c>
      <c r="I11831">
        <v>11</v>
      </c>
      <c r="J11831">
        <v>9810613727</v>
      </c>
      <c r="L11831" t="s">
        <v>30639</v>
      </c>
      <c r="M11831" t="s">
        <v>30640</v>
      </c>
      <c r="O11831" t="s">
        <v>24506</v>
      </c>
      <c r="P11831" t="s">
        <v>24502</v>
      </c>
      <c r="Q11831" t="s">
        <v>24505</v>
      </c>
    </row>
    <row r="11832" spans="1:17" x14ac:dyDescent="0.25">
      <c r="A11832" s="4">
        <v>8900080005457</v>
      </c>
      <c r="B11832" t="s">
        <v>10522</v>
      </c>
      <c r="C11832" t="s">
        <v>22838</v>
      </c>
      <c r="E11832" t="s">
        <v>24256</v>
      </c>
      <c r="F11832" t="s">
        <v>24513</v>
      </c>
      <c r="G11832" t="s">
        <v>24513</v>
      </c>
      <c r="H11832">
        <v>110051</v>
      </c>
      <c r="I11832">
        <v>11</v>
      </c>
      <c r="J11832">
        <v>9810033044</v>
      </c>
      <c r="L11832" t="s">
        <v>30658</v>
      </c>
      <c r="M11832" t="s">
        <v>30659</v>
      </c>
      <c r="O11832" t="s">
        <v>24506</v>
      </c>
      <c r="P11832" t="s">
        <v>30660</v>
      </c>
      <c r="Q11832" t="s">
        <v>24505</v>
      </c>
    </row>
    <row r="11833" spans="1:17" x14ac:dyDescent="0.25">
      <c r="A11833" s="4">
        <v>8900080009851</v>
      </c>
      <c r="B11833" t="s">
        <v>10523</v>
      </c>
      <c r="C11833" t="s">
        <v>22839</v>
      </c>
      <c r="E11833" t="s">
        <v>24259</v>
      </c>
      <c r="F11833" t="s">
        <v>24513</v>
      </c>
      <c r="G11833" t="s">
        <v>24513</v>
      </c>
      <c r="H11833">
        <v>110092</v>
      </c>
      <c r="I11833">
        <v>11</v>
      </c>
      <c r="J11833">
        <v>9871772295</v>
      </c>
      <c r="L11833" t="s">
        <v>30657</v>
      </c>
      <c r="M11833" t="s">
        <v>24502</v>
      </c>
      <c r="O11833" t="s">
        <v>24506</v>
      </c>
      <c r="P11833" t="s">
        <v>24502</v>
      </c>
      <c r="Q11833" t="s">
        <v>24505</v>
      </c>
    </row>
    <row r="11834" spans="1:17" x14ac:dyDescent="0.25">
      <c r="A11834" s="4">
        <v>8900080036574</v>
      </c>
      <c r="B11834" t="s">
        <v>10524</v>
      </c>
      <c r="C11834" t="s">
        <v>22840</v>
      </c>
      <c r="E11834" t="s">
        <v>24210</v>
      </c>
      <c r="F11834" t="s">
        <v>24210</v>
      </c>
      <c r="G11834" t="s">
        <v>24518</v>
      </c>
      <c r="H11834">
        <v>201012</v>
      </c>
      <c r="I11834">
        <v>120</v>
      </c>
      <c r="J11834">
        <v>9911116001</v>
      </c>
      <c r="L11834" t="s">
        <v>30654</v>
      </c>
      <c r="M11834" t="s">
        <v>30655</v>
      </c>
      <c r="O11834" t="s">
        <v>24506</v>
      </c>
      <c r="P11834" t="s">
        <v>24502</v>
      </c>
      <c r="Q11834" t="s">
        <v>24505</v>
      </c>
    </row>
    <row r="11835" spans="1:17" x14ac:dyDescent="0.25">
      <c r="A11835" s="4">
        <v>8900080035942</v>
      </c>
      <c r="B11835" t="s">
        <v>10525</v>
      </c>
      <c r="C11835" t="s">
        <v>22841</v>
      </c>
      <c r="E11835" t="s">
        <v>24210</v>
      </c>
      <c r="F11835" t="s">
        <v>24210</v>
      </c>
      <c r="G11835" t="s">
        <v>24518</v>
      </c>
      <c r="H11835">
        <v>201002</v>
      </c>
      <c r="I11835">
        <v>124</v>
      </c>
      <c r="J11835">
        <v>9999631482</v>
      </c>
      <c r="L11835" t="s">
        <v>30671</v>
      </c>
      <c r="M11835" t="s">
        <v>30672</v>
      </c>
      <c r="O11835" t="s">
        <v>24506</v>
      </c>
      <c r="P11835" t="s">
        <v>24502</v>
      </c>
      <c r="Q11835" t="s">
        <v>24505</v>
      </c>
    </row>
    <row r="11836" spans="1:17" x14ac:dyDescent="0.25">
      <c r="A11836" s="4">
        <v>8900080007116</v>
      </c>
      <c r="B11836" t="s">
        <v>10526</v>
      </c>
      <c r="C11836" t="s">
        <v>22842</v>
      </c>
      <c r="E11836" t="s">
        <v>24256</v>
      </c>
      <c r="F11836" t="s">
        <v>24513</v>
      </c>
      <c r="G11836" t="s">
        <v>24513</v>
      </c>
      <c r="H11836">
        <v>110087</v>
      </c>
      <c r="I11836">
        <v>11</v>
      </c>
      <c r="J11836">
        <v>9810053506</v>
      </c>
      <c r="L11836" t="s">
        <v>30674</v>
      </c>
      <c r="M11836" t="s">
        <v>24502</v>
      </c>
      <c r="O11836" t="s">
        <v>24506</v>
      </c>
      <c r="P11836" t="s">
        <v>24502</v>
      </c>
      <c r="Q11836" t="s">
        <v>24505</v>
      </c>
    </row>
    <row r="11837" spans="1:17" x14ac:dyDescent="0.25">
      <c r="A11837" s="4">
        <v>8900080036062</v>
      </c>
      <c r="B11837" t="s">
        <v>10527</v>
      </c>
      <c r="C11837" t="s">
        <v>22843</v>
      </c>
      <c r="E11837" t="s">
        <v>24210</v>
      </c>
      <c r="F11837" t="s">
        <v>24210</v>
      </c>
      <c r="G11837" t="s">
        <v>24518</v>
      </c>
      <c r="H11837">
        <v>201001</v>
      </c>
      <c r="I11837">
        <v>120</v>
      </c>
      <c r="J11837">
        <v>9899555649</v>
      </c>
      <c r="L11837" t="s">
        <v>30673</v>
      </c>
      <c r="M11837" t="s">
        <v>24502</v>
      </c>
      <c r="O11837" t="s">
        <v>24506</v>
      </c>
      <c r="P11837" t="s">
        <v>24502</v>
      </c>
      <c r="Q11837" t="s">
        <v>24505</v>
      </c>
    </row>
    <row r="11838" spans="1:17" x14ac:dyDescent="0.25">
      <c r="A11838" s="4">
        <v>8900080010390</v>
      </c>
      <c r="B11838" t="s">
        <v>10528</v>
      </c>
      <c r="C11838" t="s">
        <v>22844</v>
      </c>
      <c r="E11838" t="s">
        <v>24256</v>
      </c>
      <c r="F11838" t="s">
        <v>24513</v>
      </c>
      <c r="G11838" t="s">
        <v>24513</v>
      </c>
      <c r="H11838">
        <v>110095</v>
      </c>
      <c r="I11838">
        <v>11</v>
      </c>
      <c r="J11838">
        <v>9662736642</v>
      </c>
      <c r="L11838" t="s">
        <v>30695</v>
      </c>
      <c r="M11838" t="s">
        <v>24502</v>
      </c>
      <c r="O11838" t="s">
        <v>24506</v>
      </c>
      <c r="P11838" t="s">
        <v>24502</v>
      </c>
      <c r="Q11838" t="s">
        <v>24505</v>
      </c>
    </row>
    <row r="11839" spans="1:17" x14ac:dyDescent="0.25">
      <c r="A11839" s="4">
        <v>8900080342347</v>
      </c>
      <c r="B11839" t="s">
        <v>10529</v>
      </c>
      <c r="C11839" t="s">
        <v>22845</v>
      </c>
      <c r="E11839" t="s">
        <v>24256</v>
      </c>
      <c r="F11839" t="s">
        <v>24513</v>
      </c>
      <c r="G11839" t="s">
        <v>24513</v>
      </c>
      <c r="H11839">
        <v>110007</v>
      </c>
      <c r="I11839">
        <v>11</v>
      </c>
      <c r="J11839">
        <v>1127241710</v>
      </c>
      <c r="L11839" t="s">
        <v>30704</v>
      </c>
      <c r="M11839" t="s">
        <v>30705</v>
      </c>
      <c r="O11839" t="s">
        <v>24506</v>
      </c>
      <c r="P11839" t="s">
        <v>24502</v>
      </c>
      <c r="Q11839" t="s">
        <v>24505</v>
      </c>
    </row>
    <row r="11840" spans="1:17" x14ac:dyDescent="0.25">
      <c r="A11840" s="4">
        <v>8900080010277</v>
      </c>
      <c r="B11840" t="s">
        <v>1788</v>
      </c>
      <c r="C11840" t="s">
        <v>22846</v>
      </c>
      <c r="E11840" t="s">
        <v>24268</v>
      </c>
      <c r="F11840" t="s">
        <v>24513</v>
      </c>
      <c r="G11840" t="s">
        <v>24513</v>
      </c>
      <c r="H11840">
        <v>110095</v>
      </c>
      <c r="I11840">
        <v>11</v>
      </c>
      <c r="J11840">
        <v>9811114501</v>
      </c>
      <c r="L11840" t="s">
        <v>30700</v>
      </c>
      <c r="M11840" t="s">
        <v>24502</v>
      </c>
      <c r="O11840" t="s">
        <v>24506</v>
      </c>
      <c r="P11840" t="s">
        <v>24502</v>
      </c>
      <c r="Q11840" t="s">
        <v>24505</v>
      </c>
    </row>
    <row r="11841" spans="1:17" x14ac:dyDescent="0.25">
      <c r="A11841" s="4">
        <v>8900080000988</v>
      </c>
      <c r="B11841" t="s">
        <v>10530</v>
      </c>
      <c r="C11841" t="s">
        <v>22847</v>
      </c>
      <c r="E11841" t="s">
        <v>24269</v>
      </c>
      <c r="F11841" t="s">
        <v>24269</v>
      </c>
      <c r="G11841" t="s">
        <v>24513</v>
      </c>
      <c r="H11841">
        <v>110009</v>
      </c>
      <c r="I11841">
        <v>11</v>
      </c>
      <c r="J11841">
        <v>9899229380</v>
      </c>
      <c r="L11841" t="s">
        <v>38617</v>
      </c>
      <c r="M11841" t="s">
        <v>38618</v>
      </c>
      <c r="O11841" t="s">
        <v>24506</v>
      </c>
      <c r="P11841" t="s">
        <v>38619</v>
      </c>
      <c r="Q11841" t="s">
        <v>24505</v>
      </c>
    </row>
    <row r="11842" spans="1:17" x14ac:dyDescent="0.25">
      <c r="A11842" s="4">
        <v>8900080258280</v>
      </c>
      <c r="B11842" t="s">
        <v>10531</v>
      </c>
      <c r="C11842" t="s">
        <v>22848</v>
      </c>
      <c r="E11842" t="s">
        <v>24256</v>
      </c>
      <c r="F11842" t="s">
        <v>24513</v>
      </c>
      <c r="G11842" t="s">
        <v>24513</v>
      </c>
      <c r="H11842">
        <v>110088</v>
      </c>
      <c r="I11842">
        <v>11</v>
      </c>
      <c r="J11842">
        <v>9810432051</v>
      </c>
      <c r="L11842" t="s">
        <v>46513</v>
      </c>
      <c r="M11842" t="s">
        <v>46514</v>
      </c>
      <c r="O11842" t="s">
        <v>24549</v>
      </c>
      <c r="P11842" t="s">
        <v>46515</v>
      </c>
      <c r="Q11842" t="s">
        <v>24542</v>
      </c>
    </row>
    <row r="11843" spans="1:17" x14ac:dyDescent="0.25">
      <c r="A11843" s="4">
        <v>8900080004146</v>
      </c>
      <c r="B11843" t="s">
        <v>10532</v>
      </c>
      <c r="C11843" t="s">
        <v>22849</v>
      </c>
      <c r="E11843" t="s">
        <v>24272</v>
      </c>
      <c r="F11843" t="s">
        <v>24272</v>
      </c>
      <c r="G11843" t="s">
        <v>24513</v>
      </c>
      <c r="H11843">
        <v>110034</v>
      </c>
      <c r="I11843">
        <v>11</v>
      </c>
      <c r="J11843">
        <v>9311114660</v>
      </c>
      <c r="L11843" t="s">
        <v>38626</v>
      </c>
      <c r="M11843" t="s">
        <v>38627</v>
      </c>
      <c r="O11843" t="s">
        <v>24506</v>
      </c>
      <c r="P11843" t="s">
        <v>38628</v>
      </c>
      <c r="Q11843" t="s">
        <v>24505</v>
      </c>
    </row>
    <row r="11844" spans="1:17" x14ac:dyDescent="0.25">
      <c r="A11844" s="4">
        <v>8900080000865</v>
      </c>
      <c r="B11844" t="s">
        <v>10533</v>
      </c>
      <c r="C11844" t="s">
        <v>22850</v>
      </c>
      <c r="E11844" t="s">
        <v>24256</v>
      </c>
      <c r="F11844" t="s">
        <v>24513</v>
      </c>
      <c r="G11844" t="s">
        <v>24513</v>
      </c>
      <c r="H11844">
        <v>110009</v>
      </c>
      <c r="I11844">
        <v>11</v>
      </c>
      <c r="J11844">
        <v>2760881718</v>
      </c>
      <c r="L11844" t="s">
        <v>33650</v>
      </c>
      <c r="M11844" t="s">
        <v>33651</v>
      </c>
      <c r="O11844" t="s">
        <v>24506</v>
      </c>
      <c r="P11844" t="s">
        <v>24502</v>
      </c>
      <c r="Q11844" t="s">
        <v>24505</v>
      </c>
    </row>
    <row r="11845" spans="1:17" x14ac:dyDescent="0.25">
      <c r="A11845" s="4">
        <v>8900080004054</v>
      </c>
      <c r="B11845" t="s">
        <v>10534</v>
      </c>
      <c r="C11845" t="s">
        <v>22851</v>
      </c>
      <c r="E11845" t="s">
        <v>24269</v>
      </c>
      <c r="F11845" t="s">
        <v>24513</v>
      </c>
      <c r="G11845" t="s">
        <v>24513</v>
      </c>
      <c r="H11845">
        <v>110033</v>
      </c>
      <c r="I11845">
        <v>11</v>
      </c>
      <c r="J11845">
        <v>9911917070</v>
      </c>
      <c r="L11845" t="s">
        <v>30756</v>
      </c>
      <c r="M11845" t="s">
        <v>24502</v>
      </c>
      <c r="O11845" t="s">
        <v>24506</v>
      </c>
      <c r="P11845" t="s">
        <v>24502</v>
      </c>
      <c r="Q11845" t="s">
        <v>24505</v>
      </c>
    </row>
    <row r="11846" spans="1:17" x14ac:dyDescent="0.25">
      <c r="A11846" s="4">
        <v>8900080003804</v>
      </c>
      <c r="B11846" t="s">
        <v>10535</v>
      </c>
      <c r="C11846" t="s">
        <v>22852</v>
      </c>
      <c r="E11846" t="s">
        <v>24256</v>
      </c>
      <c r="F11846" t="s">
        <v>24513</v>
      </c>
      <c r="G11846" t="s">
        <v>24513</v>
      </c>
      <c r="H11846">
        <v>110033</v>
      </c>
      <c r="I11846">
        <v>11</v>
      </c>
      <c r="J11846">
        <v>9910104146</v>
      </c>
      <c r="L11846" t="s">
        <v>30752</v>
      </c>
      <c r="M11846" t="s">
        <v>30753</v>
      </c>
      <c r="O11846" t="s">
        <v>24506</v>
      </c>
      <c r="P11846" t="s">
        <v>24502</v>
      </c>
      <c r="Q11846" t="s">
        <v>24505</v>
      </c>
    </row>
    <row r="11847" spans="1:17" x14ac:dyDescent="0.25">
      <c r="A11847" s="4">
        <v>8900080008311</v>
      </c>
      <c r="B11847" t="s">
        <v>10536</v>
      </c>
      <c r="C11847" t="s">
        <v>22853</v>
      </c>
      <c r="E11847" t="s">
        <v>24256</v>
      </c>
      <c r="F11847" t="s">
        <v>24513</v>
      </c>
      <c r="G11847" t="s">
        <v>24513</v>
      </c>
      <c r="H11847">
        <v>110089</v>
      </c>
      <c r="I11847">
        <v>11</v>
      </c>
      <c r="J11847">
        <v>9811417399</v>
      </c>
      <c r="L11847" t="s">
        <v>30766</v>
      </c>
      <c r="O11847" t="s">
        <v>24506</v>
      </c>
      <c r="P11847" t="s">
        <v>24502</v>
      </c>
      <c r="Q11847" t="s">
        <v>24505</v>
      </c>
    </row>
    <row r="11848" spans="1:17" x14ac:dyDescent="0.25">
      <c r="A11848" s="4">
        <v>8900080352032</v>
      </c>
      <c r="B11848" t="s">
        <v>10537</v>
      </c>
      <c r="C11848" t="s">
        <v>22854</v>
      </c>
      <c r="E11848" t="s">
        <v>24262</v>
      </c>
      <c r="F11848" t="s">
        <v>24262</v>
      </c>
      <c r="G11848" t="s">
        <v>24672</v>
      </c>
      <c r="H11848">
        <v>124001</v>
      </c>
      <c r="I11848">
        <v>1262</v>
      </c>
      <c r="J11848">
        <v>9254308880</v>
      </c>
      <c r="L11848" t="s">
        <v>38650</v>
      </c>
      <c r="M11848" t="s">
        <v>38651</v>
      </c>
      <c r="O11848" t="s">
        <v>24506</v>
      </c>
      <c r="P11848" t="s">
        <v>38652</v>
      </c>
      <c r="Q11848" t="s">
        <v>24505</v>
      </c>
    </row>
    <row r="11849" spans="1:17" x14ac:dyDescent="0.25">
      <c r="A11849" s="4">
        <v>8900080018808</v>
      </c>
      <c r="B11849" t="s">
        <v>10538</v>
      </c>
      <c r="C11849" t="s">
        <v>22855</v>
      </c>
      <c r="E11849" t="s">
        <v>24283</v>
      </c>
      <c r="F11849" t="s">
        <v>24283</v>
      </c>
      <c r="G11849" t="s">
        <v>24672</v>
      </c>
      <c r="H11849">
        <v>131301</v>
      </c>
      <c r="I11849">
        <v>130</v>
      </c>
      <c r="J11849">
        <v>9416104620</v>
      </c>
      <c r="L11849" t="s">
        <v>30807</v>
      </c>
      <c r="M11849" t="s">
        <v>24502</v>
      </c>
      <c r="O11849" t="s">
        <v>24549</v>
      </c>
      <c r="P11849" t="s">
        <v>24502</v>
      </c>
      <c r="Q11849" t="s">
        <v>24505</v>
      </c>
    </row>
    <row r="11850" spans="1:17" x14ac:dyDescent="0.25">
      <c r="A11850" s="4">
        <v>8900080054202</v>
      </c>
      <c r="B11850" t="s">
        <v>8311</v>
      </c>
      <c r="C11850" t="s">
        <v>22856</v>
      </c>
      <c r="E11850" t="s">
        <v>24284</v>
      </c>
      <c r="F11850" t="s">
        <v>24282</v>
      </c>
      <c r="G11850" t="s">
        <v>24582</v>
      </c>
      <c r="H11850">
        <v>263153</v>
      </c>
      <c r="I11850">
        <v>5944</v>
      </c>
      <c r="J11850">
        <v>9756656002</v>
      </c>
      <c r="L11850" t="s">
        <v>24583</v>
      </c>
      <c r="M11850" t="s">
        <v>24584</v>
      </c>
      <c r="O11850" t="s">
        <v>24506</v>
      </c>
      <c r="P11850" t="s">
        <v>24502</v>
      </c>
      <c r="Q11850" t="s">
        <v>24505</v>
      </c>
    </row>
    <row r="11851" spans="1:17" x14ac:dyDescent="0.25">
      <c r="A11851" s="4">
        <v>8900080018952</v>
      </c>
      <c r="B11851" t="s">
        <v>10539</v>
      </c>
      <c r="C11851" t="s">
        <v>22857</v>
      </c>
      <c r="E11851" t="s">
        <v>24287</v>
      </c>
      <c r="F11851" t="s">
        <v>24283</v>
      </c>
      <c r="G11851" t="s">
        <v>24672</v>
      </c>
      <c r="H11851">
        <v>131001</v>
      </c>
      <c r="I11851">
        <v>1030</v>
      </c>
      <c r="J11851">
        <v>8818002661</v>
      </c>
      <c r="L11851" t="s">
        <v>30697</v>
      </c>
      <c r="M11851" t="s">
        <v>30802</v>
      </c>
      <c r="O11851" t="s">
        <v>24526</v>
      </c>
      <c r="P11851" t="s">
        <v>24502</v>
      </c>
      <c r="Q11851" t="s">
        <v>24505</v>
      </c>
    </row>
    <row r="11852" spans="1:17" x14ac:dyDescent="0.25">
      <c r="A11852" s="4">
        <v>8900080018709</v>
      </c>
      <c r="B11852" t="s">
        <v>10540</v>
      </c>
      <c r="C11852" t="s">
        <v>22858</v>
      </c>
      <c r="E11852" t="s">
        <v>24283</v>
      </c>
      <c r="F11852" t="s">
        <v>24283</v>
      </c>
      <c r="G11852" t="s">
        <v>24672</v>
      </c>
      <c r="H11852">
        <v>131001</v>
      </c>
      <c r="I11852">
        <v>130</v>
      </c>
      <c r="J11852">
        <v>9813135550</v>
      </c>
      <c r="L11852" t="s">
        <v>33677</v>
      </c>
      <c r="M11852" t="s">
        <v>24502</v>
      </c>
      <c r="O11852" t="s">
        <v>24506</v>
      </c>
      <c r="P11852" t="s">
        <v>24502</v>
      </c>
      <c r="Q11852" t="s">
        <v>24505</v>
      </c>
    </row>
    <row r="11853" spans="1:17" x14ac:dyDescent="0.25">
      <c r="A11853" s="4">
        <v>8900080018907</v>
      </c>
      <c r="B11853" t="s">
        <v>10541</v>
      </c>
      <c r="C11853" t="s">
        <v>22859</v>
      </c>
      <c r="E11853" t="s">
        <v>24283</v>
      </c>
      <c r="F11853" t="s">
        <v>24283</v>
      </c>
      <c r="G11853" t="s">
        <v>24672</v>
      </c>
      <c r="H11853">
        <v>131001</v>
      </c>
      <c r="I11853">
        <v>130</v>
      </c>
      <c r="J11853">
        <v>9812040174</v>
      </c>
      <c r="L11853" t="s">
        <v>38641</v>
      </c>
      <c r="M11853" t="s">
        <v>24502</v>
      </c>
      <c r="O11853" t="s">
        <v>24506</v>
      </c>
      <c r="P11853" t="s">
        <v>24502</v>
      </c>
      <c r="Q11853" t="s">
        <v>24505</v>
      </c>
    </row>
    <row r="11854" spans="1:17" x14ac:dyDescent="0.25">
      <c r="A11854" s="4">
        <v>8900080345782</v>
      </c>
      <c r="B11854" t="s">
        <v>10286</v>
      </c>
      <c r="C11854" t="s">
        <v>22860</v>
      </c>
      <c r="E11854" t="s">
        <v>24287</v>
      </c>
      <c r="F11854" t="s">
        <v>24287</v>
      </c>
      <c r="G11854" t="s">
        <v>24672</v>
      </c>
      <c r="H11854">
        <v>131001</v>
      </c>
      <c r="J11854">
        <v>8053850067</v>
      </c>
      <c r="L11854" t="s">
        <v>48848</v>
      </c>
      <c r="O11854" t="s">
        <v>24506</v>
      </c>
      <c r="P11854" t="s">
        <v>48849</v>
      </c>
      <c r="Q11854" t="s">
        <v>24505</v>
      </c>
    </row>
    <row r="11855" spans="1:17" x14ac:dyDescent="0.25">
      <c r="A11855" s="4">
        <v>8900080016729</v>
      </c>
      <c r="B11855" t="s">
        <v>5738</v>
      </c>
      <c r="C11855" t="s">
        <v>22861</v>
      </c>
      <c r="E11855" t="s">
        <v>24281</v>
      </c>
      <c r="F11855" t="s">
        <v>24281</v>
      </c>
      <c r="G11855" t="s">
        <v>24672</v>
      </c>
      <c r="H11855">
        <v>125005</v>
      </c>
      <c r="I11855">
        <v>1662</v>
      </c>
      <c r="J11855">
        <v>9896020084</v>
      </c>
      <c r="L11855" t="s">
        <v>33841</v>
      </c>
      <c r="M11855" t="s">
        <v>33842</v>
      </c>
      <c r="O11855" t="s">
        <v>24506</v>
      </c>
      <c r="P11855" t="s">
        <v>33843</v>
      </c>
      <c r="Q11855" t="s">
        <v>24505</v>
      </c>
    </row>
    <row r="11856" spans="1:17" x14ac:dyDescent="0.25">
      <c r="A11856" s="4">
        <v>8900080355415</v>
      </c>
      <c r="B11856" t="s">
        <v>10542</v>
      </c>
      <c r="C11856" t="s">
        <v>22862</v>
      </c>
      <c r="E11856" t="s">
        <v>24281</v>
      </c>
      <c r="F11856" t="s">
        <v>24281</v>
      </c>
      <c r="G11856" t="s">
        <v>24672</v>
      </c>
      <c r="H11856">
        <v>125005</v>
      </c>
      <c r="J11856">
        <v>9896445140</v>
      </c>
      <c r="L11856" t="s">
        <v>38645</v>
      </c>
      <c r="M11856" t="s">
        <v>24618</v>
      </c>
      <c r="O11856" t="s">
        <v>24506</v>
      </c>
      <c r="P11856" t="s">
        <v>38646</v>
      </c>
      <c r="Q11856" t="s">
        <v>24505</v>
      </c>
    </row>
    <row r="11857" spans="1:17" x14ac:dyDescent="0.25">
      <c r="A11857" s="4">
        <v>8900080389380</v>
      </c>
      <c r="B11857" t="s">
        <v>10543</v>
      </c>
      <c r="C11857" t="s">
        <v>22863</v>
      </c>
      <c r="E11857" t="s">
        <v>24281</v>
      </c>
      <c r="F11857" t="s">
        <v>24281</v>
      </c>
      <c r="G11857" t="s">
        <v>24672</v>
      </c>
      <c r="H11857">
        <v>125005</v>
      </c>
      <c r="I11857">
        <v>1662</v>
      </c>
      <c r="J11857">
        <v>7206722003</v>
      </c>
      <c r="L11857" t="s">
        <v>38664</v>
      </c>
      <c r="M11857" t="s">
        <v>38665</v>
      </c>
      <c r="O11857" t="s">
        <v>24506</v>
      </c>
      <c r="P11857" t="s">
        <v>38666</v>
      </c>
      <c r="Q11857" t="s">
        <v>24505</v>
      </c>
    </row>
    <row r="11858" spans="1:17" x14ac:dyDescent="0.25">
      <c r="A11858" s="4">
        <v>8900080018945</v>
      </c>
      <c r="B11858" t="s">
        <v>10544</v>
      </c>
      <c r="C11858" t="s">
        <v>22864</v>
      </c>
      <c r="E11858" t="s">
        <v>24287</v>
      </c>
      <c r="F11858" t="s">
        <v>24287</v>
      </c>
      <c r="G11858" t="s">
        <v>24672</v>
      </c>
      <c r="H11858">
        <v>131001</v>
      </c>
      <c r="I11858">
        <v>130</v>
      </c>
      <c r="J11858">
        <v>7419193231</v>
      </c>
      <c r="L11858" t="s">
        <v>50187</v>
      </c>
      <c r="M11858" t="s">
        <v>24522</v>
      </c>
      <c r="O11858" t="s">
        <v>24506</v>
      </c>
      <c r="P11858" t="s">
        <v>50188</v>
      </c>
      <c r="Q11858" t="s">
        <v>24505</v>
      </c>
    </row>
    <row r="11859" spans="1:17" x14ac:dyDescent="0.25">
      <c r="A11859" s="4">
        <v>8900080396883</v>
      </c>
      <c r="B11859" t="s">
        <v>10545</v>
      </c>
      <c r="C11859" t="s">
        <v>22865</v>
      </c>
      <c r="E11859" t="s">
        <v>24281</v>
      </c>
      <c r="F11859" t="s">
        <v>24281</v>
      </c>
      <c r="G11859" t="s">
        <v>24672</v>
      </c>
      <c r="H11859">
        <v>125005</v>
      </c>
      <c r="I11859">
        <v>1662</v>
      </c>
      <c r="J11859">
        <v>8862820000</v>
      </c>
      <c r="L11859" t="s">
        <v>38670</v>
      </c>
      <c r="M11859" t="s">
        <v>38671</v>
      </c>
      <c r="O11859" t="s">
        <v>24506</v>
      </c>
      <c r="P11859" t="s">
        <v>38672</v>
      </c>
      <c r="Q11859" t="s">
        <v>24505</v>
      </c>
    </row>
    <row r="11860" spans="1:17" x14ac:dyDescent="0.25">
      <c r="A11860" s="4">
        <v>8900080016736</v>
      </c>
      <c r="B11860" t="s">
        <v>10546</v>
      </c>
      <c r="C11860" t="s">
        <v>22866</v>
      </c>
      <c r="E11860" t="s">
        <v>24281</v>
      </c>
      <c r="F11860" t="s">
        <v>24281</v>
      </c>
      <c r="G11860" t="s">
        <v>24672</v>
      </c>
      <c r="H11860">
        <v>125001</v>
      </c>
      <c r="I11860">
        <v>1662</v>
      </c>
      <c r="J11860">
        <v>9896100112</v>
      </c>
      <c r="L11860" t="s">
        <v>33688</v>
      </c>
      <c r="M11860" t="s">
        <v>33689</v>
      </c>
      <c r="O11860" t="s">
        <v>24506</v>
      </c>
      <c r="P11860" t="s">
        <v>33690</v>
      </c>
      <c r="Q11860" t="s">
        <v>24505</v>
      </c>
    </row>
    <row r="11861" spans="1:17" x14ac:dyDescent="0.25">
      <c r="A11861" s="4">
        <v>8900080017092</v>
      </c>
      <c r="B11861" t="s">
        <v>10547</v>
      </c>
      <c r="C11861" t="s">
        <v>22867</v>
      </c>
      <c r="E11861" t="s">
        <v>24281</v>
      </c>
      <c r="F11861" t="s">
        <v>24281</v>
      </c>
      <c r="G11861" t="s">
        <v>24672</v>
      </c>
      <c r="H11861">
        <v>125001</v>
      </c>
      <c r="I11861">
        <v>1662</v>
      </c>
      <c r="J11861">
        <v>9354320685</v>
      </c>
      <c r="L11861" t="s">
        <v>30838</v>
      </c>
      <c r="M11861" t="s">
        <v>30839</v>
      </c>
      <c r="O11861" t="s">
        <v>24506</v>
      </c>
      <c r="P11861" t="s">
        <v>24502</v>
      </c>
      <c r="Q11861" t="s">
        <v>24505</v>
      </c>
    </row>
    <row r="11862" spans="1:17" x14ac:dyDescent="0.25">
      <c r="A11862" s="4">
        <v>8900080053878</v>
      </c>
      <c r="B11862" t="s">
        <v>7026</v>
      </c>
      <c r="C11862" t="s">
        <v>22868</v>
      </c>
      <c r="E11862" t="s">
        <v>24291</v>
      </c>
      <c r="F11862" t="s">
        <v>24292</v>
      </c>
      <c r="G11862" t="s">
        <v>24582</v>
      </c>
      <c r="H11862">
        <v>263139</v>
      </c>
      <c r="I11862">
        <v>5946</v>
      </c>
      <c r="J11862">
        <v>9837350453</v>
      </c>
      <c r="L11862" t="s">
        <v>33685</v>
      </c>
      <c r="M11862" t="s">
        <v>33686</v>
      </c>
      <c r="O11862" t="s">
        <v>24506</v>
      </c>
      <c r="P11862" t="s">
        <v>33687</v>
      </c>
      <c r="Q11862" t="s">
        <v>24505</v>
      </c>
    </row>
    <row r="11863" spans="1:17" x14ac:dyDescent="0.25">
      <c r="A11863" s="4">
        <v>8900080325623</v>
      </c>
      <c r="B11863" t="s">
        <v>10548</v>
      </c>
      <c r="C11863" t="s">
        <v>22869</v>
      </c>
      <c r="E11863" t="s">
        <v>24298</v>
      </c>
      <c r="F11863" t="s">
        <v>24248</v>
      </c>
      <c r="G11863" t="s">
        <v>24672</v>
      </c>
      <c r="H11863">
        <v>132103</v>
      </c>
      <c r="I11863">
        <v>180</v>
      </c>
      <c r="J11863">
        <v>9416950880</v>
      </c>
      <c r="L11863" t="s">
        <v>30846</v>
      </c>
      <c r="M11863" t="s">
        <v>30847</v>
      </c>
      <c r="O11863" t="s">
        <v>24506</v>
      </c>
      <c r="P11863" t="s">
        <v>24502</v>
      </c>
      <c r="Q11863" t="s">
        <v>24505</v>
      </c>
    </row>
    <row r="11864" spans="1:17" x14ac:dyDescent="0.25">
      <c r="A11864" s="4">
        <v>8900080364097</v>
      </c>
      <c r="B11864" t="s">
        <v>10549</v>
      </c>
      <c r="C11864" t="s">
        <v>22870</v>
      </c>
      <c r="E11864" t="s">
        <v>24292</v>
      </c>
      <c r="F11864" t="s">
        <v>24292</v>
      </c>
      <c r="G11864" t="s">
        <v>24582</v>
      </c>
      <c r="H11864">
        <v>244715</v>
      </c>
      <c r="I11864">
        <v>11</v>
      </c>
      <c r="J11864">
        <v>9761063002</v>
      </c>
      <c r="L11864" t="s">
        <v>30861</v>
      </c>
      <c r="M11864" t="s">
        <v>24502</v>
      </c>
      <c r="O11864" t="s">
        <v>24506</v>
      </c>
      <c r="P11864" t="s">
        <v>30862</v>
      </c>
      <c r="Q11864" t="s">
        <v>24505</v>
      </c>
    </row>
    <row r="11865" spans="1:17" x14ac:dyDescent="0.25">
      <c r="A11865" s="4">
        <v>8900080019904</v>
      </c>
      <c r="B11865" t="s">
        <v>10550</v>
      </c>
      <c r="C11865" t="s">
        <v>22871</v>
      </c>
      <c r="E11865" t="s">
        <v>24298</v>
      </c>
      <c r="F11865" t="s">
        <v>24298</v>
      </c>
      <c r="G11865" t="s">
        <v>24672</v>
      </c>
      <c r="H11865">
        <v>132103</v>
      </c>
      <c r="I11865">
        <v>180</v>
      </c>
      <c r="J11865">
        <v>9315492480</v>
      </c>
      <c r="L11865" t="s">
        <v>30858</v>
      </c>
      <c r="M11865" t="s">
        <v>30859</v>
      </c>
      <c r="O11865" t="s">
        <v>24549</v>
      </c>
      <c r="P11865" t="s">
        <v>30860</v>
      </c>
      <c r="Q11865" t="s">
        <v>24505</v>
      </c>
    </row>
    <row r="11866" spans="1:17" x14ac:dyDescent="0.25">
      <c r="A11866" s="4">
        <v>8900080020030</v>
      </c>
      <c r="B11866" t="s">
        <v>10551</v>
      </c>
      <c r="C11866" t="s">
        <v>22872</v>
      </c>
      <c r="E11866" t="s">
        <v>24298</v>
      </c>
      <c r="F11866" t="s">
        <v>24298</v>
      </c>
      <c r="G11866" t="s">
        <v>24672</v>
      </c>
      <c r="H11866">
        <v>132103</v>
      </c>
      <c r="I11866">
        <v>180</v>
      </c>
      <c r="J11866">
        <v>9068334262</v>
      </c>
      <c r="L11866" t="s">
        <v>33711</v>
      </c>
      <c r="M11866" t="s">
        <v>24502</v>
      </c>
      <c r="O11866" t="s">
        <v>24549</v>
      </c>
      <c r="P11866" t="s">
        <v>33712</v>
      </c>
      <c r="Q11866" t="s">
        <v>24505</v>
      </c>
    </row>
    <row r="11867" spans="1:17" x14ac:dyDescent="0.25">
      <c r="A11867" s="4">
        <v>8900080019263</v>
      </c>
      <c r="B11867" t="s">
        <v>10552</v>
      </c>
      <c r="C11867" t="s">
        <v>22873</v>
      </c>
      <c r="E11867" t="s">
        <v>24307</v>
      </c>
      <c r="F11867" t="s">
        <v>24307</v>
      </c>
      <c r="G11867" t="s">
        <v>24672</v>
      </c>
      <c r="H11867">
        <v>132001</v>
      </c>
      <c r="I11867">
        <v>184</v>
      </c>
      <c r="J11867">
        <v>9996680434</v>
      </c>
      <c r="L11867" t="s">
        <v>50384</v>
      </c>
      <c r="O11867" t="s">
        <v>24506</v>
      </c>
      <c r="P11867" t="s">
        <v>24502</v>
      </c>
      <c r="Q11867" t="s">
        <v>24505</v>
      </c>
    </row>
    <row r="11868" spans="1:17" x14ac:dyDescent="0.25">
      <c r="A11868" s="4">
        <v>8900080019515</v>
      </c>
      <c r="B11868" t="s">
        <v>10553</v>
      </c>
      <c r="C11868" t="s">
        <v>22874</v>
      </c>
      <c r="E11868" t="s">
        <v>24307</v>
      </c>
      <c r="F11868" t="s">
        <v>24307</v>
      </c>
      <c r="G11868" t="s">
        <v>24672</v>
      </c>
      <c r="H11868">
        <v>132001</v>
      </c>
      <c r="I11868">
        <v>184</v>
      </c>
      <c r="J11868">
        <v>9728404006</v>
      </c>
      <c r="L11868" t="s">
        <v>33714</v>
      </c>
      <c r="M11868" t="s">
        <v>24502</v>
      </c>
      <c r="O11868" t="s">
        <v>24506</v>
      </c>
      <c r="P11868" t="s">
        <v>24502</v>
      </c>
      <c r="Q11868" t="s">
        <v>24505</v>
      </c>
    </row>
    <row r="11869" spans="1:17" x14ac:dyDescent="0.25">
      <c r="A11869" s="4">
        <v>8900080019591</v>
      </c>
      <c r="B11869" t="s">
        <v>10554</v>
      </c>
      <c r="C11869" t="s">
        <v>22875</v>
      </c>
      <c r="E11869" t="s">
        <v>24307</v>
      </c>
      <c r="F11869" t="s">
        <v>24307</v>
      </c>
      <c r="G11869" t="s">
        <v>24672</v>
      </c>
      <c r="H11869">
        <v>132001</v>
      </c>
      <c r="I11869">
        <v>184</v>
      </c>
      <c r="J11869">
        <v>9896923082</v>
      </c>
      <c r="L11869" t="s">
        <v>30881</v>
      </c>
      <c r="M11869" t="s">
        <v>24502</v>
      </c>
      <c r="O11869" t="s">
        <v>24506</v>
      </c>
      <c r="P11869" t="s">
        <v>24502</v>
      </c>
      <c r="Q11869" t="s">
        <v>24505</v>
      </c>
    </row>
    <row r="11870" spans="1:17" x14ac:dyDescent="0.25">
      <c r="A11870" s="4">
        <v>8900080335295</v>
      </c>
      <c r="B11870" t="s">
        <v>10555</v>
      </c>
      <c r="C11870" t="s">
        <v>22876</v>
      </c>
      <c r="E11870" t="s">
        <v>24307</v>
      </c>
      <c r="F11870" t="s">
        <v>24307</v>
      </c>
      <c r="G11870" t="s">
        <v>24672</v>
      </c>
      <c r="H11870">
        <v>132001</v>
      </c>
      <c r="I11870">
        <v>184</v>
      </c>
      <c r="J11870">
        <v>9466182888</v>
      </c>
      <c r="L11870" t="s">
        <v>46553</v>
      </c>
      <c r="M11870" t="s">
        <v>24522</v>
      </c>
      <c r="O11870" t="s">
        <v>24506</v>
      </c>
      <c r="P11870" t="s">
        <v>46554</v>
      </c>
      <c r="Q11870" t="s">
        <v>24542</v>
      </c>
    </row>
    <row r="11871" spans="1:17" x14ac:dyDescent="0.25">
      <c r="A11871" s="4">
        <v>8900080019744</v>
      </c>
      <c r="B11871" t="s">
        <v>10556</v>
      </c>
      <c r="C11871" t="s">
        <v>22877</v>
      </c>
      <c r="E11871" t="s">
        <v>24307</v>
      </c>
      <c r="F11871" t="s">
        <v>24307</v>
      </c>
      <c r="G11871" t="s">
        <v>24672</v>
      </c>
      <c r="H11871">
        <v>132001</v>
      </c>
      <c r="I11871">
        <v>184</v>
      </c>
      <c r="J11871">
        <v>9996098689</v>
      </c>
      <c r="L11871" t="s">
        <v>30880</v>
      </c>
      <c r="M11871" t="s">
        <v>24502</v>
      </c>
      <c r="O11871" t="s">
        <v>24506</v>
      </c>
      <c r="P11871" t="s">
        <v>24502</v>
      </c>
      <c r="Q11871" t="s">
        <v>24505</v>
      </c>
    </row>
    <row r="11872" spans="1:17" x14ac:dyDescent="0.25">
      <c r="A11872" s="4">
        <v>8900080019669</v>
      </c>
      <c r="B11872" t="s">
        <v>10557</v>
      </c>
      <c r="C11872" t="s">
        <v>22878</v>
      </c>
      <c r="E11872" t="s">
        <v>24307</v>
      </c>
      <c r="F11872" t="s">
        <v>24307</v>
      </c>
      <c r="G11872" t="s">
        <v>24672</v>
      </c>
      <c r="H11872">
        <v>132001</v>
      </c>
      <c r="I11872">
        <v>184</v>
      </c>
      <c r="J11872">
        <v>9416646067</v>
      </c>
      <c r="L11872" t="s">
        <v>50081</v>
      </c>
      <c r="M11872" t="s">
        <v>50082</v>
      </c>
      <c r="O11872" t="s">
        <v>24506</v>
      </c>
      <c r="P11872" t="s">
        <v>50083</v>
      </c>
      <c r="Q11872" t="s">
        <v>24542</v>
      </c>
    </row>
    <row r="11873" spans="1:17" x14ac:dyDescent="0.25">
      <c r="A11873" s="4">
        <v>8900080019485</v>
      </c>
      <c r="B11873" t="s">
        <v>10558</v>
      </c>
      <c r="C11873" t="s">
        <v>22879</v>
      </c>
      <c r="E11873" t="s">
        <v>24307</v>
      </c>
      <c r="F11873" t="s">
        <v>24307</v>
      </c>
      <c r="G11873" t="s">
        <v>24672</v>
      </c>
      <c r="H11873">
        <v>132001</v>
      </c>
      <c r="J11873">
        <v>9416034518</v>
      </c>
      <c r="L11873" t="s">
        <v>30894</v>
      </c>
      <c r="M11873" t="s">
        <v>24502</v>
      </c>
      <c r="O11873" t="s">
        <v>24506</v>
      </c>
      <c r="P11873" t="s">
        <v>24502</v>
      </c>
      <c r="Q11873" t="s">
        <v>24505</v>
      </c>
    </row>
    <row r="11874" spans="1:17" x14ac:dyDescent="0.25">
      <c r="A11874" s="4">
        <v>8900080019638</v>
      </c>
      <c r="B11874" t="s">
        <v>10559</v>
      </c>
      <c r="C11874" t="s">
        <v>22880</v>
      </c>
      <c r="E11874" t="s">
        <v>24307</v>
      </c>
      <c r="F11874" t="s">
        <v>24307</v>
      </c>
      <c r="G11874" t="s">
        <v>24672</v>
      </c>
      <c r="H11874">
        <v>132001</v>
      </c>
      <c r="I11874">
        <v>184</v>
      </c>
      <c r="J11874">
        <v>9813069222</v>
      </c>
      <c r="L11874" t="s">
        <v>33725</v>
      </c>
      <c r="M11874" t="s">
        <v>24502</v>
      </c>
      <c r="O11874" t="s">
        <v>24506</v>
      </c>
      <c r="P11874" t="s">
        <v>24502</v>
      </c>
      <c r="Q11874" t="s">
        <v>24505</v>
      </c>
    </row>
    <row r="11875" spans="1:17" x14ac:dyDescent="0.25">
      <c r="A11875" s="4">
        <v>8900080019683</v>
      </c>
      <c r="B11875" t="s">
        <v>10560</v>
      </c>
      <c r="C11875" t="s">
        <v>22881</v>
      </c>
      <c r="E11875" t="s">
        <v>24307</v>
      </c>
      <c r="F11875" t="s">
        <v>24307</v>
      </c>
      <c r="G11875" t="s">
        <v>24672</v>
      </c>
      <c r="H11875">
        <v>132001</v>
      </c>
      <c r="I11875">
        <v>184</v>
      </c>
      <c r="J11875">
        <v>9416311311</v>
      </c>
      <c r="L11875" t="s">
        <v>30905</v>
      </c>
      <c r="M11875" t="s">
        <v>24502</v>
      </c>
      <c r="O11875" t="s">
        <v>24506</v>
      </c>
      <c r="P11875" t="s">
        <v>30906</v>
      </c>
      <c r="Q11875" t="s">
        <v>24505</v>
      </c>
    </row>
    <row r="11876" spans="1:17" x14ac:dyDescent="0.25">
      <c r="A11876" s="4">
        <v>8900080389342</v>
      </c>
      <c r="B11876" t="s">
        <v>10561</v>
      </c>
      <c r="C11876" t="s">
        <v>22882</v>
      </c>
      <c r="E11876" t="s">
        <v>24309</v>
      </c>
      <c r="F11876" t="s">
        <v>24308</v>
      </c>
      <c r="G11876" t="s">
        <v>24582</v>
      </c>
      <c r="H11876">
        <v>247667</v>
      </c>
      <c r="J11876">
        <v>9760321266</v>
      </c>
      <c r="L11876" t="s">
        <v>48487</v>
      </c>
      <c r="M11876" t="s">
        <v>48488</v>
      </c>
      <c r="O11876" t="s">
        <v>24506</v>
      </c>
      <c r="P11876" t="s">
        <v>48489</v>
      </c>
      <c r="Q11876" t="s">
        <v>24542</v>
      </c>
    </row>
    <row r="11877" spans="1:17" x14ac:dyDescent="0.25">
      <c r="A11877" s="4">
        <v>8900080022393</v>
      </c>
      <c r="B11877" t="s">
        <v>10562</v>
      </c>
      <c r="C11877" t="s">
        <v>22883</v>
      </c>
      <c r="E11877" t="s">
        <v>24311</v>
      </c>
      <c r="F11877" t="s">
        <v>24311</v>
      </c>
      <c r="G11877" t="s">
        <v>24672</v>
      </c>
      <c r="H11877">
        <v>136118</v>
      </c>
      <c r="I11877">
        <v>1744</v>
      </c>
      <c r="J11877">
        <v>7441290355</v>
      </c>
      <c r="L11877" t="s">
        <v>30912</v>
      </c>
      <c r="M11877" t="s">
        <v>24502</v>
      </c>
      <c r="O11877" t="s">
        <v>24506</v>
      </c>
      <c r="P11877" t="s">
        <v>24502</v>
      </c>
      <c r="Q11877" t="s">
        <v>24505</v>
      </c>
    </row>
    <row r="11878" spans="1:17" x14ac:dyDescent="0.25">
      <c r="A11878" s="4">
        <v>8900080032088</v>
      </c>
      <c r="B11878" t="s">
        <v>10563</v>
      </c>
      <c r="C11878" t="s">
        <v>22884</v>
      </c>
      <c r="E11878" t="s">
        <v>24486</v>
      </c>
      <c r="F11878" t="s">
        <v>24445</v>
      </c>
      <c r="G11878" t="s">
        <v>24590</v>
      </c>
      <c r="H11878">
        <v>152116</v>
      </c>
      <c r="I11878">
        <v>1634</v>
      </c>
      <c r="J11878">
        <v>9417021878</v>
      </c>
      <c r="L11878" t="s">
        <v>38724</v>
      </c>
      <c r="M11878" t="s">
        <v>24502</v>
      </c>
      <c r="O11878" t="s">
        <v>24506</v>
      </c>
      <c r="P11878" t="s">
        <v>38725</v>
      </c>
      <c r="Q11878" t="s">
        <v>24505</v>
      </c>
    </row>
    <row r="11879" spans="1:17" x14ac:dyDescent="0.25">
      <c r="A11879" s="4">
        <v>8900080030961</v>
      </c>
      <c r="B11879" t="s">
        <v>10564</v>
      </c>
      <c r="C11879" t="s">
        <v>22885</v>
      </c>
      <c r="E11879" t="s">
        <v>24321</v>
      </c>
      <c r="F11879" t="s">
        <v>24321</v>
      </c>
      <c r="G11879" t="s">
        <v>24590</v>
      </c>
      <c r="H11879">
        <v>151001</v>
      </c>
      <c r="J11879">
        <v>9023120305</v>
      </c>
      <c r="L11879" t="s">
        <v>44945</v>
      </c>
      <c r="M11879" t="s">
        <v>44946</v>
      </c>
      <c r="O11879" t="s">
        <v>24549</v>
      </c>
      <c r="P11879" t="s">
        <v>44947</v>
      </c>
      <c r="Q11879" t="s">
        <v>26925</v>
      </c>
    </row>
    <row r="11880" spans="1:17" x14ac:dyDescent="0.25">
      <c r="A11880" s="4">
        <v>8900080329140</v>
      </c>
      <c r="B11880" t="s">
        <v>10565</v>
      </c>
      <c r="C11880" t="s">
        <v>22886</v>
      </c>
      <c r="E11880" t="s">
        <v>24321</v>
      </c>
      <c r="F11880" t="s">
        <v>24321</v>
      </c>
      <c r="G11880" t="s">
        <v>24590</v>
      </c>
      <c r="H11880">
        <v>151001</v>
      </c>
      <c r="I11880">
        <v>164</v>
      </c>
      <c r="J11880">
        <v>9417159275</v>
      </c>
      <c r="L11880" t="s">
        <v>38717</v>
      </c>
      <c r="M11880" t="s">
        <v>38718</v>
      </c>
      <c r="O11880" t="s">
        <v>24506</v>
      </c>
      <c r="P11880" t="s">
        <v>38719</v>
      </c>
      <c r="Q11880" t="s">
        <v>24505</v>
      </c>
    </row>
    <row r="11881" spans="1:17" x14ac:dyDescent="0.25">
      <c r="A11881" s="4">
        <v>8900080333079</v>
      </c>
      <c r="B11881" t="s">
        <v>10566</v>
      </c>
      <c r="C11881" t="s">
        <v>22887</v>
      </c>
      <c r="E11881" t="s">
        <v>24321</v>
      </c>
      <c r="F11881" t="s">
        <v>24321</v>
      </c>
      <c r="G11881" t="s">
        <v>24590</v>
      </c>
      <c r="H11881">
        <v>151001</v>
      </c>
      <c r="I11881">
        <v>164</v>
      </c>
      <c r="J11881">
        <v>9915119091</v>
      </c>
      <c r="L11881" t="s">
        <v>38749</v>
      </c>
      <c r="O11881" t="s">
        <v>24506</v>
      </c>
      <c r="P11881" t="s">
        <v>38750</v>
      </c>
      <c r="Q11881" t="s">
        <v>24505</v>
      </c>
    </row>
    <row r="11882" spans="1:17" x14ac:dyDescent="0.25">
      <c r="A11882" s="4">
        <v>8900080031036</v>
      </c>
      <c r="B11882" t="s">
        <v>10567</v>
      </c>
      <c r="C11882" t="s">
        <v>22888</v>
      </c>
      <c r="E11882" t="s">
        <v>24321</v>
      </c>
      <c r="F11882" t="s">
        <v>24321</v>
      </c>
      <c r="G11882" t="s">
        <v>24590</v>
      </c>
      <c r="H11882">
        <v>151001</v>
      </c>
      <c r="I11882">
        <v>164</v>
      </c>
      <c r="J11882">
        <v>9417105342</v>
      </c>
      <c r="L11882" t="s">
        <v>46562</v>
      </c>
      <c r="M11882" t="s">
        <v>24502</v>
      </c>
      <c r="O11882" t="s">
        <v>24506</v>
      </c>
      <c r="P11882" t="s">
        <v>46563</v>
      </c>
      <c r="Q11882" t="s">
        <v>24542</v>
      </c>
    </row>
    <row r="11883" spans="1:17" x14ac:dyDescent="0.25">
      <c r="A11883" s="4">
        <v>8900080337923</v>
      </c>
      <c r="B11883" t="s">
        <v>10568</v>
      </c>
      <c r="C11883" t="s">
        <v>22889</v>
      </c>
      <c r="E11883" t="s">
        <v>24322</v>
      </c>
      <c r="F11883" t="s">
        <v>24322</v>
      </c>
      <c r="G11883" t="s">
        <v>24590</v>
      </c>
      <c r="H11883">
        <v>148001</v>
      </c>
      <c r="I11883">
        <v>1672</v>
      </c>
      <c r="J11883">
        <v>9216600321</v>
      </c>
      <c r="L11883" t="s">
        <v>33733</v>
      </c>
      <c r="M11883" t="s">
        <v>24502</v>
      </c>
      <c r="O11883" t="s">
        <v>24506</v>
      </c>
      <c r="P11883" t="s">
        <v>33734</v>
      </c>
      <c r="Q11883" t="s">
        <v>24505</v>
      </c>
    </row>
    <row r="11884" spans="1:17" x14ac:dyDescent="0.25">
      <c r="A11884" s="4">
        <v>8900080050358</v>
      </c>
      <c r="B11884" t="s">
        <v>10569</v>
      </c>
      <c r="C11884" t="s">
        <v>22890</v>
      </c>
      <c r="E11884" t="s">
        <v>24323</v>
      </c>
      <c r="F11884" t="s">
        <v>24323</v>
      </c>
      <c r="G11884" t="s">
        <v>24582</v>
      </c>
      <c r="H11884">
        <v>248001</v>
      </c>
      <c r="I11884">
        <v>135</v>
      </c>
      <c r="J11884">
        <v>8941965723</v>
      </c>
      <c r="L11884" t="s">
        <v>38740</v>
      </c>
      <c r="M11884" t="s">
        <v>38741</v>
      </c>
      <c r="O11884" t="s">
        <v>24506</v>
      </c>
      <c r="P11884" t="s">
        <v>38742</v>
      </c>
      <c r="Q11884" t="s">
        <v>24505</v>
      </c>
    </row>
    <row r="11885" spans="1:17" x14ac:dyDescent="0.25">
      <c r="A11885" s="4">
        <v>8900080050914</v>
      </c>
      <c r="B11885" t="s">
        <v>10570</v>
      </c>
      <c r="C11885" t="s">
        <v>22891</v>
      </c>
      <c r="E11885" t="s">
        <v>24323</v>
      </c>
      <c r="F11885" t="s">
        <v>24323</v>
      </c>
      <c r="G11885" t="s">
        <v>24582</v>
      </c>
      <c r="H11885">
        <v>248001</v>
      </c>
      <c r="I11885">
        <v>135</v>
      </c>
      <c r="J11885">
        <v>9456539020</v>
      </c>
      <c r="L11885" t="s">
        <v>30944</v>
      </c>
      <c r="M11885" t="s">
        <v>30945</v>
      </c>
      <c r="O11885" t="s">
        <v>24506</v>
      </c>
      <c r="P11885" t="s">
        <v>24502</v>
      </c>
      <c r="Q11885" t="s">
        <v>24505</v>
      </c>
    </row>
    <row r="11886" spans="1:17" x14ac:dyDescent="0.25">
      <c r="A11886" s="4">
        <v>8900080029231</v>
      </c>
      <c r="B11886" t="s">
        <v>10571</v>
      </c>
      <c r="C11886" t="s">
        <v>22892</v>
      </c>
      <c r="E11886" t="s">
        <v>24324</v>
      </c>
      <c r="F11886" t="s">
        <v>24324</v>
      </c>
      <c r="G11886" t="s">
        <v>24590</v>
      </c>
      <c r="H11886">
        <v>147001</v>
      </c>
      <c r="I11886">
        <v>175</v>
      </c>
      <c r="J11886">
        <v>9814088408</v>
      </c>
      <c r="L11886" t="s">
        <v>46560</v>
      </c>
      <c r="M11886" t="s">
        <v>24502</v>
      </c>
      <c r="O11886" t="s">
        <v>24549</v>
      </c>
      <c r="P11886" t="s">
        <v>46561</v>
      </c>
      <c r="Q11886" t="s">
        <v>24542</v>
      </c>
    </row>
    <row r="11887" spans="1:17" x14ac:dyDescent="0.25">
      <c r="A11887" s="4">
        <v>8900080372764</v>
      </c>
      <c r="B11887" t="s">
        <v>10572</v>
      </c>
      <c r="C11887" t="s">
        <v>22893</v>
      </c>
      <c r="E11887" t="s">
        <v>24324</v>
      </c>
      <c r="F11887" t="s">
        <v>24324</v>
      </c>
      <c r="G11887" t="s">
        <v>24590</v>
      </c>
      <c r="H11887">
        <v>147001</v>
      </c>
      <c r="I11887">
        <v>175</v>
      </c>
      <c r="J11887">
        <v>1752222000</v>
      </c>
      <c r="L11887" t="s">
        <v>38778</v>
      </c>
      <c r="M11887" t="s">
        <v>38779</v>
      </c>
      <c r="O11887" t="s">
        <v>24506</v>
      </c>
      <c r="P11887" t="s">
        <v>38780</v>
      </c>
      <c r="Q11887" t="s">
        <v>24505</v>
      </c>
    </row>
    <row r="11888" spans="1:17" x14ac:dyDescent="0.25">
      <c r="A11888" s="4">
        <v>8900080407602</v>
      </c>
      <c r="B11888" t="s">
        <v>10573</v>
      </c>
      <c r="C11888" t="s">
        <v>22894</v>
      </c>
      <c r="E11888" t="s">
        <v>24325</v>
      </c>
      <c r="F11888" t="s">
        <v>30962</v>
      </c>
      <c r="G11888" t="s">
        <v>24672</v>
      </c>
      <c r="H11888">
        <v>134003</v>
      </c>
      <c r="I11888">
        <v>171</v>
      </c>
      <c r="J11888">
        <v>9050374555</v>
      </c>
      <c r="L11888" t="s">
        <v>30970</v>
      </c>
      <c r="M11888" t="s">
        <v>30971</v>
      </c>
      <c r="O11888" t="s">
        <v>24549</v>
      </c>
      <c r="P11888" t="s">
        <v>30972</v>
      </c>
      <c r="Q11888" t="s">
        <v>24505</v>
      </c>
    </row>
    <row r="11889" spans="1:17" x14ac:dyDescent="0.25">
      <c r="A11889" s="4">
        <v>8900080021181</v>
      </c>
      <c r="B11889" t="s">
        <v>10574</v>
      </c>
      <c r="C11889" t="s">
        <v>22895</v>
      </c>
      <c r="E11889" t="s">
        <v>24325</v>
      </c>
      <c r="F11889" t="s">
        <v>24325</v>
      </c>
      <c r="G11889" t="s">
        <v>24672</v>
      </c>
      <c r="H11889">
        <v>133001</v>
      </c>
      <c r="I11889">
        <v>171</v>
      </c>
      <c r="J11889">
        <v>9416020051</v>
      </c>
      <c r="L11889" t="s">
        <v>25094</v>
      </c>
      <c r="M11889" t="s">
        <v>25095</v>
      </c>
      <c r="O11889" t="s">
        <v>24506</v>
      </c>
      <c r="P11889" t="s">
        <v>24502</v>
      </c>
      <c r="Q11889" t="s">
        <v>24505</v>
      </c>
    </row>
    <row r="11890" spans="1:17" x14ac:dyDescent="0.25">
      <c r="A11890" s="4">
        <v>8900080021044</v>
      </c>
      <c r="B11890" t="s">
        <v>1363</v>
      </c>
      <c r="C11890" t="s">
        <v>22896</v>
      </c>
      <c r="E11890" t="s">
        <v>24487</v>
      </c>
      <c r="F11890" t="s">
        <v>24487</v>
      </c>
      <c r="G11890" t="s">
        <v>24672</v>
      </c>
      <c r="H11890">
        <v>134003</v>
      </c>
      <c r="I11890">
        <v>171</v>
      </c>
      <c r="J11890">
        <v>9896121133</v>
      </c>
      <c r="L11890" t="s">
        <v>30960</v>
      </c>
      <c r="M11890" t="s">
        <v>24502</v>
      </c>
      <c r="O11890" t="s">
        <v>24506</v>
      </c>
      <c r="P11890" t="s">
        <v>24502</v>
      </c>
      <c r="Q11890" t="s">
        <v>24505</v>
      </c>
    </row>
    <row r="11891" spans="1:17" x14ac:dyDescent="0.25">
      <c r="A11891" s="4">
        <v>8900080020832</v>
      </c>
      <c r="B11891" t="s">
        <v>10575</v>
      </c>
      <c r="C11891" t="s">
        <v>22897</v>
      </c>
      <c r="E11891" t="s">
        <v>24487</v>
      </c>
      <c r="F11891" t="s">
        <v>24487</v>
      </c>
      <c r="G11891" t="s">
        <v>24672</v>
      </c>
      <c r="H11891">
        <v>134003</v>
      </c>
      <c r="I11891">
        <v>171</v>
      </c>
      <c r="J11891">
        <v>9215240999</v>
      </c>
      <c r="L11891" t="s">
        <v>24700</v>
      </c>
      <c r="M11891" t="s">
        <v>24701</v>
      </c>
      <c r="O11891" t="s">
        <v>24506</v>
      </c>
      <c r="P11891" t="s">
        <v>24502</v>
      </c>
      <c r="Q11891" t="s">
        <v>24505</v>
      </c>
    </row>
    <row r="11892" spans="1:17" x14ac:dyDescent="0.25">
      <c r="A11892" s="4">
        <v>8900080021082</v>
      </c>
      <c r="B11892" t="s">
        <v>10576</v>
      </c>
      <c r="C11892" t="s">
        <v>22898</v>
      </c>
      <c r="E11892" t="s">
        <v>24487</v>
      </c>
      <c r="F11892" t="s">
        <v>30962</v>
      </c>
      <c r="G11892" t="s">
        <v>24672</v>
      </c>
      <c r="H11892">
        <v>134003</v>
      </c>
      <c r="I11892">
        <v>171</v>
      </c>
      <c r="J11892">
        <v>8168391951</v>
      </c>
      <c r="L11892" t="s">
        <v>30963</v>
      </c>
      <c r="M11892" t="s">
        <v>30964</v>
      </c>
      <c r="O11892" t="s">
        <v>24506</v>
      </c>
      <c r="P11892" t="s">
        <v>30965</v>
      </c>
      <c r="Q11892" t="s">
        <v>24505</v>
      </c>
    </row>
    <row r="11893" spans="1:17" x14ac:dyDescent="0.25">
      <c r="A11893" s="4">
        <v>8900080384668</v>
      </c>
      <c r="B11893" t="s">
        <v>10577</v>
      </c>
      <c r="C11893" t="s">
        <v>22899</v>
      </c>
      <c r="E11893" t="s">
        <v>24325</v>
      </c>
      <c r="F11893" t="s">
        <v>24325</v>
      </c>
      <c r="G11893" t="s">
        <v>24672</v>
      </c>
      <c r="H11893">
        <v>134003</v>
      </c>
      <c r="I11893">
        <v>171</v>
      </c>
      <c r="J11893">
        <v>9050920350</v>
      </c>
      <c r="L11893" t="s">
        <v>44658</v>
      </c>
      <c r="M11893" t="s">
        <v>44659</v>
      </c>
      <c r="O11893" t="s">
        <v>24549</v>
      </c>
      <c r="P11893" t="s">
        <v>44660</v>
      </c>
      <c r="Q11893" t="s">
        <v>24505</v>
      </c>
    </row>
    <row r="11894" spans="1:17" x14ac:dyDescent="0.25">
      <c r="A11894" s="4">
        <v>8900080031388</v>
      </c>
      <c r="B11894" t="s">
        <v>10578</v>
      </c>
      <c r="C11894" t="s">
        <v>22900</v>
      </c>
      <c r="E11894" t="s">
        <v>24332</v>
      </c>
      <c r="F11894" t="s">
        <v>24332</v>
      </c>
      <c r="G11894" t="s">
        <v>24590</v>
      </c>
      <c r="H11894">
        <v>151204</v>
      </c>
      <c r="I11894">
        <v>1635</v>
      </c>
      <c r="J11894">
        <v>9779382323</v>
      </c>
      <c r="L11894" t="s">
        <v>30978</v>
      </c>
      <c r="M11894" t="s">
        <v>24502</v>
      </c>
      <c r="O11894" t="s">
        <v>24506</v>
      </c>
      <c r="P11894" t="s">
        <v>24502</v>
      </c>
      <c r="Q11894" t="s">
        <v>24505</v>
      </c>
    </row>
    <row r="11895" spans="1:17" x14ac:dyDescent="0.25">
      <c r="A11895" s="4">
        <v>8900080024878</v>
      </c>
      <c r="B11895" t="s">
        <v>10579</v>
      </c>
      <c r="C11895" t="s">
        <v>22901</v>
      </c>
      <c r="E11895" t="s">
        <v>24340</v>
      </c>
      <c r="F11895" t="s">
        <v>24340</v>
      </c>
      <c r="G11895" t="s">
        <v>24590</v>
      </c>
      <c r="H11895">
        <v>141401</v>
      </c>
      <c r="I11895">
        <v>1628</v>
      </c>
      <c r="J11895">
        <v>9814033110</v>
      </c>
      <c r="L11895" t="s">
        <v>33753</v>
      </c>
      <c r="M11895" t="s">
        <v>24502</v>
      </c>
      <c r="O11895" t="s">
        <v>24506</v>
      </c>
      <c r="P11895" t="s">
        <v>24502</v>
      </c>
      <c r="Q11895" t="s">
        <v>24505</v>
      </c>
    </row>
    <row r="11896" spans="1:17" x14ac:dyDescent="0.25">
      <c r="A11896" s="4">
        <v>8900080032859</v>
      </c>
      <c r="B11896" t="s">
        <v>9792</v>
      </c>
      <c r="C11896" t="s">
        <v>22902</v>
      </c>
      <c r="E11896" t="s">
        <v>24335</v>
      </c>
      <c r="F11896" t="s">
        <v>24338</v>
      </c>
      <c r="G11896" t="s">
        <v>24590</v>
      </c>
      <c r="H11896">
        <v>160055</v>
      </c>
      <c r="I11896">
        <v>172</v>
      </c>
      <c r="J11896">
        <v>9915318826</v>
      </c>
      <c r="L11896" t="s">
        <v>30999</v>
      </c>
      <c r="M11896" t="s">
        <v>24502</v>
      </c>
      <c r="O11896" t="s">
        <v>24506</v>
      </c>
      <c r="P11896" t="s">
        <v>24502</v>
      </c>
      <c r="Q11896" t="s">
        <v>24505</v>
      </c>
    </row>
    <row r="11897" spans="1:17" x14ac:dyDescent="0.25">
      <c r="A11897" s="4">
        <v>8900080023994</v>
      </c>
      <c r="B11897" t="s">
        <v>10580</v>
      </c>
      <c r="C11897" t="s">
        <v>22903</v>
      </c>
      <c r="E11897" t="s">
        <v>24228</v>
      </c>
      <c r="F11897" t="s">
        <v>24228</v>
      </c>
      <c r="G11897" t="s">
        <v>24590</v>
      </c>
      <c r="H11897">
        <v>141001</v>
      </c>
      <c r="I11897">
        <v>161</v>
      </c>
      <c r="J11897">
        <v>9815709777</v>
      </c>
      <c r="L11897" t="s">
        <v>31061</v>
      </c>
      <c r="M11897" t="s">
        <v>31062</v>
      </c>
      <c r="O11897" t="s">
        <v>24549</v>
      </c>
      <c r="P11897" t="s">
        <v>24502</v>
      </c>
      <c r="Q11897" t="s">
        <v>24505</v>
      </c>
    </row>
    <row r="11898" spans="1:17" x14ac:dyDescent="0.25">
      <c r="A11898" s="4">
        <v>8900080360198</v>
      </c>
      <c r="B11898" t="s">
        <v>10581</v>
      </c>
      <c r="C11898" t="s">
        <v>22904</v>
      </c>
      <c r="E11898" t="s">
        <v>24228</v>
      </c>
      <c r="F11898" t="s">
        <v>24228</v>
      </c>
      <c r="G11898" t="s">
        <v>24590</v>
      </c>
      <c r="H11898">
        <v>141002</v>
      </c>
      <c r="I11898">
        <v>161</v>
      </c>
      <c r="J11898">
        <v>9988527879</v>
      </c>
      <c r="L11898" t="s">
        <v>25100</v>
      </c>
      <c r="M11898" t="s">
        <v>25101</v>
      </c>
      <c r="O11898" t="s">
        <v>24506</v>
      </c>
      <c r="P11898" t="s">
        <v>24502</v>
      </c>
      <c r="Q11898" t="s">
        <v>24505</v>
      </c>
    </row>
    <row r="11899" spans="1:17" x14ac:dyDescent="0.25">
      <c r="A11899" s="4">
        <v>8900080261884</v>
      </c>
      <c r="B11899" t="s">
        <v>10582</v>
      </c>
      <c r="C11899" t="s">
        <v>22905</v>
      </c>
      <c r="E11899" t="s">
        <v>24228</v>
      </c>
      <c r="F11899" t="s">
        <v>24228</v>
      </c>
      <c r="G11899" t="s">
        <v>24590</v>
      </c>
      <c r="H11899">
        <v>141003</v>
      </c>
      <c r="I11899">
        <v>161</v>
      </c>
      <c r="J11899">
        <v>9815702474</v>
      </c>
      <c r="L11899" t="s">
        <v>48297</v>
      </c>
      <c r="M11899" t="s">
        <v>24502</v>
      </c>
      <c r="O11899" t="s">
        <v>24506</v>
      </c>
      <c r="P11899" t="s">
        <v>48298</v>
      </c>
      <c r="Q11899" t="s">
        <v>24542</v>
      </c>
    </row>
    <row r="11900" spans="1:17" x14ac:dyDescent="0.25">
      <c r="A11900" s="4">
        <v>8900080024373</v>
      </c>
      <c r="B11900" t="s">
        <v>10583</v>
      </c>
      <c r="C11900" t="s">
        <v>22906</v>
      </c>
      <c r="E11900" t="s">
        <v>24228</v>
      </c>
      <c r="F11900" t="s">
        <v>24228</v>
      </c>
      <c r="G11900" t="s">
        <v>24590</v>
      </c>
      <c r="H11900">
        <v>141002</v>
      </c>
      <c r="I11900">
        <v>161</v>
      </c>
      <c r="J11900">
        <v>9872832537</v>
      </c>
      <c r="L11900" t="s">
        <v>25098</v>
      </c>
      <c r="M11900" t="s">
        <v>25099</v>
      </c>
      <c r="O11900" t="s">
        <v>24506</v>
      </c>
      <c r="P11900" t="s">
        <v>24502</v>
      </c>
      <c r="Q11900" t="s">
        <v>24505</v>
      </c>
    </row>
    <row r="11901" spans="1:17" x14ac:dyDescent="0.25">
      <c r="A11901" s="4">
        <v>8900080023321</v>
      </c>
      <c r="B11901" t="s">
        <v>10584</v>
      </c>
      <c r="C11901" t="s">
        <v>22907</v>
      </c>
      <c r="E11901" t="s">
        <v>24228</v>
      </c>
      <c r="F11901" t="s">
        <v>24228</v>
      </c>
      <c r="G11901" t="s">
        <v>24590</v>
      </c>
      <c r="H11901">
        <v>141001</v>
      </c>
      <c r="I11901">
        <v>161</v>
      </c>
      <c r="J11901">
        <v>9814114678</v>
      </c>
      <c r="L11901" t="s">
        <v>25104</v>
      </c>
      <c r="M11901" t="s">
        <v>25105</v>
      </c>
      <c r="O11901" t="s">
        <v>24506</v>
      </c>
      <c r="P11901" t="s">
        <v>24502</v>
      </c>
      <c r="Q11901" t="s">
        <v>24505</v>
      </c>
    </row>
    <row r="11902" spans="1:17" x14ac:dyDescent="0.25">
      <c r="A11902" s="4">
        <v>8900080024625</v>
      </c>
      <c r="B11902" t="s">
        <v>10585</v>
      </c>
      <c r="C11902" t="s">
        <v>22908</v>
      </c>
      <c r="E11902" t="s">
        <v>24228</v>
      </c>
      <c r="F11902" t="s">
        <v>24228</v>
      </c>
      <c r="G11902" t="s">
        <v>24590</v>
      </c>
      <c r="H11902">
        <v>141008</v>
      </c>
      <c r="I11902">
        <v>161</v>
      </c>
      <c r="J11902">
        <v>9814084415</v>
      </c>
      <c r="L11902" t="s">
        <v>25110</v>
      </c>
      <c r="M11902" t="s">
        <v>25111</v>
      </c>
      <c r="O11902" t="s">
        <v>24506</v>
      </c>
      <c r="P11902" t="s">
        <v>24502</v>
      </c>
      <c r="Q11902" t="s">
        <v>24505</v>
      </c>
    </row>
    <row r="11903" spans="1:17" x14ac:dyDescent="0.25">
      <c r="A11903" s="4">
        <v>8900080023567</v>
      </c>
      <c r="B11903" t="s">
        <v>10586</v>
      </c>
      <c r="C11903" t="s">
        <v>22909</v>
      </c>
      <c r="E11903" t="s">
        <v>24228</v>
      </c>
      <c r="F11903" t="s">
        <v>24228</v>
      </c>
      <c r="G11903" t="s">
        <v>24590</v>
      </c>
      <c r="H11903">
        <v>141001</v>
      </c>
      <c r="I11903">
        <v>161</v>
      </c>
      <c r="J11903">
        <v>9501941417</v>
      </c>
      <c r="L11903" t="s">
        <v>31093</v>
      </c>
      <c r="M11903" t="s">
        <v>31094</v>
      </c>
      <c r="O11903" t="s">
        <v>24506</v>
      </c>
      <c r="P11903" t="s">
        <v>24502</v>
      </c>
      <c r="Q11903" t="s">
        <v>24505</v>
      </c>
    </row>
    <row r="11904" spans="1:17" x14ac:dyDescent="0.25">
      <c r="A11904" s="4">
        <v>8900080069541</v>
      </c>
      <c r="B11904" t="s">
        <v>10587</v>
      </c>
      <c r="C11904" t="s">
        <v>22910</v>
      </c>
      <c r="E11904" t="s">
        <v>24228</v>
      </c>
      <c r="F11904" t="s">
        <v>24228</v>
      </c>
      <c r="G11904" t="s">
        <v>24590</v>
      </c>
      <c r="H11904">
        <v>141008</v>
      </c>
      <c r="I11904">
        <v>161</v>
      </c>
      <c r="J11904">
        <v>9814086186</v>
      </c>
      <c r="L11904" t="s">
        <v>31087</v>
      </c>
      <c r="M11904" t="s">
        <v>24502</v>
      </c>
      <c r="O11904" t="s">
        <v>24506</v>
      </c>
      <c r="P11904" t="s">
        <v>24502</v>
      </c>
      <c r="Q11904" t="s">
        <v>24505</v>
      </c>
    </row>
    <row r="11905" spans="1:17" x14ac:dyDescent="0.25">
      <c r="A11905" s="4">
        <v>8900080020429</v>
      </c>
      <c r="B11905" t="s">
        <v>378</v>
      </c>
      <c r="C11905" t="s">
        <v>22911</v>
      </c>
      <c r="E11905" t="s">
        <v>24298</v>
      </c>
      <c r="F11905" t="s">
        <v>24298</v>
      </c>
      <c r="G11905" t="s">
        <v>24672</v>
      </c>
      <c r="H11905">
        <v>132103</v>
      </c>
      <c r="I11905">
        <v>180</v>
      </c>
      <c r="J11905">
        <v>7700034200</v>
      </c>
      <c r="L11905" t="s">
        <v>33756</v>
      </c>
      <c r="M11905" t="s">
        <v>24502</v>
      </c>
      <c r="O11905" t="s">
        <v>24506</v>
      </c>
      <c r="P11905" t="s">
        <v>24502</v>
      </c>
      <c r="Q11905" t="s">
        <v>24505</v>
      </c>
    </row>
    <row r="11906" spans="1:17" x14ac:dyDescent="0.25">
      <c r="A11906" s="4">
        <v>8900080339774</v>
      </c>
      <c r="B11906" t="s">
        <v>10588</v>
      </c>
      <c r="C11906" t="s">
        <v>22912</v>
      </c>
      <c r="E11906" t="s">
        <v>24345</v>
      </c>
      <c r="F11906" t="s">
        <v>31089</v>
      </c>
      <c r="G11906" t="s">
        <v>24590</v>
      </c>
      <c r="H11906">
        <v>140001</v>
      </c>
      <c r="I11906">
        <v>1881</v>
      </c>
      <c r="J11906">
        <v>9815625537</v>
      </c>
      <c r="L11906" t="s">
        <v>31090</v>
      </c>
      <c r="M11906" t="s">
        <v>24502</v>
      </c>
      <c r="O11906" t="s">
        <v>24506</v>
      </c>
      <c r="P11906" t="s">
        <v>24502</v>
      </c>
      <c r="Q11906" t="s">
        <v>24505</v>
      </c>
    </row>
    <row r="11907" spans="1:17" x14ac:dyDescent="0.25">
      <c r="A11907" s="4">
        <v>8900080022799</v>
      </c>
      <c r="B11907" t="s">
        <v>10589</v>
      </c>
      <c r="C11907" t="s">
        <v>22913</v>
      </c>
      <c r="E11907" t="s">
        <v>24454</v>
      </c>
      <c r="F11907" t="s">
        <v>24454</v>
      </c>
      <c r="G11907" t="s">
        <v>24590</v>
      </c>
      <c r="H11907">
        <v>140001</v>
      </c>
      <c r="I11907">
        <v>1881</v>
      </c>
      <c r="J11907">
        <v>9888116042</v>
      </c>
      <c r="L11907" t="s">
        <v>31088</v>
      </c>
      <c r="M11907" t="s">
        <v>24502</v>
      </c>
      <c r="O11907" t="s">
        <v>24506</v>
      </c>
      <c r="P11907" t="s">
        <v>24502</v>
      </c>
      <c r="Q11907" t="s">
        <v>24505</v>
      </c>
    </row>
    <row r="11908" spans="1:17" x14ac:dyDescent="0.25">
      <c r="A11908" s="4">
        <v>8900080022782</v>
      </c>
      <c r="B11908" t="s">
        <v>10590</v>
      </c>
      <c r="C11908" t="s">
        <v>22914</v>
      </c>
      <c r="E11908" t="s">
        <v>24454</v>
      </c>
      <c r="F11908" t="s">
        <v>24454</v>
      </c>
      <c r="G11908" t="s">
        <v>24590</v>
      </c>
      <c r="H11908">
        <v>140001</v>
      </c>
      <c r="I11908">
        <v>1881</v>
      </c>
      <c r="J11908">
        <v>9417201071</v>
      </c>
      <c r="L11908" t="s">
        <v>31102</v>
      </c>
      <c r="M11908" t="s">
        <v>24502</v>
      </c>
      <c r="O11908" t="s">
        <v>24506</v>
      </c>
      <c r="P11908" t="s">
        <v>31103</v>
      </c>
      <c r="Q11908" t="s">
        <v>24505</v>
      </c>
    </row>
    <row r="11909" spans="1:17" x14ac:dyDescent="0.25">
      <c r="A11909" s="4">
        <v>8900080113930</v>
      </c>
      <c r="B11909" t="s">
        <v>10591</v>
      </c>
      <c r="C11909" t="s">
        <v>22915</v>
      </c>
      <c r="E11909" t="s">
        <v>24349</v>
      </c>
      <c r="F11909" t="s">
        <v>24349</v>
      </c>
      <c r="G11909" t="s">
        <v>24590</v>
      </c>
      <c r="H11909">
        <v>144001</v>
      </c>
      <c r="J11909">
        <v>9814217738</v>
      </c>
      <c r="L11909" t="s">
        <v>38846</v>
      </c>
      <c r="M11909" t="s">
        <v>24522</v>
      </c>
      <c r="O11909" t="s">
        <v>24549</v>
      </c>
      <c r="P11909" t="s">
        <v>38847</v>
      </c>
      <c r="Q11909" t="s">
        <v>24505</v>
      </c>
    </row>
    <row r="11910" spans="1:17" x14ac:dyDescent="0.25">
      <c r="A11910" s="4">
        <v>8900080028302</v>
      </c>
      <c r="B11910" t="s">
        <v>10592</v>
      </c>
      <c r="C11910" t="s">
        <v>22916</v>
      </c>
      <c r="E11910" t="s">
        <v>24347</v>
      </c>
      <c r="F11910" t="s">
        <v>24347</v>
      </c>
      <c r="G11910" t="s">
        <v>24590</v>
      </c>
      <c r="H11910">
        <v>144401</v>
      </c>
      <c r="I11910">
        <v>1824</v>
      </c>
      <c r="J11910">
        <v>9815547745</v>
      </c>
      <c r="L11910" t="s">
        <v>46607</v>
      </c>
      <c r="M11910" t="s">
        <v>46608</v>
      </c>
      <c r="O11910" t="s">
        <v>24506</v>
      </c>
      <c r="P11910" t="s">
        <v>46609</v>
      </c>
      <c r="Q11910" t="s">
        <v>24542</v>
      </c>
    </row>
    <row r="11911" spans="1:17" x14ac:dyDescent="0.25">
      <c r="A11911" s="4">
        <v>8900080022911</v>
      </c>
      <c r="B11911" t="s">
        <v>10593</v>
      </c>
      <c r="C11911" t="s">
        <v>22917</v>
      </c>
      <c r="E11911" t="s">
        <v>24488</v>
      </c>
      <c r="F11911" t="s">
        <v>31089</v>
      </c>
      <c r="G11911" t="s">
        <v>24590</v>
      </c>
      <c r="H11911">
        <v>140118</v>
      </c>
      <c r="I11911">
        <v>1887</v>
      </c>
      <c r="J11911">
        <v>9878450187</v>
      </c>
      <c r="L11911" t="s">
        <v>38832</v>
      </c>
      <c r="M11911" t="s">
        <v>24502</v>
      </c>
      <c r="O11911" t="s">
        <v>24506</v>
      </c>
      <c r="P11911" t="s">
        <v>24502</v>
      </c>
      <c r="Q11911" t="s">
        <v>24505</v>
      </c>
    </row>
    <row r="11912" spans="1:17" x14ac:dyDescent="0.25">
      <c r="A11912" s="4">
        <v>8900080329089</v>
      </c>
      <c r="B11912" t="s">
        <v>10594</v>
      </c>
      <c r="C11912" t="s">
        <v>22918</v>
      </c>
      <c r="E11912" t="s">
        <v>24349</v>
      </c>
      <c r="F11912" t="s">
        <v>24349</v>
      </c>
      <c r="G11912" t="s">
        <v>24590</v>
      </c>
      <c r="H11912">
        <v>144003</v>
      </c>
      <c r="I11912">
        <v>181</v>
      </c>
      <c r="J11912">
        <v>9041077383</v>
      </c>
      <c r="L11912" t="s">
        <v>35335</v>
      </c>
      <c r="M11912" t="s">
        <v>35336</v>
      </c>
      <c r="O11912" t="s">
        <v>24549</v>
      </c>
      <c r="P11912" t="s">
        <v>35337</v>
      </c>
      <c r="Q11912" t="s">
        <v>24505</v>
      </c>
    </row>
    <row r="11913" spans="1:17" x14ac:dyDescent="0.25">
      <c r="A11913" s="4">
        <v>8900080326323</v>
      </c>
      <c r="B11913" t="s">
        <v>10595</v>
      </c>
      <c r="C11913" t="s">
        <v>22919</v>
      </c>
      <c r="E11913" t="s">
        <v>24349</v>
      </c>
      <c r="F11913" t="s">
        <v>24349</v>
      </c>
      <c r="G11913" t="s">
        <v>24590</v>
      </c>
      <c r="H11913">
        <v>144001</v>
      </c>
      <c r="I11913">
        <v>181</v>
      </c>
      <c r="J11913">
        <v>9914980006</v>
      </c>
      <c r="L11913" t="s">
        <v>33766</v>
      </c>
      <c r="M11913" t="s">
        <v>33767</v>
      </c>
      <c r="O11913" t="s">
        <v>24506</v>
      </c>
      <c r="P11913" t="s">
        <v>24502</v>
      </c>
      <c r="Q11913" t="s">
        <v>24505</v>
      </c>
    </row>
    <row r="11914" spans="1:17" x14ac:dyDescent="0.25">
      <c r="A11914" s="4">
        <v>8900080027404</v>
      </c>
      <c r="B11914" t="s">
        <v>10596</v>
      </c>
      <c r="C11914" t="s">
        <v>22920</v>
      </c>
      <c r="E11914" t="s">
        <v>24349</v>
      </c>
      <c r="F11914" t="s">
        <v>24349</v>
      </c>
      <c r="G11914" t="s">
        <v>24590</v>
      </c>
      <c r="H11914">
        <v>144008</v>
      </c>
      <c r="I11914">
        <v>181</v>
      </c>
      <c r="J11914">
        <v>9814060462</v>
      </c>
      <c r="L11914" t="s">
        <v>31127</v>
      </c>
      <c r="M11914" t="s">
        <v>31128</v>
      </c>
      <c r="O11914" t="s">
        <v>24549</v>
      </c>
      <c r="P11914" t="s">
        <v>30868</v>
      </c>
      <c r="Q11914" t="s">
        <v>24505</v>
      </c>
    </row>
    <row r="11915" spans="1:17" x14ac:dyDescent="0.25">
      <c r="A11915" s="4">
        <v>8900080027985</v>
      </c>
      <c r="B11915" t="s">
        <v>10597</v>
      </c>
      <c r="C11915" t="s">
        <v>22921</v>
      </c>
      <c r="E11915" t="s">
        <v>24349</v>
      </c>
      <c r="F11915" t="s">
        <v>24349</v>
      </c>
      <c r="G11915" t="s">
        <v>24590</v>
      </c>
      <c r="H11915">
        <v>144002</v>
      </c>
      <c r="I11915">
        <v>181</v>
      </c>
      <c r="J11915">
        <v>9814064118</v>
      </c>
      <c r="L11915" t="s">
        <v>31129</v>
      </c>
      <c r="M11915" t="s">
        <v>31130</v>
      </c>
      <c r="O11915" t="s">
        <v>24549</v>
      </c>
      <c r="P11915" t="s">
        <v>30868</v>
      </c>
      <c r="Q11915" t="s">
        <v>24505</v>
      </c>
    </row>
    <row r="11916" spans="1:17" x14ac:dyDescent="0.25">
      <c r="A11916" s="4">
        <v>8900080340503</v>
      </c>
      <c r="B11916" t="s">
        <v>10598</v>
      </c>
      <c r="C11916" t="s">
        <v>22922</v>
      </c>
      <c r="E11916" t="s">
        <v>24348</v>
      </c>
      <c r="F11916" t="s">
        <v>24348</v>
      </c>
      <c r="G11916" t="s">
        <v>24590</v>
      </c>
      <c r="H11916">
        <v>146001</v>
      </c>
      <c r="I11916">
        <v>1882</v>
      </c>
      <c r="J11916">
        <v>9815628179</v>
      </c>
      <c r="L11916" t="s">
        <v>46604</v>
      </c>
      <c r="M11916" t="s">
        <v>46605</v>
      </c>
      <c r="O11916" t="s">
        <v>24506</v>
      </c>
      <c r="P11916" t="s">
        <v>46606</v>
      </c>
      <c r="Q11916" t="s">
        <v>24542</v>
      </c>
    </row>
    <row r="11917" spans="1:17" x14ac:dyDescent="0.25">
      <c r="A11917" s="4">
        <v>8900080026193</v>
      </c>
      <c r="B11917" t="s">
        <v>3208</v>
      </c>
      <c r="C11917" t="s">
        <v>22923</v>
      </c>
      <c r="E11917" t="s">
        <v>24353</v>
      </c>
      <c r="F11917" t="s">
        <v>24353</v>
      </c>
      <c r="G11917" t="s">
        <v>24590</v>
      </c>
      <c r="H11917">
        <v>141008</v>
      </c>
      <c r="I11917">
        <v>183</v>
      </c>
      <c r="J11917">
        <v>9815819606</v>
      </c>
      <c r="L11917" t="s">
        <v>31151</v>
      </c>
      <c r="M11917" t="s">
        <v>31152</v>
      </c>
      <c r="O11917" t="s">
        <v>24506</v>
      </c>
      <c r="P11917" t="s">
        <v>24502</v>
      </c>
      <c r="Q11917" t="s">
        <v>24505</v>
      </c>
    </row>
    <row r="11918" spans="1:17" x14ac:dyDescent="0.25">
      <c r="A11918" s="4">
        <v>8900080026551</v>
      </c>
      <c r="B11918" t="s">
        <v>10599</v>
      </c>
      <c r="C11918" t="s">
        <v>22924</v>
      </c>
      <c r="E11918" t="s">
        <v>24353</v>
      </c>
      <c r="F11918" t="s">
        <v>24353</v>
      </c>
      <c r="G11918" t="s">
        <v>24590</v>
      </c>
      <c r="H11918">
        <v>143001</v>
      </c>
      <c r="I11918">
        <v>183</v>
      </c>
      <c r="J11918">
        <v>9815000211</v>
      </c>
      <c r="L11918" t="s">
        <v>31145</v>
      </c>
      <c r="M11918" t="s">
        <v>31146</v>
      </c>
      <c r="O11918" t="s">
        <v>24506</v>
      </c>
      <c r="P11918" t="s">
        <v>31147</v>
      </c>
      <c r="Q11918" t="s">
        <v>24505</v>
      </c>
    </row>
    <row r="11919" spans="1:17" x14ac:dyDescent="0.25">
      <c r="A11919" s="4">
        <v>8900080025561</v>
      </c>
      <c r="B11919" t="s">
        <v>7209</v>
      </c>
      <c r="C11919" t="s">
        <v>22925</v>
      </c>
      <c r="E11919" t="s">
        <v>24353</v>
      </c>
      <c r="F11919" t="s">
        <v>24353</v>
      </c>
      <c r="G11919" t="s">
        <v>24590</v>
      </c>
      <c r="H11919">
        <v>143001</v>
      </c>
      <c r="I11919">
        <v>183</v>
      </c>
      <c r="J11919">
        <v>9417273646</v>
      </c>
      <c r="L11919" t="s">
        <v>38894</v>
      </c>
      <c r="M11919" t="s">
        <v>24618</v>
      </c>
      <c r="O11919" t="s">
        <v>24549</v>
      </c>
      <c r="P11919" t="s">
        <v>38895</v>
      </c>
      <c r="Q11919" t="s">
        <v>24505</v>
      </c>
    </row>
    <row r="11920" spans="1:17" x14ac:dyDescent="0.25">
      <c r="A11920" s="4">
        <v>8900080026537</v>
      </c>
      <c r="B11920" t="s">
        <v>6719</v>
      </c>
      <c r="C11920" t="s">
        <v>22926</v>
      </c>
      <c r="E11920" t="s">
        <v>24353</v>
      </c>
      <c r="F11920" t="s">
        <v>24353</v>
      </c>
      <c r="G11920" t="s">
        <v>24590</v>
      </c>
      <c r="H11920">
        <v>143105</v>
      </c>
      <c r="I11920">
        <v>183</v>
      </c>
      <c r="J11920">
        <v>8289055056</v>
      </c>
      <c r="L11920" t="s">
        <v>38886</v>
      </c>
      <c r="M11920" t="s">
        <v>24522</v>
      </c>
      <c r="O11920" t="s">
        <v>24506</v>
      </c>
      <c r="P11920" t="s">
        <v>38887</v>
      </c>
      <c r="Q11920" t="s">
        <v>24505</v>
      </c>
    </row>
    <row r="11921" spans="1:17" x14ac:dyDescent="0.25">
      <c r="A11921" s="4">
        <v>8900080342538</v>
      </c>
      <c r="B11921" t="s">
        <v>10600</v>
      </c>
      <c r="C11921" t="s">
        <v>22927</v>
      </c>
      <c r="E11921" t="s">
        <v>24353</v>
      </c>
      <c r="F11921" t="s">
        <v>24353</v>
      </c>
      <c r="G11921" t="s">
        <v>24590</v>
      </c>
      <c r="H11921">
        <v>143001</v>
      </c>
      <c r="I11921">
        <v>183</v>
      </c>
      <c r="J11921">
        <v>9814298497</v>
      </c>
      <c r="L11921" t="s">
        <v>31190</v>
      </c>
      <c r="M11921" t="s">
        <v>31191</v>
      </c>
      <c r="O11921" t="s">
        <v>24549</v>
      </c>
      <c r="P11921" t="s">
        <v>24502</v>
      </c>
      <c r="Q11921" t="s">
        <v>24505</v>
      </c>
    </row>
    <row r="11922" spans="1:17" x14ac:dyDescent="0.25">
      <c r="A11922" s="4">
        <v>8900080025950</v>
      </c>
      <c r="B11922" t="s">
        <v>10601</v>
      </c>
      <c r="C11922" t="s">
        <v>22928</v>
      </c>
      <c r="E11922" t="s">
        <v>24353</v>
      </c>
      <c r="F11922" t="s">
        <v>24353</v>
      </c>
      <c r="G11922" t="s">
        <v>24590</v>
      </c>
      <c r="H11922">
        <v>143001</v>
      </c>
      <c r="I11922">
        <v>183</v>
      </c>
      <c r="J11922">
        <v>9815050241</v>
      </c>
      <c r="L11922" t="s">
        <v>44638</v>
      </c>
      <c r="M11922" t="s">
        <v>44639</v>
      </c>
      <c r="O11922" t="s">
        <v>24549</v>
      </c>
      <c r="P11922" t="s">
        <v>24502</v>
      </c>
      <c r="Q11922" t="s">
        <v>24505</v>
      </c>
    </row>
    <row r="11923" spans="1:17" x14ac:dyDescent="0.25">
      <c r="A11923" s="4">
        <v>8900080376526</v>
      </c>
      <c r="B11923" t="s">
        <v>10602</v>
      </c>
      <c r="C11923" t="s">
        <v>22929</v>
      </c>
      <c r="E11923" t="s">
        <v>24353</v>
      </c>
      <c r="F11923" t="s">
        <v>24353</v>
      </c>
      <c r="G11923" t="s">
        <v>24590</v>
      </c>
      <c r="H11923">
        <v>143001</v>
      </c>
      <c r="I11923">
        <v>183</v>
      </c>
      <c r="J11923">
        <v>9815686161</v>
      </c>
      <c r="L11923" t="s">
        <v>31207</v>
      </c>
      <c r="M11923" t="s">
        <v>31207</v>
      </c>
      <c r="O11923" t="s">
        <v>24506</v>
      </c>
      <c r="P11923" t="s">
        <v>31208</v>
      </c>
      <c r="Q11923" t="s">
        <v>24505</v>
      </c>
    </row>
    <row r="11924" spans="1:17" x14ac:dyDescent="0.25">
      <c r="A11924" s="4">
        <v>8900080216655</v>
      </c>
      <c r="B11924" t="s">
        <v>10603</v>
      </c>
      <c r="C11924" t="s">
        <v>22930</v>
      </c>
      <c r="E11924" t="s">
        <v>24364</v>
      </c>
      <c r="F11924" t="s">
        <v>24364</v>
      </c>
      <c r="G11924" t="s">
        <v>24552</v>
      </c>
      <c r="H11924">
        <v>629004</v>
      </c>
      <c r="I11924">
        <v>4652</v>
      </c>
      <c r="J11924">
        <v>9443120793</v>
      </c>
      <c r="L11924" t="s">
        <v>25118</v>
      </c>
      <c r="M11924" t="s">
        <v>24502</v>
      </c>
      <c r="O11924" t="s">
        <v>24549</v>
      </c>
      <c r="P11924" t="s">
        <v>25119</v>
      </c>
      <c r="Q11924" t="s">
        <v>24505</v>
      </c>
    </row>
    <row r="11925" spans="1:17" x14ac:dyDescent="0.25">
      <c r="A11925" s="4">
        <v>8900080306073</v>
      </c>
      <c r="B11925" t="s">
        <v>10604</v>
      </c>
      <c r="C11925" t="s">
        <v>22931</v>
      </c>
      <c r="E11925" t="s">
        <v>24364</v>
      </c>
      <c r="F11925" t="s">
        <v>25136</v>
      </c>
      <c r="G11925" t="s">
        <v>24552</v>
      </c>
      <c r="H11925">
        <v>629001</v>
      </c>
      <c r="I11925">
        <v>4652</v>
      </c>
      <c r="J11925">
        <v>9842750755</v>
      </c>
      <c r="L11925" t="s">
        <v>38957</v>
      </c>
      <c r="M11925" t="s">
        <v>38958</v>
      </c>
      <c r="O11925" t="s">
        <v>24506</v>
      </c>
      <c r="P11925" t="s">
        <v>38959</v>
      </c>
      <c r="Q11925" t="s">
        <v>24505</v>
      </c>
    </row>
    <row r="11926" spans="1:17" x14ac:dyDescent="0.25">
      <c r="A11926" s="4">
        <v>8900080216877</v>
      </c>
      <c r="B11926" t="s">
        <v>10605</v>
      </c>
      <c r="C11926" t="s">
        <v>22932</v>
      </c>
      <c r="E11926" t="s">
        <v>24363</v>
      </c>
      <c r="F11926" t="s">
        <v>24469</v>
      </c>
      <c r="G11926" t="s">
        <v>24552</v>
      </c>
      <c r="H11926">
        <v>629165</v>
      </c>
      <c r="I11926">
        <v>4651</v>
      </c>
      <c r="J11926">
        <v>7373005506</v>
      </c>
      <c r="L11926" t="s">
        <v>31242</v>
      </c>
      <c r="M11926" t="s">
        <v>31243</v>
      </c>
      <c r="O11926" t="s">
        <v>24506</v>
      </c>
      <c r="P11926" t="s">
        <v>24502</v>
      </c>
      <c r="Q11926" t="s">
        <v>24505</v>
      </c>
    </row>
    <row r="11927" spans="1:17" x14ac:dyDescent="0.25">
      <c r="A11927" s="4">
        <v>8900080215337</v>
      </c>
      <c r="B11927" t="s">
        <v>543</v>
      </c>
      <c r="C11927" t="s">
        <v>22933</v>
      </c>
      <c r="E11927" t="s">
        <v>24365</v>
      </c>
      <c r="F11927" t="s">
        <v>24365</v>
      </c>
      <c r="G11927" t="s">
        <v>24552</v>
      </c>
      <c r="H11927">
        <v>627117</v>
      </c>
      <c r="I11927">
        <v>4637</v>
      </c>
      <c r="J11927">
        <v>9662736482</v>
      </c>
      <c r="L11927" t="s">
        <v>25138</v>
      </c>
      <c r="M11927" t="s">
        <v>24502</v>
      </c>
      <c r="O11927" t="s">
        <v>24549</v>
      </c>
      <c r="P11927" t="s">
        <v>25119</v>
      </c>
      <c r="Q11927" t="s">
        <v>24505</v>
      </c>
    </row>
    <row r="11928" spans="1:17" x14ac:dyDescent="0.25">
      <c r="A11928" s="4">
        <v>8900080362765</v>
      </c>
      <c r="B11928" t="s">
        <v>10606</v>
      </c>
      <c r="C11928" t="s">
        <v>22934</v>
      </c>
      <c r="E11928" t="s">
        <v>24362</v>
      </c>
      <c r="F11928" t="s">
        <v>24362</v>
      </c>
      <c r="G11928" t="s">
        <v>24530</v>
      </c>
      <c r="H11928">
        <v>683562</v>
      </c>
      <c r="I11928">
        <v>471</v>
      </c>
      <c r="J11928">
        <v>9495392575</v>
      </c>
      <c r="L11928" t="s">
        <v>31257</v>
      </c>
      <c r="M11928" t="s">
        <v>31258</v>
      </c>
      <c r="O11928" t="s">
        <v>24506</v>
      </c>
      <c r="P11928" t="s">
        <v>24502</v>
      </c>
      <c r="Q11928" t="s">
        <v>24505</v>
      </c>
    </row>
    <row r="11929" spans="1:17" x14ac:dyDescent="0.25">
      <c r="A11929" s="4">
        <v>8900080361430</v>
      </c>
      <c r="B11929" t="s">
        <v>10607</v>
      </c>
      <c r="C11929" t="s">
        <v>22935</v>
      </c>
      <c r="E11929" t="s">
        <v>24362</v>
      </c>
      <c r="F11929" t="s">
        <v>24595</v>
      </c>
      <c r="G11929" t="s">
        <v>24530</v>
      </c>
      <c r="H11929">
        <v>695014</v>
      </c>
      <c r="I11929">
        <v>471</v>
      </c>
      <c r="J11929">
        <v>9497722774</v>
      </c>
      <c r="L11929" t="s">
        <v>25150</v>
      </c>
      <c r="M11929" t="s">
        <v>25151</v>
      </c>
      <c r="O11929" t="s">
        <v>24506</v>
      </c>
      <c r="P11929" t="s">
        <v>25152</v>
      </c>
      <c r="Q11929" t="s">
        <v>24505</v>
      </c>
    </row>
    <row r="11930" spans="1:17" x14ac:dyDescent="0.25">
      <c r="A11930" s="4">
        <v>8900080231894</v>
      </c>
      <c r="B11930" t="s">
        <v>10608</v>
      </c>
      <c r="C11930" t="s">
        <v>22936</v>
      </c>
      <c r="E11930" t="s">
        <v>24362</v>
      </c>
      <c r="F11930" t="s">
        <v>24595</v>
      </c>
      <c r="G11930" t="s">
        <v>24530</v>
      </c>
      <c r="H11930">
        <v>695011</v>
      </c>
      <c r="I11930">
        <v>471</v>
      </c>
      <c r="J11930">
        <v>9349442050</v>
      </c>
      <c r="L11930" t="s">
        <v>25143</v>
      </c>
      <c r="M11930" t="s">
        <v>25144</v>
      </c>
      <c r="O11930" t="s">
        <v>24506</v>
      </c>
      <c r="P11930" t="s">
        <v>24502</v>
      </c>
      <c r="Q11930" t="s">
        <v>24505</v>
      </c>
    </row>
    <row r="11931" spans="1:17" x14ac:dyDescent="0.25">
      <c r="A11931" s="4">
        <v>8900080336087</v>
      </c>
      <c r="B11931" t="s">
        <v>10609</v>
      </c>
      <c r="C11931" t="s">
        <v>22937</v>
      </c>
      <c r="E11931" t="s">
        <v>23466</v>
      </c>
      <c r="F11931" t="s">
        <v>23466</v>
      </c>
      <c r="G11931" t="s">
        <v>24552</v>
      </c>
      <c r="H11931">
        <v>627501</v>
      </c>
      <c r="I11931">
        <v>4635</v>
      </c>
      <c r="J11931">
        <v>9443160616</v>
      </c>
      <c r="L11931" t="s">
        <v>25153</v>
      </c>
      <c r="M11931" t="s">
        <v>25154</v>
      </c>
      <c r="O11931" t="s">
        <v>24506</v>
      </c>
      <c r="P11931" t="s">
        <v>25155</v>
      </c>
      <c r="Q11931" t="s">
        <v>24505</v>
      </c>
    </row>
    <row r="11932" spans="1:17" x14ac:dyDescent="0.25">
      <c r="A11932" s="4">
        <v>8900080357167</v>
      </c>
      <c r="B11932" t="s">
        <v>10610</v>
      </c>
      <c r="C11932" t="s">
        <v>22938</v>
      </c>
      <c r="E11932" t="s">
        <v>24362</v>
      </c>
      <c r="F11932" t="s">
        <v>24595</v>
      </c>
      <c r="G11932" t="s">
        <v>24530</v>
      </c>
      <c r="H11932">
        <v>695541</v>
      </c>
      <c r="I11932">
        <v>472</v>
      </c>
      <c r="J11932">
        <v>9447439715</v>
      </c>
      <c r="L11932" t="s">
        <v>25169</v>
      </c>
      <c r="M11932" t="s">
        <v>24502</v>
      </c>
      <c r="O11932" t="s">
        <v>24506</v>
      </c>
      <c r="P11932" t="s">
        <v>24502</v>
      </c>
      <c r="Q11932" t="s">
        <v>24505</v>
      </c>
    </row>
    <row r="11933" spans="1:17" x14ac:dyDescent="0.25">
      <c r="A11933" s="4">
        <v>8900080215160</v>
      </c>
      <c r="B11933" t="s">
        <v>10611</v>
      </c>
      <c r="C11933" t="s">
        <v>22939</v>
      </c>
      <c r="E11933" t="s">
        <v>23466</v>
      </c>
      <c r="F11933" t="s">
        <v>24365</v>
      </c>
      <c r="G11933" t="s">
        <v>24552</v>
      </c>
      <c r="H11933">
        <v>627005</v>
      </c>
      <c r="I11933">
        <v>462</v>
      </c>
      <c r="J11933">
        <v>4622552137</v>
      </c>
      <c r="L11933" t="s">
        <v>25161</v>
      </c>
      <c r="M11933" t="s">
        <v>25162</v>
      </c>
      <c r="O11933" t="s">
        <v>24526</v>
      </c>
      <c r="P11933" t="s">
        <v>24502</v>
      </c>
      <c r="Q11933" t="s">
        <v>24505</v>
      </c>
    </row>
    <row r="11934" spans="1:17" x14ac:dyDescent="0.25">
      <c r="A11934" s="4">
        <v>8900080215078</v>
      </c>
      <c r="B11934" t="s">
        <v>451</v>
      </c>
      <c r="C11934" t="s">
        <v>22940</v>
      </c>
      <c r="E11934" t="s">
        <v>24365</v>
      </c>
      <c r="F11934" t="s">
        <v>23466</v>
      </c>
      <c r="G11934" t="s">
        <v>24552</v>
      </c>
      <c r="H11934">
        <v>627002</v>
      </c>
      <c r="I11934">
        <v>462</v>
      </c>
      <c r="J11934">
        <v>7904537718</v>
      </c>
      <c r="L11934" t="s">
        <v>31259</v>
      </c>
      <c r="M11934" t="s">
        <v>24860</v>
      </c>
      <c r="O11934" t="s">
        <v>24506</v>
      </c>
      <c r="P11934" t="s">
        <v>24502</v>
      </c>
      <c r="Q11934" t="s">
        <v>24505</v>
      </c>
    </row>
    <row r="11935" spans="1:17" x14ac:dyDescent="0.25">
      <c r="A11935" s="4">
        <v>8900080215818</v>
      </c>
      <c r="B11935" t="s">
        <v>10612</v>
      </c>
      <c r="C11935" t="s">
        <v>22941</v>
      </c>
      <c r="E11935" t="s">
        <v>24371</v>
      </c>
      <c r="F11935" t="s">
        <v>24371</v>
      </c>
      <c r="G11935" t="s">
        <v>24552</v>
      </c>
      <c r="H11935">
        <v>628008</v>
      </c>
      <c r="I11935">
        <v>461</v>
      </c>
      <c r="J11935">
        <v>4612323536</v>
      </c>
      <c r="L11935" t="s">
        <v>25174</v>
      </c>
      <c r="M11935" t="s">
        <v>25175</v>
      </c>
      <c r="O11935" t="s">
        <v>24526</v>
      </c>
      <c r="P11935" t="s">
        <v>24502</v>
      </c>
      <c r="Q11935" t="s">
        <v>24505</v>
      </c>
    </row>
    <row r="11936" spans="1:17" x14ac:dyDescent="0.25">
      <c r="A11936" s="4">
        <v>8900080365391</v>
      </c>
      <c r="B11936" t="s">
        <v>10613</v>
      </c>
      <c r="C11936" t="s">
        <v>22942</v>
      </c>
      <c r="E11936" t="s">
        <v>24381</v>
      </c>
      <c r="F11936" t="s">
        <v>24381</v>
      </c>
      <c r="G11936" t="s">
        <v>24530</v>
      </c>
      <c r="H11936">
        <v>691523</v>
      </c>
      <c r="J11936">
        <v>8304930890</v>
      </c>
      <c r="L11936" t="s">
        <v>45788</v>
      </c>
      <c r="M11936" t="s">
        <v>31304</v>
      </c>
      <c r="O11936" t="s">
        <v>24506</v>
      </c>
      <c r="P11936" t="s">
        <v>45789</v>
      </c>
      <c r="Q11936" t="s">
        <v>24542</v>
      </c>
    </row>
    <row r="11937" spans="1:17" x14ac:dyDescent="0.25">
      <c r="A11937" s="4">
        <v>8900080215948</v>
      </c>
      <c r="B11937" t="s">
        <v>10614</v>
      </c>
      <c r="C11937" t="s">
        <v>22943</v>
      </c>
      <c r="E11937" t="s">
        <v>24373</v>
      </c>
      <c r="F11937" t="s">
        <v>24373</v>
      </c>
      <c r="G11937" t="s">
        <v>24552</v>
      </c>
      <c r="H11937">
        <v>628502</v>
      </c>
      <c r="I11937">
        <v>4632</v>
      </c>
      <c r="J11937">
        <v>2220772304</v>
      </c>
      <c r="L11937" t="s">
        <v>44742</v>
      </c>
      <c r="M11937" t="s">
        <v>44743</v>
      </c>
      <c r="O11937" t="s">
        <v>24506</v>
      </c>
      <c r="P11937" t="s">
        <v>44744</v>
      </c>
      <c r="Q11937" t="s">
        <v>24505</v>
      </c>
    </row>
    <row r="11938" spans="1:17" x14ac:dyDescent="0.25">
      <c r="A11938" s="4">
        <v>8900080333888</v>
      </c>
      <c r="B11938" t="s">
        <v>1066</v>
      </c>
      <c r="C11938" t="s">
        <v>22944</v>
      </c>
      <c r="E11938" t="s">
        <v>24373</v>
      </c>
      <c r="F11938" t="s">
        <v>24373</v>
      </c>
      <c r="G11938" t="s">
        <v>24552</v>
      </c>
      <c r="H11938">
        <v>628501</v>
      </c>
      <c r="I11938">
        <v>4632</v>
      </c>
      <c r="J11938">
        <v>9486634000</v>
      </c>
      <c r="L11938" t="s">
        <v>25209</v>
      </c>
      <c r="M11938" t="s">
        <v>24502</v>
      </c>
      <c r="O11938" t="s">
        <v>24506</v>
      </c>
      <c r="P11938" t="s">
        <v>25210</v>
      </c>
      <c r="Q11938" t="s">
        <v>24505</v>
      </c>
    </row>
    <row r="11939" spans="1:17" x14ac:dyDescent="0.25">
      <c r="A11939" s="4">
        <v>8900080215924</v>
      </c>
      <c r="B11939" t="s">
        <v>10615</v>
      </c>
      <c r="C11939" t="s">
        <v>22945</v>
      </c>
      <c r="E11939" t="s">
        <v>24369</v>
      </c>
      <c r="F11939" t="s">
        <v>24369</v>
      </c>
      <c r="G11939" t="s">
        <v>24552</v>
      </c>
      <c r="H11939">
        <v>628502</v>
      </c>
      <c r="J11939">
        <v>9443141811</v>
      </c>
      <c r="L11939" t="s">
        <v>39003</v>
      </c>
      <c r="M11939" t="s">
        <v>39004</v>
      </c>
      <c r="O11939" t="s">
        <v>24506</v>
      </c>
      <c r="P11939" t="s">
        <v>39005</v>
      </c>
      <c r="Q11939" t="s">
        <v>24505</v>
      </c>
    </row>
    <row r="11940" spans="1:17" x14ac:dyDescent="0.25">
      <c r="A11940" s="4">
        <v>8900080211636</v>
      </c>
      <c r="B11940" t="s">
        <v>10616</v>
      </c>
      <c r="C11940" t="s">
        <v>22946</v>
      </c>
      <c r="E11940" t="s">
        <v>24389</v>
      </c>
      <c r="F11940" t="s">
        <v>24389</v>
      </c>
      <c r="G11940" t="s">
        <v>24552</v>
      </c>
      <c r="H11940">
        <v>623504</v>
      </c>
      <c r="I11940">
        <v>4567</v>
      </c>
      <c r="J11940">
        <v>9842123058</v>
      </c>
      <c r="L11940" t="s">
        <v>25221</v>
      </c>
      <c r="M11940" t="s">
        <v>24502</v>
      </c>
      <c r="O11940" t="s">
        <v>24549</v>
      </c>
      <c r="P11940" t="s">
        <v>24502</v>
      </c>
      <c r="Q11940" t="s">
        <v>24505</v>
      </c>
    </row>
    <row r="11941" spans="1:17" x14ac:dyDescent="0.25">
      <c r="A11941" s="4">
        <v>8900080214484</v>
      </c>
      <c r="B11941" t="s">
        <v>10617</v>
      </c>
      <c r="C11941" t="s">
        <v>22947</v>
      </c>
      <c r="E11941" t="s">
        <v>24391</v>
      </c>
      <c r="F11941" t="s">
        <v>24396</v>
      </c>
      <c r="G11941" t="s">
        <v>24552</v>
      </c>
      <c r="H11941">
        <v>626117</v>
      </c>
      <c r="J11941">
        <v>9787822260</v>
      </c>
      <c r="L11941" t="s">
        <v>45783</v>
      </c>
      <c r="M11941" t="s">
        <v>45784</v>
      </c>
      <c r="O11941" t="s">
        <v>24506</v>
      </c>
      <c r="P11941" t="s">
        <v>45785</v>
      </c>
      <c r="Q11941" t="s">
        <v>24542</v>
      </c>
    </row>
    <row r="11942" spans="1:17" x14ac:dyDescent="0.25">
      <c r="A11942" s="4">
        <v>8900080214637</v>
      </c>
      <c r="B11942" t="s">
        <v>10618</v>
      </c>
      <c r="C11942" t="s">
        <v>22948</v>
      </c>
      <c r="E11942" t="s">
        <v>24394</v>
      </c>
      <c r="F11942" t="s">
        <v>25222</v>
      </c>
      <c r="G11942" t="s">
        <v>24552</v>
      </c>
      <c r="H11942">
        <v>626123</v>
      </c>
      <c r="I11942">
        <v>4562</v>
      </c>
      <c r="J11942">
        <v>9443123132</v>
      </c>
      <c r="L11942" t="s">
        <v>25223</v>
      </c>
      <c r="M11942" t="s">
        <v>25224</v>
      </c>
      <c r="O11942" t="s">
        <v>24506</v>
      </c>
      <c r="P11942" t="s">
        <v>25225</v>
      </c>
      <c r="Q11942" t="s">
        <v>24505</v>
      </c>
    </row>
    <row r="11943" spans="1:17" x14ac:dyDescent="0.25">
      <c r="A11943" s="4">
        <v>8900080214576</v>
      </c>
      <c r="B11943" t="s">
        <v>10619</v>
      </c>
      <c r="C11943" t="s">
        <v>22949</v>
      </c>
      <c r="E11943" t="s">
        <v>24394</v>
      </c>
      <c r="F11943" t="s">
        <v>25222</v>
      </c>
      <c r="G11943" t="s">
        <v>24552</v>
      </c>
      <c r="H11943">
        <v>626189</v>
      </c>
      <c r="I11943">
        <v>4562</v>
      </c>
      <c r="J11943">
        <v>9360939686</v>
      </c>
      <c r="L11943" t="s">
        <v>39029</v>
      </c>
      <c r="M11943" t="s">
        <v>24502</v>
      </c>
      <c r="O11943" t="s">
        <v>24506</v>
      </c>
      <c r="P11943" t="s">
        <v>39030</v>
      </c>
      <c r="Q11943" t="s">
        <v>24505</v>
      </c>
    </row>
    <row r="11944" spans="1:17" x14ac:dyDescent="0.25">
      <c r="A11944" s="4">
        <v>8900080214781</v>
      </c>
      <c r="B11944" t="s">
        <v>10620</v>
      </c>
      <c r="C11944" t="s">
        <v>22950</v>
      </c>
      <c r="E11944" t="s">
        <v>24489</v>
      </c>
      <c r="F11944" t="s">
        <v>25222</v>
      </c>
      <c r="G11944" t="s">
        <v>24552</v>
      </c>
      <c r="H11944">
        <v>626130</v>
      </c>
      <c r="I11944">
        <v>4562</v>
      </c>
      <c r="J11944">
        <v>9790422204</v>
      </c>
      <c r="L11944" t="s">
        <v>35521</v>
      </c>
      <c r="M11944" t="s">
        <v>35522</v>
      </c>
      <c r="O11944" t="s">
        <v>24506</v>
      </c>
      <c r="P11944" t="s">
        <v>35523</v>
      </c>
      <c r="Q11944" t="s">
        <v>24505</v>
      </c>
    </row>
    <row r="11945" spans="1:17" x14ac:dyDescent="0.25">
      <c r="A11945" s="4">
        <v>8900080212435</v>
      </c>
      <c r="B11945" t="s">
        <v>10621</v>
      </c>
      <c r="C11945" t="s">
        <v>22951</v>
      </c>
      <c r="E11945" t="s">
        <v>24402</v>
      </c>
      <c r="F11945" t="s">
        <v>24402</v>
      </c>
      <c r="G11945" t="s">
        <v>24552</v>
      </c>
      <c r="H11945">
        <v>625004</v>
      </c>
      <c r="I11945">
        <v>452</v>
      </c>
      <c r="J11945">
        <v>4522371369</v>
      </c>
      <c r="L11945" t="s">
        <v>25280</v>
      </c>
      <c r="M11945" t="s">
        <v>25281</v>
      </c>
      <c r="O11945" t="s">
        <v>24506</v>
      </c>
      <c r="P11945" t="s">
        <v>24502</v>
      </c>
      <c r="Q11945" t="s">
        <v>24505</v>
      </c>
    </row>
    <row r="11946" spans="1:17" x14ac:dyDescent="0.25">
      <c r="A11946" s="4">
        <v>8900080212787</v>
      </c>
      <c r="B11946" t="s">
        <v>10622</v>
      </c>
      <c r="C11946" t="s">
        <v>22952</v>
      </c>
      <c r="E11946" t="s">
        <v>24402</v>
      </c>
      <c r="F11946" t="s">
        <v>24402</v>
      </c>
      <c r="G11946" t="s">
        <v>24552</v>
      </c>
      <c r="H11946">
        <v>625003</v>
      </c>
      <c r="I11946">
        <v>452</v>
      </c>
      <c r="J11946">
        <v>9662736537</v>
      </c>
      <c r="L11946" t="s">
        <v>31338</v>
      </c>
      <c r="M11946" t="s">
        <v>31339</v>
      </c>
      <c r="O11946" t="s">
        <v>24506</v>
      </c>
      <c r="P11946" t="s">
        <v>24502</v>
      </c>
      <c r="Q11946" t="s">
        <v>24505</v>
      </c>
    </row>
    <row r="11947" spans="1:17" x14ac:dyDescent="0.25">
      <c r="A11947" s="4">
        <v>8900080419636</v>
      </c>
      <c r="B11947" t="s">
        <v>10623</v>
      </c>
      <c r="C11947" t="s">
        <v>22953</v>
      </c>
      <c r="E11947" t="s">
        <v>24400</v>
      </c>
      <c r="F11947" t="s">
        <v>24400</v>
      </c>
      <c r="G11947" t="s">
        <v>24530</v>
      </c>
      <c r="H11947">
        <v>685604</v>
      </c>
      <c r="I11947">
        <v>4868</v>
      </c>
      <c r="J11947">
        <v>8078752761</v>
      </c>
      <c r="L11947" t="s">
        <v>39047</v>
      </c>
      <c r="M11947" t="s">
        <v>39048</v>
      </c>
      <c r="O11947" t="s">
        <v>24506</v>
      </c>
      <c r="P11947" t="s">
        <v>39049</v>
      </c>
      <c r="Q11947" t="s">
        <v>24505</v>
      </c>
    </row>
    <row r="11948" spans="1:17" x14ac:dyDescent="0.25">
      <c r="A11948" s="4">
        <v>8900080333543</v>
      </c>
      <c r="B11948" t="s">
        <v>10624</v>
      </c>
      <c r="C11948" t="s">
        <v>22954</v>
      </c>
      <c r="E11948" t="s">
        <v>24402</v>
      </c>
      <c r="F11948" t="s">
        <v>24402</v>
      </c>
      <c r="G11948" t="s">
        <v>24552</v>
      </c>
      <c r="H11948">
        <v>625020</v>
      </c>
      <c r="I11948">
        <v>452</v>
      </c>
      <c r="J11948">
        <v>9842169692</v>
      </c>
      <c r="L11948" t="s">
        <v>25303</v>
      </c>
      <c r="M11948" t="s">
        <v>25304</v>
      </c>
      <c r="O11948" t="s">
        <v>24506</v>
      </c>
      <c r="P11948" t="s">
        <v>25305</v>
      </c>
      <c r="Q11948" t="s">
        <v>24505</v>
      </c>
    </row>
    <row r="11949" spans="1:17" ht="60" x14ac:dyDescent="0.25">
      <c r="A11949" s="4">
        <v>8900080343061</v>
      </c>
      <c r="B11949" t="s">
        <v>1718</v>
      </c>
      <c r="C11949" s="2" t="s">
        <v>22955</v>
      </c>
      <c r="E11949" t="s">
        <v>24402</v>
      </c>
      <c r="F11949" t="s">
        <v>24402</v>
      </c>
      <c r="G11949" t="s">
        <v>24552</v>
      </c>
      <c r="H11949">
        <v>625020</v>
      </c>
      <c r="I11949">
        <v>452</v>
      </c>
      <c r="J11949">
        <v>8925256212</v>
      </c>
      <c r="L11949" t="s">
        <v>25309</v>
      </c>
      <c r="M11949" t="s">
        <v>24502</v>
      </c>
      <c r="O11949" t="s">
        <v>24526</v>
      </c>
      <c r="P11949" t="s">
        <v>24502</v>
      </c>
      <c r="Q11949" t="s">
        <v>24505</v>
      </c>
    </row>
    <row r="11950" spans="1:17" x14ac:dyDescent="0.25">
      <c r="A11950" s="4">
        <v>8900080186491</v>
      </c>
      <c r="B11950" t="s">
        <v>10625</v>
      </c>
      <c r="C11950" t="s">
        <v>22956</v>
      </c>
      <c r="E11950" t="s">
        <v>24402</v>
      </c>
      <c r="F11950" t="s">
        <v>24402</v>
      </c>
      <c r="G11950" t="s">
        <v>24552</v>
      </c>
      <c r="H11950">
        <v>625016</v>
      </c>
      <c r="I11950">
        <v>4252</v>
      </c>
      <c r="J11950">
        <v>4252300534</v>
      </c>
      <c r="L11950" t="s">
        <v>25310</v>
      </c>
      <c r="M11950" t="s">
        <v>25311</v>
      </c>
      <c r="O11950" t="s">
        <v>24506</v>
      </c>
      <c r="P11950" t="s">
        <v>24502</v>
      </c>
      <c r="Q11950" t="s">
        <v>24505</v>
      </c>
    </row>
    <row r="11951" spans="1:17" x14ac:dyDescent="0.25">
      <c r="A11951" s="4">
        <v>8900080075313</v>
      </c>
      <c r="B11951" t="s">
        <v>10626</v>
      </c>
      <c r="C11951" t="s">
        <v>22957</v>
      </c>
      <c r="E11951" t="s">
        <v>24402</v>
      </c>
      <c r="F11951" t="s">
        <v>24402</v>
      </c>
      <c r="G11951" t="s">
        <v>24552</v>
      </c>
      <c r="H11951">
        <v>625009</v>
      </c>
      <c r="I11951">
        <v>452</v>
      </c>
      <c r="J11951">
        <v>9842108090</v>
      </c>
      <c r="L11951" t="s">
        <v>31378</v>
      </c>
      <c r="M11951" t="s">
        <v>31379</v>
      </c>
      <c r="O11951" t="s">
        <v>24506</v>
      </c>
      <c r="P11951" t="s">
        <v>24502</v>
      </c>
      <c r="Q11951" t="s">
        <v>24505</v>
      </c>
    </row>
    <row r="11952" spans="1:17" x14ac:dyDescent="0.25">
      <c r="A11952" s="4">
        <v>8900080331686</v>
      </c>
      <c r="B11952" t="s">
        <v>10627</v>
      </c>
      <c r="C11952" t="s">
        <v>22958</v>
      </c>
      <c r="E11952" t="s">
        <v>24402</v>
      </c>
      <c r="F11952" t="s">
        <v>24402</v>
      </c>
      <c r="G11952" t="s">
        <v>24552</v>
      </c>
      <c r="H11952">
        <v>625016</v>
      </c>
      <c r="I11952">
        <v>452</v>
      </c>
      <c r="J11952">
        <v>9443369870</v>
      </c>
      <c r="L11952" t="s">
        <v>35564</v>
      </c>
      <c r="O11952" t="s">
        <v>24506</v>
      </c>
      <c r="P11952" t="s">
        <v>24502</v>
      </c>
      <c r="Q11952" t="s">
        <v>24505</v>
      </c>
    </row>
    <row r="11953" spans="1:17" x14ac:dyDescent="0.25">
      <c r="A11953" s="4">
        <v>8900080213555</v>
      </c>
      <c r="B11953" t="s">
        <v>10628</v>
      </c>
      <c r="C11953" t="s">
        <v>22959</v>
      </c>
      <c r="E11953" t="s">
        <v>24402</v>
      </c>
      <c r="F11953" t="s">
        <v>24402</v>
      </c>
      <c r="G11953" t="s">
        <v>24552</v>
      </c>
      <c r="H11953">
        <v>625020</v>
      </c>
      <c r="I11953">
        <v>452</v>
      </c>
      <c r="J11953">
        <v>9843050822</v>
      </c>
      <c r="L11953" t="s">
        <v>25329</v>
      </c>
      <c r="M11953" t="s">
        <v>25330</v>
      </c>
      <c r="O11953" t="s">
        <v>24506</v>
      </c>
      <c r="P11953" t="s">
        <v>24502</v>
      </c>
      <c r="Q11953" t="s">
        <v>24505</v>
      </c>
    </row>
    <row r="11954" spans="1:17" x14ac:dyDescent="0.25">
      <c r="A11954" s="4">
        <v>8900080331808</v>
      </c>
      <c r="B11954" t="s">
        <v>10629</v>
      </c>
      <c r="C11954" t="s">
        <v>22960</v>
      </c>
      <c r="E11954" t="s">
        <v>24402</v>
      </c>
      <c r="F11954" t="s">
        <v>24402</v>
      </c>
      <c r="G11954" t="s">
        <v>24552</v>
      </c>
      <c r="H11954">
        <v>625002</v>
      </c>
      <c r="I11954">
        <v>452</v>
      </c>
      <c r="J11954">
        <v>9790559911</v>
      </c>
      <c r="L11954" t="s">
        <v>35562</v>
      </c>
      <c r="M11954" t="s">
        <v>35563</v>
      </c>
      <c r="O11954" t="s">
        <v>24506</v>
      </c>
      <c r="P11954" t="s">
        <v>24502</v>
      </c>
      <c r="Q11954" t="s">
        <v>24505</v>
      </c>
    </row>
    <row r="11955" spans="1:17" x14ac:dyDescent="0.25">
      <c r="A11955" s="4">
        <v>8900080212756</v>
      </c>
      <c r="B11955" t="s">
        <v>10630</v>
      </c>
      <c r="C11955" t="s">
        <v>22961</v>
      </c>
      <c r="E11955" t="s">
        <v>24402</v>
      </c>
      <c r="F11955" t="s">
        <v>24402</v>
      </c>
      <c r="G11955" t="s">
        <v>24552</v>
      </c>
      <c r="H11955">
        <v>625002</v>
      </c>
      <c r="I11955">
        <v>452</v>
      </c>
      <c r="J11955">
        <v>9842145555</v>
      </c>
      <c r="L11955" t="s">
        <v>25324</v>
      </c>
      <c r="M11955" t="s">
        <v>25325</v>
      </c>
      <c r="O11955" t="s">
        <v>24506</v>
      </c>
      <c r="P11955" t="s">
        <v>25326</v>
      </c>
      <c r="Q11955" t="s">
        <v>24505</v>
      </c>
    </row>
    <row r="11956" spans="1:17" x14ac:dyDescent="0.25">
      <c r="A11956" s="4">
        <v>8900080213739</v>
      </c>
      <c r="B11956" t="s">
        <v>293</v>
      </c>
      <c r="C11956" t="s">
        <v>22962</v>
      </c>
      <c r="E11956" t="s">
        <v>24402</v>
      </c>
      <c r="F11956" t="s">
        <v>24402</v>
      </c>
      <c r="G11956" t="s">
        <v>24552</v>
      </c>
      <c r="H11956">
        <v>625020</v>
      </c>
      <c r="I11956">
        <v>452</v>
      </c>
      <c r="J11956">
        <v>9790192920</v>
      </c>
      <c r="L11956" t="s">
        <v>24640</v>
      </c>
      <c r="M11956" t="s">
        <v>24502</v>
      </c>
      <c r="O11956" t="s">
        <v>24506</v>
      </c>
      <c r="P11956" t="s">
        <v>24502</v>
      </c>
      <c r="Q11956" t="s">
        <v>24505</v>
      </c>
    </row>
    <row r="11957" spans="1:17" x14ac:dyDescent="0.25">
      <c r="A11957" s="4">
        <v>8900080332874</v>
      </c>
      <c r="B11957" t="s">
        <v>10631</v>
      </c>
      <c r="C11957" t="s">
        <v>22963</v>
      </c>
      <c r="E11957" t="s">
        <v>24402</v>
      </c>
      <c r="F11957" t="s">
        <v>24402</v>
      </c>
      <c r="G11957" t="s">
        <v>24552</v>
      </c>
      <c r="H11957">
        <v>625007</v>
      </c>
      <c r="I11957">
        <v>452</v>
      </c>
      <c r="J11957">
        <v>4379220436</v>
      </c>
      <c r="L11957" t="s">
        <v>25357</v>
      </c>
      <c r="M11957" t="s">
        <v>25358</v>
      </c>
      <c r="O11957" t="s">
        <v>24506</v>
      </c>
      <c r="P11957" t="s">
        <v>25359</v>
      </c>
      <c r="Q11957" t="s">
        <v>24505</v>
      </c>
    </row>
    <row r="11958" spans="1:17" x14ac:dyDescent="0.25">
      <c r="A11958" s="4">
        <v>8900080361683</v>
      </c>
      <c r="B11958" t="s">
        <v>10632</v>
      </c>
      <c r="C11958" t="s">
        <v>22964</v>
      </c>
      <c r="E11958" t="s">
        <v>23433</v>
      </c>
      <c r="F11958" t="s">
        <v>23433</v>
      </c>
      <c r="G11958" t="s">
        <v>24552</v>
      </c>
      <c r="H11958">
        <v>625531</v>
      </c>
      <c r="I11958">
        <v>4546</v>
      </c>
      <c r="J11958">
        <v>9443249558</v>
      </c>
      <c r="L11958" t="s">
        <v>35588</v>
      </c>
      <c r="M11958" t="s">
        <v>35589</v>
      </c>
      <c r="O11958" t="s">
        <v>24506</v>
      </c>
      <c r="P11958" t="s">
        <v>35590</v>
      </c>
      <c r="Q11958" t="s">
        <v>24505</v>
      </c>
    </row>
    <row r="11959" spans="1:17" x14ac:dyDescent="0.25">
      <c r="A11959" s="4">
        <v>8900080228962</v>
      </c>
      <c r="B11959" t="s">
        <v>10633</v>
      </c>
      <c r="C11959" t="s">
        <v>22965</v>
      </c>
      <c r="E11959" t="s">
        <v>24400</v>
      </c>
      <c r="F11959" t="s">
        <v>24400</v>
      </c>
      <c r="G11959" t="s">
        <v>24530</v>
      </c>
      <c r="H11959">
        <v>685561</v>
      </c>
      <c r="I11959">
        <v>4864</v>
      </c>
      <c r="J11959">
        <v>9544707746</v>
      </c>
      <c r="L11959" t="s">
        <v>31386</v>
      </c>
      <c r="M11959" t="s">
        <v>24502</v>
      </c>
      <c r="O11959" t="s">
        <v>24506</v>
      </c>
      <c r="P11959" t="s">
        <v>24502</v>
      </c>
      <c r="Q11959" t="s">
        <v>24505</v>
      </c>
    </row>
    <row r="11960" spans="1:17" x14ac:dyDescent="0.25">
      <c r="A11960" s="4">
        <v>8900080227958</v>
      </c>
      <c r="B11960" t="s">
        <v>10634</v>
      </c>
      <c r="C11960" t="s">
        <v>22966</v>
      </c>
      <c r="E11960" t="s">
        <v>23435</v>
      </c>
      <c r="F11960" t="s">
        <v>24408</v>
      </c>
      <c r="G11960" t="s">
        <v>24530</v>
      </c>
      <c r="H11960">
        <v>682024</v>
      </c>
      <c r="I11960">
        <v>484</v>
      </c>
      <c r="J11960">
        <v>9447033996</v>
      </c>
      <c r="L11960" t="s">
        <v>24715</v>
      </c>
      <c r="M11960" t="s">
        <v>24502</v>
      </c>
      <c r="O11960" t="s">
        <v>24506</v>
      </c>
      <c r="P11960" t="s">
        <v>24502</v>
      </c>
      <c r="Q11960" t="s">
        <v>24505</v>
      </c>
    </row>
    <row r="11961" spans="1:17" x14ac:dyDescent="0.25">
      <c r="A11961" s="4">
        <v>8900080307667</v>
      </c>
      <c r="B11961" t="s">
        <v>10635</v>
      </c>
      <c r="C11961" t="s">
        <v>22967</v>
      </c>
      <c r="E11961" t="s">
        <v>23435</v>
      </c>
      <c r="F11961" t="s">
        <v>23435</v>
      </c>
      <c r="G11961" t="s">
        <v>24530</v>
      </c>
      <c r="H11961">
        <v>683562</v>
      </c>
      <c r="I11961">
        <v>484</v>
      </c>
      <c r="J11961">
        <v>4547432318</v>
      </c>
      <c r="L11961" t="s">
        <v>25406</v>
      </c>
      <c r="M11961" t="s">
        <v>25407</v>
      </c>
      <c r="O11961" t="s">
        <v>24506</v>
      </c>
      <c r="P11961" t="s">
        <v>24502</v>
      </c>
      <c r="Q11961" t="s">
        <v>24505</v>
      </c>
    </row>
    <row r="11962" spans="1:17" x14ac:dyDescent="0.25">
      <c r="A11962" s="4">
        <v>8900080228528</v>
      </c>
      <c r="B11962" t="s">
        <v>1724</v>
      </c>
      <c r="C11962" t="s">
        <v>22968</v>
      </c>
      <c r="E11962" t="s">
        <v>24490</v>
      </c>
      <c r="F11962" t="s">
        <v>24490</v>
      </c>
      <c r="G11962" t="s">
        <v>24530</v>
      </c>
      <c r="H11962">
        <v>683501</v>
      </c>
      <c r="I11962">
        <v>484</v>
      </c>
      <c r="J11962">
        <v>4842555340</v>
      </c>
      <c r="L11962" t="s">
        <v>31390</v>
      </c>
      <c r="M11962" t="s">
        <v>31391</v>
      </c>
      <c r="O11962" t="s">
        <v>24506</v>
      </c>
      <c r="P11962" t="s">
        <v>24502</v>
      </c>
      <c r="Q11962" t="s">
        <v>24505</v>
      </c>
    </row>
    <row r="11963" spans="1:17" x14ac:dyDescent="0.25">
      <c r="A11963" s="4">
        <v>8900080306189</v>
      </c>
      <c r="B11963" t="s">
        <v>10636</v>
      </c>
      <c r="C11963" t="s">
        <v>22969</v>
      </c>
      <c r="E11963" t="s">
        <v>23438</v>
      </c>
      <c r="F11963" t="s">
        <v>24447</v>
      </c>
      <c r="G11963" t="s">
        <v>24552</v>
      </c>
      <c r="H11963">
        <v>630001</v>
      </c>
      <c r="I11963">
        <v>45665</v>
      </c>
      <c r="J11963">
        <v>7010130747</v>
      </c>
      <c r="L11963" t="s">
        <v>25412</v>
      </c>
      <c r="M11963" t="s">
        <v>25413</v>
      </c>
      <c r="O11963" t="s">
        <v>24506</v>
      </c>
      <c r="P11963" t="s">
        <v>25414</v>
      </c>
      <c r="Q11963" t="s">
        <v>24505</v>
      </c>
    </row>
    <row r="11964" spans="1:17" x14ac:dyDescent="0.25">
      <c r="A11964" s="4">
        <v>8900080217348</v>
      </c>
      <c r="B11964" t="s">
        <v>10637</v>
      </c>
      <c r="C11964" t="s">
        <v>22970</v>
      </c>
      <c r="E11964" t="s">
        <v>24447</v>
      </c>
      <c r="F11964" t="s">
        <v>24447</v>
      </c>
      <c r="G11964" t="s">
        <v>24552</v>
      </c>
      <c r="H11964">
        <v>630307</v>
      </c>
      <c r="I11964">
        <v>4565</v>
      </c>
      <c r="J11964">
        <v>9750919211</v>
      </c>
      <c r="L11964" t="s">
        <v>25408</v>
      </c>
      <c r="M11964" t="s">
        <v>24502</v>
      </c>
      <c r="O11964" t="s">
        <v>24526</v>
      </c>
      <c r="P11964" t="s">
        <v>25409</v>
      </c>
      <c r="Q11964" t="s">
        <v>24505</v>
      </c>
    </row>
    <row r="11965" spans="1:17" x14ac:dyDescent="0.25">
      <c r="A11965" s="4">
        <v>8900080212138</v>
      </c>
      <c r="B11965" t="s">
        <v>10638</v>
      </c>
      <c r="C11965" t="s">
        <v>22971</v>
      </c>
      <c r="E11965" t="s">
        <v>23449</v>
      </c>
      <c r="F11965" t="s">
        <v>23449</v>
      </c>
      <c r="G11965" t="s">
        <v>24552</v>
      </c>
      <c r="H11965">
        <v>624202</v>
      </c>
      <c r="I11965">
        <v>4543</v>
      </c>
      <c r="J11965">
        <v>4543262041</v>
      </c>
      <c r="L11965" t="s">
        <v>31407</v>
      </c>
      <c r="M11965" t="s">
        <v>31408</v>
      </c>
      <c r="O11965" t="s">
        <v>24506</v>
      </c>
      <c r="P11965" t="s">
        <v>24502</v>
      </c>
      <c r="Q11965" t="s">
        <v>24505</v>
      </c>
    </row>
    <row r="11966" spans="1:17" x14ac:dyDescent="0.25">
      <c r="A11966" s="4">
        <v>8900080227231</v>
      </c>
      <c r="B11966" t="s">
        <v>10639</v>
      </c>
      <c r="C11966" t="s">
        <v>22972</v>
      </c>
      <c r="E11966" t="s">
        <v>23446</v>
      </c>
      <c r="F11966" t="s">
        <v>23446</v>
      </c>
      <c r="G11966" t="s">
        <v>24530</v>
      </c>
      <c r="H11966">
        <v>680664</v>
      </c>
      <c r="J11966">
        <v>9745522955</v>
      </c>
      <c r="L11966" t="s">
        <v>39101</v>
      </c>
      <c r="M11966" t="s">
        <v>24502</v>
      </c>
      <c r="O11966" t="s">
        <v>24506</v>
      </c>
      <c r="P11966" t="s">
        <v>24502</v>
      </c>
      <c r="Q11966" t="s">
        <v>24505</v>
      </c>
    </row>
    <row r="11967" spans="1:17" x14ac:dyDescent="0.25">
      <c r="A11967" s="4">
        <v>8900080345911</v>
      </c>
      <c r="B11967" t="s">
        <v>7789</v>
      </c>
      <c r="C11967" t="s">
        <v>22973</v>
      </c>
      <c r="E11967" t="s">
        <v>23446</v>
      </c>
      <c r="F11967" t="s">
        <v>23446</v>
      </c>
      <c r="G11967" t="s">
        <v>24530</v>
      </c>
      <c r="H11967">
        <v>680664</v>
      </c>
      <c r="I11967">
        <v>480</v>
      </c>
      <c r="J11967">
        <v>9249516233</v>
      </c>
      <c r="L11967" t="s">
        <v>25422</v>
      </c>
      <c r="M11967" t="s">
        <v>25423</v>
      </c>
      <c r="O11967" t="s">
        <v>24506</v>
      </c>
      <c r="P11967" t="s">
        <v>25424</v>
      </c>
      <c r="Q11967" t="s">
        <v>24505</v>
      </c>
    </row>
    <row r="11968" spans="1:17" x14ac:dyDescent="0.25">
      <c r="A11968" s="4">
        <v>8900080211964</v>
      </c>
      <c r="B11968" t="s">
        <v>10640</v>
      </c>
      <c r="C11968" t="s">
        <v>22974</v>
      </c>
      <c r="E11968" t="s">
        <v>23449</v>
      </c>
      <c r="F11968" t="s">
        <v>23449</v>
      </c>
      <c r="G11968" t="s">
        <v>24552</v>
      </c>
      <c r="H11968">
        <v>624001</v>
      </c>
      <c r="I11968">
        <v>451</v>
      </c>
      <c r="J11968">
        <v>9514755220</v>
      </c>
      <c r="L11968" t="s">
        <v>25446</v>
      </c>
      <c r="M11968" t="s">
        <v>24502</v>
      </c>
      <c r="O11968" t="s">
        <v>24506</v>
      </c>
      <c r="P11968" t="s">
        <v>25447</v>
      </c>
      <c r="Q11968" t="s">
        <v>24505</v>
      </c>
    </row>
    <row r="11969" spans="1:17" x14ac:dyDescent="0.25">
      <c r="A11969" s="4">
        <v>8900080211858</v>
      </c>
      <c r="B11969" t="s">
        <v>10641</v>
      </c>
      <c r="C11969" t="s">
        <v>22975</v>
      </c>
      <c r="E11969" t="s">
        <v>23449</v>
      </c>
      <c r="F11969" t="s">
        <v>23449</v>
      </c>
      <c r="G11969" t="s">
        <v>24552</v>
      </c>
      <c r="H11969">
        <v>624001</v>
      </c>
      <c r="I11969">
        <v>451</v>
      </c>
      <c r="J11969">
        <v>9150324915</v>
      </c>
      <c r="L11969" t="s">
        <v>31429</v>
      </c>
      <c r="M11969" t="s">
        <v>31430</v>
      </c>
      <c r="O11969" t="s">
        <v>24506</v>
      </c>
      <c r="P11969" t="s">
        <v>31431</v>
      </c>
      <c r="Q11969" t="s">
        <v>24505</v>
      </c>
    </row>
    <row r="11970" spans="1:17" x14ac:dyDescent="0.25">
      <c r="A11970" s="4">
        <v>8900080227286</v>
      </c>
      <c r="B11970" t="s">
        <v>10642</v>
      </c>
      <c r="C11970" t="s">
        <v>22976</v>
      </c>
      <c r="E11970" t="s">
        <v>24491</v>
      </c>
      <c r="F11970" t="s">
        <v>24491</v>
      </c>
      <c r="G11970" t="s">
        <v>24530</v>
      </c>
      <c r="H11970">
        <v>680712</v>
      </c>
      <c r="I11970">
        <v>480</v>
      </c>
      <c r="J11970">
        <v>4802826799</v>
      </c>
      <c r="L11970" t="s">
        <v>31424</v>
      </c>
      <c r="M11970" t="s">
        <v>24502</v>
      </c>
      <c r="O11970" t="s">
        <v>24506</v>
      </c>
      <c r="P11970" t="s">
        <v>24502</v>
      </c>
      <c r="Q11970" t="s">
        <v>24505</v>
      </c>
    </row>
    <row r="11971" spans="1:17" x14ac:dyDescent="0.25">
      <c r="A11971" s="4">
        <v>8900080330061</v>
      </c>
      <c r="B11971" t="s">
        <v>10643</v>
      </c>
      <c r="C11971" t="s">
        <v>22977</v>
      </c>
      <c r="E11971" t="s">
        <v>24483</v>
      </c>
      <c r="F11971" t="s">
        <v>23449</v>
      </c>
      <c r="G11971" t="s">
        <v>24552</v>
      </c>
      <c r="H11971">
        <v>624601</v>
      </c>
      <c r="I11971">
        <v>4545</v>
      </c>
      <c r="J11971">
        <v>9843439194</v>
      </c>
      <c r="L11971" t="s">
        <v>25441</v>
      </c>
      <c r="M11971" t="s">
        <v>25442</v>
      </c>
      <c r="O11971" t="s">
        <v>24506</v>
      </c>
      <c r="P11971" t="s">
        <v>24502</v>
      </c>
      <c r="Q11971" t="s">
        <v>24505</v>
      </c>
    </row>
    <row r="11972" spans="1:17" x14ac:dyDescent="0.25">
      <c r="A11972" s="4">
        <v>8900080307230</v>
      </c>
      <c r="B11972" t="s">
        <v>10644</v>
      </c>
      <c r="C11972" t="s">
        <v>22978</v>
      </c>
      <c r="E11972" t="s">
        <v>23446</v>
      </c>
      <c r="F11972" t="s">
        <v>25456</v>
      </c>
      <c r="G11972" t="s">
        <v>24530</v>
      </c>
      <c r="H11972">
        <v>680001</v>
      </c>
      <c r="I11972">
        <v>487</v>
      </c>
      <c r="J11972">
        <v>9447267759</v>
      </c>
      <c r="L11972" t="s">
        <v>25463</v>
      </c>
      <c r="M11972" t="s">
        <v>25464</v>
      </c>
      <c r="O11972" t="s">
        <v>24506</v>
      </c>
      <c r="P11972" t="s">
        <v>24502</v>
      </c>
      <c r="Q11972" t="s">
        <v>24505</v>
      </c>
    </row>
    <row r="11973" spans="1:17" x14ac:dyDescent="0.25">
      <c r="A11973" s="4">
        <v>8900080227125</v>
      </c>
      <c r="B11973" t="s">
        <v>10645</v>
      </c>
      <c r="C11973" t="s">
        <v>22979</v>
      </c>
      <c r="E11973" t="s">
        <v>23446</v>
      </c>
      <c r="F11973" t="s">
        <v>23446</v>
      </c>
      <c r="G11973" t="s">
        <v>24530</v>
      </c>
      <c r="H11973">
        <v>680517</v>
      </c>
      <c r="I11973">
        <v>488</v>
      </c>
      <c r="J11973">
        <v>9400162905</v>
      </c>
      <c r="L11973" t="s">
        <v>49685</v>
      </c>
      <c r="M11973" t="s">
        <v>49686</v>
      </c>
      <c r="O11973" t="s">
        <v>24506</v>
      </c>
      <c r="P11973" t="s">
        <v>49687</v>
      </c>
      <c r="Q11973" t="s">
        <v>24505</v>
      </c>
    </row>
    <row r="11974" spans="1:17" x14ac:dyDescent="0.25">
      <c r="A11974" s="4">
        <v>8900080223530</v>
      </c>
      <c r="B11974" t="s">
        <v>10646</v>
      </c>
      <c r="C11974" t="s">
        <v>22980</v>
      </c>
      <c r="E11974" t="s">
        <v>23460</v>
      </c>
      <c r="F11974" t="s">
        <v>23460</v>
      </c>
      <c r="G11974" t="s">
        <v>24552</v>
      </c>
      <c r="H11974">
        <v>642103</v>
      </c>
      <c r="I11974">
        <v>4259</v>
      </c>
      <c r="J11974">
        <v>9443230500</v>
      </c>
      <c r="L11974" t="s">
        <v>31447</v>
      </c>
      <c r="M11974" t="s">
        <v>24502</v>
      </c>
      <c r="O11974" t="s">
        <v>24506</v>
      </c>
      <c r="P11974" t="s">
        <v>24502</v>
      </c>
      <c r="Q11974" t="s">
        <v>24505</v>
      </c>
    </row>
    <row r="11975" spans="1:17" x14ac:dyDescent="0.25">
      <c r="A11975" s="4">
        <v>8900080227064</v>
      </c>
      <c r="B11975" t="s">
        <v>1435</v>
      </c>
      <c r="C11975" t="s">
        <v>22981</v>
      </c>
      <c r="E11975" t="s">
        <v>23446</v>
      </c>
      <c r="F11975" t="s">
        <v>25456</v>
      </c>
      <c r="G11975" t="s">
        <v>24530</v>
      </c>
      <c r="H11975">
        <v>680503</v>
      </c>
      <c r="I11975">
        <v>4855</v>
      </c>
      <c r="J11975">
        <v>9447151741</v>
      </c>
      <c r="L11975" t="s">
        <v>25483</v>
      </c>
      <c r="M11975" t="s">
        <v>25484</v>
      </c>
      <c r="O11975" t="s">
        <v>24549</v>
      </c>
      <c r="P11975" t="s">
        <v>25485</v>
      </c>
      <c r="Q11975" t="s">
        <v>24505</v>
      </c>
    </row>
    <row r="11976" spans="1:17" x14ac:dyDescent="0.25">
      <c r="A11976" s="4">
        <v>8900080223547</v>
      </c>
      <c r="B11976" t="s">
        <v>527</v>
      </c>
      <c r="C11976" t="s">
        <v>22982</v>
      </c>
      <c r="E11976" t="s">
        <v>23459</v>
      </c>
      <c r="F11976" t="s">
        <v>23460</v>
      </c>
      <c r="G11976" t="s">
        <v>24552</v>
      </c>
      <c r="H11976">
        <v>642002</v>
      </c>
      <c r="I11976">
        <v>4259</v>
      </c>
      <c r="J11976">
        <v>9345509500</v>
      </c>
      <c r="L11976" t="s">
        <v>25476</v>
      </c>
      <c r="M11976" t="s">
        <v>25477</v>
      </c>
      <c r="O11976" t="s">
        <v>24506</v>
      </c>
      <c r="P11976" t="s">
        <v>24502</v>
      </c>
      <c r="Q11976" t="s">
        <v>24505</v>
      </c>
    </row>
    <row r="11977" spans="1:17" x14ac:dyDescent="0.25">
      <c r="A11977" s="4">
        <v>8900080223486</v>
      </c>
      <c r="B11977" t="s">
        <v>10647</v>
      </c>
      <c r="C11977" t="s">
        <v>22983</v>
      </c>
      <c r="E11977" t="s">
        <v>23459</v>
      </c>
      <c r="F11977" t="s">
        <v>23460</v>
      </c>
      <c r="G11977" t="s">
        <v>24552</v>
      </c>
      <c r="H11977">
        <v>642002</v>
      </c>
      <c r="I11977">
        <v>4259</v>
      </c>
      <c r="J11977">
        <v>4259229898</v>
      </c>
      <c r="L11977" t="s">
        <v>31450</v>
      </c>
      <c r="M11977" t="s">
        <v>24502</v>
      </c>
      <c r="O11977" t="s">
        <v>24506</v>
      </c>
      <c r="P11977" t="s">
        <v>24502</v>
      </c>
      <c r="Q11977" t="s">
        <v>24505</v>
      </c>
    </row>
    <row r="11978" spans="1:17" x14ac:dyDescent="0.25">
      <c r="A11978" s="4">
        <v>8900080336445</v>
      </c>
      <c r="B11978" t="s">
        <v>10648</v>
      </c>
      <c r="C11978" t="s">
        <v>22984</v>
      </c>
      <c r="E11978" t="s">
        <v>23459</v>
      </c>
      <c r="F11978" t="s">
        <v>23460</v>
      </c>
      <c r="G11978" t="s">
        <v>24552</v>
      </c>
      <c r="H11978">
        <v>642001</v>
      </c>
      <c r="I11978">
        <v>4259</v>
      </c>
      <c r="J11978">
        <v>9994766611</v>
      </c>
      <c r="L11978" t="s">
        <v>25482</v>
      </c>
      <c r="M11978" t="s">
        <v>24502</v>
      </c>
      <c r="O11978" t="s">
        <v>24506</v>
      </c>
      <c r="P11978" t="s">
        <v>24502</v>
      </c>
      <c r="Q11978" t="s">
        <v>24505</v>
      </c>
    </row>
    <row r="11979" spans="1:17" x14ac:dyDescent="0.25">
      <c r="A11979" s="4">
        <v>8900080226258</v>
      </c>
      <c r="B11979" t="s">
        <v>10649</v>
      </c>
      <c r="C11979" t="s">
        <v>22985</v>
      </c>
      <c r="E11979" t="s">
        <v>23454</v>
      </c>
      <c r="F11979" t="s">
        <v>23454</v>
      </c>
      <c r="G11979" t="s">
        <v>24530</v>
      </c>
      <c r="H11979">
        <v>678701</v>
      </c>
      <c r="I11979">
        <v>491</v>
      </c>
      <c r="J11979">
        <v>4912520901</v>
      </c>
      <c r="L11979" t="s">
        <v>25493</v>
      </c>
      <c r="M11979" t="s">
        <v>25494</v>
      </c>
      <c r="O11979" t="s">
        <v>24506</v>
      </c>
      <c r="P11979" t="s">
        <v>24502</v>
      </c>
      <c r="Q11979" t="s">
        <v>24505</v>
      </c>
    </row>
    <row r="11980" spans="1:17" x14ac:dyDescent="0.25">
      <c r="A11980" s="4">
        <v>8900080209985</v>
      </c>
      <c r="B11980" t="s">
        <v>10650</v>
      </c>
      <c r="C11980" t="s">
        <v>22986</v>
      </c>
      <c r="E11980" t="s">
        <v>23463</v>
      </c>
      <c r="F11980" t="s">
        <v>23463</v>
      </c>
      <c r="G11980" t="s">
        <v>24552</v>
      </c>
      <c r="H11980">
        <v>613007</v>
      </c>
      <c r="I11980">
        <v>4362</v>
      </c>
      <c r="J11980">
        <v>9367403389</v>
      </c>
      <c r="L11980" t="s">
        <v>25498</v>
      </c>
      <c r="M11980" t="s">
        <v>24502</v>
      </c>
      <c r="O11980" t="s">
        <v>24506</v>
      </c>
      <c r="P11980" t="s">
        <v>24502</v>
      </c>
      <c r="Q11980" t="s">
        <v>24505</v>
      </c>
    </row>
    <row r="11981" spans="1:17" x14ac:dyDescent="0.25">
      <c r="A11981" s="4">
        <v>8900080209930</v>
      </c>
      <c r="B11981" t="s">
        <v>10651</v>
      </c>
      <c r="C11981" t="s">
        <v>22987</v>
      </c>
      <c r="E11981" t="s">
        <v>23463</v>
      </c>
      <c r="F11981" t="s">
        <v>23463</v>
      </c>
      <c r="G11981" t="s">
        <v>24552</v>
      </c>
      <c r="H11981">
        <v>613002</v>
      </c>
      <c r="I11981">
        <v>362</v>
      </c>
      <c r="J11981">
        <v>4222232827</v>
      </c>
      <c r="L11981" t="s">
        <v>35636</v>
      </c>
      <c r="M11981" t="s">
        <v>35637</v>
      </c>
      <c r="O11981" t="s">
        <v>24506</v>
      </c>
      <c r="P11981" t="s">
        <v>35638</v>
      </c>
      <c r="Q11981" t="s">
        <v>24505</v>
      </c>
    </row>
    <row r="11982" spans="1:17" x14ac:dyDescent="0.25">
      <c r="A11982" s="4">
        <v>8900080209947</v>
      </c>
      <c r="B11982" t="s">
        <v>10652</v>
      </c>
      <c r="C11982" t="s">
        <v>22988</v>
      </c>
      <c r="E11982" t="s">
        <v>23463</v>
      </c>
      <c r="F11982" t="s">
        <v>23463</v>
      </c>
      <c r="G11982" t="s">
        <v>24552</v>
      </c>
      <c r="H11982">
        <v>613007</v>
      </c>
      <c r="I11982">
        <v>4362</v>
      </c>
      <c r="J11982">
        <v>9842436532</v>
      </c>
      <c r="L11982" t="s">
        <v>25512</v>
      </c>
      <c r="M11982" t="s">
        <v>25513</v>
      </c>
      <c r="O11982" t="s">
        <v>24506</v>
      </c>
      <c r="P11982" t="s">
        <v>25514</v>
      </c>
      <c r="Q11982" t="s">
        <v>24505</v>
      </c>
    </row>
    <row r="11983" spans="1:17" x14ac:dyDescent="0.25">
      <c r="A11983" s="4">
        <v>8900080337268</v>
      </c>
      <c r="B11983" t="s">
        <v>10653</v>
      </c>
      <c r="C11983" t="s">
        <v>22989</v>
      </c>
      <c r="E11983" t="s">
        <v>23467</v>
      </c>
      <c r="F11983" t="s">
        <v>23467</v>
      </c>
      <c r="G11983" t="s">
        <v>24552</v>
      </c>
      <c r="H11983">
        <v>610001</v>
      </c>
      <c r="J11983">
        <v>8903847612</v>
      </c>
      <c r="L11983" t="s">
        <v>35632</v>
      </c>
      <c r="M11983" t="s">
        <v>26939</v>
      </c>
      <c r="O11983" t="s">
        <v>24506</v>
      </c>
      <c r="P11983" t="s">
        <v>35633</v>
      </c>
      <c r="Q11983" t="s">
        <v>24505</v>
      </c>
    </row>
    <row r="11984" spans="1:17" x14ac:dyDescent="0.25">
      <c r="A11984" s="4">
        <v>8900080209961</v>
      </c>
      <c r="B11984" t="s">
        <v>10654</v>
      </c>
      <c r="C11984" t="s">
        <v>22990</v>
      </c>
      <c r="E11984" t="s">
        <v>23463</v>
      </c>
      <c r="F11984" t="s">
        <v>23463</v>
      </c>
      <c r="G11984" t="s">
        <v>24552</v>
      </c>
      <c r="H11984">
        <v>613007</v>
      </c>
      <c r="I11984">
        <v>4362</v>
      </c>
      <c r="J11984">
        <v>7094440532</v>
      </c>
      <c r="L11984" t="s">
        <v>44831</v>
      </c>
      <c r="M11984" t="s">
        <v>44832</v>
      </c>
      <c r="O11984" t="s">
        <v>24506</v>
      </c>
      <c r="P11984" t="s">
        <v>44833</v>
      </c>
      <c r="Q11984" t="s">
        <v>24505</v>
      </c>
    </row>
    <row r="11985" spans="1:17" x14ac:dyDescent="0.25">
      <c r="A11985" s="4">
        <v>8900080345072</v>
      </c>
      <c r="B11985" t="s">
        <v>10655</v>
      </c>
      <c r="C11985" t="s">
        <v>22991</v>
      </c>
      <c r="E11985" t="s">
        <v>23462</v>
      </c>
      <c r="F11985" t="s">
        <v>23470</v>
      </c>
      <c r="G11985" t="s">
        <v>24530</v>
      </c>
      <c r="H11985">
        <v>679576</v>
      </c>
      <c r="I11985">
        <v>494</v>
      </c>
      <c r="J11985">
        <v>2660219200</v>
      </c>
      <c r="L11985" t="s">
        <v>25506</v>
      </c>
      <c r="M11985" t="s">
        <v>25507</v>
      </c>
      <c r="O11985" t="s">
        <v>24506</v>
      </c>
      <c r="P11985" t="s">
        <v>25508</v>
      </c>
      <c r="Q11985" t="s">
        <v>24505</v>
      </c>
    </row>
    <row r="11986" spans="1:17" x14ac:dyDescent="0.25">
      <c r="A11986" s="4">
        <v>8900080340886</v>
      </c>
      <c r="B11986" t="s">
        <v>10656</v>
      </c>
      <c r="C11986" t="s">
        <v>22992</v>
      </c>
      <c r="E11986" t="s">
        <v>23463</v>
      </c>
      <c r="F11986" t="s">
        <v>23463</v>
      </c>
      <c r="G11986" t="s">
        <v>24552</v>
      </c>
      <c r="H11986">
        <v>613001</v>
      </c>
      <c r="I11986">
        <v>4362</v>
      </c>
      <c r="J11986">
        <v>9790001538</v>
      </c>
      <c r="L11986" t="s">
        <v>39165</v>
      </c>
      <c r="M11986" t="s">
        <v>39166</v>
      </c>
      <c r="O11986" t="s">
        <v>24506</v>
      </c>
      <c r="P11986" t="s">
        <v>39167</v>
      </c>
      <c r="Q11986" t="s">
        <v>24505</v>
      </c>
    </row>
    <row r="11987" spans="1:17" x14ac:dyDescent="0.25">
      <c r="A11987" s="4">
        <v>8900080210196</v>
      </c>
      <c r="B11987" t="s">
        <v>10657</v>
      </c>
      <c r="C11987" t="s">
        <v>22993</v>
      </c>
      <c r="E11987" t="s">
        <v>23461</v>
      </c>
      <c r="F11987" t="s">
        <v>23468</v>
      </c>
      <c r="G11987" t="s">
        <v>24552</v>
      </c>
      <c r="H11987">
        <v>620001</v>
      </c>
      <c r="I11987">
        <v>44</v>
      </c>
      <c r="J11987">
        <v>9025047098</v>
      </c>
      <c r="L11987" t="s">
        <v>39194</v>
      </c>
      <c r="M11987" t="s">
        <v>24502</v>
      </c>
      <c r="O11987" t="s">
        <v>24506</v>
      </c>
      <c r="P11987" t="s">
        <v>39195</v>
      </c>
      <c r="Q11987" t="s">
        <v>24505</v>
      </c>
    </row>
    <row r="11988" spans="1:17" x14ac:dyDescent="0.25">
      <c r="A11988" s="4">
        <v>8900080212091</v>
      </c>
      <c r="B11988" t="s">
        <v>1151</v>
      </c>
      <c r="C11988" t="s">
        <v>22994</v>
      </c>
      <c r="E11988" t="s">
        <v>23449</v>
      </c>
      <c r="F11988" t="s">
        <v>23449</v>
      </c>
      <c r="G11988" t="s">
        <v>24552</v>
      </c>
      <c r="H11988">
        <v>624004</v>
      </c>
      <c r="I11988">
        <v>484</v>
      </c>
      <c r="J11988">
        <v>9150127822</v>
      </c>
      <c r="L11988" t="s">
        <v>25518</v>
      </c>
      <c r="M11988" t="s">
        <v>24502</v>
      </c>
      <c r="O11988" t="s">
        <v>24506</v>
      </c>
      <c r="P11988" t="s">
        <v>24502</v>
      </c>
      <c r="Q11988" t="s">
        <v>24505</v>
      </c>
    </row>
    <row r="11989" spans="1:17" x14ac:dyDescent="0.25">
      <c r="A11989" s="4">
        <v>8900080335196</v>
      </c>
      <c r="B11989" t="s">
        <v>10658</v>
      </c>
      <c r="C11989" t="s">
        <v>22995</v>
      </c>
      <c r="E11989" t="s">
        <v>23461</v>
      </c>
      <c r="F11989" t="s">
        <v>23461</v>
      </c>
      <c r="G11989" t="s">
        <v>24552</v>
      </c>
      <c r="H11989">
        <v>620001</v>
      </c>
      <c r="I11989">
        <v>431</v>
      </c>
      <c r="J11989">
        <v>9361388807</v>
      </c>
      <c r="L11989" t="s">
        <v>25528</v>
      </c>
      <c r="M11989" t="s">
        <v>24502</v>
      </c>
      <c r="O11989" t="s">
        <v>24526</v>
      </c>
      <c r="P11989" t="s">
        <v>25529</v>
      </c>
      <c r="Q11989" t="s">
        <v>24505</v>
      </c>
    </row>
    <row r="11990" spans="1:17" x14ac:dyDescent="0.25">
      <c r="A11990" s="4">
        <v>8900080210219</v>
      </c>
      <c r="B11990" t="s">
        <v>10659</v>
      </c>
      <c r="C11990" t="s">
        <v>22996</v>
      </c>
      <c r="E11990" t="s">
        <v>23461</v>
      </c>
      <c r="F11990" t="s">
        <v>23461</v>
      </c>
      <c r="G11990" t="s">
        <v>24552</v>
      </c>
      <c r="H11990">
        <v>620001</v>
      </c>
      <c r="I11990">
        <v>431</v>
      </c>
      <c r="J11990">
        <v>8870204913</v>
      </c>
      <c r="L11990" t="s">
        <v>31471</v>
      </c>
      <c r="M11990" t="s">
        <v>31472</v>
      </c>
      <c r="O11990" t="s">
        <v>24506</v>
      </c>
      <c r="P11990" t="s">
        <v>31473</v>
      </c>
      <c r="Q11990" t="s">
        <v>24505</v>
      </c>
    </row>
    <row r="11991" spans="1:17" x14ac:dyDescent="0.25">
      <c r="A11991" s="4">
        <v>8900080210646</v>
      </c>
      <c r="B11991" t="s">
        <v>10660</v>
      </c>
      <c r="C11991" t="s">
        <v>22997</v>
      </c>
      <c r="E11991" t="s">
        <v>23458</v>
      </c>
      <c r="F11991" t="s">
        <v>23468</v>
      </c>
      <c r="G11991" t="s">
        <v>24552</v>
      </c>
      <c r="H11991">
        <v>620017</v>
      </c>
      <c r="I11991">
        <v>431</v>
      </c>
      <c r="J11991">
        <v>9626253550</v>
      </c>
      <c r="L11991" t="s">
        <v>31459</v>
      </c>
      <c r="M11991" t="s">
        <v>31460</v>
      </c>
      <c r="O11991" t="s">
        <v>24506</v>
      </c>
      <c r="P11991" t="s">
        <v>24502</v>
      </c>
      <c r="Q11991" t="s">
        <v>24505</v>
      </c>
    </row>
    <row r="11992" spans="1:17" x14ac:dyDescent="0.25">
      <c r="A11992" s="4">
        <v>8900080210677</v>
      </c>
      <c r="B11992" t="s">
        <v>10661</v>
      </c>
      <c r="C11992" t="s">
        <v>22998</v>
      </c>
      <c r="E11992" t="s">
        <v>23458</v>
      </c>
      <c r="F11992" t="s">
        <v>25495</v>
      </c>
      <c r="G11992" t="s">
        <v>24552</v>
      </c>
      <c r="H11992">
        <v>620017</v>
      </c>
      <c r="I11992">
        <v>431</v>
      </c>
      <c r="J11992">
        <v>7708077419</v>
      </c>
      <c r="L11992" t="s">
        <v>35645</v>
      </c>
      <c r="M11992" t="s">
        <v>35646</v>
      </c>
      <c r="O11992" t="s">
        <v>24506</v>
      </c>
      <c r="P11992" t="s">
        <v>35647</v>
      </c>
      <c r="Q11992" t="s">
        <v>24505</v>
      </c>
    </row>
    <row r="11993" spans="1:17" x14ac:dyDescent="0.25">
      <c r="A11993" s="4">
        <v>8900080210813</v>
      </c>
      <c r="B11993" t="s">
        <v>10662</v>
      </c>
      <c r="C11993" t="s">
        <v>22999</v>
      </c>
      <c r="E11993" t="s">
        <v>23461</v>
      </c>
      <c r="F11993" t="s">
        <v>23461</v>
      </c>
      <c r="G11993" t="s">
        <v>24552</v>
      </c>
      <c r="H11993">
        <v>620018</v>
      </c>
      <c r="I11993">
        <v>431</v>
      </c>
      <c r="J11993">
        <v>9345101867</v>
      </c>
      <c r="L11993" t="s">
        <v>31461</v>
      </c>
      <c r="M11993" t="s">
        <v>24502</v>
      </c>
      <c r="O11993" t="s">
        <v>24506</v>
      </c>
      <c r="P11993" t="s">
        <v>24502</v>
      </c>
      <c r="Q11993" t="s">
        <v>24505</v>
      </c>
    </row>
    <row r="11994" spans="1:17" x14ac:dyDescent="0.25">
      <c r="A11994" s="4">
        <v>8900080210509</v>
      </c>
      <c r="B11994" t="s">
        <v>10663</v>
      </c>
      <c r="C11994" t="s">
        <v>23000</v>
      </c>
      <c r="E11994" t="s">
        <v>23458</v>
      </c>
      <c r="F11994" t="s">
        <v>25495</v>
      </c>
      <c r="G11994" t="s">
        <v>24552</v>
      </c>
      <c r="H11994">
        <v>620008</v>
      </c>
      <c r="I11994">
        <v>431</v>
      </c>
      <c r="J11994">
        <v>9626022204</v>
      </c>
      <c r="L11994" t="s">
        <v>31486</v>
      </c>
      <c r="M11994" t="s">
        <v>31487</v>
      </c>
      <c r="O11994" t="s">
        <v>24506</v>
      </c>
      <c r="P11994" t="s">
        <v>24502</v>
      </c>
      <c r="Q11994" t="s">
        <v>24505</v>
      </c>
    </row>
    <row r="11995" spans="1:17" x14ac:dyDescent="0.25">
      <c r="A11995" s="4">
        <v>8900080210349</v>
      </c>
      <c r="B11995" t="s">
        <v>7079</v>
      </c>
      <c r="C11995" t="s">
        <v>23001</v>
      </c>
      <c r="E11995" t="s">
        <v>23458</v>
      </c>
      <c r="F11995" t="s">
        <v>23468</v>
      </c>
      <c r="G11995" t="s">
        <v>24552</v>
      </c>
      <c r="H11995">
        <v>620002</v>
      </c>
      <c r="I11995">
        <v>431</v>
      </c>
      <c r="J11995">
        <v>9443389894</v>
      </c>
      <c r="L11995" t="s">
        <v>25544</v>
      </c>
      <c r="M11995" t="s">
        <v>25545</v>
      </c>
      <c r="O11995" t="s">
        <v>24506</v>
      </c>
      <c r="P11995" t="s">
        <v>24502</v>
      </c>
      <c r="Q11995" t="s">
        <v>24505</v>
      </c>
    </row>
    <row r="11996" spans="1:17" x14ac:dyDescent="0.25">
      <c r="A11996" s="4">
        <v>8900080210356</v>
      </c>
      <c r="B11996" t="s">
        <v>10664</v>
      </c>
      <c r="C11996" t="s">
        <v>23002</v>
      </c>
      <c r="E11996" t="s">
        <v>23458</v>
      </c>
      <c r="F11996" t="s">
        <v>25495</v>
      </c>
      <c r="G11996" t="s">
        <v>24552</v>
      </c>
      <c r="H11996">
        <v>620002</v>
      </c>
      <c r="I11996">
        <v>431</v>
      </c>
      <c r="J11996">
        <v>9626364609</v>
      </c>
      <c r="L11996" t="s">
        <v>25542</v>
      </c>
      <c r="M11996" t="s">
        <v>25543</v>
      </c>
      <c r="O11996" t="s">
        <v>24506</v>
      </c>
      <c r="P11996" t="s">
        <v>24502</v>
      </c>
      <c r="Q11996" t="s">
        <v>24505</v>
      </c>
    </row>
    <row r="11997" spans="1:17" x14ac:dyDescent="0.25">
      <c r="A11997" s="4">
        <v>8900080222427</v>
      </c>
      <c r="B11997" t="s">
        <v>10665</v>
      </c>
      <c r="C11997" t="s">
        <v>23003</v>
      </c>
      <c r="E11997" t="s">
        <v>23460</v>
      </c>
      <c r="F11997" t="s">
        <v>23460</v>
      </c>
      <c r="G11997" t="s">
        <v>24552</v>
      </c>
      <c r="H11997">
        <v>641032</v>
      </c>
      <c r="I11997">
        <v>422</v>
      </c>
      <c r="J11997">
        <v>4226452888</v>
      </c>
      <c r="L11997" t="s">
        <v>31506</v>
      </c>
      <c r="M11997" t="s">
        <v>31507</v>
      </c>
      <c r="O11997" t="s">
        <v>24506</v>
      </c>
      <c r="P11997" t="s">
        <v>24502</v>
      </c>
      <c r="Q11997" t="s">
        <v>24505</v>
      </c>
    </row>
    <row r="11998" spans="1:17" x14ac:dyDescent="0.25">
      <c r="A11998" s="4">
        <v>8900080350205</v>
      </c>
      <c r="B11998" t="s">
        <v>10666</v>
      </c>
      <c r="C11998" t="s">
        <v>23004</v>
      </c>
      <c r="E11998" t="s">
        <v>23477</v>
      </c>
      <c r="F11998" t="s">
        <v>23477</v>
      </c>
      <c r="G11998" t="s">
        <v>24552</v>
      </c>
      <c r="H11998">
        <v>604203</v>
      </c>
      <c r="I11998">
        <v>4324</v>
      </c>
      <c r="J11998">
        <v>9629190225</v>
      </c>
      <c r="L11998" t="s">
        <v>31510</v>
      </c>
      <c r="M11998" t="s">
        <v>24502</v>
      </c>
      <c r="O11998" t="s">
        <v>24506</v>
      </c>
      <c r="P11998" t="s">
        <v>24502</v>
      </c>
      <c r="Q11998" t="s">
        <v>24505</v>
      </c>
    </row>
    <row r="11999" spans="1:17" x14ac:dyDescent="0.25">
      <c r="A11999" s="4">
        <v>8900080221819</v>
      </c>
      <c r="B11999" t="s">
        <v>10667</v>
      </c>
      <c r="C11999" t="s">
        <v>23005</v>
      </c>
      <c r="E11999" t="s">
        <v>23460</v>
      </c>
      <c r="F11999" t="s">
        <v>23460</v>
      </c>
      <c r="G11999" t="s">
        <v>24552</v>
      </c>
      <c r="H11999">
        <v>641012</v>
      </c>
      <c r="I11999">
        <v>422</v>
      </c>
      <c r="J11999">
        <v>9843425252</v>
      </c>
      <c r="L11999" t="s">
        <v>24727</v>
      </c>
      <c r="M11999" t="s">
        <v>24502</v>
      </c>
      <c r="O11999" t="s">
        <v>24506</v>
      </c>
      <c r="P11999" t="s">
        <v>24502</v>
      </c>
      <c r="Q11999" t="s">
        <v>24505</v>
      </c>
    </row>
    <row r="12000" spans="1:17" x14ac:dyDescent="0.25">
      <c r="A12000" s="4">
        <v>8900080220911</v>
      </c>
      <c r="B12000" t="s">
        <v>1279</v>
      </c>
      <c r="C12000" t="s">
        <v>23006</v>
      </c>
      <c r="E12000" t="s">
        <v>23477</v>
      </c>
      <c r="F12000" t="s">
        <v>23477</v>
      </c>
      <c r="G12000" t="s">
        <v>24552</v>
      </c>
      <c r="H12000">
        <v>639002</v>
      </c>
      <c r="I12000">
        <v>4324</v>
      </c>
      <c r="J12000">
        <v>9843231333</v>
      </c>
      <c r="L12000" t="s">
        <v>33801</v>
      </c>
      <c r="O12000" t="s">
        <v>24506</v>
      </c>
      <c r="P12000" t="s">
        <v>24502</v>
      </c>
      <c r="Q12000" t="s">
        <v>24505</v>
      </c>
    </row>
    <row r="12001" spans="1:17" x14ac:dyDescent="0.25">
      <c r="A12001" s="4">
        <v>8900080220812</v>
      </c>
      <c r="B12001" t="s">
        <v>10668</v>
      </c>
      <c r="C12001" t="s">
        <v>23007</v>
      </c>
      <c r="E12001" t="s">
        <v>23477</v>
      </c>
      <c r="F12001" t="s">
        <v>23477</v>
      </c>
      <c r="G12001" t="s">
        <v>24552</v>
      </c>
      <c r="H12001">
        <v>639001</v>
      </c>
      <c r="I12001">
        <v>4324</v>
      </c>
      <c r="J12001">
        <v>9843030103</v>
      </c>
      <c r="L12001" t="s">
        <v>35664</v>
      </c>
      <c r="M12001" t="s">
        <v>35665</v>
      </c>
      <c r="O12001" t="s">
        <v>24506</v>
      </c>
      <c r="P12001" t="s">
        <v>35666</v>
      </c>
      <c r="Q12001" t="s">
        <v>24505</v>
      </c>
    </row>
    <row r="12002" spans="1:17" x14ac:dyDescent="0.25">
      <c r="A12002" s="4">
        <v>8900080220843</v>
      </c>
      <c r="B12002" t="s">
        <v>10669</v>
      </c>
      <c r="C12002" t="s">
        <v>23008</v>
      </c>
      <c r="E12002" t="s">
        <v>23477</v>
      </c>
      <c r="F12002" t="s">
        <v>23477</v>
      </c>
      <c r="G12002" t="s">
        <v>24552</v>
      </c>
      <c r="H12002">
        <v>639001</v>
      </c>
      <c r="I12002">
        <v>4324</v>
      </c>
      <c r="J12002">
        <v>9843051111</v>
      </c>
      <c r="L12002" t="s">
        <v>31502</v>
      </c>
      <c r="M12002" t="s">
        <v>31503</v>
      </c>
      <c r="O12002" t="s">
        <v>24506</v>
      </c>
      <c r="P12002" t="s">
        <v>24502</v>
      </c>
      <c r="Q12002" t="s">
        <v>24505</v>
      </c>
    </row>
    <row r="12003" spans="1:17" x14ac:dyDescent="0.25">
      <c r="A12003" s="4">
        <v>8900080222014</v>
      </c>
      <c r="B12003" t="s">
        <v>10670</v>
      </c>
      <c r="C12003" t="s">
        <v>23009</v>
      </c>
      <c r="E12003" t="s">
        <v>23460</v>
      </c>
      <c r="F12003" t="s">
        <v>23460</v>
      </c>
      <c r="G12003" t="s">
        <v>24552</v>
      </c>
      <c r="H12003">
        <v>641018</v>
      </c>
      <c r="I12003">
        <v>422</v>
      </c>
      <c r="J12003">
        <v>9894633502</v>
      </c>
      <c r="L12003" t="s">
        <v>39234</v>
      </c>
      <c r="M12003" t="s">
        <v>39235</v>
      </c>
      <c r="O12003" t="s">
        <v>24506</v>
      </c>
      <c r="P12003" t="s">
        <v>39236</v>
      </c>
      <c r="Q12003" t="s">
        <v>24505</v>
      </c>
    </row>
    <row r="12004" spans="1:17" x14ac:dyDescent="0.25">
      <c r="A12004" s="4">
        <v>8900080338111</v>
      </c>
      <c r="B12004" t="s">
        <v>10671</v>
      </c>
      <c r="C12004" t="s">
        <v>23010</v>
      </c>
      <c r="E12004" t="s">
        <v>23460</v>
      </c>
      <c r="F12004" t="s">
        <v>23460</v>
      </c>
      <c r="G12004" t="s">
        <v>24552</v>
      </c>
      <c r="H12004">
        <v>641005</v>
      </c>
      <c r="I12004">
        <v>422</v>
      </c>
      <c r="J12004">
        <v>9942055562</v>
      </c>
      <c r="L12004" t="s">
        <v>25567</v>
      </c>
      <c r="M12004" t="s">
        <v>25568</v>
      </c>
      <c r="O12004" t="s">
        <v>24506</v>
      </c>
      <c r="P12004" t="s">
        <v>24502</v>
      </c>
      <c r="Q12004" t="s">
        <v>24505</v>
      </c>
    </row>
    <row r="12005" spans="1:17" x14ac:dyDescent="0.25">
      <c r="A12005" s="4">
        <v>8900080222267</v>
      </c>
      <c r="B12005" t="s">
        <v>10672</v>
      </c>
      <c r="C12005" t="s">
        <v>23011</v>
      </c>
      <c r="E12005" t="s">
        <v>23460</v>
      </c>
      <c r="F12005" t="s">
        <v>23460</v>
      </c>
      <c r="G12005" t="s">
        <v>24552</v>
      </c>
      <c r="H12005">
        <v>641025</v>
      </c>
      <c r="I12005">
        <v>422</v>
      </c>
      <c r="J12005">
        <v>9842272255</v>
      </c>
      <c r="L12005" t="s">
        <v>33787</v>
      </c>
      <c r="O12005" t="s">
        <v>24506</v>
      </c>
      <c r="P12005" t="s">
        <v>24502</v>
      </c>
      <c r="Q12005" t="s">
        <v>24505</v>
      </c>
    </row>
    <row r="12006" spans="1:17" x14ac:dyDescent="0.25">
      <c r="A12006" s="4">
        <v>8900080222816</v>
      </c>
      <c r="B12006" t="s">
        <v>10673</v>
      </c>
      <c r="C12006" t="s">
        <v>23012</v>
      </c>
      <c r="E12006" t="s">
        <v>23460</v>
      </c>
      <c r="F12006" t="s">
        <v>23460</v>
      </c>
      <c r="G12006" t="s">
        <v>24552</v>
      </c>
      <c r="H12006">
        <v>641103</v>
      </c>
      <c r="I12006">
        <v>422</v>
      </c>
      <c r="J12006">
        <v>9442179793</v>
      </c>
      <c r="L12006" t="s">
        <v>25578</v>
      </c>
      <c r="M12006" t="s">
        <v>25579</v>
      </c>
      <c r="O12006" t="s">
        <v>24506</v>
      </c>
      <c r="P12006" t="s">
        <v>25580</v>
      </c>
      <c r="Q12006" t="s">
        <v>24505</v>
      </c>
    </row>
    <row r="12007" spans="1:17" x14ac:dyDescent="0.25">
      <c r="A12007" s="4">
        <v>8900080221246</v>
      </c>
      <c r="B12007" t="s">
        <v>10674</v>
      </c>
      <c r="C12007" t="s">
        <v>23013</v>
      </c>
      <c r="E12007" t="s">
        <v>23460</v>
      </c>
      <c r="F12007" t="s">
        <v>23460</v>
      </c>
      <c r="G12007" t="s">
        <v>24552</v>
      </c>
      <c r="H12007">
        <v>641002</v>
      </c>
      <c r="I12007">
        <v>422</v>
      </c>
      <c r="J12007">
        <v>9894730054</v>
      </c>
      <c r="L12007" t="s">
        <v>25581</v>
      </c>
      <c r="M12007" t="s">
        <v>25582</v>
      </c>
      <c r="O12007" t="s">
        <v>24506</v>
      </c>
      <c r="P12007" t="s">
        <v>24502</v>
      </c>
      <c r="Q12007" t="s">
        <v>24505</v>
      </c>
    </row>
    <row r="12008" spans="1:17" x14ac:dyDescent="0.25">
      <c r="A12008" s="4">
        <v>8900080221352</v>
      </c>
      <c r="B12008" t="s">
        <v>10675</v>
      </c>
      <c r="C12008" t="s">
        <v>23014</v>
      </c>
      <c r="E12008" t="s">
        <v>23460</v>
      </c>
      <c r="F12008" t="s">
        <v>23460</v>
      </c>
      <c r="G12008" t="s">
        <v>24552</v>
      </c>
      <c r="H12008">
        <v>641002</v>
      </c>
      <c r="I12008">
        <v>422</v>
      </c>
      <c r="J12008">
        <v>9600287553</v>
      </c>
      <c r="L12008" t="s">
        <v>25600</v>
      </c>
      <c r="M12008" t="s">
        <v>24502</v>
      </c>
      <c r="O12008" t="s">
        <v>24506</v>
      </c>
      <c r="P12008" t="s">
        <v>24502</v>
      </c>
      <c r="Q12008" t="s">
        <v>24505</v>
      </c>
    </row>
    <row r="12009" spans="1:17" x14ac:dyDescent="0.25">
      <c r="A12009" s="4">
        <v>8900080221864</v>
      </c>
      <c r="B12009" t="s">
        <v>10676</v>
      </c>
      <c r="C12009" t="s">
        <v>23015</v>
      </c>
      <c r="E12009" t="s">
        <v>23460</v>
      </c>
      <c r="F12009" t="s">
        <v>23460</v>
      </c>
      <c r="G12009" t="s">
        <v>24552</v>
      </c>
      <c r="H12009">
        <v>641012</v>
      </c>
      <c r="I12009">
        <v>422</v>
      </c>
      <c r="J12009">
        <v>7449107888</v>
      </c>
      <c r="L12009" t="s">
        <v>31516</v>
      </c>
      <c r="M12009" t="s">
        <v>24502</v>
      </c>
      <c r="O12009" t="s">
        <v>24506</v>
      </c>
      <c r="P12009" t="s">
        <v>31517</v>
      </c>
      <c r="Q12009" t="s">
        <v>24505</v>
      </c>
    </row>
    <row r="12010" spans="1:17" x14ac:dyDescent="0.25">
      <c r="A12010" s="4">
        <v>8900080221901</v>
      </c>
      <c r="B12010" t="s">
        <v>10677</v>
      </c>
      <c r="C12010" t="s">
        <v>23016</v>
      </c>
      <c r="E12010" t="s">
        <v>23460</v>
      </c>
      <c r="F12010" t="s">
        <v>23460</v>
      </c>
      <c r="G12010" t="s">
        <v>24552</v>
      </c>
      <c r="H12010">
        <v>641012</v>
      </c>
      <c r="I12010">
        <v>422</v>
      </c>
      <c r="J12010">
        <v>3451464346</v>
      </c>
      <c r="L12010" t="s">
        <v>25598</v>
      </c>
      <c r="M12010" t="s">
        <v>25599</v>
      </c>
      <c r="O12010" t="s">
        <v>24506</v>
      </c>
      <c r="P12010" t="s">
        <v>24502</v>
      </c>
      <c r="Q12010" t="s">
        <v>24505</v>
      </c>
    </row>
    <row r="12011" spans="1:17" x14ac:dyDescent="0.25">
      <c r="A12011" s="4">
        <v>8900080221826</v>
      </c>
      <c r="B12011" t="s">
        <v>10678</v>
      </c>
      <c r="C12011" t="s">
        <v>23017</v>
      </c>
      <c r="E12011" t="s">
        <v>23460</v>
      </c>
      <c r="F12011" t="s">
        <v>23460</v>
      </c>
      <c r="G12011" t="s">
        <v>24552</v>
      </c>
      <c r="H12011">
        <v>641012</v>
      </c>
      <c r="I12011">
        <v>422</v>
      </c>
      <c r="J12011">
        <v>9344446212</v>
      </c>
      <c r="L12011" t="s">
        <v>24735</v>
      </c>
      <c r="M12011" t="s">
        <v>24502</v>
      </c>
      <c r="O12011" t="s">
        <v>24506</v>
      </c>
      <c r="P12011" t="s">
        <v>24502</v>
      </c>
      <c r="Q12011" t="s">
        <v>24505</v>
      </c>
    </row>
    <row r="12012" spans="1:17" x14ac:dyDescent="0.25">
      <c r="A12012" s="4">
        <v>8900080336315</v>
      </c>
      <c r="B12012" t="s">
        <v>10679</v>
      </c>
      <c r="C12012" t="s">
        <v>23018</v>
      </c>
      <c r="E12012" t="s">
        <v>23460</v>
      </c>
      <c r="F12012" t="s">
        <v>23460</v>
      </c>
      <c r="G12012" t="s">
        <v>24552</v>
      </c>
      <c r="H12012">
        <v>641012</v>
      </c>
      <c r="I12012">
        <v>422</v>
      </c>
      <c r="J12012">
        <v>4222522544</v>
      </c>
      <c r="L12012" t="s">
        <v>25605</v>
      </c>
      <c r="M12012" t="s">
        <v>25606</v>
      </c>
      <c r="O12012" t="s">
        <v>24549</v>
      </c>
      <c r="P12012" t="s">
        <v>24502</v>
      </c>
      <c r="Q12012" t="s">
        <v>24505</v>
      </c>
    </row>
    <row r="12013" spans="1:17" x14ac:dyDescent="0.25">
      <c r="A12013" s="4">
        <v>8900080221925</v>
      </c>
      <c r="B12013" t="s">
        <v>28</v>
      </c>
      <c r="C12013" t="s">
        <v>23019</v>
      </c>
      <c r="E12013" t="s">
        <v>23460</v>
      </c>
      <c r="F12013" t="s">
        <v>23460</v>
      </c>
      <c r="G12013" t="s">
        <v>24552</v>
      </c>
      <c r="H12013">
        <v>641014</v>
      </c>
      <c r="I12013">
        <v>422</v>
      </c>
      <c r="J12013">
        <v>9489360841</v>
      </c>
      <c r="L12013" t="s">
        <v>25576</v>
      </c>
      <c r="M12013" t="s">
        <v>24502</v>
      </c>
      <c r="O12013" t="s">
        <v>24506</v>
      </c>
      <c r="P12013" t="s">
        <v>24502</v>
      </c>
      <c r="Q12013" t="s">
        <v>24505</v>
      </c>
    </row>
    <row r="12014" spans="1:17" x14ac:dyDescent="0.25">
      <c r="A12014" s="4">
        <v>8900080334755</v>
      </c>
      <c r="B12014" t="s">
        <v>10680</v>
      </c>
      <c r="C12014" t="s">
        <v>23020</v>
      </c>
      <c r="E12014" t="s">
        <v>23460</v>
      </c>
      <c r="F12014" t="s">
        <v>23460</v>
      </c>
      <c r="G12014" t="s">
        <v>24552</v>
      </c>
      <c r="H12014">
        <v>641062</v>
      </c>
      <c r="I12014">
        <v>422</v>
      </c>
      <c r="J12014">
        <v>4223452621</v>
      </c>
      <c r="L12014" t="s">
        <v>25612</v>
      </c>
      <c r="M12014" t="s">
        <v>24502</v>
      </c>
      <c r="O12014" t="s">
        <v>24506</v>
      </c>
      <c r="P12014" t="s">
        <v>24502</v>
      </c>
      <c r="Q12014" t="s">
        <v>24505</v>
      </c>
    </row>
    <row r="12015" spans="1:17" x14ac:dyDescent="0.25">
      <c r="A12015" s="4">
        <v>8900080222458</v>
      </c>
      <c r="B12015" t="s">
        <v>10681</v>
      </c>
      <c r="C12015" t="s">
        <v>23021</v>
      </c>
      <c r="E12015" t="s">
        <v>23460</v>
      </c>
      <c r="F12015" t="s">
        <v>23460</v>
      </c>
      <c r="G12015" t="s">
        <v>24552</v>
      </c>
      <c r="H12015">
        <v>641034</v>
      </c>
      <c r="I12015">
        <v>422</v>
      </c>
      <c r="J12015">
        <v>9843019000</v>
      </c>
      <c r="L12015" t="s">
        <v>25624</v>
      </c>
      <c r="M12015" t="s">
        <v>24502</v>
      </c>
      <c r="O12015" t="s">
        <v>24526</v>
      </c>
      <c r="P12015" t="s">
        <v>24502</v>
      </c>
      <c r="Q12015" t="s">
        <v>24505</v>
      </c>
    </row>
    <row r="12016" spans="1:17" x14ac:dyDescent="0.25">
      <c r="A12016" s="4">
        <v>8900080222441</v>
      </c>
      <c r="B12016" t="s">
        <v>10682</v>
      </c>
      <c r="C12016" t="s">
        <v>23022</v>
      </c>
      <c r="E12016" t="s">
        <v>23460</v>
      </c>
      <c r="F12016" t="s">
        <v>23460</v>
      </c>
      <c r="G12016" t="s">
        <v>24552</v>
      </c>
      <c r="H12016">
        <v>641034</v>
      </c>
      <c r="I12016">
        <v>422</v>
      </c>
      <c r="J12016">
        <v>2644133264</v>
      </c>
      <c r="L12016" t="s">
        <v>25634</v>
      </c>
      <c r="M12016" t="s">
        <v>25635</v>
      </c>
      <c r="O12016" t="s">
        <v>24506</v>
      </c>
      <c r="P12016" t="s">
        <v>24502</v>
      </c>
      <c r="Q12016" t="s">
        <v>24505</v>
      </c>
    </row>
    <row r="12017" spans="1:17" x14ac:dyDescent="0.25">
      <c r="A12017" s="4">
        <v>8900080338722</v>
      </c>
      <c r="B12017" t="s">
        <v>10683</v>
      </c>
      <c r="C12017" t="s">
        <v>23023</v>
      </c>
      <c r="E12017" t="s">
        <v>23457</v>
      </c>
      <c r="F12017" t="s">
        <v>25615</v>
      </c>
      <c r="G12017" t="s">
        <v>24552</v>
      </c>
      <c r="H12017">
        <v>641602</v>
      </c>
      <c r="I12017">
        <v>421</v>
      </c>
      <c r="J12017">
        <v>8220912304</v>
      </c>
      <c r="L12017" t="s">
        <v>31533</v>
      </c>
      <c r="M12017" t="s">
        <v>24502</v>
      </c>
      <c r="O12017" t="s">
        <v>24506</v>
      </c>
      <c r="P12017" t="s">
        <v>24502</v>
      </c>
      <c r="Q12017" t="s">
        <v>24505</v>
      </c>
    </row>
    <row r="12018" spans="1:17" x14ac:dyDescent="0.25">
      <c r="A12018" s="4">
        <v>8900080223202</v>
      </c>
      <c r="B12018" t="s">
        <v>10684</v>
      </c>
      <c r="C12018" t="s">
        <v>23024</v>
      </c>
      <c r="E12018" t="s">
        <v>23481</v>
      </c>
      <c r="F12018" t="s">
        <v>25615</v>
      </c>
      <c r="G12018" t="s">
        <v>24552</v>
      </c>
      <c r="H12018">
        <v>641603</v>
      </c>
      <c r="I12018">
        <v>421</v>
      </c>
      <c r="J12018">
        <v>9047890909</v>
      </c>
      <c r="L12018" t="s">
        <v>31537</v>
      </c>
      <c r="M12018" t="s">
        <v>24502</v>
      </c>
      <c r="O12018" t="s">
        <v>24506</v>
      </c>
      <c r="P12018" t="s">
        <v>24502</v>
      </c>
      <c r="Q12018" t="s">
        <v>24505</v>
      </c>
    </row>
    <row r="12019" spans="1:17" x14ac:dyDescent="0.25">
      <c r="A12019" s="4">
        <v>8900080223219</v>
      </c>
      <c r="B12019" t="s">
        <v>10685</v>
      </c>
      <c r="C12019" t="s">
        <v>23025</v>
      </c>
      <c r="E12019" t="s">
        <v>23481</v>
      </c>
      <c r="F12019" t="s">
        <v>25615</v>
      </c>
      <c r="G12019" t="s">
        <v>24552</v>
      </c>
      <c r="H12019">
        <v>641603</v>
      </c>
      <c r="I12019">
        <v>421</v>
      </c>
      <c r="J12019">
        <v>9842211120</v>
      </c>
      <c r="L12019" t="s">
        <v>31534</v>
      </c>
      <c r="M12019" t="s">
        <v>31535</v>
      </c>
      <c r="O12019" t="s">
        <v>24506</v>
      </c>
      <c r="P12019" t="s">
        <v>24502</v>
      </c>
      <c r="Q12019" t="s">
        <v>24505</v>
      </c>
    </row>
    <row r="12020" spans="1:17" x14ac:dyDescent="0.25">
      <c r="A12020" s="4">
        <v>8900080223141</v>
      </c>
      <c r="B12020" t="s">
        <v>10686</v>
      </c>
      <c r="C12020" t="s">
        <v>23026</v>
      </c>
      <c r="E12020" t="s">
        <v>23457</v>
      </c>
      <c r="F12020" t="s">
        <v>23457</v>
      </c>
      <c r="G12020" t="s">
        <v>24552</v>
      </c>
      <c r="H12020">
        <v>641602</v>
      </c>
      <c r="I12020">
        <v>421</v>
      </c>
      <c r="J12020">
        <v>8056400999</v>
      </c>
      <c r="L12020" t="s">
        <v>31558</v>
      </c>
      <c r="M12020" t="s">
        <v>31559</v>
      </c>
      <c r="O12020" t="s">
        <v>24506</v>
      </c>
      <c r="P12020" t="s">
        <v>24502</v>
      </c>
      <c r="Q12020" t="s">
        <v>24505</v>
      </c>
    </row>
    <row r="12021" spans="1:17" x14ac:dyDescent="0.25">
      <c r="A12021" s="4">
        <v>8900080336964</v>
      </c>
      <c r="B12021" t="s">
        <v>10687</v>
      </c>
      <c r="C12021" t="s">
        <v>23027</v>
      </c>
      <c r="E12021" t="s">
        <v>23488</v>
      </c>
      <c r="F12021" t="s">
        <v>23488</v>
      </c>
      <c r="G12021" t="s">
        <v>24552</v>
      </c>
      <c r="H12021">
        <v>621113</v>
      </c>
      <c r="I12021">
        <v>4328</v>
      </c>
      <c r="J12021">
        <v>7094466506</v>
      </c>
      <c r="L12021" t="s">
        <v>39277</v>
      </c>
      <c r="M12021" t="s">
        <v>39278</v>
      </c>
      <c r="O12021" t="s">
        <v>24506</v>
      </c>
      <c r="P12021" t="s">
        <v>39279</v>
      </c>
      <c r="Q12021" t="s">
        <v>24505</v>
      </c>
    </row>
    <row r="12022" spans="1:17" x14ac:dyDescent="0.25">
      <c r="A12022" s="4">
        <v>8900080238572</v>
      </c>
      <c r="B12022" t="s">
        <v>10688</v>
      </c>
      <c r="C12022" t="s">
        <v>23028</v>
      </c>
      <c r="E12022" t="s">
        <v>23482</v>
      </c>
      <c r="F12022" t="s">
        <v>23482</v>
      </c>
      <c r="G12022" t="s">
        <v>24552</v>
      </c>
      <c r="H12022">
        <v>637001</v>
      </c>
      <c r="I12022">
        <v>4286</v>
      </c>
      <c r="J12022">
        <v>9865233334</v>
      </c>
      <c r="L12022" t="s">
        <v>25650</v>
      </c>
      <c r="M12022" t="s">
        <v>25651</v>
      </c>
      <c r="O12022" t="s">
        <v>24506</v>
      </c>
      <c r="P12022" t="s">
        <v>24502</v>
      </c>
      <c r="Q12022" t="s">
        <v>24505</v>
      </c>
    </row>
    <row r="12023" spans="1:17" x14ac:dyDescent="0.25">
      <c r="A12023" s="4">
        <v>8900080219540</v>
      </c>
      <c r="B12023" t="s">
        <v>10689</v>
      </c>
      <c r="C12023" t="s">
        <v>23029</v>
      </c>
      <c r="E12023" t="s">
        <v>23482</v>
      </c>
      <c r="F12023" t="s">
        <v>23482</v>
      </c>
      <c r="G12023" t="s">
        <v>24552</v>
      </c>
      <c r="H12023">
        <v>637001</v>
      </c>
      <c r="I12023">
        <v>4286</v>
      </c>
      <c r="J12023">
        <v>4286231333</v>
      </c>
      <c r="L12023" t="s">
        <v>33809</v>
      </c>
      <c r="O12023" t="s">
        <v>24506</v>
      </c>
      <c r="P12023" t="s">
        <v>24502</v>
      </c>
      <c r="Q12023" t="s">
        <v>24505</v>
      </c>
    </row>
    <row r="12024" spans="1:17" x14ac:dyDescent="0.25">
      <c r="A12024" s="4">
        <v>8900080211148</v>
      </c>
      <c r="B12024" t="s">
        <v>10690</v>
      </c>
      <c r="C12024" t="s">
        <v>23030</v>
      </c>
      <c r="E12024" t="s">
        <v>23488</v>
      </c>
      <c r="F12024" t="s">
        <v>23488</v>
      </c>
      <c r="G12024" t="s">
        <v>24552</v>
      </c>
      <c r="H12024">
        <v>621212</v>
      </c>
      <c r="I12024">
        <v>4328</v>
      </c>
      <c r="J12024">
        <v>7558178026</v>
      </c>
      <c r="L12024" t="s">
        <v>35710</v>
      </c>
      <c r="M12024" t="s">
        <v>35711</v>
      </c>
      <c r="O12024" t="s">
        <v>24506</v>
      </c>
      <c r="P12024" t="s">
        <v>35712</v>
      </c>
      <c r="Q12024" t="s">
        <v>24505</v>
      </c>
    </row>
    <row r="12025" spans="1:17" x14ac:dyDescent="0.25">
      <c r="A12025" s="4">
        <v>8900080347038</v>
      </c>
      <c r="B12025" t="s">
        <v>10691</v>
      </c>
      <c r="C12025" t="s">
        <v>23031</v>
      </c>
      <c r="E12025" t="s">
        <v>23485</v>
      </c>
      <c r="F12025" t="s">
        <v>23485</v>
      </c>
      <c r="G12025" t="s">
        <v>24530</v>
      </c>
      <c r="H12025">
        <v>673017</v>
      </c>
      <c r="I12025">
        <v>495</v>
      </c>
      <c r="J12025">
        <v>4952489000</v>
      </c>
      <c r="L12025" t="s">
        <v>25671</v>
      </c>
      <c r="M12025" t="s">
        <v>25672</v>
      </c>
      <c r="O12025" t="s">
        <v>24506</v>
      </c>
      <c r="P12025" t="s">
        <v>25673</v>
      </c>
      <c r="Q12025" t="s">
        <v>24505</v>
      </c>
    </row>
    <row r="12026" spans="1:17" x14ac:dyDescent="0.25">
      <c r="A12026" s="4">
        <v>8900080342309</v>
      </c>
      <c r="B12026" t="s">
        <v>10692</v>
      </c>
      <c r="C12026" t="s">
        <v>23032</v>
      </c>
      <c r="E12026" t="s">
        <v>23489</v>
      </c>
      <c r="F12026" t="s">
        <v>23489</v>
      </c>
      <c r="G12026" t="s">
        <v>24552</v>
      </c>
      <c r="H12026">
        <v>638012</v>
      </c>
      <c r="I12026">
        <v>424</v>
      </c>
      <c r="J12026">
        <v>9662736652</v>
      </c>
      <c r="L12026" t="s">
        <v>49288</v>
      </c>
      <c r="M12026" t="s">
        <v>24502</v>
      </c>
      <c r="O12026" t="s">
        <v>24549</v>
      </c>
      <c r="P12026" t="s">
        <v>24502</v>
      </c>
      <c r="Q12026" t="s">
        <v>24505</v>
      </c>
    </row>
    <row r="12027" spans="1:17" x14ac:dyDescent="0.25">
      <c r="A12027" s="4">
        <v>8900080225558</v>
      </c>
      <c r="B12027" t="s">
        <v>10693</v>
      </c>
      <c r="C12027" t="s">
        <v>23033</v>
      </c>
      <c r="E12027" t="s">
        <v>23485</v>
      </c>
      <c r="F12027" t="s">
        <v>23485</v>
      </c>
      <c r="G12027" t="s">
        <v>24530</v>
      </c>
      <c r="H12027">
        <v>673602</v>
      </c>
      <c r="J12027">
        <v>9567615162</v>
      </c>
      <c r="L12027" t="s">
        <v>35745</v>
      </c>
      <c r="M12027" t="s">
        <v>35746</v>
      </c>
      <c r="O12027" t="s">
        <v>24506</v>
      </c>
      <c r="P12027" t="s">
        <v>35747</v>
      </c>
      <c r="Q12027" t="s">
        <v>24505</v>
      </c>
    </row>
    <row r="12028" spans="1:17" x14ac:dyDescent="0.25">
      <c r="A12028" s="4">
        <v>8900080339248</v>
      </c>
      <c r="B12028" t="s">
        <v>10694</v>
      </c>
      <c r="C12028" t="s">
        <v>23034</v>
      </c>
      <c r="E12028" t="s">
        <v>23489</v>
      </c>
      <c r="F12028" t="s">
        <v>23489</v>
      </c>
      <c r="G12028" t="s">
        <v>24552</v>
      </c>
      <c r="H12028">
        <v>638052</v>
      </c>
      <c r="I12028">
        <v>424</v>
      </c>
      <c r="J12028">
        <v>7502182828</v>
      </c>
      <c r="L12028" t="s">
        <v>24730</v>
      </c>
      <c r="M12028" t="s">
        <v>24502</v>
      </c>
      <c r="O12028" t="s">
        <v>24506</v>
      </c>
      <c r="P12028" t="s">
        <v>24502</v>
      </c>
      <c r="Q12028" t="s">
        <v>24505</v>
      </c>
    </row>
    <row r="12029" spans="1:17" x14ac:dyDescent="0.25">
      <c r="A12029" s="4">
        <v>8900080225565</v>
      </c>
      <c r="B12029" t="s">
        <v>10695</v>
      </c>
      <c r="C12029" t="s">
        <v>23035</v>
      </c>
      <c r="E12029" t="s">
        <v>23485</v>
      </c>
      <c r="F12029" t="s">
        <v>23485</v>
      </c>
      <c r="G12029" t="s">
        <v>24530</v>
      </c>
      <c r="H12029">
        <v>673602</v>
      </c>
      <c r="I12029">
        <v>495</v>
      </c>
      <c r="J12029">
        <v>9447674229</v>
      </c>
      <c r="L12029" t="s">
        <v>35740</v>
      </c>
      <c r="M12029" t="s">
        <v>35741</v>
      </c>
      <c r="O12029" t="s">
        <v>24506</v>
      </c>
      <c r="P12029" t="s">
        <v>35742</v>
      </c>
      <c r="Q12029" t="s">
        <v>24505</v>
      </c>
    </row>
    <row r="12030" spans="1:17" x14ac:dyDescent="0.25">
      <c r="A12030" s="4">
        <v>8900080306486</v>
      </c>
      <c r="B12030" t="s">
        <v>10696</v>
      </c>
      <c r="C12030" t="s">
        <v>23036</v>
      </c>
      <c r="E12030" t="s">
        <v>23489</v>
      </c>
      <c r="F12030" t="s">
        <v>23489</v>
      </c>
      <c r="G12030" t="s">
        <v>24552</v>
      </c>
      <c r="H12030">
        <v>638001</v>
      </c>
      <c r="I12030">
        <v>424</v>
      </c>
      <c r="J12030">
        <v>9443019049</v>
      </c>
      <c r="L12030" t="s">
        <v>46738</v>
      </c>
      <c r="M12030" t="s">
        <v>46739</v>
      </c>
      <c r="O12030" t="s">
        <v>24506</v>
      </c>
      <c r="P12030" t="s">
        <v>24502</v>
      </c>
      <c r="Q12030" t="s">
        <v>24542</v>
      </c>
    </row>
    <row r="12031" spans="1:17" x14ac:dyDescent="0.25">
      <c r="A12031" s="4">
        <v>8900080220355</v>
      </c>
      <c r="B12031" t="s">
        <v>10697</v>
      </c>
      <c r="C12031" t="s">
        <v>23037</v>
      </c>
      <c r="E12031" t="s">
        <v>23489</v>
      </c>
      <c r="F12031" t="s">
        <v>23489</v>
      </c>
      <c r="G12031" t="s">
        <v>24552</v>
      </c>
      <c r="H12031">
        <v>638009</v>
      </c>
      <c r="I12031">
        <v>424</v>
      </c>
      <c r="J12031">
        <v>8220411611</v>
      </c>
      <c r="L12031" t="s">
        <v>25662</v>
      </c>
      <c r="M12031" t="s">
        <v>24502</v>
      </c>
      <c r="O12031" t="s">
        <v>24506</v>
      </c>
      <c r="P12031" t="s">
        <v>24502</v>
      </c>
      <c r="Q12031" t="s">
        <v>24505</v>
      </c>
    </row>
    <row r="12032" spans="1:17" x14ac:dyDescent="0.25">
      <c r="A12032" s="4">
        <v>8900080384880</v>
      </c>
      <c r="B12032" t="s">
        <v>10698</v>
      </c>
      <c r="C12032" t="s">
        <v>23038</v>
      </c>
      <c r="E12032" t="s">
        <v>23489</v>
      </c>
      <c r="F12032" t="s">
        <v>23489</v>
      </c>
      <c r="G12032" t="s">
        <v>24552</v>
      </c>
      <c r="H12032">
        <v>638011</v>
      </c>
      <c r="I12032">
        <v>424</v>
      </c>
      <c r="J12032">
        <v>7373097186</v>
      </c>
      <c r="L12032" t="s">
        <v>25695</v>
      </c>
      <c r="M12032" t="s">
        <v>25696</v>
      </c>
      <c r="O12032" t="s">
        <v>24549</v>
      </c>
      <c r="P12032" t="s">
        <v>25697</v>
      </c>
      <c r="Q12032" t="s">
        <v>24505</v>
      </c>
    </row>
    <row r="12033" spans="1:17" x14ac:dyDescent="0.25">
      <c r="A12033" s="4">
        <v>8900080220331</v>
      </c>
      <c r="B12033" t="s">
        <v>10699</v>
      </c>
      <c r="C12033" t="s">
        <v>23039</v>
      </c>
      <c r="E12033" t="s">
        <v>23489</v>
      </c>
      <c r="F12033" t="s">
        <v>23489</v>
      </c>
      <c r="G12033" t="s">
        <v>24552</v>
      </c>
      <c r="H12033">
        <v>638011</v>
      </c>
      <c r="I12033">
        <v>424</v>
      </c>
      <c r="J12033">
        <v>9843062620</v>
      </c>
      <c r="L12033" t="s">
        <v>25687</v>
      </c>
      <c r="M12033" t="s">
        <v>24502</v>
      </c>
      <c r="O12033" t="s">
        <v>24506</v>
      </c>
      <c r="P12033" t="s">
        <v>24502</v>
      </c>
      <c r="Q12033" t="s">
        <v>24505</v>
      </c>
    </row>
    <row r="12034" spans="1:17" x14ac:dyDescent="0.25">
      <c r="A12034" s="4">
        <v>8900080306707</v>
      </c>
      <c r="B12034" t="s">
        <v>10700</v>
      </c>
      <c r="C12034" t="s">
        <v>23040</v>
      </c>
      <c r="E12034" t="s">
        <v>24492</v>
      </c>
      <c r="F12034" t="s">
        <v>24492</v>
      </c>
      <c r="G12034" t="s">
        <v>24552</v>
      </c>
      <c r="H12034">
        <v>638301</v>
      </c>
      <c r="I12034">
        <v>4256</v>
      </c>
      <c r="J12034">
        <v>9842799864</v>
      </c>
      <c r="L12034" t="s">
        <v>25698</v>
      </c>
      <c r="M12034" t="s">
        <v>25699</v>
      </c>
      <c r="O12034" t="s">
        <v>24506</v>
      </c>
      <c r="P12034" t="s">
        <v>24502</v>
      </c>
      <c r="Q12034" t="s">
        <v>24505</v>
      </c>
    </row>
    <row r="12035" spans="1:17" x14ac:dyDescent="0.25">
      <c r="A12035" s="4">
        <v>8900080127623</v>
      </c>
      <c r="B12035" t="s">
        <v>10701</v>
      </c>
      <c r="C12035" t="s">
        <v>23041</v>
      </c>
      <c r="E12035" t="s">
        <v>23482</v>
      </c>
      <c r="F12035" t="s">
        <v>23482</v>
      </c>
      <c r="G12035" t="s">
        <v>24552</v>
      </c>
      <c r="H12035">
        <v>637205</v>
      </c>
      <c r="I12035">
        <v>4288</v>
      </c>
      <c r="J12035">
        <v>9489059112</v>
      </c>
      <c r="L12035" t="s">
        <v>31585</v>
      </c>
      <c r="M12035" t="s">
        <v>31586</v>
      </c>
      <c r="O12035" t="s">
        <v>24506</v>
      </c>
      <c r="P12035" t="s">
        <v>24502</v>
      </c>
      <c r="Q12035" t="s">
        <v>24505</v>
      </c>
    </row>
    <row r="12036" spans="1:17" x14ac:dyDescent="0.25">
      <c r="A12036" s="4">
        <v>8900080225398</v>
      </c>
      <c r="B12036" t="s">
        <v>10155</v>
      </c>
      <c r="C12036" t="s">
        <v>23042</v>
      </c>
      <c r="E12036" t="s">
        <v>23462</v>
      </c>
      <c r="F12036" t="s">
        <v>23486</v>
      </c>
      <c r="G12036" t="s">
        <v>24530</v>
      </c>
      <c r="H12036">
        <v>673572</v>
      </c>
      <c r="I12036">
        <v>495</v>
      </c>
      <c r="J12036">
        <v>9895978215</v>
      </c>
      <c r="L12036" t="s">
        <v>25688</v>
      </c>
      <c r="M12036" t="s">
        <v>25689</v>
      </c>
      <c r="O12036" t="s">
        <v>24506</v>
      </c>
      <c r="P12036" t="s">
        <v>24502</v>
      </c>
      <c r="Q12036" t="s">
        <v>24505</v>
      </c>
    </row>
    <row r="12037" spans="1:17" x14ac:dyDescent="0.25">
      <c r="A12037" s="4">
        <v>8900080219779</v>
      </c>
      <c r="B12037" t="s">
        <v>425</v>
      </c>
      <c r="C12037" t="s">
        <v>23043</v>
      </c>
      <c r="E12037" t="s">
        <v>23482</v>
      </c>
      <c r="F12037" t="s">
        <v>23482</v>
      </c>
      <c r="G12037" t="s">
        <v>24552</v>
      </c>
      <c r="H12037">
        <v>637211</v>
      </c>
      <c r="I12037">
        <v>4288</v>
      </c>
      <c r="J12037">
        <v>9842485489</v>
      </c>
      <c r="L12037" t="s">
        <v>24738</v>
      </c>
      <c r="M12037" t="s">
        <v>24502</v>
      </c>
      <c r="O12037" t="s">
        <v>24506</v>
      </c>
      <c r="P12037" t="s">
        <v>24739</v>
      </c>
      <c r="Q12037" t="s">
        <v>24505</v>
      </c>
    </row>
    <row r="12038" spans="1:17" x14ac:dyDescent="0.25">
      <c r="A12038" s="4">
        <v>8900080338135</v>
      </c>
      <c r="B12038" t="s">
        <v>10702</v>
      </c>
      <c r="C12038" t="s">
        <v>23044</v>
      </c>
      <c r="E12038" t="s">
        <v>23451</v>
      </c>
      <c r="F12038" t="s">
        <v>23451</v>
      </c>
      <c r="G12038" t="s">
        <v>24552</v>
      </c>
      <c r="H12038">
        <v>622001</v>
      </c>
      <c r="I12038">
        <v>322</v>
      </c>
      <c r="J12038">
        <v>9487742334</v>
      </c>
      <c r="L12038" t="s">
        <v>35738</v>
      </c>
      <c r="M12038" t="s">
        <v>26939</v>
      </c>
      <c r="O12038" t="s">
        <v>24506</v>
      </c>
      <c r="P12038" t="s">
        <v>35739</v>
      </c>
      <c r="Q12038" t="s">
        <v>24505</v>
      </c>
    </row>
    <row r="12039" spans="1:17" x14ac:dyDescent="0.25">
      <c r="A12039" s="4">
        <v>8900080225336</v>
      </c>
      <c r="B12039" t="s">
        <v>10703</v>
      </c>
      <c r="C12039" t="s">
        <v>23045</v>
      </c>
      <c r="E12039" t="s">
        <v>23485</v>
      </c>
      <c r="F12039" t="s">
        <v>23485</v>
      </c>
      <c r="G12039" t="s">
        <v>24530</v>
      </c>
      <c r="H12039">
        <v>673323</v>
      </c>
      <c r="I12039">
        <v>496</v>
      </c>
      <c r="J12039">
        <v>6282016027</v>
      </c>
      <c r="L12039" t="s">
        <v>35754</v>
      </c>
      <c r="M12039" t="s">
        <v>35755</v>
      </c>
      <c r="O12039" t="s">
        <v>24506</v>
      </c>
      <c r="P12039" t="s">
        <v>35756</v>
      </c>
      <c r="Q12039" t="s">
        <v>24505</v>
      </c>
    </row>
    <row r="12040" spans="1:17" x14ac:dyDescent="0.25">
      <c r="A12040" s="4">
        <v>8900080220706</v>
      </c>
      <c r="B12040" t="s">
        <v>10704</v>
      </c>
      <c r="C12040" t="s">
        <v>23046</v>
      </c>
      <c r="E12040" t="s">
        <v>23489</v>
      </c>
      <c r="F12040" t="s">
        <v>23489</v>
      </c>
      <c r="G12040" t="s">
        <v>24552</v>
      </c>
      <c r="H12040">
        <v>638476</v>
      </c>
      <c r="I12040">
        <v>4285</v>
      </c>
      <c r="J12040">
        <v>9842724782</v>
      </c>
      <c r="L12040" t="s">
        <v>25702</v>
      </c>
      <c r="M12040" t="s">
        <v>25703</v>
      </c>
      <c r="O12040" t="s">
        <v>24506</v>
      </c>
      <c r="P12040" t="s">
        <v>24502</v>
      </c>
      <c r="Q12040" t="s">
        <v>24505</v>
      </c>
    </row>
    <row r="12041" spans="1:17" x14ac:dyDescent="0.25">
      <c r="A12041" s="4">
        <v>8900080306363</v>
      </c>
      <c r="B12041" t="s">
        <v>10705</v>
      </c>
      <c r="C12041" t="s">
        <v>23047</v>
      </c>
      <c r="E12041" t="s">
        <v>23497</v>
      </c>
      <c r="F12041" t="s">
        <v>23497</v>
      </c>
      <c r="G12041" t="s">
        <v>24552</v>
      </c>
      <c r="H12041">
        <v>637105</v>
      </c>
      <c r="I12041">
        <v>4283</v>
      </c>
      <c r="J12041">
        <v>9942997770</v>
      </c>
      <c r="L12041" t="s">
        <v>31583</v>
      </c>
      <c r="M12041" t="s">
        <v>31584</v>
      </c>
      <c r="O12041" t="s">
        <v>24506</v>
      </c>
      <c r="P12041" t="s">
        <v>24502</v>
      </c>
      <c r="Q12041" t="s">
        <v>24505</v>
      </c>
    </row>
    <row r="12042" spans="1:17" x14ac:dyDescent="0.25">
      <c r="A12042" s="4">
        <v>8900080225244</v>
      </c>
      <c r="B12042" t="s">
        <v>10706</v>
      </c>
      <c r="C12042" t="s">
        <v>23048</v>
      </c>
      <c r="E12042" t="s">
        <v>23500</v>
      </c>
      <c r="F12042" t="s">
        <v>25700</v>
      </c>
      <c r="G12042" t="s">
        <v>24530</v>
      </c>
      <c r="H12042">
        <v>673121</v>
      </c>
      <c r="I12042">
        <v>4936</v>
      </c>
      <c r="J12042">
        <v>9747400283</v>
      </c>
      <c r="L12042" t="s">
        <v>25701</v>
      </c>
      <c r="M12042" t="s">
        <v>24502</v>
      </c>
      <c r="O12042" t="s">
        <v>24506</v>
      </c>
      <c r="P12042" t="s">
        <v>24636</v>
      </c>
      <c r="Q12042" t="s">
        <v>24505</v>
      </c>
    </row>
    <row r="12043" spans="1:17" x14ac:dyDescent="0.25">
      <c r="A12043" s="4">
        <v>8900080219267</v>
      </c>
      <c r="B12043" t="s">
        <v>10707</v>
      </c>
      <c r="C12043" t="s">
        <v>23049</v>
      </c>
      <c r="E12043" t="s">
        <v>23497</v>
      </c>
      <c r="F12043" t="s">
        <v>23497</v>
      </c>
      <c r="G12043" t="s">
        <v>24552</v>
      </c>
      <c r="H12043">
        <v>636201</v>
      </c>
      <c r="I12043">
        <v>427</v>
      </c>
      <c r="J12043">
        <v>9787719990</v>
      </c>
      <c r="L12043" t="s">
        <v>25723</v>
      </c>
      <c r="M12043" t="s">
        <v>25724</v>
      </c>
      <c r="O12043" t="s">
        <v>24506</v>
      </c>
      <c r="P12043" t="s">
        <v>25725</v>
      </c>
      <c r="Q12043" t="s">
        <v>24505</v>
      </c>
    </row>
    <row r="12044" spans="1:17" x14ac:dyDescent="0.25">
      <c r="A12044" s="4">
        <v>8900080384323</v>
      </c>
      <c r="B12044" t="s">
        <v>10708</v>
      </c>
      <c r="C12044" t="s">
        <v>23050</v>
      </c>
      <c r="E12044" t="s">
        <v>23497</v>
      </c>
      <c r="F12044" t="s">
        <v>23497</v>
      </c>
      <c r="G12044" t="s">
        <v>24552</v>
      </c>
      <c r="H12044">
        <v>636201</v>
      </c>
      <c r="I12044">
        <v>427</v>
      </c>
      <c r="J12044">
        <v>9344503284</v>
      </c>
      <c r="L12044" t="s">
        <v>25734</v>
      </c>
      <c r="M12044" t="s">
        <v>25413</v>
      </c>
      <c r="O12044" t="s">
        <v>24506</v>
      </c>
      <c r="P12044" t="s">
        <v>24502</v>
      </c>
      <c r="Q12044" t="s">
        <v>24505</v>
      </c>
    </row>
    <row r="12045" spans="1:17" x14ac:dyDescent="0.25">
      <c r="A12045" s="4">
        <v>8900080358300</v>
      </c>
      <c r="B12045" t="s">
        <v>10709</v>
      </c>
      <c r="C12045" t="s">
        <v>23051</v>
      </c>
      <c r="E12045" t="s">
        <v>23497</v>
      </c>
      <c r="F12045" t="s">
        <v>23497</v>
      </c>
      <c r="G12045" t="s">
        <v>24552</v>
      </c>
      <c r="H12045">
        <v>636308</v>
      </c>
      <c r="I12045">
        <v>427</v>
      </c>
      <c r="J12045">
        <v>9952421709</v>
      </c>
      <c r="L12045" t="s">
        <v>25716</v>
      </c>
      <c r="M12045" t="s">
        <v>24502</v>
      </c>
      <c r="O12045" t="s">
        <v>24506</v>
      </c>
      <c r="P12045" t="s">
        <v>25717</v>
      </c>
      <c r="Q12045" t="s">
        <v>24505</v>
      </c>
    </row>
    <row r="12046" spans="1:17" x14ac:dyDescent="0.25">
      <c r="A12046" s="4">
        <v>8900080329256</v>
      </c>
      <c r="B12046" t="s">
        <v>10710</v>
      </c>
      <c r="C12046" t="s">
        <v>23052</v>
      </c>
      <c r="E12046" t="s">
        <v>23497</v>
      </c>
      <c r="F12046" t="s">
        <v>23497</v>
      </c>
      <c r="G12046" t="s">
        <v>24552</v>
      </c>
      <c r="H12046">
        <v>636010</v>
      </c>
      <c r="I12046">
        <v>427</v>
      </c>
      <c r="J12046">
        <v>9597194111</v>
      </c>
      <c r="L12046" t="s">
        <v>39345</v>
      </c>
      <c r="M12046" t="s">
        <v>39346</v>
      </c>
      <c r="O12046" t="s">
        <v>24549</v>
      </c>
      <c r="P12046" t="s">
        <v>39347</v>
      </c>
      <c r="Q12046" t="s">
        <v>24505</v>
      </c>
    </row>
    <row r="12047" spans="1:17" x14ac:dyDescent="0.25">
      <c r="A12047" s="4">
        <v>8900080218291</v>
      </c>
      <c r="B12047" t="s">
        <v>9025</v>
      </c>
      <c r="C12047" t="s">
        <v>23053</v>
      </c>
      <c r="E12047" t="s">
        <v>23497</v>
      </c>
      <c r="F12047" t="s">
        <v>23497</v>
      </c>
      <c r="G12047" t="s">
        <v>24552</v>
      </c>
      <c r="H12047">
        <v>636001</v>
      </c>
      <c r="I12047">
        <v>427</v>
      </c>
      <c r="J12047">
        <v>9442012000</v>
      </c>
      <c r="L12047" t="s">
        <v>25718</v>
      </c>
      <c r="M12047" t="s">
        <v>24502</v>
      </c>
      <c r="O12047" t="s">
        <v>24506</v>
      </c>
      <c r="P12047" t="s">
        <v>24502</v>
      </c>
      <c r="Q12047" t="s">
        <v>24505</v>
      </c>
    </row>
    <row r="12048" spans="1:17" x14ac:dyDescent="0.25">
      <c r="A12048" s="4">
        <v>8900080219229</v>
      </c>
      <c r="B12048" t="s">
        <v>8642</v>
      </c>
      <c r="C12048" t="s">
        <v>23054</v>
      </c>
      <c r="E12048" t="s">
        <v>23497</v>
      </c>
      <c r="F12048" t="s">
        <v>23497</v>
      </c>
      <c r="G12048" t="s">
        <v>24552</v>
      </c>
      <c r="H12048">
        <v>636115</v>
      </c>
      <c r="I12048">
        <v>4292</v>
      </c>
      <c r="J12048">
        <v>9787706400</v>
      </c>
      <c r="L12048" t="s">
        <v>25719</v>
      </c>
      <c r="M12048" t="s">
        <v>25720</v>
      </c>
      <c r="O12048" t="s">
        <v>24506</v>
      </c>
      <c r="P12048" t="s">
        <v>24502</v>
      </c>
      <c r="Q12048" t="s">
        <v>24505</v>
      </c>
    </row>
    <row r="12049" spans="1:17" x14ac:dyDescent="0.25">
      <c r="A12049" s="4">
        <v>8900080218925</v>
      </c>
      <c r="B12049" t="s">
        <v>10711</v>
      </c>
      <c r="C12049" t="s">
        <v>23055</v>
      </c>
      <c r="E12049" t="s">
        <v>23497</v>
      </c>
      <c r="F12049" t="s">
        <v>23497</v>
      </c>
      <c r="G12049" t="s">
        <v>24552</v>
      </c>
      <c r="H12049">
        <v>625020</v>
      </c>
      <c r="I12049">
        <v>427</v>
      </c>
      <c r="J12049">
        <v>9894264333</v>
      </c>
      <c r="L12049" t="s">
        <v>25742</v>
      </c>
      <c r="M12049" t="s">
        <v>24502</v>
      </c>
      <c r="O12049" t="s">
        <v>24506</v>
      </c>
      <c r="P12049" t="s">
        <v>24502</v>
      </c>
      <c r="Q12049" t="s">
        <v>24505</v>
      </c>
    </row>
    <row r="12050" spans="1:17" x14ac:dyDescent="0.25">
      <c r="A12050" s="4">
        <v>8900080225480</v>
      </c>
      <c r="B12050" t="s">
        <v>10712</v>
      </c>
      <c r="C12050" t="s">
        <v>23056</v>
      </c>
      <c r="E12050" t="s">
        <v>23500</v>
      </c>
      <c r="F12050" t="s">
        <v>23500</v>
      </c>
      <c r="G12050" t="s">
        <v>24530</v>
      </c>
      <c r="H12050">
        <v>673592</v>
      </c>
      <c r="I12050">
        <v>4936</v>
      </c>
      <c r="J12050">
        <v>9544157462</v>
      </c>
      <c r="L12050" t="s">
        <v>25745</v>
      </c>
      <c r="M12050" t="s">
        <v>25746</v>
      </c>
      <c r="O12050" t="s">
        <v>24506</v>
      </c>
      <c r="P12050" t="s">
        <v>24502</v>
      </c>
      <c r="Q12050" t="s">
        <v>24505</v>
      </c>
    </row>
    <row r="12051" spans="1:17" x14ac:dyDescent="0.25">
      <c r="A12051" s="4">
        <v>8900080337329</v>
      </c>
      <c r="B12051" t="s">
        <v>10713</v>
      </c>
      <c r="C12051" t="s">
        <v>23057</v>
      </c>
      <c r="E12051" t="s">
        <v>23497</v>
      </c>
      <c r="F12051" t="s">
        <v>23497</v>
      </c>
      <c r="G12051" t="s">
        <v>24552</v>
      </c>
      <c r="H12051">
        <v>636009</v>
      </c>
      <c r="I12051">
        <v>427</v>
      </c>
      <c r="J12051">
        <v>9567866688</v>
      </c>
      <c r="L12051" t="s">
        <v>25747</v>
      </c>
      <c r="M12051" t="s">
        <v>24502</v>
      </c>
      <c r="O12051" t="s">
        <v>24506</v>
      </c>
      <c r="P12051" t="s">
        <v>24502</v>
      </c>
      <c r="Q12051" t="s">
        <v>24505</v>
      </c>
    </row>
    <row r="12052" spans="1:17" x14ac:dyDescent="0.25">
      <c r="A12052" s="4">
        <v>8900080218796</v>
      </c>
      <c r="B12052" t="s">
        <v>8920</v>
      </c>
      <c r="C12052" t="s">
        <v>23058</v>
      </c>
      <c r="E12052" t="s">
        <v>23497</v>
      </c>
      <c r="F12052" t="s">
        <v>23497</v>
      </c>
      <c r="G12052" t="s">
        <v>24552</v>
      </c>
      <c r="H12052">
        <v>636007</v>
      </c>
      <c r="I12052">
        <v>427</v>
      </c>
      <c r="J12052">
        <v>9843022961</v>
      </c>
      <c r="L12052" t="s">
        <v>25735</v>
      </c>
      <c r="M12052" t="s">
        <v>25736</v>
      </c>
      <c r="O12052" t="s">
        <v>24506</v>
      </c>
      <c r="P12052" t="s">
        <v>24502</v>
      </c>
      <c r="Q12052" t="s">
        <v>24505</v>
      </c>
    </row>
    <row r="12053" spans="1:17" x14ac:dyDescent="0.25">
      <c r="A12053" s="4">
        <v>8900080218543</v>
      </c>
      <c r="B12053" t="s">
        <v>10714</v>
      </c>
      <c r="C12053" t="s">
        <v>23059</v>
      </c>
      <c r="E12053" t="s">
        <v>23497</v>
      </c>
      <c r="F12053" t="s">
        <v>23497</v>
      </c>
      <c r="G12053" t="s">
        <v>24552</v>
      </c>
      <c r="H12053">
        <v>636004</v>
      </c>
      <c r="I12053">
        <v>427</v>
      </c>
      <c r="J12053">
        <v>4272336733</v>
      </c>
      <c r="L12053" t="s">
        <v>35766</v>
      </c>
      <c r="M12053" t="s">
        <v>35767</v>
      </c>
      <c r="O12053" t="s">
        <v>24506</v>
      </c>
      <c r="P12053" t="s">
        <v>35768</v>
      </c>
      <c r="Q12053" t="s">
        <v>24505</v>
      </c>
    </row>
    <row r="12054" spans="1:17" x14ac:dyDescent="0.25">
      <c r="A12054" s="4">
        <v>8900080218574</v>
      </c>
      <c r="B12054" t="s">
        <v>10715</v>
      </c>
      <c r="C12054" t="s">
        <v>23060</v>
      </c>
      <c r="E12054" t="s">
        <v>23497</v>
      </c>
      <c r="F12054" t="s">
        <v>23497</v>
      </c>
      <c r="G12054" t="s">
        <v>24552</v>
      </c>
      <c r="H12054">
        <v>636004</v>
      </c>
      <c r="I12054">
        <v>427</v>
      </c>
      <c r="J12054">
        <v>9443249797</v>
      </c>
      <c r="L12054" t="s">
        <v>25737</v>
      </c>
      <c r="M12054" t="s">
        <v>24502</v>
      </c>
      <c r="O12054" t="s">
        <v>24506</v>
      </c>
      <c r="P12054" t="s">
        <v>24502</v>
      </c>
      <c r="Q12054" t="s">
        <v>24505</v>
      </c>
    </row>
    <row r="12055" spans="1:17" x14ac:dyDescent="0.25">
      <c r="A12055" s="4">
        <v>8900080195011</v>
      </c>
      <c r="B12055" t="s">
        <v>3002</v>
      </c>
      <c r="C12055" t="s">
        <v>23061</v>
      </c>
      <c r="E12055" t="s">
        <v>23497</v>
      </c>
      <c r="F12055" t="s">
        <v>23497</v>
      </c>
      <c r="G12055" t="s">
        <v>24552</v>
      </c>
      <c r="H12055">
        <v>636007</v>
      </c>
      <c r="I12055">
        <v>427</v>
      </c>
      <c r="J12055">
        <v>4272317264</v>
      </c>
      <c r="L12055" t="s">
        <v>25744</v>
      </c>
      <c r="M12055" t="s">
        <v>24502</v>
      </c>
      <c r="O12055" t="s">
        <v>24506</v>
      </c>
      <c r="P12055" t="s">
        <v>24502</v>
      </c>
      <c r="Q12055" t="s">
        <v>24505</v>
      </c>
    </row>
    <row r="12056" spans="1:17" x14ac:dyDescent="0.25">
      <c r="A12056" s="4">
        <v>8900080218871</v>
      </c>
      <c r="B12056" t="s">
        <v>10716</v>
      </c>
      <c r="C12056" t="s">
        <v>23062</v>
      </c>
      <c r="E12056" t="s">
        <v>23497</v>
      </c>
      <c r="F12056" t="s">
        <v>23497</v>
      </c>
      <c r="G12056" t="s">
        <v>24552</v>
      </c>
      <c r="H12056">
        <v>636007</v>
      </c>
      <c r="I12056">
        <v>427</v>
      </c>
      <c r="J12056">
        <v>9894041442</v>
      </c>
      <c r="L12056" t="s">
        <v>25739</v>
      </c>
      <c r="M12056" t="s">
        <v>25740</v>
      </c>
      <c r="O12056" t="s">
        <v>24506</v>
      </c>
      <c r="P12056" t="s">
        <v>25741</v>
      </c>
      <c r="Q12056" t="s">
        <v>24505</v>
      </c>
    </row>
    <row r="12057" spans="1:17" x14ac:dyDescent="0.25">
      <c r="A12057" s="4">
        <v>8900080219298</v>
      </c>
      <c r="B12057" t="s">
        <v>10717</v>
      </c>
      <c r="C12057" t="s">
        <v>23063</v>
      </c>
      <c r="E12057" t="s">
        <v>23497</v>
      </c>
      <c r="F12057" t="s">
        <v>23497</v>
      </c>
      <c r="G12057" t="s">
        <v>24552</v>
      </c>
      <c r="H12057">
        <v>636302</v>
      </c>
      <c r="I12057">
        <v>427</v>
      </c>
      <c r="J12057">
        <v>9629312962</v>
      </c>
      <c r="L12057" t="s">
        <v>48405</v>
      </c>
      <c r="M12057" t="s">
        <v>48406</v>
      </c>
      <c r="O12057" t="s">
        <v>24549</v>
      </c>
      <c r="P12057" t="s">
        <v>48407</v>
      </c>
      <c r="Q12057" t="s">
        <v>24542</v>
      </c>
    </row>
    <row r="12058" spans="1:17" x14ac:dyDescent="0.25">
      <c r="A12058" s="4">
        <v>8900080332195</v>
      </c>
      <c r="B12058" t="s">
        <v>10718</v>
      </c>
      <c r="C12058" t="s">
        <v>23064</v>
      </c>
      <c r="E12058" t="s">
        <v>23497</v>
      </c>
      <c r="F12058" t="s">
        <v>23497</v>
      </c>
      <c r="G12058" t="s">
        <v>24552</v>
      </c>
      <c r="H12058">
        <v>636007</v>
      </c>
      <c r="I12058">
        <v>427</v>
      </c>
      <c r="J12058">
        <v>9150446067</v>
      </c>
      <c r="L12058" t="s">
        <v>25753</v>
      </c>
      <c r="M12058" t="s">
        <v>25754</v>
      </c>
      <c r="O12058" t="s">
        <v>24506</v>
      </c>
      <c r="P12058" t="s">
        <v>24502</v>
      </c>
      <c r="Q12058" t="s">
        <v>24505</v>
      </c>
    </row>
    <row r="12059" spans="1:17" x14ac:dyDescent="0.25">
      <c r="A12059" s="4">
        <v>8900080329782</v>
      </c>
      <c r="B12059" t="s">
        <v>10719</v>
      </c>
      <c r="C12059" t="s">
        <v>23065</v>
      </c>
      <c r="E12059" t="s">
        <v>23497</v>
      </c>
      <c r="F12059" t="s">
        <v>23497</v>
      </c>
      <c r="G12059" t="s">
        <v>24552</v>
      </c>
      <c r="H12059">
        <v>636007</v>
      </c>
      <c r="I12059">
        <v>427</v>
      </c>
      <c r="J12059">
        <v>7338807105</v>
      </c>
      <c r="L12059" t="s">
        <v>31591</v>
      </c>
      <c r="M12059" t="s">
        <v>31592</v>
      </c>
      <c r="O12059" t="s">
        <v>24549</v>
      </c>
      <c r="P12059" t="s">
        <v>24502</v>
      </c>
      <c r="Q12059" t="s">
        <v>24505</v>
      </c>
    </row>
    <row r="12060" spans="1:17" x14ac:dyDescent="0.25">
      <c r="A12060" s="4">
        <v>8900080338869</v>
      </c>
      <c r="B12060" t="s">
        <v>10720</v>
      </c>
      <c r="C12060" t="s">
        <v>23066</v>
      </c>
      <c r="E12060" t="s">
        <v>23497</v>
      </c>
      <c r="F12060" t="s">
        <v>23497</v>
      </c>
      <c r="G12060" t="s">
        <v>24552</v>
      </c>
      <c r="H12060">
        <v>636004</v>
      </c>
      <c r="I12060">
        <v>427</v>
      </c>
      <c r="J12060">
        <v>9940908899</v>
      </c>
      <c r="L12060" t="s">
        <v>25752</v>
      </c>
      <c r="M12060" t="s">
        <v>24502</v>
      </c>
      <c r="O12060" t="s">
        <v>24506</v>
      </c>
      <c r="P12060" t="s">
        <v>24502</v>
      </c>
      <c r="Q12060" t="s">
        <v>24505</v>
      </c>
    </row>
    <row r="12061" spans="1:17" x14ac:dyDescent="0.25">
      <c r="A12061" s="4">
        <v>8900080209022</v>
      </c>
      <c r="B12061" t="s">
        <v>425</v>
      </c>
      <c r="C12061" t="s">
        <v>23067</v>
      </c>
      <c r="E12061" t="s">
        <v>23501</v>
      </c>
      <c r="F12061" t="s">
        <v>23501</v>
      </c>
      <c r="G12061" t="s">
        <v>24552</v>
      </c>
      <c r="H12061">
        <v>607001</v>
      </c>
      <c r="I12061">
        <v>4142</v>
      </c>
      <c r="J12061">
        <v>9367613974</v>
      </c>
      <c r="L12061" t="s">
        <v>25755</v>
      </c>
      <c r="M12061" t="s">
        <v>25756</v>
      </c>
      <c r="O12061" t="s">
        <v>24506</v>
      </c>
      <c r="P12061" t="s">
        <v>24502</v>
      </c>
      <c r="Q12061" t="s">
        <v>24505</v>
      </c>
    </row>
    <row r="12062" spans="1:17" x14ac:dyDescent="0.25">
      <c r="A12062" s="4">
        <v>8900080209152</v>
      </c>
      <c r="B12062" t="s">
        <v>10721</v>
      </c>
      <c r="C12062" t="s">
        <v>23068</v>
      </c>
      <c r="E12062" t="s">
        <v>23505</v>
      </c>
      <c r="F12062" t="s">
        <v>23508</v>
      </c>
      <c r="G12062" t="s">
        <v>23505</v>
      </c>
      <c r="H12062">
        <v>607402</v>
      </c>
      <c r="I12062">
        <v>413</v>
      </c>
      <c r="J12062">
        <v>9789455530</v>
      </c>
      <c r="L12062" t="s">
        <v>31607</v>
      </c>
      <c r="M12062" t="s">
        <v>31608</v>
      </c>
      <c r="O12062" t="s">
        <v>24526</v>
      </c>
      <c r="P12062" t="s">
        <v>24502</v>
      </c>
      <c r="Q12062" t="s">
        <v>24505</v>
      </c>
    </row>
    <row r="12063" spans="1:17" x14ac:dyDescent="0.25">
      <c r="A12063" s="4">
        <v>8900080208469</v>
      </c>
      <c r="B12063" t="s">
        <v>28</v>
      </c>
      <c r="C12063" t="s">
        <v>23069</v>
      </c>
      <c r="E12063" t="s">
        <v>23501</v>
      </c>
      <c r="F12063" t="s">
        <v>23501</v>
      </c>
      <c r="G12063" t="s">
        <v>24552</v>
      </c>
      <c r="H12063">
        <v>605007</v>
      </c>
      <c r="I12063">
        <v>413</v>
      </c>
      <c r="J12063">
        <v>9445179781</v>
      </c>
      <c r="L12063" t="s">
        <v>25751</v>
      </c>
      <c r="M12063" t="s">
        <v>25299</v>
      </c>
      <c r="O12063" t="s">
        <v>24506</v>
      </c>
      <c r="P12063" t="s">
        <v>24502</v>
      </c>
      <c r="Q12063" t="s">
        <v>24505</v>
      </c>
    </row>
    <row r="12064" spans="1:17" x14ac:dyDescent="0.25">
      <c r="A12064" s="4">
        <v>8900080208605</v>
      </c>
      <c r="B12064" t="s">
        <v>10722</v>
      </c>
      <c r="C12064" t="s">
        <v>23070</v>
      </c>
      <c r="E12064" t="s">
        <v>23510</v>
      </c>
      <c r="F12064" t="s">
        <v>23508</v>
      </c>
      <c r="G12064" t="s">
        <v>24552</v>
      </c>
      <c r="H12064">
        <v>605107</v>
      </c>
      <c r="I12064">
        <v>413</v>
      </c>
      <c r="J12064">
        <v>9381808096</v>
      </c>
      <c r="L12064" t="s">
        <v>25772</v>
      </c>
      <c r="M12064" t="s">
        <v>25773</v>
      </c>
      <c r="O12064" t="s">
        <v>24506</v>
      </c>
      <c r="P12064" t="s">
        <v>24502</v>
      </c>
      <c r="Q12064" t="s">
        <v>24505</v>
      </c>
    </row>
    <row r="12065" spans="1:17" x14ac:dyDescent="0.25">
      <c r="A12065" s="4">
        <v>8900080208599</v>
      </c>
      <c r="B12065" t="s">
        <v>10723</v>
      </c>
      <c r="C12065" t="s">
        <v>23071</v>
      </c>
      <c r="E12065" t="s">
        <v>23505</v>
      </c>
      <c r="F12065" t="s">
        <v>23505</v>
      </c>
      <c r="G12065" t="s">
        <v>23505</v>
      </c>
      <c r="H12065">
        <v>605102</v>
      </c>
      <c r="I12065">
        <v>413</v>
      </c>
      <c r="J12065">
        <v>9789158490</v>
      </c>
      <c r="L12065" t="s">
        <v>25771</v>
      </c>
      <c r="M12065" t="s">
        <v>24502</v>
      </c>
      <c r="O12065" t="s">
        <v>24526</v>
      </c>
      <c r="P12065" t="s">
        <v>24502</v>
      </c>
      <c r="Q12065" t="s">
        <v>24505</v>
      </c>
    </row>
    <row r="12066" spans="1:17" x14ac:dyDescent="0.25">
      <c r="A12066" s="4">
        <v>8900080336841</v>
      </c>
      <c r="B12066" t="s">
        <v>10724</v>
      </c>
      <c r="C12066" t="s">
        <v>23072</v>
      </c>
      <c r="E12066" t="s">
        <v>23508</v>
      </c>
      <c r="F12066" t="s">
        <v>23508</v>
      </c>
      <c r="G12066" t="s">
        <v>23505</v>
      </c>
      <c r="H12066">
        <v>605110</v>
      </c>
      <c r="I12066">
        <v>413</v>
      </c>
      <c r="J12066">
        <v>9894193669</v>
      </c>
      <c r="L12066" t="s">
        <v>31602</v>
      </c>
      <c r="M12066" t="s">
        <v>31603</v>
      </c>
      <c r="O12066" t="s">
        <v>24506</v>
      </c>
      <c r="P12066" t="s">
        <v>24502</v>
      </c>
      <c r="Q12066" t="s">
        <v>24505</v>
      </c>
    </row>
    <row r="12067" spans="1:17" x14ac:dyDescent="0.25">
      <c r="A12067" s="4">
        <v>8900080208421</v>
      </c>
      <c r="B12067" t="s">
        <v>10725</v>
      </c>
      <c r="C12067" t="s">
        <v>23073</v>
      </c>
      <c r="E12067" t="s">
        <v>23505</v>
      </c>
      <c r="F12067" t="s">
        <v>23505</v>
      </c>
      <c r="G12067" t="s">
        <v>23505</v>
      </c>
      <c r="H12067">
        <v>605005</v>
      </c>
      <c r="I12067">
        <v>413</v>
      </c>
      <c r="J12067">
        <v>9442154010</v>
      </c>
      <c r="L12067" t="s">
        <v>31604</v>
      </c>
      <c r="M12067" t="s">
        <v>31605</v>
      </c>
      <c r="O12067" t="s">
        <v>24506</v>
      </c>
      <c r="P12067" t="s">
        <v>24502</v>
      </c>
      <c r="Q12067" t="s">
        <v>24505</v>
      </c>
    </row>
    <row r="12068" spans="1:17" x14ac:dyDescent="0.25">
      <c r="A12068" s="4">
        <v>8900080224285</v>
      </c>
      <c r="B12068" t="s">
        <v>10726</v>
      </c>
      <c r="C12068" t="s">
        <v>23074</v>
      </c>
      <c r="E12068" t="s">
        <v>23503</v>
      </c>
      <c r="F12068" t="s">
        <v>23503</v>
      </c>
      <c r="G12068" t="s">
        <v>24530</v>
      </c>
      <c r="H12068">
        <v>670301</v>
      </c>
      <c r="I12068">
        <v>497</v>
      </c>
      <c r="J12068">
        <v>9496004577</v>
      </c>
      <c r="L12068" t="s">
        <v>31611</v>
      </c>
      <c r="M12068" t="s">
        <v>31612</v>
      </c>
      <c r="O12068" t="s">
        <v>24506</v>
      </c>
      <c r="P12068" t="s">
        <v>24502</v>
      </c>
      <c r="Q12068" t="s">
        <v>24505</v>
      </c>
    </row>
    <row r="12069" spans="1:17" x14ac:dyDescent="0.25">
      <c r="A12069" s="4">
        <v>8900080191532</v>
      </c>
      <c r="B12069" t="s">
        <v>10727</v>
      </c>
      <c r="C12069" t="s">
        <v>23075</v>
      </c>
      <c r="E12069" t="s">
        <v>23515</v>
      </c>
      <c r="F12069" t="s">
        <v>23520</v>
      </c>
      <c r="G12069" t="s">
        <v>24501</v>
      </c>
      <c r="H12069">
        <v>570004</v>
      </c>
      <c r="I12069">
        <v>821</v>
      </c>
      <c r="J12069">
        <v>9844188099</v>
      </c>
      <c r="L12069" t="s">
        <v>25795</v>
      </c>
      <c r="M12069" t="s">
        <v>24502</v>
      </c>
      <c r="O12069" t="s">
        <v>24506</v>
      </c>
      <c r="P12069" t="s">
        <v>24502</v>
      </c>
      <c r="Q12069" t="s">
        <v>24505</v>
      </c>
    </row>
    <row r="12070" spans="1:17" x14ac:dyDescent="0.25">
      <c r="A12070" s="4">
        <v>8900080338517</v>
      </c>
      <c r="B12070" t="s">
        <v>3883</v>
      </c>
      <c r="C12070" t="s">
        <v>23076</v>
      </c>
      <c r="E12070" t="s">
        <v>23515</v>
      </c>
      <c r="F12070" t="s">
        <v>23520</v>
      </c>
      <c r="G12070" t="s">
        <v>24501</v>
      </c>
      <c r="H12070">
        <v>570009</v>
      </c>
      <c r="I12070">
        <v>821</v>
      </c>
      <c r="J12070">
        <v>9663676818</v>
      </c>
      <c r="L12070" t="s">
        <v>25818</v>
      </c>
      <c r="M12070" t="s">
        <v>24502</v>
      </c>
      <c r="O12070" t="s">
        <v>24506</v>
      </c>
      <c r="P12070" t="s">
        <v>25819</v>
      </c>
      <c r="Q12070" t="s">
        <v>24505</v>
      </c>
    </row>
    <row r="12071" spans="1:17" x14ac:dyDescent="0.25">
      <c r="A12071" s="4">
        <v>8900080191945</v>
      </c>
      <c r="B12071" t="s">
        <v>10728</v>
      </c>
      <c r="C12071" t="s">
        <v>23077</v>
      </c>
      <c r="E12071" t="s">
        <v>23520</v>
      </c>
      <c r="F12071" t="s">
        <v>23520</v>
      </c>
      <c r="G12071" t="s">
        <v>24501</v>
      </c>
      <c r="H12071">
        <v>570011</v>
      </c>
      <c r="I12071">
        <v>821</v>
      </c>
      <c r="J12071">
        <v>9844221541</v>
      </c>
      <c r="L12071" t="s">
        <v>31626</v>
      </c>
      <c r="M12071" t="s">
        <v>31627</v>
      </c>
      <c r="O12071" t="s">
        <v>24506</v>
      </c>
      <c r="P12071" t="s">
        <v>24502</v>
      </c>
      <c r="Q12071" t="s">
        <v>24505</v>
      </c>
    </row>
    <row r="12072" spans="1:17" x14ac:dyDescent="0.25">
      <c r="A12072" s="4">
        <v>8900080191907</v>
      </c>
      <c r="B12072" t="s">
        <v>10729</v>
      </c>
      <c r="C12072" t="s">
        <v>23078</v>
      </c>
      <c r="E12072" t="s">
        <v>23515</v>
      </c>
      <c r="F12072" t="s">
        <v>23515</v>
      </c>
      <c r="G12072" t="s">
        <v>24501</v>
      </c>
      <c r="H12072">
        <v>570010</v>
      </c>
      <c r="I12072">
        <v>821</v>
      </c>
      <c r="J12072">
        <v>9986287757</v>
      </c>
      <c r="L12072" t="s">
        <v>25810</v>
      </c>
      <c r="M12072" t="s">
        <v>24502</v>
      </c>
      <c r="O12072" t="s">
        <v>24506</v>
      </c>
      <c r="P12072" t="s">
        <v>24502</v>
      </c>
      <c r="Q12072" t="s">
        <v>24505</v>
      </c>
    </row>
    <row r="12073" spans="1:17" x14ac:dyDescent="0.25">
      <c r="A12073" s="4">
        <v>8900080356597</v>
      </c>
      <c r="B12073" t="s">
        <v>3271</v>
      </c>
      <c r="C12073" t="s">
        <v>23079</v>
      </c>
      <c r="E12073" t="s">
        <v>23515</v>
      </c>
      <c r="F12073" t="s">
        <v>23515</v>
      </c>
      <c r="G12073" t="s">
        <v>24501</v>
      </c>
      <c r="H12073">
        <v>570012</v>
      </c>
      <c r="I12073">
        <v>821</v>
      </c>
      <c r="J12073">
        <v>8216626666</v>
      </c>
      <c r="L12073" t="s">
        <v>25833</v>
      </c>
      <c r="M12073" t="s">
        <v>24502</v>
      </c>
      <c r="O12073" t="s">
        <v>24526</v>
      </c>
      <c r="P12073" t="s">
        <v>24502</v>
      </c>
      <c r="Q12073" t="s">
        <v>24505</v>
      </c>
    </row>
    <row r="12074" spans="1:17" x14ac:dyDescent="0.25">
      <c r="A12074" s="4">
        <v>8900080339606</v>
      </c>
      <c r="B12074" t="s">
        <v>10730</v>
      </c>
      <c r="C12074" t="s">
        <v>23080</v>
      </c>
      <c r="E12074" t="s">
        <v>23539</v>
      </c>
      <c r="F12074" t="s">
        <v>23517</v>
      </c>
      <c r="G12074" t="s">
        <v>24552</v>
      </c>
      <c r="H12074">
        <v>635109</v>
      </c>
      <c r="I12074">
        <v>4344</v>
      </c>
      <c r="J12074">
        <v>9585591279</v>
      </c>
      <c r="L12074" t="s">
        <v>24753</v>
      </c>
      <c r="M12074" t="s">
        <v>24754</v>
      </c>
      <c r="O12074" t="s">
        <v>24506</v>
      </c>
      <c r="P12074" t="s">
        <v>24502</v>
      </c>
      <c r="Q12074" t="s">
        <v>24505</v>
      </c>
    </row>
    <row r="12075" spans="1:17" x14ac:dyDescent="0.25">
      <c r="A12075" s="4">
        <v>8900080192645</v>
      </c>
      <c r="B12075" t="s">
        <v>10731</v>
      </c>
      <c r="C12075" t="s">
        <v>23081</v>
      </c>
      <c r="E12075" t="s">
        <v>23525</v>
      </c>
      <c r="F12075" t="s">
        <v>23525</v>
      </c>
      <c r="G12075" t="s">
        <v>24501</v>
      </c>
      <c r="H12075">
        <v>571404</v>
      </c>
      <c r="I12075">
        <v>8232</v>
      </c>
      <c r="J12075">
        <v>9916337525</v>
      </c>
      <c r="L12075" t="s">
        <v>35823</v>
      </c>
      <c r="M12075" t="s">
        <v>24522</v>
      </c>
      <c r="O12075" t="s">
        <v>24506</v>
      </c>
      <c r="P12075" t="s">
        <v>35824</v>
      </c>
      <c r="Q12075" t="s">
        <v>24505</v>
      </c>
    </row>
    <row r="12076" spans="1:17" x14ac:dyDescent="0.25">
      <c r="A12076" s="4">
        <v>8900080030091</v>
      </c>
      <c r="B12076" t="s">
        <v>10732</v>
      </c>
      <c r="C12076" t="s">
        <v>23082</v>
      </c>
      <c r="E12076" t="s">
        <v>23528</v>
      </c>
      <c r="F12076" t="s">
        <v>23545</v>
      </c>
      <c r="G12076" t="s">
        <v>24552</v>
      </c>
      <c r="H12076">
        <v>603308</v>
      </c>
      <c r="I12076">
        <v>44</v>
      </c>
      <c r="J12076">
        <v>9942966224</v>
      </c>
      <c r="L12076" t="s">
        <v>25860</v>
      </c>
      <c r="M12076" t="s">
        <v>25861</v>
      </c>
      <c r="O12076" t="s">
        <v>24549</v>
      </c>
      <c r="P12076" t="s">
        <v>25862</v>
      </c>
      <c r="Q12076" t="s">
        <v>24505</v>
      </c>
    </row>
    <row r="12077" spans="1:17" x14ac:dyDescent="0.25">
      <c r="A12077" s="4">
        <v>8900080326804</v>
      </c>
      <c r="B12077" t="s">
        <v>10733</v>
      </c>
      <c r="C12077" t="s">
        <v>23083</v>
      </c>
      <c r="E12077" t="s">
        <v>23533</v>
      </c>
      <c r="F12077" t="s">
        <v>23517</v>
      </c>
      <c r="G12077" t="s">
        <v>24552</v>
      </c>
      <c r="H12077">
        <v>635109</v>
      </c>
      <c r="I12077">
        <v>4344</v>
      </c>
      <c r="J12077">
        <v>4344607607</v>
      </c>
      <c r="L12077" t="s">
        <v>25886</v>
      </c>
      <c r="M12077" t="s">
        <v>25887</v>
      </c>
      <c r="O12077" t="s">
        <v>24506</v>
      </c>
      <c r="P12077" t="s">
        <v>24502</v>
      </c>
      <c r="Q12077" t="s">
        <v>24505</v>
      </c>
    </row>
    <row r="12078" spans="1:17" x14ac:dyDescent="0.25">
      <c r="A12078" s="4">
        <v>8900080195103</v>
      </c>
      <c r="B12078" t="s">
        <v>10734</v>
      </c>
      <c r="C12078" t="s">
        <v>23084</v>
      </c>
      <c r="E12078" t="s">
        <v>23523</v>
      </c>
      <c r="F12078" t="s">
        <v>23523</v>
      </c>
      <c r="G12078" t="s">
        <v>24501</v>
      </c>
      <c r="H12078">
        <v>576201</v>
      </c>
      <c r="I12078">
        <v>8254</v>
      </c>
      <c r="J12078">
        <v>9341145014</v>
      </c>
      <c r="L12078" t="s">
        <v>25875</v>
      </c>
      <c r="M12078" t="s">
        <v>24502</v>
      </c>
      <c r="O12078" t="s">
        <v>24506</v>
      </c>
      <c r="P12078" t="s">
        <v>25876</v>
      </c>
      <c r="Q12078" t="s">
        <v>24505</v>
      </c>
    </row>
    <row r="12079" spans="1:17" x14ac:dyDescent="0.25">
      <c r="A12079" s="4">
        <v>8900080194335</v>
      </c>
      <c r="B12079" t="s">
        <v>10735</v>
      </c>
      <c r="C12079" t="s">
        <v>23085</v>
      </c>
      <c r="E12079" t="s">
        <v>23548</v>
      </c>
      <c r="F12079" t="s">
        <v>25870</v>
      </c>
      <c r="G12079" t="s">
        <v>24501</v>
      </c>
      <c r="H12079">
        <v>574201</v>
      </c>
      <c r="I12079">
        <v>8251</v>
      </c>
      <c r="J12079">
        <v>9448770659</v>
      </c>
      <c r="L12079" t="s">
        <v>25873</v>
      </c>
      <c r="M12079" t="s">
        <v>24502</v>
      </c>
      <c r="O12079" t="s">
        <v>24506</v>
      </c>
      <c r="P12079" t="s">
        <v>25874</v>
      </c>
      <c r="Q12079" t="s">
        <v>24505</v>
      </c>
    </row>
    <row r="12080" spans="1:17" x14ac:dyDescent="0.25">
      <c r="A12080" s="4">
        <v>8900080341241</v>
      </c>
      <c r="B12080" t="s">
        <v>10736</v>
      </c>
      <c r="C12080" t="s">
        <v>23086</v>
      </c>
      <c r="E12080" t="s">
        <v>23547</v>
      </c>
      <c r="F12080" t="s">
        <v>23547</v>
      </c>
      <c r="G12080" t="s">
        <v>24501</v>
      </c>
      <c r="H12080">
        <v>560100</v>
      </c>
      <c r="J12080">
        <v>27832133</v>
      </c>
      <c r="L12080" t="s">
        <v>25903</v>
      </c>
      <c r="M12080" t="s">
        <v>25904</v>
      </c>
      <c r="O12080" t="s">
        <v>24506</v>
      </c>
      <c r="P12080" t="s">
        <v>25905</v>
      </c>
      <c r="Q12080" t="s">
        <v>24505</v>
      </c>
    </row>
    <row r="12081" spans="1:17" x14ac:dyDescent="0.25">
      <c r="A12081" s="4">
        <v>8900080335899</v>
      </c>
      <c r="B12081" t="s">
        <v>10737</v>
      </c>
      <c r="C12081" t="s">
        <v>23087</v>
      </c>
      <c r="E12081" t="s">
        <v>23549</v>
      </c>
      <c r="F12081" t="s">
        <v>24741</v>
      </c>
      <c r="G12081" t="s">
        <v>24501</v>
      </c>
      <c r="H12081">
        <v>575002</v>
      </c>
      <c r="I12081">
        <v>824</v>
      </c>
      <c r="J12081">
        <v>9886904088</v>
      </c>
      <c r="L12081" t="s">
        <v>45864</v>
      </c>
      <c r="M12081" t="s">
        <v>45865</v>
      </c>
      <c r="O12081" t="s">
        <v>24506</v>
      </c>
      <c r="P12081" t="s">
        <v>45866</v>
      </c>
      <c r="Q12081" t="s">
        <v>24542</v>
      </c>
    </row>
    <row r="12082" spans="1:17" x14ac:dyDescent="0.25">
      <c r="A12082" s="4">
        <v>8900080194496</v>
      </c>
      <c r="B12082" t="s">
        <v>10738</v>
      </c>
      <c r="C12082" t="s">
        <v>23088</v>
      </c>
      <c r="E12082" t="s">
        <v>23548</v>
      </c>
      <c r="F12082" t="s">
        <v>24746</v>
      </c>
      <c r="G12082" t="s">
        <v>24501</v>
      </c>
      <c r="H12082">
        <v>575002</v>
      </c>
      <c r="I12082">
        <v>824</v>
      </c>
      <c r="J12082">
        <v>9880297500</v>
      </c>
      <c r="L12082" t="s">
        <v>31683</v>
      </c>
      <c r="M12082" t="s">
        <v>24502</v>
      </c>
      <c r="O12082" t="s">
        <v>24506</v>
      </c>
      <c r="P12082" t="s">
        <v>24502</v>
      </c>
      <c r="Q12082" t="s">
        <v>24505</v>
      </c>
    </row>
    <row r="12083" spans="1:17" x14ac:dyDescent="0.25">
      <c r="A12083" s="4">
        <v>8900080194311</v>
      </c>
      <c r="B12083" t="s">
        <v>10739</v>
      </c>
      <c r="C12083" t="s">
        <v>23089</v>
      </c>
      <c r="E12083" t="s">
        <v>23548</v>
      </c>
      <c r="F12083" t="s">
        <v>23548</v>
      </c>
      <c r="G12083" t="s">
        <v>24501</v>
      </c>
      <c r="H12083">
        <v>575001</v>
      </c>
      <c r="I12083">
        <v>824</v>
      </c>
      <c r="J12083">
        <v>9845141895</v>
      </c>
      <c r="L12083" t="s">
        <v>25913</v>
      </c>
      <c r="M12083" t="s">
        <v>24502</v>
      </c>
      <c r="O12083" t="s">
        <v>24526</v>
      </c>
      <c r="P12083" t="s">
        <v>24502</v>
      </c>
      <c r="Q12083" t="s">
        <v>24505</v>
      </c>
    </row>
    <row r="12084" spans="1:17" x14ac:dyDescent="0.25">
      <c r="A12084" s="4">
        <v>8900080393110</v>
      </c>
      <c r="B12084" t="s">
        <v>10740</v>
      </c>
      <c r="C12084" t="s">
        <v>23090</v>
      </c>
      <c r="E12084" t="s">
        <v>23546</v>
      </c>
      <c r="F12084" t="s">
        <v>23547</v>
      </c>
      <c r="G12084" t="s">
        <v>24501</v>
      </c>
      <c r="H12084">
        <v>560062</v>
      </c>
      <c r="I12084">
        <v>80</v>
      </c>
      <c r="J12084">
        <v>8867988074</v>
      </c>
      <c r="L12084" t="s">
        <v>25938</v>
      </c>
      <c r="M12084" t="s">
        <v>24502</v>
      </c>
      <c r="O12084" t="s">
        <v>24506</v>
      </c>
      <c r="P12084" t="s">
        <v>25939</v>
      </c>
      <c r="Q12084" t="s">
        <v>24505</v>
      </c>
    </row>
    <row r="12085" spans="1:17" x14ac:dyDescent="0.25">
      <c r="A12085" s="4">
        <v>8900080326002</v>
      </c>
      <c r="B12085" t="s">
        <v>10741</v>
      </c>
      <c r="C12085" t="s">
        <v>23091</v>
      </c>
      <c r="E12085" t="s">
        <v>23547</v>
      </c>
      <c r="F12085" t="s">
        <v>23547</v>
      </c>
      <c r="G12085" t="s">
        <v>24501</v>
      </c>
      <c r="H12085">
        <v>560078</v>
      </c>
      <c r="I12085">
        <v>80</v>
      </c>
      <c r="J12085">
        <v>8884466009</v>
      </c>
      <c r="L12085" t="s">
        <v>25950</v>
      </c>
      <c r="M12085" t="s">
        <v>25951</v>
      </c>
      <c r="O12085" t="s">
        <v>24506</v>
      </c>
      <c r="P12085" t="s">
        <v>25952</v>
      </c>
      <c r="Q12085" t="s">
        <v>24505</v>
      </c>
    </row>
    <row r="12086" spans="1:17" x14ac:dyDescent="0.25">
      <c r="A12086" s="4">
        <v>8900080334120</v>
      </c>
      <c r="B12086" t="s">
        <v>10742</v>
      </c>
      <c r="C12086" t="s">
        <v>23092</v>
      </c>
      <c r="E12086" t="s">
        <v>23550</v>
      </c>
      <c r="F12086" t="s">
        <v>23550</v>
      </c>
      <c r="G12086" t="s">
        <v>24552</v>
      </c>
      <c r="H12086">
        <v>632055</v>
      </c>
      <c r="I12086">
        <v>416</v>
      </c>
      <c r="J12086">
        <v>8870003941</v>
      </c>
      <c r="L12086" t="s">
        <v>49187</v>
      </c>
      <c r="M12086" t="s">
        <v>49188</v>
      </c>
      <c r="O12086" t="s">
        <v>24506</v>
      </c>
      <c r="P12086" t="s">
        <v>24502</v>
      </c>
      <c r="Q12086" t="s">
        <v>24505</v>
      </c>
    </row>
    <row r="12087" spans="1:17" x14ac:dyDescent="0.25">
      <c r="A12087" s="4">
        <v>8900080185753</v>
      </c>
      <c r="B12087" t="s">
        <v>4861</v>
      </c>
      <c r="C12087" t="s">
        <v>23093</v>
      </c>
      <c r="E12087" t="s">
        <v>23546</v>
      </c>
      <c r="F12087" t="s">
        <v>23547</v>
      </c>
      <c r="G12087" t="s">
        <v>24501</v>
      </c>
      <c r="H12087">
        <v>560069</v>
      </c>
      <c r="I12087">
        <v>80</v>
      </c>
      <c r="J12087">
        <v>9141839955</v>
      </c>
      <c r="L12087" t="s">
        <v>25959</v>
      </c>
      <c r="M12087" t="s">
        <v>24502</v>
      </c>
      <c r="O12087" t="s">
        <v>24506</v>
      </c>
      <c r="P12087" t="s">
        <v>24502</v>
      </c>
      <c r="Q12087" t="s">
        <v>24505</v>
      </c>
    </row>
    <row r="12088" spans="1:17" x14ac:dyDescent="0.25">
      <c r="A12088" s="4">
        <v>8900080206144</v>
      </c>
      <c r="B12088" t="s">
        <v>10743</v>
      </c>
      <c r="C12088" t="s">
        <v>23094</v>
      </c>
      <c r="E12088" t="s">
        <v>23528</v>
      </c>
      <c r="F12088" t="s">
        <v>23542</v>
      </c>
      <c r="G12088" t="s">
        <v>24552</v>
      </c>
      <c r="H12088">
        <v>600045</v>
      </c>
      <c r="I12088">
        <v>44</v>
      </c>
      <c r="J12088">
        <v>8939809853</v>
      </c>
      <c r="L12088" t="s">
        <v>31700</v>
      </c>
      <c r="M12088" t="s">
        <v>24502</v>
      </c>
      <c r="O12088" t="s">
        <v>24506</v>
      </c>
      <c r="P12088" t="s">
        <v>24502</v>
      </c>
      <c r="Q12088" t="s">
        <v>24505</v>
      </c>
    </row>
    <row r="12089" spans="1:17" x14ac:dyDescent="0.25">
      <c r="A12089" s="4">
        <v>8900080185241</v>
      </c>
      <c r="B12089" t="s">
        <v>10744</v>
      </c>
      <c r="C12089" t="s">
        <v>23095</v>
      </c>
      <c r="E12089" t="s">
        <v>23546</v>
      </c>
      <c r="F12089" t="s">
        <v>23547</v>
      </c>
      <c r="G12089" t="s">
        <v>24501</v>
      </c>
      <c r="H12089">
        <v>560034</v>
      </c>
      <c r="J12089">
        <v>9591990317</v>
      </c>
      <c r="L12089" t="s">
        <v>25996</v>
      </c>
      <c r="M12089" t="s">
        <v>24502</v>
      </c>
      <c r="O12089" t="s">
        <v>24506</v>
      </c>
      <c r="P12089" t="s">
        <v>24502</v>
      </c>
      <c r="Q12089" t="s">
        <v>24505</v>
      </c>
    </row>
    <row r="12090" spans="1:17" x14ac:dyDescent="0.25">
      <c r="A12090" s="4">
        <v>8900080333673</v>
      </c>
      <c r="B12090" t="s">
        <v>2428</v>
      </c>
      <c r="C12090" t="s">
        <v>23096</v>
      </c>
      <c r="E12090" t="s">
        <v>23546</v>
      </c>
      <c r="F12090" t="s">
        <v>23547</v>
      </c>
      <c r="G12090" t="s">
        <v>24501</v>
      </c>
      <c r="H12090">
        <v>560011</v>
      </c>
      <c r="I12090">
        <v>80</v>
      </c>
      <c r="J12090">
        <v>9844086757</v>
      </c>
      <c r="L12090" t="s">
        <v>26001</v>
      </c>
      <c r="M12090" t="s">
        <v>26002</v>
      </c>
      <c r="O12090" t="s">
        <v>24506</v>
      </c>
      <c r="P12090" t="s">
        <v>24502</v>
      </c>
      <c r="Q12090" t="s">
        <v>24505</v>
      </c>
    </row>
    <row r="12091" spans="1:17" x14ac:dyDescent="0.25">
      <c r="A12091" s="4">
        <v>8900080334571</v>
      </c>
      <c r="B12091" t="s">
        <v>10745</v>
      </c>
      <c r="C12091" t="s">
        <v>23097</v>
      </c>
      <c r="E12091" t="s">
        <v>23542</v>
      </c>
      <c r="F12091" t="s">
        <v>23542</v>
      </c>
      <c r="G12091" t="s">
        <v>24552</v>
      </c>
      <c r="H12091">
        <v>600024</v>
      </c>
      <c r="I12091">
        <v>44</v>
      </c>
      <c r="J12091">
        <v>6380367903</v>
      </c>
      <c r="L12091" t="s">
        <v>26034</v>
      </c>
      <c r="M12091" t="s">
        <v>26035</v>
      </c>
      <c r="O12091" t="s">
        <v>24506</v>
      </c>
      <c r="P12091" t="s">
        <v>24636</v>
      </c>
      <c r="Q12091" t="s">
        <v>24505</v>
      </c>
    </row>
    <row r="12092" spans="1:17" x14ac:dyDescent="0.25">
      <c r="A12092" s="4">
        <v>8900080207400</v>
      </c>
      <c r="B12092" t="s">
        <v>10746</v>
      </c>
      <c r="C12092" t="s">
        <v>23098</v>
      </c>
      <c r="E12092" t="s">
        <v>23528</v>
      </c>
      <c r="F12092" t="s">
        <v>23532</v>
      </c>
      <c r="G12092" t="s">
        <v>24552</v>
      </c>
      <c r="H12092">
        <v>600100</v>
      </c>
      <c r="J12092">
        <v>7824840757</v>
      </c>
      <c r="L12092" t="s">
        <v>48766</v>
      </c>
      <c r="M12092" t="s">
        <v>48767</v>
      </c>
      <c r="O12092" t="s">
        <v>24526</v>
      </c>
      <c r="P12092" t="s">
        <v>48768</v>
      </c>
      <c r="Q12092" t="s">
        <v>24505</v>
      </c>
    </row>
    <row r="12093" spans="1:17" x14ac:dyDescent="0.25">
      <c r="A12093" s="4">
        <v>8900080333642</v>
      </c>
      <c r="B12093" t="s">
        <v>10747</v>
      </c>
      <c r="C12093" t="s">
        <v>23099</v>
      </c>
      <c r="E12093" t="s">
        <v>23577</v>
      </c>
      <c r="F12093" t="s">
        <v>23577</v>
      </c>
      <c r="G12093" t="s">
        <v>24552</v>
      </c>
      <c r="H12093">
        <v>632401</v>
      </c>
      <c r="I12093">
        <v>4172</v>
      </c>
      <c r="J12093">
        <v>9751432201</v>
      </c>
      <c r="L12093" t="s">
        <v>31756</v>
      </c>
      <c r="M12093" t="s">
        <v>31757</v>
      </c>
      <c r="O12093" t="s">
        <v>24506</v>
      </c>
      <c r="P12093" t="s">
        <v>24502</v>
      </c>
      <c r="Q12093" t="s">
        <v>24505</v>
      </c>
    </row>
    <row r="12094" spans="1:17" x14ac:dyDescent="0.25">
      <c r="A12094" s="4">
        <v>8900080182097</v>
      </c>
      <c r="B12094" t="s">
        <v>10748</v>
      </c>
      <c r="C12094" t="s">
        <v>23100</v>
      </c>
      <c r="E12094" t="s">
        <v>23546</v>
      </c>
      <c r="F12094" t="s">
        <v>23547</v>
      </c>
      <c r="G12094" t="s">
        <v>24501</v>
      </c>
      <c r="H12094">
        <v>560001</v>
      </c>
      <c r="I12094">
        <v>80</v>
      </c>
      <c r="J12094">
        <v>8040128261</v>
      </c>
      <c r="L12094" t="s">
        <v>26102</v>
      </c>
      <c r="M12094" t="s">
        <v>24502</v>
      </c>
      <c r="O12094" t="s">
        <v>24506</v>
      </c>
      <c r="P12094" t="s">
        <v>24636</v>
      </c>
      <c r="Q12094" t="s">
        <v>24505</v>
      </c>
    </row>
    <row r="12095" spans="1:17" x14ac:dyDescent="0.25">
      <c r="A12095" s="4">
        <v>8900080205970</v>
      </c>
      <c r="B12095" t="s">
        <v>10749</v>
      </c>
      <c r="C12095" t="s">
        <v>23101</v>
      </c>
      <c r="E12095" t="s">
        <v>23542</v>
      </c>
      <c r="F12095" t="s">
        <v>23542</v>
      </c>
      <c r="G12095" t="s">
        <v>24552</v>
      </c>
      <c r="H12095">
        <v>600061</v>
      </c>
      <c r="I12095">
        <v>44</v>
      </c>
      <c r="J12095">
        <v>9841041182</v>
      </c>
      <c r="L12095" t="s">
        <v>26137</v>
      </c>
      <c r="M12095" t="s">
        <v>26138</v>
      </c>
      <c r="O12095" t="s">
        <v>24506</v>
      </c>
      <c r="P12095" t="s">
        <v>24502</v>
      </c>
      <c r="Q12095" t="s">
        <v>24505</v>
      </c>
    </row>
    <row r="12096" spans="1:17" x14ac:dyDescent="0.25">
      <c r="A12096" s="4">
        <v>8900080347366</v>
      </c>
      <c r="B12096" t="s">
        <v>10750</v>
      </c>
      <c r="C12096" t="s">
        <v>23102</v>
      </c>
      <c r="E12096" t="s">
        <v>23547</v>
      </c>
      <c r="F12096" t="s">
        <v>23547</v>
      </c>
      <c r="G12096" t="s">
        <v>24501</v>
      </c>
      <c r="H12096">
        <v>560001</v>
      </c>
      <c r="I12096">
        <v>80</v>
      </c>
      <c r="J12096">
        <v>9900356000</v>
      </c>
      <c r="L12096" t="s">
        <v>26160</v>
      </c>
      <c r="M12096" t="s">
        <v>26161</v>
      </c>
      <c r="O12096" t="s">
        <v>24506</v>
      </c>
      <c r="P12096" t="s">
        <v>24502</v>
      </c>
      <c r="Q12096" t="s">
        <v>24505</v>
      </c>
    </row>
    <row r="12097" spans="1:17" x14ac:dyDescent="0.25">
      <c r="A12097" s="4">
        <v>8900080187429</v>
      </c>
      <c r="B12097" t="s">
        <v>10751</v>
      </c>
      <c r="C12097" t="s">
        <v>23103</v>
      </c>
      <c r="E12097" t="s">
        <v>23546</v>
      </c>
      <c r="F12097" t="s">
        <v>23547</v>
      </c>
      <c r="G12097" t="s">
        <v>24501</v>
      </c>
      <c r="H12097">
        <v>560001</v>
      </c>
      <c r="I12097">
        <v>80</v>
      </c>
      <c r="J12097">
        <v>9008029008</v>
      </c>
      <c r="L12097" t="s">
        <v>26143</v>
      </c>
      <c r="M12097" t="s">
        <v>26144</v>
      </c>
      <c r="O12097" t="s">
        <v>24506</v>
      </c>
      <c r="P12097" t="s">
        <v>26145</v>
      </c>
      <c r="Q12097" t="s">
        <v>24505</v>
      </c>
    </row>
    <row r="12098" spans="1:17" x14ac:dyDescent="0.25">
      <c r="A12098" s="4">
        <v>8900080205123</v>
      </c>
      <c r="B12098" t="s">
        <v>10752</v>
      </c>
      <c r="C12098" t="s">
        <v>23104</v>
      </c>
      <c r="E12098" t="s">
        <v>23542</v>
      </c>
      <c r="F12098" t="s">
        <v>23542</v>
      </c>
      <c r="G12098" t="s">
        <v>24552</v>
      </c>
      <c r="H12098">
        <v>600042</v>
      </c>
      <c r="I12098">
        <v>44</v>
      </c>
      <c r="J12098">
        <v>4412340001</v>
      </c>
      <c r="L12098" t="s">
        <v>26171</v>
      </c>
      <c r="M12098" t="s">
        <v>24502</v>
      </c>
      <c r="O12098" t="s">
        <v>24506</v>
      </c>
      <c r="P12098" t="s">
        <v>24502</v>
      </c>
      <c r="Q12098" t="s">
        <v>24505</v>
      </c>
    </row>
    <row r="12099" spans="1:17" x14ac:dyDescent="0.25">
      <c r="A12099" s="4">
        <v>8900080206014</v>
      </c>
      <c r="B12099" t="s">
        <v>10753</v>
      </c>
      <c r="C12099" t="s">
        <v>23105</v>
      </c>
      <c r="E12099" t="s">
        <v>23542</v>
      </c>
      <c r="F12099" t="s">
        <v>23542</v>
      </c>
      <c r="G12099" t="s">
        <v>24552</v>
      </c>
      <c r="H12099">
        <v>600061</v>
      </c>
      <c r="I12099">
        <v>44</v>
      </c>
      <c r="J12099">
        <v>4422247721</v>
      </c>
      <c r="L12099" t="s">
        <v>26164</v>
      </c>
      <c r="M12099" t="s">
        <v>26165</v>
      </c>
      <c r="O12099" t="s">
        <v>24506</v>
      </c>
      <c r="P12099" t="s">
        <v>24502</v>
      </c>
      <c r="Q12099" t="s">
        <v>24505</v>
      </c>
    </row>
    <row r="12100" spans="1:17" x14ac:dyDescent="0.25">
      <c r="A12100" s="4">
        <v>8900080348462</v>
      </c>
      <c r="B12100" t="s">
        <v>10754</v>
      </c>
      <c r="C12100" t="s">
        <v>23106</v>
      </c>
      <c r="E12100" t="s">
        <v>23551</v>
      </c>
      <c r="F12100" t="s">
        <v>23551</v>
      </c>
      <c r="G12100" t="s">
        <v>24501</v>
      </c>
      <c r="H12100">
        <v>573201</v>
      </c>
      <c r="I12100">
        <v>8172</v>
      </c>
      <c r="J12100">
        <v>9900722860</v>
      </c>
      <c r="L12100" t="s">
        <v>26238</v>
      </c>
      <c r="M12100" t="s">
        <v>24502</v>
      </c>
      <c r="O12100" t="s">
        <v>24506</v>
      </c>
      <c r="P12100" t="s">
        <v>26239</v>
      </c>
      <c r="Q12100" t="s">
        <v>24505</v>
      </c>
    </row>
    <row r="12101" spans="1:17" x14ac:dyDescent="0.25">
      <c r="A12101" s="4">
        <v>8900080193673</v>
      </c>
      <c r="B12101" t="s">
        <v>10755</v>
      </c>
      <c r="C12101" t="s">
        <v>23107</v>
      </c>
      <c r="E12101" t="s">
        <v>23551</v>
      </c>
      <c r="F12101" t="s">
        <v>23551</v>
      </c>
      <c r="G12101" t="s">
        <v>24501</v>
      </c>
      <c r="H12101">
        <v>573201</v>
      </c>
      <c r="I12101">
        <v>8172</v>
      </c>
      <c r="J12101">
        <v>8172267236</v>
      </c>
      <c r="L12101" t="s">
        <v>49626</v>
      </c>
      <c r="M12101" t="s">
        <v>24502</v>
      </c>
      <c r="O12101" t="s">
        <v>24506</v>
      </c>
      <c r="P12101" t="s">
        <v>24502</v>
      </c>
      <c r="Q12101" t="s">
        <v>24505</v>
      </c>
    </row>
    <row r="12102" spans="1:17" x14ac:dyDescent="0.25">
      <c r="A12102" s="4">
        <v>8900080189690</v>
      </c>
      <c r="B12102" t="s">
        <v>1324</v>
      </c>
      <c r="C12102" t="s">
        <v>23108</v>
      </c>
      <c r="E12102" t="s">
        <v>23547</v>
      </c>
      <c r="F12102" t="s">
        <v>23547</v>
      </c>
      <c r="G12102" t="s">
        <v>24501</v>
      </c>
      <c r="H12102">
        <v>560086</v>
      </c>
      <c r="I12102">
        <v>80</v>
      </c>
      <c r="J12102">
        <v>7022023351</v>
      </c>
      <c r="L12102" t="s">
        <v>26244</v>
      </c>
      <c r="M12102" t="s">
        <v>24502</v>
      </c>
      <c r="O12102" t="s">
        <v>24506</v>
      </c>
      <c r="P12102" t="s">
        <v>24502</v>
      </c>
      <c r="Q12102" t="s">
        <v>24505</v>
      </c>
    </row>
    <row r="12103" spans="1:17" x14ac:dyDescent="0.25">
      <c r="A12103" s="4">
        <v>8900080202436</v>
      </c>
      <c r="B12103" t="s">
        <v>7902</v>
      </c>
      <c r="C12103" t="s">
        <v>23109</v>
      </c>
      <c r="E12103" t="s">
        <v>23542</v>
      </c>
      <c r="F12103" t="s">
        <v>23542</v>
      </c>
      <c r="G12103" t="s">
        <v>24552</v>
      </c>
      <c r="H12103">
        <v>600016</v>
      </c>
      <c r="I12103">
        <v>44</v>
      </c>
      <c r="J12103">
        <v>9677608917</v>
      </c>
      <c r="L12103" t="s">
        <v>26254</v>
      </c>
      <c r="M12103" t="s">
        <v>24502</v>
      </c>
      <c r="O12103" t="s">
        <v>24526</v>
      </c>
      <c r="P12103" t="s">
        <v>24502</v>
      </c>
      <c r="Q12103" t="s">
        <v>24505</v>
      </c>
    </row>
    <row r="12104" spans="1:17" x14ac:dyDescent="0.25">
      <c r="A12104" s="4">
        <v>8900080301511</v>
      </c>
      <c r="B12104" t="s">
        <v>10756</v>
      </c>
      <c r="C12104" t="s">
        <v>23110</v>
      </c>
      <c r="E12104" t="s">
        <v>23547</v>
      </c>
      <c r="F12104" t="s">
        <v>23547</v>
      </c>
      <c r="G12104" t="s">
        <v>24501</v>
      </c>
      <c r="H12104">
        <v>560043</v>
      </c>
      <c r="I12104">
        <v>80</v>
      </c>
      <c r="J12104">
        <v>9513511127</v>
      </c>
      <c r="L12104" t="s">
        <v>31798</v>
      </c>
      <c r="M12104" t="s">
        <v>31799</v>
      </c>
      <c r="O12104" t="s">
        <v>24506</v>
      </c>
      <c r="P12104" t="s">
        <v>24502</v>
      </c>
      <c r="Q12104" t="s">
        <v>24505</v>
      </c>
    </row>
    <row r="12105" spans="1:17" x14ac:dyDescent="0.25">
      <c r="A12105" s="4">
        <v>8900080204515</v>
      </c>
      <c r="B12105" t="s">
        <v>10757</v>
      </c>
      <c r="C12105" t="s">
        <v>23111</v>
      </c>
      <c r="E12105" t="s">
        <v>23542</v>
      </c>
      <c r="F12105" t="s">
        <v>23542</v>
      </c>
      <c r="G12105" t="s">
        <v>24552</v>
      </c>
      <c r="H12105">
        <v>600035</v>
      </c>
      <c r="I12105">
        <v>44</v>
      </c>
      <c r="J12105">
        <v>9884732368</v>
      </c>
      <c r="L12105" t="s">
        <v>26288</v>
      </c>
      <c r="M12105" t="s">
        <v>24502</v>
      </c>
      <c r="O12105" t="s">
        <v>24506</v>
      </c>
      <c r="P12105" t="s">
        <v>24502</v>
      </c>
      <c r="Q12105" t="s">
        <v>24505</v>
      </c>
    </row>
    <row r="12106" spans="1:17" x14ac:dyDescent="0.25">
      <c r="A12106" s="4">
        <v>8900080387287</v>
      </c>
      <c r="B12106" t="s">
        <v>10758</v>
      </c>
      <c r="C12106" t="s">
        <v>23112</v>
      </c>
      <c r="E12106" t="s">
        <v>23542</v>
      </c>
      <c r="F12106" t="s">
        <v>23542</v>
      </c>
      <c r="G12106" t="s">
        <v>24552</v>
      </c>
      <c r="H12106">
        <v>600056</v>
      </c>
      <c r="I12106">
        <v>44</v>
      </c>
      <c r="J12106">
        <v>9841490886</v>
      </c>
      <c r="L12106" t="s">
        <v>26337</v>
      </c>
      <c r="M12106" t="s">
        <v>24502</v>
      </c>
      <c r="O12106" t="s">
        <v>24506</v>
      </c>
      <c r="P12106" t="s">
        <v>26338</v>
      </c>
      <c r="Q12106" t="s">
        <v>24505</v>
      </c>
    </row>
    <row r="12107" spans="1:17" x14ac:dyDescent="0.25">
      <c r="A12107" s="4">
        <v>8900080201057</v>
      </c>
      <c r="B12107" t="s">
        <v>10759</v>
      </c>
      <c r="C12107" t="s">
        <v>23113</v>
      </c>
      <c r="E12107" t="s">
        <v>23571</v>
      </c>
      <c r="F12107" t="s">
        <v>23542</v>
      </c>
      <c r="G12107" t="s">
        <v>24552</v>
      </c>
      <c r="H12107">
        <v>600004</v>
      </c>
      <c r="I12107">
        <v>44</v>
      </c>
      <c r="J12107">
        <v>4428475101</v>
      </c>
      <c r="L12107" t="s">
        <v>26360</v>
      </c>
      <c r="M12107" t="s">
        <v>24502</v>
      </c>
      <c r="O12107" t="s">
        <v>24506</v>
      </c>
      <c r="P12107" t="s">
        <v>24502</v>
      </c>
      <c r="Q12107" t="s">
        <v>24505</v>
      </c>
    </row>
    <row r="12108" spans="1:17" x14ac:dyDescent="0.25">
      <c r="A12108" s="4">
        <v>8900080338494</v>
      </c>
      <c r="B12108" t="s">
        <v>10760</v>
      </c>
      <c r="C12108" t="s">
        <v>23114</v>
      </c>
      <c r="E12108" t="s">
        <v>23542</v>
      </c>
      <c r="F12108" t="s">
        <v>23542</v>
      </c>
      <c r="G12108" t="s">
        <v>24552</v>
      </c>
      <c r="H12108">
        <v>600017</v>
      </c>
      <c r="I12108">
        <v>44</v>
      </c>
      <c r="J12108">
        <v>9840671047</v>
      </c>
      <c r="L12108" t="s">
        <v>26368</v>
      </c>
      <c r="M12108" t="s">
        <v>24502</v>
      </c>
      <c r="O12108" t="s">
        <v>24526</v>
      </c>
      <c r="P12108" t="s">
        <v>24502</v>
      </c>
      <c r="Q12108" t="s">
        <v>24505</v>
      </c>
    </row>
    <row r="12109" spans="1:17" x14ac:dyDescent="0.25">
      <c r="A12109" s="4">
        <v>8900080206755</v>
      </c>
      <c r="B12109" t="s">
        <v>10761</v>
      </c>
      <c r="C12109" t="s">
        <v>23115</v>
      </c>
      <c r="E12109" t="s">
        <v>23542</v>
      </c>
      <c r="F12109" t="s">
        <v>23542</v>
      </c>
      <c r="G12109" t="s">
        <v>24552</v>
      </c>
      <c r="H12109">
        <v>600086</v>
      </c>
      <c r="J12109">
        <v>9940002967</v>
      </c>
      <c r="L12109" t="s">
        <v>31820</v>
      </c>
      <c r="M12109" t="s">
        <v>31821</v>
      </c>
      <c r="O12109" t="s">
        <v>24506</v>
      </c>
      <c r="P12109" t="s">
        <v>31822</v>
      </c>
      <c r="Q12109" t="s">
        <v>24505</v>
      </c>
    </row>
    <row r="12110" spans="1:17" x14ac:dyDescent="0.25">
      <c r="A12110" s="4">
        <v>8900080201330</v>
      </c>
      <c r="B12110" t="s">
        <v>10762</v>
      </c>
      <c r="C12110" t="s">
        <v>23116</v>
      </c>
      <c r="E12110" t="s">
        <v>23542</v>
      </c>
      <c r="F12110" t="s">
        <v>23542</v>
      </c>
      <c r="G12110" t="s">
        <v>24552</v>
      </c>
      <c r="H12110">
        <v>600005</v>
      </c>
      <c r="I12110">
        <v>44</v>
      </c>
      <c r="J12110">
        <v>9840255088</v>
      </c>
      <c r="L12110" t="s">
        <v>26380</v>
      </c>
      <c r="M12110" t="s">
        <v>26381</v>
      </c>
      <c r="O12110" t="s">
        <v>24506</v>
      </c>
      <c r="P12110" t="s">
        <v>24502</v>
      </c>
      <c r="Q12110" t="s">
        <v>24505</v>
      </c>
    </row>
    <row r="12111" spans="1:17" x14ac:dyDescent="0.25">
      <c r="A12111" s="4">
        <v>8900080204041</v>
      </c>
      <c r="B12111" t="s">
        <v>10763</v>
      </c>
      <c r="C12111" t="s">
        <v>23117</v>
      </c>
      <c r="E12111" t="s">
        <v>23542</v>
      </c>
      <c r="F12111" t="s">
        <v>23542</v>
      </c>
      <c r="G12111" t="s">
        <v>24552</v>
      </c>
      <c r="H12111">
        <v>600029</v>
      </c>
      <c r="I12111">
        <v>44</v>
      </c>
      <c r="J12111">
        <v>9444754920</v>
      </c>
      <c r="L12111" t="s">
        <v>26431</v>
      </c>
      <c r="M12111" t="s">
        <v>26432</v>
      </c>
      <c r="O12111" t="s">
        <v>24506</v>
      </c>
      <c r="P12111" t="s">
        <v>24502</v>
      </c>
      <c r="Q12111" t="s">
        <v>24505</v>
      </c>
    </row>
    <row r="12112" spans="1:17" x14ac:dyDescent="0.25">
      <c r="A12112" s="4">
        <v>8900080203327</v>
      </c>
      <c r="B12112" t="s">
        <v>10764</v>
      </c>
      <c r="C12112" t="s">
        <v>23118</v>
      </c>
      <c r="E12112" t="s">
        <v>23542</v>
      </c>
      <c r="F12112" t="s">
        <v>23542</v>
      </c>
      <c r="G12112" t="s">
        <v>24552</v>
      </c>
      <c r="H12112">
        <v>600093</v>
      </c>
      <c r="J12112">
        <v>8122532487</v>
      </c>
      <c r="L12112" t="s">
        <v>26429</v>
      </c>
      <c r="M12112" t="s">
        <v>26430</v>
      </c>
      <c r="O12112" t="s">
        <v>24526</v>
      </c>
      <c r="P12112" t="s">
        <v>24636</v>
      </c>
      <c r="Q12112" t="s">
        <v>24505</v>
      </c>
    </row>
    <row r="12113" spans="1:17" x14ac:dyDescent="0.25">
      <c r="A12113" s="4">
        <v>8900080204072</v>
      </c>
      <c r="B12113" t="s">
        <v>9732</v>
      </c>
      <c r="C12113" t="s">
        <v>23119</v>
      </c>
      <c r="E12113" t="s">
        <v>23542</v>
      </c>
      <c r="F12113" t="s">
        <v>23542</v>
      </c>
      <c r="G12113" t="s">
        <v>24552</v>
      </c>
      <c r="H12113">
        <v>600030</v>
      </c>
      <c r="I12113">
        <v>44</v>
      </c>
      <c r="J12113">
        <v>9362854472</v>
      </c>
      <c r="L12113" t="s">
        <v>26395</v>
      </c>
      <c r="M12113" t="s">
        <v>24502</v>
      </c>
      <c r="O12113" t="s">
        <v>24526</v>
      </c>
      <c r="P12113" t="s">
        <v>24502</v>
      </c>
      <c r="Q12113" t="s">
        <v>24505</v>
      </c>
    </row>
    <row r="12114" spans="1:17" x14ac:dyDescent="0.25">
      <c r="A12114" s="4">
        <v>8900080204096</v>
      </c>
      <c r="B12114" t="s">
        <v>3597</v>
      </c>
      <c r="C12114" t="s">
        <v>23120</v>
      </c>
      <c r="E12114" t="s">
        <v>23542</v>
      </c>
      <c r="F12114" t="s">
        <v>23542</v>
      </c>
      <c r="G12114" t="s">
        <v>24552</v>
      </c>
      <c r="H12114">
        <v>600030</v>
      </c>
      <c r="I12114">
        <v>44</v>
      </c>
      <c r="J12114">
        <v>9841011390</v>
      </c>
      <c r="L12114" t="s">
        <v>26427</v>
      </c>
      <c r="M12114" t="s">
        <v>26428</v>
      </c>
      <c r="O12114" t="s">
        <v>24506</v>
      </c>
      <c r="P12114" t="s">
        <v>24502</v>
      </c>
      <c r="Q12114" t="s">
        <v>24505</v>
      </c>
    </row>
    <row r="12115" spans="1:17" x14ac:dyDescent="0.25">
      <c r="A12115" s="4">
        <v>8900080207615</v>
      </c>
      <c r="B12115" t="s">
        <v>10765</v>
      </c>
      <c r="C12115" t="s">
        <v>23121</v>
      </c>
      <c r="E12115" t="s">
        <v>23542</v>
      </c>
      <c r="F12115" t="s">
        <v>23542</v>
      </c>
      <c r="G12115" t="s">
        <v>24552</v>
      </c>
      <c r="H12115">
        <v>600106</v>
      </c>
      <c r="I12115">
        <v>44</v>
      </c>
      <c r="J12115">
        <v>9941011680</v>
      </c>
      <c r="L12115" t="s">
        <v>26434</v>
      </c>
      <c r="M12115" t="s">
        <v>26435</v>
      </c>
      <c r="O12115" t="s">
        <v>24506</v>
      </c>
      <c r="P12115" t="s">
        <v>26436</v>
      </c>
      <c r="Q12115" t="s">
        <v>24505</v>
      </c>
    </row>
    <row r="12116" spans="1:17" x14ac:dyDescent="0.25">
      <c r="A12116" s="4">
        <v>8900080201941</v>
      </c>
      <c r="B12116" t="s">
        <v>10766</v>
      </c>
      <c r="C12116" t="s">
        <v>23122</v>
      </c>
      <c r="E12116" t="s">
        <v>23542</v>
      </c>
      <c r="F12116" t="s">
        <v>23542</v>
      </c>
      <c r="G12116" t="s">
        <v>24552</v>
      </c>
      <c r="H12116">
        <v>600010</v>
      </c>
      <c r="I12116">
        <v>44</v>
      </c>
      <c r="J12116">
        <v>5643543119</v>
      </c>
      <c r="L12116" t="s">
        <v>26425</v>
      </c>
      <c r="M12116" t="s">
        <v>26426</v>
      </c>
      <c r="O12116" t="s">
        <v>24506</v>
      </c>
      <c r="P12116" t="s">
        <v>24502</v>
      </c>
      <c r="Q12116" t="s">
        <v>24505</v>
      </c>
    </row>
    <row r="12117" spans="1:17" x14ac:dyDescent="0.25">
      <c r="A12117" s="4">
        <v>8900080190764</v>
      </c>
      <c r="B12117" t="s">
        <v>10767</v>
      </c>
      <c r="C12117" t="s">
        <v>23123</v>
      </c>
      <c r="E12117" t="s">
        <v>23559</v>
      </c>
      <c r="F12117" t="s">
        <v>23543</v>
      </c>
      <c r="G12117" t="s">
        <v>24501</v>
      </c>
      <c r="H12117">
        <v>562114</v>
      </c>
      <c r="J12117">
        <v>9448850802</v>
      </c>
      <c r="L12117" t="s">
        <v>26452</v>
      </c>
      <c r="M12117" t="s">
        <v>26453</v>
      </c>
      <c r="O12117" t="s">
        <v>24506</v>
      </c>
      <c r="P12117" t="s">
        <v>24502</v>
      </c>
      <c r="Q12117" t="s">
        <v>24505</v>
      </c>
    </row>
    <row r="12118" spans="1:17" x14ac:dyDescent="0.25">
      <c r="A12118" s="4">
        <v>8900080201828</v>
      </c>
      <c r="B12118" t="s">
        <v>10768</v>
      </c>
      <c r="C12118" t="s">
        <v>23124</v>
      </c>
      <c r="E12118" t="s">
        <v>23542</v>
      </c>
      <c r="F12118" t="s">
        <v>23542</v>
      </c>
      <c r="G12118" t="s">
        <v>24552</v>
      </c>
      <c r="H12118">
        <v>600010</v>
      </c>
      <c r="I12118">
        <v>44</v>
      </c>
      <c r="J12118">
        <v>9659402233</v>
      </c>
      <c r="L12118" t="s">
        <v>26448</v>
      </c>
      <c r="M12118" t="s">
        <v>26449</v>
      </c>
      <c r="O12118" t="s">
        <v>24506</v>
      </c>
      <c r="P12118" t="s">
        <v>24502</v>
      </c>
      <c r="Q12118" t="s">
        <v>24505</v>
      </c>
    </row>
    <row r="12119" spans="1:17" x14ac:dyDescent="0.25">
      <c r="A12119" s="4">
        <v>8900080206700</v>
      </c>
      <c r="B12119" t="s">
        <v>4056</v>
      </c>
      <c r="C12119" t="s">
        <v>23125</v>
      </c>
      <c r="E12119" t="s">
        <v>23542</v>
      </c>
      <c r="F12119" t="s">
        <v>23542</v>
      </c>
      <c r="G12119" t="s">
        <v>24552</v>
      </c>
      <c r="H12119">
        <v>600084</v>
      </c>
      <c r="I12119">
        <v>44</v>
      </c>
      <c r="J12119">
        <v>8608589888</v>
      </c>
      <c r="L12119" t="s">
        <v>26487</v>
      </c>
      <c r="M12119" t="s">
        <v>24502</v>
      </c>
      <c r="O12119" t="s">
        <v>24506</v>
      </c>
      <c r="P12119" t="s">
        <v>24502</v>
      </c>
      <c r="Q12119" t="s">
        <v>24505</v>
      </c>
    </row>
    <row r="12120" spans="1:17" x14ac:dyDescent="0.25">
      <c r="A12120" s="4">
        <v>8900080200760</v>
      </c>
      <c r="B12120" t="s">
        <v>987</v>
      </c>
      <c r="C12120" t="s">
        <v>23126</v>
      </c>
      <c r="E12120" t="s">
        <v>23542</v>
      </c>
      <c r="F12120" t="s">
        <v>23542</v>
      </c>
      <c r="G12120" t="s">
        <v>24552</v>
      </c>
      <c r="H12120">
        <v>600001</v>
      </c>
      <c r="I12120">
        <v>44</v>
      </c>
      <c r="J12120">
        <v>9662736724</v>
      </c>
      <c r="L12120" t="s">
        <v>35985</v>
      </c>
      <c r="M12120" t="s">
        <v>35986</v>
      </c>
      <c r="O12120" t="s">
        <v>24506</v>
      </c>
      <c r="P12120" t="s">
        <v>35987</v>
      </c>
      <c r="Q12120" t="s">
        <v>24505</v>
      </c>
    </row>
    <row r="12121" spans="1:17" x14ac:dyDescent="0.25">
      <c r="A12121" s="4">
        <v>8900080204171</v>
      </c>
      <c r="B12121" t="s">
        <v>10769</v>
      </c>
      <c r="C12121" t="s">
        <v>23127</v>
      </c>
      <c r="E12121" t="s">
        <v>23542</v>
      </c>
      <c r="F12121" t="s">
        <v>23542</v>
      </c>
      <c r="G12121" t="s">
        <v>24552</v>
      </c>
      <c r="H12121">
        <v>600031</v>
      </c>
      <c r="I12121">
        <v>44</v>
      </c>
      <c r="J12121">
        <v>9533202018</v>
      </c>
      <c r="L12121" t="s">
        <v>26503</v>
      </c>
      <c r="M12121" t="s">
        <v>26504</v>
      </c>
      <c r="O12121" t="s">
        <v>24506</v>
      </c>
      <c r="P12121" t="s">
        <v>24502</v>
      </c>
      <c r="Q12121" t="s">
        <v>24505</v>
      </c>
    </row>
    <row r="12122" spans="1:17" x14ac:dyDescent="0.25">
      <c r="A12122" s="4">
        <v>8900080329423</v>
      </c>
      <c r="B12122" t="s">
        <v>10770</v>
      </c>
      <c r="C12122" t="s">
        <v>23128</v>
      </c>
      <c r="E12122" t="s">
        <v>23542</v>
      </c>
      <c r="F12122" t="s">
        <v>23542</v>
      </c>
      <c r="G12122" t="s">
        <v>24552</v>
      </c>
      <c r="H12122">
        <v>600011</v>
      </c>
      <c r="I12122">
        <v>44</v>
      </c>
      <c r="J12122">
        <v>9427431471</v>
      </c>
      <c r="L12122" t="s">
        <v>26499</v>
      </c>
      <c r="M12122" t="s">
        <v>26500</v>
      </c>
      <c r="O12122" t="s">
        <v>24506</v>
      </c>
      <c r="P12122" t="s">
        <v>24502</v>
      </c>
      <c r="Q12122" t="s">
        <v>24505</v>
      </c>
    </row>
    <row r="12123" spans="1:17" x14ac:dyDescent="0.25">
      <c r="A12123" s="4">
        <v>8900080207783</v>
      </c>
      <c r="B12123" t="s">
        <v>10771</v>
      </c>
      <c r="C12123" t="s">
        <v>23129</v>
      </c>
      <c r="E12123" t="s">
        <v>23542</v>
      </c>
      <c r="F12123" t="s">
        <v>23542</v>
      </c>
      <c r="G12123" t="s">
        <v>24552</v>
      </c>
      <c r="H12123">
        <v>600118</v>
      </c>
      <c r="I12123">
        <v>44</v>
      </c>
      <c r="J12123">
        <v>4465175418</v>
      </c>
      <c r="L12123" t="s">
        <v>26542</v>
      </c>
      <c r="M12123" t="s">
        <v>26543</v>
      </c>
      <c r="O12123" t="s">
        <v>24506</v>
      </c>
      <c r="P12123" t="s">
        <v>26544</v>
      </c>
      <c r="Q12123" t="s">
        <v>24505</v>
      </c>
    </row>
    <row r="12124" spans="1:17" x14ac:dyDescent="0.25">
      <c r="A12124" s="4">
        <v>8900080203105</v>
      </c>
      <c r="B12124" t="s">
        <v>917</v>
      </c>
      <c r="C12124" t="s">
        <v>23130</v>
      </c>
      <c r="E12124" t="s">
        <v>23542</v>
      </c>
      <c r="F12124" t="s">
        <v>23542</v>
      </c>
      <c r="G12124" t="s">
        <v>24552</v>
      </c>
      <c r="H12124">
        <v>600019</v>
      </c>
      <c r="I12124">
        <v>44</v>
      </c>
      <c r="J12124">
        <v>4425730099</v>
      </c>
      <c r="L12124" t="s">
        <v>26557</v>
      </c>
      <c r="M12124" t="s">
        <v>24502</v>
      </c>
      <c r="O12124" t="s">
        <v>24506</v>
      </c>
      <c r="P12124" t="s">
        <v>24502</v>
      </c>
      <c r="Q12124" t="s">
        <v>24505</v>
      </c>
    </row>
    <row r="12125" spans="1:17" x14ac:dyDescent="0.25">
      <c r="A12125" s="4">
        <v>8900080195714</v>
      </c>
      <c r="B12125" t="s">
        <v>432</v>
      </c>
      <c r="C12125" t="s">
        <v>23131</v>
      </c>
      <c r="E12125" t="s">
        <v>23591</v>
      </c>
      <c r="F12125" t="s">
        <v>26585</v>
      </c>
      <c r="G12125" t="s">
        <v>24501</v>
      </c>
      <c r="H12125">
        <v>577102</v>
      </c>
      <c r="I12125">
        <v>8262</v>
      </c>
      <c r="J12125">
        <v>9482449956</v>
      </c>
      <c r="L12125" t="s">
        <v>26595</v>
      </c>
      <c r="M12125" t="s">
        <v>26596</v>
      </c>
      <c r="O12125" t="s">
        <v>24506</v>
      </c>
      <c r="P12125" t="s">
        <v>24502</v>
      </c>
      <c r="Q12125" t="s">
        <v>24505</v>
      </c>
    </row>
    <row r="12126" spans="1:17" x14ac:dyDescent="0.25">
      <c r="A12126" s="4">
        <v>8900080170896</v>
      </c>
      <c r="B12126" t="s">
        <v>10772</v>
      </c>
      <c r="C12126" t="s">
        <v>23132</v>
      </c>
      <c r="E12126" t="s">
        <v>23585</v>
      </c>
      <c r="F12126" t="s">
        <v>23585</v>
      </c>
      <c r="G12126" t="s">
        <v>24616</v>
      </c>
      <c r="H12126">
        <v>517325</v>
      </c>
      <c r="I12126">
        <v>8571</v>
      </c>
      <c r="J12126">
        <v>8571222167</v>
      </c>
      <c r="L12126" t="s">
        <v>39888</v>
      </c>
      <c r="M12126" t="s">
        <v>24502</v>
      </c>
      <c r="O12126" t="s">
        <v>24506</v>
      </c>
      <c r="P12126" t="s">
        <v>24502</v>
      </c>
      <c r="Q12126" t="s">
        <v>24505</v>
      </c>
    </row>
    <row r="12127" spans="1:17" x14ac:dyDescent="0.25">
      <c r="A12127" s="4">
        <v>8900080456594</v>
      </c>
      <c r="B12127" t="s">
        <v>10773</v>
      </c>
      <c r="C12127" t="s">
        <v>23133</v>
      </c>
      <c r="E12127" t="s">
        <v>23597</v>
      </c>
      <c r="F12127" t="s">
        <v>23597</v>
      </c>
      <c r="G12127" t="s">
        <v>24501</v>
      </c>
      <c r="H12127">
        <v>577205</v>
      </c>
      <c r="I12127">
        <v>8182</v>
      </c>
      <c r="J12127">
        <v>9538050509</v>
      </c>
      <c r="L12127" t="s">
        <v>39946</v>
      </c>
      <c r="M12127" t="s">
        <v>39944</v>
      </c>
      <c r="O12127" t="s">
        <v>24506</v>
      </c>
      <c r="P12127" t="s">
        <v>39947</v>
      </c>
      <c r="Q12127" t="s">
        <v>24505</v>
      </c>
    </row>
    <row r="12128" spans="1:17" x14ac:dyDescent="0.25">
      <c r="A12128" s="4">
        <v>8900080196155</v>
      </c>
      <c r="B12128" t="s">
        <v>10774</v>
      </c>
      <c r="C12128" t="s">
        <v>23134</v>
      </c>
      <c r="E12128" t="s">
        <v>23602</v>
      </c>
      <c r="F12128" t="s">
        <v>23597</v>
      </c>
      <c r="G12128" t="s">
        <v>24501</v>
      </c>
      <c r="H12128">
        <v>577222</v>
      </c>
      <c r="I12128">
        <v>8182</v>
      </c>
      <c r="J12128">
        <v>9686698099</v>
      </c>
      <c r="L12128" t="s">
        <v>26655</v>
      </c>
      <c r="M12128" t="s">
        <v>24502</v>
      </c>
      <c r="O12128" t="s">
        <v>24506</v>
      </c>
      <c r="P12128" t="s">
        <v>24502</v>
      </c>
      <c r="Q12128" t="s">
        <v>24505</v>
      </c>
    </row>
    <row r="12129" spans="1:17" x14ac:dyDescent="0.25">
      <c r="A12129" s="4">
        <v>8900080348561</v>
      </c>
      <c r="B12129" t="s">
        <v>10775</v>
      </c>
      <c r="C12129" t="s">
        <v>23135</v>
      </c>
      <c r="E12129" t="s">
        <v>23602</v>
      </c>
      <c r="F12129" t="s">
        <v>23597</v>
      </c>
      <c r="G12129" t="s">
        <v>24501</v>
      </c>
      <c r="H12129">
        <v>577201</v>
      </c>
      <c r="I12129">
        <v>8182</v>
      </c>
      <c r="J12129">
        <v>9739635735</v>
      </c>
      <c r="L12129" t="s">
        <v>26662</v>
      </c>
      <c r="M12129" t="s">
        <v>26663</v>
      </c>
      <c r="O12129" t="s">
        <v>24506</v>
      </c>
      <c r="P12129" t="s">
        <v>26664</v>
      </c>
      <c r="Q12129" t="s">
        <v>24505</v>
      </c>
    </row>
    <row r="12130" spans="1:17" x14ac:dyDescent="0.25">
      <c r="A12130" s="4">
        <v>8900080336155</v>
      </c>
      <c r="B12130" t="s">
        <v>10776</v>
      </c>
      <c r="C12130" t="s">
        <v>23136</v>
      </c>
      <c r="E12130" t="s">
        <v>23602</v>
      </c>
      <c r="F12130" t="s">
        <v>23597</v>
      </c>
      <c r="G12130" t="s">
        <v>24501</v>
      </c>
      <c r="H12130">
        <v>577201</v>
      </c>
      <c r="I12130">
        <v>8182</v>
      </c>
      <c r="J12130">
        <v>9538879417</v>
      </c>
      <c r="L12130" t="s">
        <v>31970</v>
      </c>
      <c r="M12130" t="s">
        <v>24502</v>
      </c>
      <c r="O12130" t="s">
        <v>24506</v>
      </c>
      <c r="P12130" t="s">
        <v>31971</v>
      </c>
      <c r="Q12130" t="s">
        <v>24505</v>
      </c>
    </row>
    <row r="12131" spans="1:17" x14ac:dyDescent="0.25">
      <c r="A12131" s="4">
        <v>8900080195615</v>
      </c>
      <c r="B12131" t="s">
        <v>10777</v>
      </c>
      <c r="C12131" t="s">
        <v>23137</v>
      </c>
      <c r="E12131" t="s">
        <v>23558</v>
      </c>
      <c r="F12131" t="s">
        <v>23558</v>
      </c>
      <c r="G12131" t="s">
        <v>24501</v>
      </c>
      <c r="H12131">
        <v>577005</v>
      </c>
      <c r="J12131">
        <v>8192266000</v>
      </c>
      <c r="L12131" t="s">
        <v>31985</v>
      </c>
      <c r="M12131" t="s">
        <v>31986</v>
      </c>
      <c r="O12131" t="s">
        <v>24506</v>
      </c>
      <c r="P12131" t="s">
        <v>24502</v>
      </c>
      <c r="Q12131" t="s">
        <v>24505</v>
      </c>
    </row>
    <row r="12132" spans="1:17" x14ac:dyDescent="0.25">
      <c r="A12132" s="4">
        <v>8900080195318</v>
      </c>
      <c r="B12132" t="s">
        <v>10778</v>
      </c>
      <c r="C12132" t="s">
        <v>23138</v>
      </c>
      <c r="E12132" t="s">
        <v>23558</v>
      </c>
      <c r="F12132" t="s">
        <v>23558</v>
      </c>
      <c r="G12132" t="s">
        <v>24501</v>
      </c>
      <c r="H12132">
        <v>577002</v>
      </c>
      <c r="I12132">
        <v>8192</v>
      </c>
      <c r="J12132">
        <v>9686552333</v>
      </c>
      <c r="L12132" t="s">
        <v>36083</v>
      </c>
      <c r="M12132" t="s">
        <v>24502</v>
      </c>
      <c r="O12132" t="s">
        <v>24506</v>
      </c>
      <c r="P12132" t="s">
        <v>36084</v>
      </c>
      <c r="Q12132" t="s">
        <v>24505</v>
      </c>
    </row>
    <row r="12133" spans="1:17" x14ac:dyDescent="0.25">
      <c r="A12133" s="4">
        <v>8900080304703</v>
      </c>
      <c r="B12133" t="s">
        <v>10779</v>
      </c>
      <c r="C12133" t="s">
        <v>23139</v>
      </c>
      <c r="E12133" t="s">
        <v>23629</v>
      </c>
      <c r="F12133" t="s">
        <v>23629</v>
      </c>
      <c r="G12133" t="s">
        <v>24501</v>
      </c>
      <c r="H12133">
        <v>580030</v>
      </c>
      <c r="I12133">
        <v>836</v>
      </c>
      <c r="J12133">
        <v>8362234506</v>
      </c>
      <c r="L12133" t="s">
        <v>26748</v>
      </c>
      <c r="M12133" t="s">
        <v>26749</v>
      </c>
      <c r="O12133" t="s">
        <v>24526</v>
      </c>
      <c r="P12133" t="s">
        <v>24502</v>
      </c>
      <c r="Q12133" t="s">
        <v>24505</v>
      </c>
    </row>
    <row r="12134" spans="1:17" x14ac:dyDescent="0.25">
      <c r="A12134" s="4">
        <v>8900080197114</v>
      </c>
      <c r="B12134" t="s">
        <v>10780</v>
      </c>
      <c r="C12134" t="s">
        <v>23140</v>
      </c>
      <c r="E12134" t="s">
        <v>23629</v>
      </c>
      <c r="F12134" t="s">
        <v>23631</v>
      </c>
      <c r="G12134" t="s">
        <v>24501</v>
      </c>
      <c r="H12134">
        <v>580021</v>
      </c>
      <c r="I12134">
        <v>836</v>
      </c>
      <c r="J12134">
        <v>9343425497</v>
      </c>
      <c r="L12134" t="s">
        <v>36142</v>
      </c>
      <c r="M12134" t="s">
        <v>36143</v>
      </c>
      <c r="O12134" t="s">
        <v>24506</v>
      </c>
      <c r="P12134" t="s">
        <v>36144</v>
      </c>
      <c r="Q12134" t="s">
        <v>24505</v>
      </c>
    </row>
    <row r="12135" spans="1:17" x14ac:dyDescent="0.25">
      <c r="A12135" s="4">
        <v>8900080361782</v>
      </c>
      <c r="B12135" t="s">
        <v>400</v>
      </c>
      <c r="C12135" t="s">
        <v>23141</v>
      </c>
      <c r="E12135" t="s">
        <v>23631</v>
      </c>
      <c r="F12135" t="s">
        <v>23631</v>
      </c>
      <c r="G12135" t="s">
        <v>24501</v>
      </c>
      <c r="H12135">
        <v>580021</v>
      </c>
      <c r="I12135">
        <v>836</v>
      </c>
      <c r="J12135">
        <v>9886668536</v>
      </c>
      <c r="L12135" t="s">
        <v>26753</v>
      </c>
      <c r="M12135" t="s">
        <v>26754</v>
      </c>
      <c r="O12135" t="s">
        <v>24506</v>
      </c>
      <c r="P12135" t="s">
        <v>26755</v>
      </c>
      <c r="Q12135" t="s">
        <v>24505</v>
      </c>
    </row>
    <row r="12136" spans="1:17" x14ac:dyDescent="0.25">
      <c r="A12136" s="4">
        <v>8900080383531</v>
      </c>
      <c r="B12136" t="s">
        <v>10781</v>
      </c>
      <c r="C12136" t="s">
        <v>23142</v>
      </c>
      <c r="E12136" t="s">
        <v>23632</v>
      </c>
      <c r="F12136" t="s">
        <v>23632</v>
      </c>
      <c r="G12136" t="s">
        <v>24501</v>
      </c>
      <c r="H12136">
        <v>582101</v>
      </c>
      <c r="I12136">
        <v>837</v>
      </c>
      <c r="J12136">
        <v>9964191486</v>
      </c>
      <c r="L12136" t="s">
        <v>26766</v>
      </c>
      <c r="M12136" t="s">
        <v>26767</v>
      </c>
      <c r="O12136" t="s">
        <v>24506</v>
      </c>
      <c r="P12136" t="s">
        <v>26768</v>
      </c>
      <c r="Q12136" t="s">
        <v>24505</v>
      </c>
    </row>
    <row r="12137" spans="1:17" x14ac:dyDescent="0.25">
      <c r="A12137" s="4">
        <v>8900080346499</v>
      </c>
      <c r="B12137" t="s">
        <v>1130</v>
      </c>
      <c r="C12137" t="s">
        <v>23143</v>
      </c>
      <c r="E12137" t="s">
        <v>23632</v>
      </c>
      <c r="F12137" t="s">
        <v>23632</v>
      </c>
      <c r="G12137" t="s">
        <v>24501</v>
      </c>
      <c r="H12137">
        <v>582101</v>
      </c>
      <c r="J12137">
        <v>9986377009</v>
      </c>
      <c r="L12137" t="s">
        <v>49207</v>
      </c>
      <c r="O12137" t="s">
        <v>24506</v>
      </c>
      <c r="P12137" t="s">
        <v>49208</v>
      </c>
      <c r="Q12137" t="s">
        <v>24505</v>
      </c>
    </row>
    <row r="12138" spans="1:17" x14ac:dyDescent="0.25">
      <c r="A12138" s="4">
        <v>8900080176263</v>
      </c>
      <c r="B12138" t="s">
        <v>10782</v>
      </c>
      <c r="C12138" t="s">
        <v>23144</v>
      </c>
      <c r="E12138" t="s">
        <v>23595</v>
      </c>
      <c r="F12138" t="s">
        <v>23637</v>
      </c>
      <c r="G12138" t="s">
        <v>24616</v>
      </c>
      <c r="H12138">
        <v>523002</v>
      </c>
      <c r="I12138">
        <v>8592</v>
      </c>
      <c r="J12138">
        <v>9849115209</v>
      </c>
      <c r="L12138" t="s">
        <v>26802</v>
      </c>
      <c r="M12138" t="s">
        <v>24502</v>
      </c>
      <c r="O12138" t="s">
        <v>24506</v>
      </c>
      <c r="P12138" t="s">
        <v>24502</v>
      </c>
      <c r="Q12138" t="s">
        <v>24505</v>
      </c>
    </row>
    <row r="12139" spans="1:17" x14ac:dyDescent="0.25">
      <c r="A12139" s="4">
        <v>8900080371071</v>
      </c>
      <c r="B12139" t="s">
        <v>10783</v>
      </c>
      <c r="C12139" t="s">
        <v>23145</v>
      </c>
      <c r="E12139" t="s">
        <v>23650</v>
      </c>
      <c r="F12139" t="s">
        <v>23650</v>
      </c>
      <c r="G12139" t="s">
        <v>24501</v>
      </c>
      <c r="H12139">
        <v>590006</v>
      </c>
      <c r="I12139">
        <v>831</v>
      </c>
      <c r="J12139">
        <v>8892590111</v>
      </c>
      <c r="L12139" t="s">
        <v>26835</v>
      </c>
      <c r="M12139" t="s">
        <v>26836</v>
      </c>
      <c r="O12139" t="s">
        <v>24506</v>
      </c>
      <c r="P12139" t="s">
        <v>26837</v>
      </c>
      <c r="Q12139" t="s">
        <v>24505</v>
      </c>
    </row>
    <row r="12140" spans="1:17" x14ac:dyDescent="0.25">
      <c r="A12140" s="4">
        <v>8900080382374</v>
      </c>
      <c r="B12140" t="s">
        <v>10784</v>
      </c>
      <c r="C12140" t="s">
        <v>23146</v>
      </c>
      <c r="E12140" t="s">
        <v>23651</v>
      </c>
      <c r="F12140" t="s">
        <v>23650</v>
      </c>
      <c r="G12140" t="s">
        <v>24501</v>
      </c>
      <c r="H12140">
        <v>590019</v>
      </c>
      <c r="I12140">
        <v>831</v>
      </c>
      <c r="J12140">
        <v>8151800047</v>
      </c>
      <c r="L12140" t="s">
        <v>32066</v>
      </c>
      <c r="M12140" t="s">
        <v>24502</v>
      </c>
      <c r="O12140" t="s">
        <v>24506</v>
      </c>
      <c r="P12140" t="s">
        <v>32067</v>
      </c>
      <c r="Q12140" t="s">
        <v>24505</v>
      </c>
    </row>
    <row r="12141" spans="1:17" x14ac:dyDescent="0.25">
      <c r="A12141" s="4">
        <v>8900080200265</v>
      </c>
      <c r="B12141" t="s">
        <v>10785</v>
      </c>
      <c r="C12141" t="s">
        <v>23147</v>
      </c>
      <c r="E12141" t="s">
        <v>23651</v>
      </c>
      <c r="F12141" t="s">
        <v>23650</v>
      </c>
      <c r="G12141" t="s">
        <v>24501</v>
      </c>
      <c r="H12141">
        <v>590010</v>
      </c>
      <c r="I12141">
        <v>831</v>
      </c>
      <c r="J12141">
        <v>7353141777</v>
      </c>
      <c r="L12141" t="s">
        <v>26838</v>
      </c>
      <c r="M12141" t="s">
        <v>24502</v>
      </c>
      <c r="O12141" t="s">
        <v>24526</v>
      </c>
      <c r="P12141" t="s">
        <v>24502</v>
      </c>
      <c r="Q12141" t="s">
        <v>24505</v>
      </c>
    </row>
    <row r="12142" spans="1:17" x14ac:dyDescent="0.25">
      <c r="A12142" s="4">
        <v>8900080199590</v>
      </c>
      <c r="B12142" t="s">
        <v>10786</v>
      </c>
      <c r="C12142" t="s">
        <v>23148</v>
      </c>
      <c r="E12142" t="s">
        <v>23656</v>
      </c>
      <c r="F12142" t="s">
        <v>23656</v>
      </c>
      <c r="G12142" t="s">
        <v>24501</v>
      </c>
      <c r="H12142">
        <v>587101</v>
      </c>
      <c r="I12142">
        <v>8354</v>
      </c>
      <c r="J12142">
        <v>9900095233</v>
      </c>
      <c r="L12142" t="s">
        <v>32063</v>
      </c>
      <c r="M12142" t="s">
        <v>32064</v>
      </c>
      <c r="O12142" t="s">
        <v>24549</v>
      </c>
      <c r="P12142" t="s">
        <v>32065</v>
      </c>
      <c r="Q12142" t="s">
        <v>24505</v>
      </c>
    </row>
    <row r="12143" spans="1:17" x14ac:dyDescent="0.25">
      <c r="A12143" s="4">
        <v>8900080199576</v>
      </c>
      <c r="B12143" t="s">
        <v>10787</v>
      </c>
      <c r="C12143" t="s">
        <v>23149</v>
      </c>
      <c r="E12143" t="s">
        <v>23667</v>
      </c>
      <c r="F12143" t="s">
        <v>24608</v>
      </c>
      <c r="G12143" t="s">
        <v>24501</v>
      </c>
      <c r="H12143">
        <v>587101</v>
      </c>
      <c r="I12143">
        <v>8354</v>
      </c>
      <c r="J12143">
        <v>9886983108</v>
      </c>
      <c r="L12143" t="s">
        <v>24609</v>
      </c>
      <c r="M12143" t="s">
        <v>24502</v>
      </c>
      <c r="O12143" t="s">
        <v>24506</v>
      </c>
      <c r="P12143" t="s">
        <v>24502</v>
      </c>
      <c r="Q12143" t="s">
        <v>24505</v>
      </c>
    </row>
    <row r="12144" spans="1:17" x14ac:dyDescent="0.25">
      <c r="A12144" s="4">
        <v>8900080488298</v>
      </c>
      <c r="B12144" t="s">
        <v>10788</v>
      </c>
      <c r="C12144" t="s">
        <v>23150</v>
      </c>
      <c r="E12144" t="s">
        <v>23660</v>
      </c>
      <c r="F12144" t="s">
        <v>23660</v>
      </c>
      <c r="G12144" t="s">
        <v>24616</v>
      </c>
      <c r="H12144">
        <v>522004</v>
      </c>
      <c r="I12144">
        <v>863</v>
      </c>
      <c r="J12144">
        <v>9985752111</v>
      </c>
      <c r="L12144" t="s">
        <v>40344</v>
      </c>
      <c r="M12144" t="s">
        <v>40345</v>
      </c>
      <c r="O12144" t="s">
        <v>24506</v>
      </c>
      <c r="P12144" t="s">
        <v>36274</v>
      </c>
      <c r="Q12144" t="s">
        <v>24505</v>
      </c>
    </row>
    <row r="12145" spans="1:17" x14ac:dyDescent="0.25">
      <c r="A12145" s="4">
        <v>8900080174542</v>
      </c>
      <c r="B12145" t="s">
        <v>10789</v>
      </c>
      <c r="C12145" t="s">
        <v>23151</v>
      </c>
      <c r="E12145" t="s">
        <v>23660</v>
      </c>
      <c r="F12145" t="s">
        <v>23660</v>
      </c>
      <c r="G12145" t="s">
        <v>24616</v>
      </c>
      <c r="H12145">
        <v>522001</v>
      </c>
      <c r="I12145">
        <v>863</v>
      </c>
      <c r="J12145">
        <v>9989587152</v>
      </c>
      <c r="L12145" t="s">
        <v>32074</v>
      </c>
      <c r="M12145" t="s">
        <v>24502</v>
      </c>
      <c r="O12145" t="s">
        <v>24506</v>
      </c>
      <c r="P12145" t="s">
        <v>24502</v>
      </c>
      <c r="Q12145" t="s">
        <v>24505</v>
      </c>
    </row>
    <row r="12146" spans="1:17" x14ac:dyDescent="0.25">
      <c r="A12146" s="4">
        <v>8900080327030</v>
      </c>
      <c r="B12146" t="s">
        <v>10790</v>
      </c>
      <c r="C12146" t="s">
        <v>23152</v>
      </c>
      <c r="E12146" t="s">
        <v>23660</v>
      </c>
      <c r="F12146" t="s">
        <v>23660</v>
      </c>
      <c r="G12146" t="s">
        <v>24616</v>
      </c>
      <c r="H12146">
        <v>522001</v>
      </c>
      <c r="I12146">
        <v>863</v>
      </c>
      <c r="J12146">
        <v>9949255246</v>
      </c>
      <c r="L12146" t="s">
        <v>32083</v>
      </c>
      <c r="M12146" t="s">
        <v>32084</v>
      </c>
      <c r="O12146" t="s">
        <v>24506</v>
      </c>
      <c r="P12146" t="s">
        <v>24502</v>
      </c>
      <c r="Q12146" t="s">
        <v>24505</v>
      </c>
    </row>
    <row r="12147" spans="1:17" x14ac:dyDescent="0.25">
      <c r="A12147" s="4">
        <v>8900080174818</v>
      </c>
      <c r="B12147" t="s">
        <v>10791</v>
      </c>
      <c r="C12147" t="s">
        <v>23153</v>
      </c>
      <c r="E12147" t="s">
        <v>23660</v>
      </c>
      <c r="F12147" t="s">
        <v>23660</v>
      </c>
      <c r="G12147" t="s">
        <v>24616</v>
      </c>
      <c r="H12147">
        <v>522001</v>
      </c>
      <c r="I12147">
        <v>863</v>
      </c>
      <c r="J12147">
        <v>9642278777</v>
      </c>
      <c r="L12147" t="s">
        <v>24834</v>
      </c>
      <c r="M12147" t="s">
        <v>24502</v>
      </c>
      <c r="O12147" t="s">
        <v>24506</v>
      </c>
      <c r="P12147" t="s">
        <v>24502</v>
      </c>
      <c r="Q12147" t="s">
        <v>24505</v>
      </c>
    </row>
    <row r="12148" spans="1:17" x14ac:dyDescent="0.25">
      <c r="A12148" s="4">
        <v>8900080174467</v>
      </c>
      <c r="B12148" t="s">
        <v>10792</v>
      </c>
      <c r="C12148" t="s">
        <v>23154</v>
      </c>
      <c r="E12148" t="s">
        <v>23660</v>
      </c>
      <c r="F12148" t="s">
        <v>23660</v>
      </c>
      <c r="G12148" t="s">
        <v>24616</v>
      </c>
      <c r="H12148">
        <v>522001</v>
      </c>
      <c r="J12148">
        <v>8247755631</v>
      </c>
      <c r="L12148" t="s">
        <v>32097</v>
      </c>
      <c r="M12148" t="s">
        <v>24502</v>
      </c>
      <c r="O12148" t="s">
        <v>24506</v>
      </c>
      <c r="P12148" t="s">
        <v>24502</v>
      </c>
      <c r="Q12148" t="s">
        <v>24505</v>
      </c>
    </row>
    <row r="12149" spans="1:17" x14ac:dyDescent="0.25">
      <c r="A12149" s="4">
        <v>8900080338579</v>
      </c>
      <c r="B12149" t="s">
        <v>10793</v>
      </c>
      <c r="C12149" t="s">
        <v>23155</v>
      </c>
      <c r="E12149" t="s">
        <v>23660</v>
      </c>
      <c r="F12149" t="s">
        <v>23660</v>
      </c>
      <c r="G12149" t="s">
        <v>24616</v>
      </c>
      <c r="H12149">
        <v>522001</v>
      </c>
      <c r="I12149">
        <v>863</v>
      </c>
      <c r="J12149">
        <v>9848130069</v>
      </c>
      <c r="L12149" t="s">
        <v>45977</v>
      </c>
      <c r="M12149" t="s">
        <v>45978</v>
      </c>
      <c r="O12149" t="s">
        <v>24506</v>
      </c>
      <c r="P12149" t="s">
        <v>45979</v>
      </c>
      <c r="Q12149" t="s">
        <v>24542</v>
      </c>
    </row>
    <row r="12150" spans="1:17" x14ac:dyDescent="0.25">
      <c r="A12150" s="4">
        <v>8900080327481</v>
      </c>
      <c r="B12150" t="s">
        <v>10794</v>
      </c>
      <c r="C12150" t="s">
        <v>23156</v>
      </c>
      <c r="E12150" t="s">
        <v>23660</v>
      </c>
      <c r="F12150" t="s">
        <v>23660</v>
      </c>
      <c r="G12150" t="s">
        <v>24616</v>
      </c>
      <c r="H12150">
        <v>522001</v>
      </c>
      <c r="I12150">
        <v>863</v>
      </c>
      <c r="J12150">
        <v>4222222773</v>
      </c>
      <c r="L12150" t="s">
        <v>26897</v>
      </c>
      <c r="M12150" t="s">
        <v>24502</v>
      </c>
      <c r="O12150" t="s">
        <v>24506</v>
      </c>
      <c r="P12150" t="s">
        <v>26898</v>
      </c>
      <c r="Q12150" t="s">
        <v>24505</v>
      </c>
    </row>
    <row r="12151" spans="1:17" x14ac:dyDescent="0.25">
      <c r="A12151" s="4">
        <v>8900080328006</v>
      </c>
      <c r="B12151" t="s">
        <v>10795</v>
      </c>
      <c r="C12151" t="s">
        <v>23157</v>
      </c>
      <c r="E12151" t="s">
        <v>23660</v>
      </c>
      <c r="F12151" t="s">
        <v>23660</v>
      </c>
      <c r="G12151" t="s">
        <v>24616</v>
      </c>
      <c r="H12151">
        <v>522001</v>
      </c>
      <c r="I12151">
        <v>863</v>
      </c>
      <c r="J12151">
        <v>9505552363</v>
      </c>
      <c r="L12151" t="s">
        <v>26893</v>
      </c>
      <c r="M12151" t="s">
        <v>24502</v>
      </c>
      <c r="O12151" t="s">
        <v>24506</v>
      </c>
      <c r="P12151" t="s">
        <v>24502</v>
      </c>
      <c r="Q12151" t="s">
        <v>24505</v>
      </c>
    </row>
    <row r="12152" spans="1:17" x14ac:dyDescent="0.25">
      <c r="A12152" s="4">
        <v>8900080174443</v>
      </c>
      <c r="B12152" t="s">
        <v>10796</v>
      </c>
      <c r="C12152" t="s">
        <v>23158</v>
      </c>
      <c r="E12152" t="s">
        <v>23660</v>
      </c>
      <c r="F12152" t="s">
        <v>23660</v>
      </c>
      <c r="G12152" t="s">
        <v>24616</v>
      </c>
      <c r="H12152">
        <v>522001</v>
      </c>
      <c r="I12152">
        <v>863</v>
      </c>
      <c r="J12152">
        <v>9866028175</v>
      </c>
      <c r="L12152" t="s">
        <v>26890</v>
      </c>
      <c r="M12152" t="s">
        <v>24502</v>
      </c>
      <c r="O12152" t="s">
        <v>24506</v>
      </c>
      <c r="P12152" t="s">
        <v>26891</v>
      </c>
      <c r="Q12152" t="s">
        <v>24505</v>
      </c>
    </row>
    <row r="12153" spans="1:17" x14ac:dyDescent="0.25">
      <c r="A12153" s="4">
        <v>8900080174436</v>
      </c>
      <c r="B12153" t="s">
        <v>10797</v>
      </c>
      <c r="C12153" t="s">
        <v>23159</v>
      </c>
      <c r="E12153" t="s">
        <v>23660</v>
      </c>
      <c r="F12153" t="s">
        <v>23660</v>
      </c>
      <c r="G12153" t="s">
        <v>24616</v>
      </c>
      <c r="H12153">
        <v>522001</v>
      </c>
      <c r="I12153">
        <v>863</v>
      </c>
      <c r="J12153">
        <v>9849100144</v>
      </c>
      <c r="L12153" t="s">
        <v>36265</v>
      </c>
      <c r="M12153" t="s">
        <v>24502</v>
      </c>
      <c r="O12153" t="s">
        <v>24549</v>
      </c>
      <c r="P12153" t="s">
        <v>36266</v>
      </c>
      <c r="Q12153" t="s">
        <v>24505</v>
      </c>
    </row>
    <row r="12154" spans="1:17" x14ac:dyDescent="0.25">
      <c r="A12154" s="4">
        <v>8900080174573</v>
      </c>
      <c r="B12154" t="s">
        <v>10798</v>
      </c>
      <c r="C12154" t="s">
        <v>23160</v>
      </c>
      <c r="E12154" t="s">
        <v>23660</v>
      </c>
      <c r="F12154" t="s">
        <v>23660</v>
      </c>
      <c r="G12154" t="s">
        <v>24616</v>
      </c>
      <c r="H12154">
        <v>522001</v>
      </c>
      <c r="I12154">
        <v>863</v>
      </c>
      <c r="J12154">
        <v>9440860357</v>
      </c>
      <c r="L12154" t="s">
        <v>32089</v>
      </c>
      <c r="M12154" t="s">
        <v>24502</v>
      </c>
      <c r="O12154" t="s">
        <v>24506</v>
      </c>
      <c r="P12154" t="s">
        <v>24502</v>
      </c>
      <c r="Q12154" t="s">
        <v>24505</v>
      </c>
    </row>
    <row r="12155" spans="1:17" x14ac:dyDescent="0.25">
      <c r="A12155" s="4">
        <v>8900080330764</v>
      </c>
      <c r="B12155" t="s">
        <v>10799</v>
      </c>
      <c r="C12155" t="s">
        <v>23161</v>
      </c>
      <c r="E12155" t="s">
        <v>23660</v>
      </c>
      <c r="F12155" t="s">
        <v>23660</v>
      </c>
      <c r="G12155" t="s">
        <v>24616</v>
      </c>
      <c r="H12155">
        <v>522007</v>
      </c>
      <c r="I12155">
        <v>863</v>
      </c>
      <c r="J12155">
        <v>8632241644</v>
      </c>
      <c r="L12155" t="s">
        <v>26909</v>
      </c>
      <c r="M12155" t="s">
        <v>24502</v>
      </c>
      <c r="O12155" t="s">
        <v>24506</v>
      </c>
      <c r="P12155" t="s">
        <v>24502</v>
      </c>
      <c r="Q12155" t="s">
        <v>24505</v>
      </c>
    </row>
    <row r="12156" spans="1:17" x14ac:dyDescent="0.25">
      <c r="A12156" s="4">
        <v>8900080175754</v>
      </c>
      <c r="B12156" t="s">
        <v>10800</v>
      </c>
      <c r="C12156" t="s">
        <v>23162</v>
      </c>
      <c r="E12156" t="s">
        <v>23660</v>
      </c>
      <c r="F12156" t="s">
        <v>23660</v>
      </c>
      <c r="G12156" t="s">
        <v>24616</v>
      </c>
      <c r="H12156">
        <v>522503</v>
      </c>
      <c r="I12156">
        <v>8645</v>
      </c>
      <c r="J12156">
        <v>8978783222</v>
      </c>
      <c r="L12156" t="s">
        <v>32095</v>
      </c>
      <c r="M12156" t="s">
        <v>32096</v>
      </c>
      <c r="O12156" t="s">
        <v>24506</v>
      </c>
      <c r="P12156" t="s">
        <v>24502</v>
      </c>
      <c r="Q12156" t="s">
        <v>24505</v>
      </c>
    </row>
    <row r="12157" spans="1:17" x14ac:dyDescent="0.25">
      <c r="A12157" s="4">
        <v>8900080175709</v>
      </c>
      <c r="B12157" t="s">
        <v>10801</v>
      </c>
      <c r="C12157" t="s">
        <v>23163</v>
      </c>
      <c r="E12157" t="s">
        <v>23660</v>
      </c>
      <c r="F12157" t="s">
        <v>23660</v>
      </c>
      <c r="G12157" t="s">
        <v>24616</v>
      </c>
      <c r="H12157">
        <v>522413</v>
      </c>
      <c r="I12157">
        <v>8649</v>
      </c>
      <c r="J12157">
        <v>9440506312</v>
      </c>
      <c r="L12157" t="s">
        <v>32093</v>
      </c>
      <c r="M12157" t="s">
        <v>24502</v>
      </c>
      <c r="O12157" t="s">
        <v>24506</v>
      </c>
      <c r="P12157" t="s">
        <v>24502</v>
      </c>
      <c r="Q12157" t="s">
        <v>24505</v>
      </c>
    </row>
    <row r="12158" spans="1:17" x14ac:dyDescent="0.25">
      <c r="A12158" s="4">
        <v>8900080106680</v>
      </c>
      <c r="B12158" t="s">
        <v>2064</v>
      </c>
      <c r="C12158" t="s">
        <v>23164</v>
      </c>
      <c r="E12158" t="s">
        <v>23680</v>
      </c>
      <c r="F12158" t="s">
        <v>23680</v>
      </c>
      <c r="G12158" t="s">
        <v>24616</v>
      </c>
      <c r="H12158">
        <v>522510</v>
      </c>
      <c r="I12158">
        <v>866</v>
      </c>
      <c r="J12158">
        <v>9393939300</v>
      </c>
      <c r="L12158" t="s">
        <v>26928</v>
      </c>
      <c r="M12158" t="s">
        <v>26929</v>
      </c>
      <c r="O12158" t="s">
        <v>24506</v>
      </c>
      <c r="P12158" t="s">
        <v>24502</v>
      </c>
      <c r="Q12158" t="s">
        <v>24505</v>
      </c>
    </row>
    <row r="12159" spans="1:17" x14ac:dyDescent="0.25">
      <c r="A12159" s="4">
        <v>8900080173736</v>
      </c>
      <c r="B12159" t="s">
        <v>10802</v>
      </c>
      <c r="C12159" t="s">
        <v>23165</v>
      </c>
      <c r="E12159" t="s">
        <v>23663</v>
      </c>
      <c r="F12159" t="s">
        <v>23680</v>
      </c>
      <c r="G12159" t="s">
        <v>24616</v>
      </c>
      <c r="H12159">
        <v>520010</v>
      </c>
      <c r="I12159">
        <v>866</v>
      </c>
      <c r="J12159">
        <v>4644331881</v>
      </c>
      <c r="L12159" t="s">
        <v>26922</v>
      </c>
      <c r="M12159" t="s">
        <v>26923</v>
      </c>
      <c r="O12159" t="s">
        <v>24526</v>
      </c>
      <c r="P12159" t="s">
        <v>24502</v>
      </c>
      <c r="Q12159" t="s">
        <v>24505</v>
      </c>
    </row>
    <row r="12160" spans="1:17" x14ac:dyDescent="0.25">
      <c r="A12160" s="4">
        <v>8900080663831</v>
      </c>
      <c r="B12160" t="s">
        <v>10803</v>
      </c>
      <c r="C12160" t="s">
        <v>23166</v>
      </c>
      <c r="E12160" t="s">
        <v>23984</v>
      </c>
      <c r="F12160" t="s">
        <v>23984</v>
      </c>
      <c r="G12160" t="s">
        <v>23945</v>
      </c>
      <c r="H12160">
        <v>495001</v>
      </c>
      <c r="I12160">
        <v>77</v>
      </c>
      <c r="J12160">
        <v>52271111</v>
      </c>
      <c r="L12160" t="s">
        <v>40437</v>
      </c>
      <c r="M12160" t="s">
        <v>40438</v>
      </c>
      <c r="O12160" t="s">
        <v>24506</v>
      </c>
      <c r="P12160" t="s">
        <v>40439</v>
      </c>
      <c r="Q12160" t="s">
        <v>24505</v>
      </c>
    </row>
    <row r="12161" spans="1:17" x14ac:dyDescent="0.25">
      <c r="A12161" s="4">
        <v>8900080172531</v>
      </c>
      <c r="B12161" t="s">
        <v>10804</v>
      </c>
      <c r="C12161" t="s">
        <v>23167</v>
      </c>
      <c r="E12161" t="s">
        <v>23680</v>
      </c>
      <c r="F12161" t="s">
        <v>23680</v>
      </c>
      <c r="G12161" t="s">
        <v>24616</v>
      </c>
      <c r="H12161">
        <v>520002</v>
      </c>
      <c r="I12161">
        <v>866</v>
      </c>
      <c r="J12161">
        <v>9290310070</v>
      </c>
      <c r="L12161" t="s">
        <v>32114</v>
      </c>
      <c r="M12161" t="s">
        <v>24502</v>
      </c>
      <c r="O12161" t="s">
        <v>24506</v>
      </c>
      <c r="P12161" t="s">
        <v>32115</v>
      </c>
      <c r="Q12161" t="s">
        <v>24505</v>
      </c>
    </row>
    <row r="12162" spans="1:17" x14ac:dyDescent="0.25">
      <c r="A12162" s="4">
        <v>8900080172753</v>
      </c>
      <c r="B12162" t="s">
        <v>10805</v>
      </c>
      <c r="C12162" t="s">
        <v>23168</v>
      </c>
      <c r="E12162" t="s">
        <v>23680</v>
      </c>
      <c r="F12162" t="s">
        <v>23680</v>
      </c>
      <c r="G12162" t="s">
        <v>24616</v>
      </c>
      <c r="H12162">
        <v>520002</v>
      </c>
      <c r="I12162">
        <v>866</v>
      </c>
      <c r="J12162">
        <v>9849025600</v>
      </c>
      <c r="L12162" t="s">
        <v>32123</v>
      </c>
      <c r="M12162" t="s">
        <v>24502</v>
      </c>
      <c r="O12162" t="s">
        <v>24506</v>
      </c>
      <c r="P12162" t="s">
        <v>24502</v>
      </c>
      <c r="Q12162" t="s">
        <v>24505</v>
      </c>
    </row>
    <row r="12163" spans="1:17" x14ac:dyDescent="0.25">
      <c r="A12163" s="4">
        <v>8900080327221</v>
      </c>
      <c r="B12163" t="s">
        <v>27</v>
      </c>
      <c r="C12163" t="s">
        <v>23169</v>
      </c>
      <c r="E12163" t="s">
        <v>23663</v>
      </c>
      <c r="F12163" t="s">
        <v>23680</v>
      </c>
      <c r="G12163" t="s">
        <v>24616</v>
      </c>
      <c r="H12163">
        <v>520002</v>
      </c>
      <c r="I12163">
        <v>866</v>
      </c>
      <c r="J12163">
        <v>7660875111</v>
      </c>
      <c r="L12163" t="s">
        <v>32137</v>
      </c>
      <c r="M12163" t="s">
        <v>24502</v>
      </c>
      <c r="O12163" t="s">
        <v>24506</v>
      </c>
      <c r="P12163" t="s">
        <v>24502</v>
      </c>
      <c r="Q12163" t="s">
        <v>24505</v>
      </c>
    </row>
    <row r="12164" spans="1:17" x14ac:dyDescent="0.25">
      <c r="A12164" s="4">
        <v>8900080069442</v>
      </c>
      <c r="B12164" t="s">
        <v>10806</v>
      </c>
      <c r="C12164" t="s">
        <v>23170</v>
      </c>
      <c r="E12164" t="s">
        <v>23680</v>
      </c>
      <c r="F12164" t="s">
        <v>23680</v>
      </c>
      <c r="G12164" t="s">
        <v>24616</v>
      </c>
      <c r="H12164">
        <v>520002</v>
      </c>
      <c r="I12164">
        <v>866</v>
      </c>
      <c r="J12164">
        <v>9440000838</v>
      </c>
      <c r="L12164" t="s">
        <v>26947</v>
      </c>
      <c r="M12164" t="s">
        <v>24502</v>
      </c>
      <c r="O12164" t="s">
        <v>24506</v>
      </c>
      <c r="P12164" t="s">
        <v>26948</v>
      </c>
      <c r="Q12164" t="s">
        <v>24505</v>
      </c>
    </row>
    <row r="12165" spans="1:17" x14ac:dyDescent="0.25">
      <c r="A12165" s="4">
        <v>8900080172548</v>
      </c>
      <c r="B12165" t="s">
        <v>10807</v>
      </c>
      <c r="C12165" t="s">
        <v>23171</v>
      </c>
      <c r="E12165" t="s">
        <v>23663</v>
      </c>
      <c r="F12165" t="s">
        <v>23680</v>
      </c>
      <c r="G12165" t="s">
        <v>24616</v>
      </c>
      <c r="H12165">
        <v>520002</v>
      </c>
      <c r="I12165">
        <v>866</v>
      </c>
      <c r="J12165">
        <v>9133522121</v>
      </c>
      <c r="L12165" t="s">
        <v>32136</v>
      </c>
      <c r="M12165" t="s">
        <v>24502</v>
      </c>
      <c r="O12165" t="s">
        <v>24506</v>
      </c>
      <c r="P12165" t="s">
        <v>24502</v>
      </c>
      <c r="Q12165" t="s">
        <v>24505</v>
      </c>
    </row>
    <row r="12166" spans="1:17" x14ac:dyDescent="0.25">
      <c r="A12166" s="4">
        <v>8900080326224</v>
      </c>
      <c r="B12166" t="s">
        <v>10808</v>
      </c>
      <c r="C12166" t="s">
        <v>23172</v>
      </c>
      <c r="E12166" t="s">
        <v>23663</v>
      </c>
      <c r="F12166" t="s">
        <v>23680</v>
      </c>
      <c r="G12166" t="s">
        <v>24616</v>
      </c>
      <c r="H12166">
        <v>520003</v>
      </c>
      <c r="I12166">
        <v>866</v>
      </c>
      <c r="J12166">
        <v>9440174757</v>
      </c>
      <c r="L12166" t="s">
        <v>26956</v>
      </c>
      <c r="M12166" t="s">
        <v>24502</v>
      </c>
      <c r="O12166" t="s">
        <v>24506</v>
      </c>
      <c r="P12166" t="s">
        <v>24502</v>
      </c>
      <c r="Q12166" t="s">
        <v>24505</v>
      </c>
    </row>
    <row r="12167" spans="1:17" x14ac:dyDescent="0.25">
      <c r="A12167" s="4">
        <v>8900080349193</v>
      </c>
      <c r="B12167" t="s">
        <v>10809</v>
      </c>
      <c r="C12167" t="s">
        <v>23173</v>
      </c>
      <c r="E12167" t="s">
        <v>23690</v>
      </c>
      <c r="F12167" t="s">
        <v>23683</v>
      </c>
      <c r="G12167" t="s">
        <v>24616</v>
      </c>
      <c r="H12167">
        <v>534202</v>
      </c>
      <c r="I12167">
        <v>8816</v>
      </c>
      <c r="J12167">
        <v>9848399996</v>
      </c>
      <c r="L12167" t="s">
        <v>36305</v>
      </c>
      <c r="M12167" t="s">
        <v>36306</v>
      </c>
      <c r="O12167" t="s">
        <v>24506</v>
      </c>
      <c r="P12167" t="s">
        <v>36307</v>
      </c>
      <c r="Q12167" t="s">
        <v>24505</v>
      </c>
    </row>
    <row r="12168" spans="1:17" x14ac:dyDescent="0.25">
      <c r="A12168" s="4">
        <v>8900080328242</v>
      </c>
      <c r="B12168" t="s">
        <v>10810</v>
      </c>
      <c r="C12168" t="s">
        <v>23174</v>
      </c>
      <c r="E12168" t="s">
        <v>23691</v>
      </c>
      <c r="F12168" t="s">
        <v>23691</v>
      </c>
      <c r="G12168" t="s">
        <v>24514</v>
      </c>
      <c r="H12168">
        <v>416234</v>
      </c>
      <c r="I12168">
        <v>231</v>
      </c>
      <c r="J12168">
        <v>8380011707</v>
      </c>
      <c r="L12168" t="s">
        <v>32143</v>
      </c>
      <c r="M12168" t="s">
        <v>32144</v>
      </c>
      <c r="O12168" t="s">
        <v>24506</v>
      </c>
      <c r="P12168" t="s">
        <v>27570</v>
      </c>
      <c r="Q12168" t="s">
        <v>24505</v>
      </c>
    </row>
    <row r="12169" spans="1:17" x14ac:dyDescent="0.25">
      <c r="A12169" s="4">
        <v>8900080361348</v>
      </c>
      <c r="B12169" t="s">
        <v>10811</v>
      </c>
      <c r="C12169" t="s">
        <v>23175</v>
      </c>
      <c r="E12169" t="s">
        <v>23691</v>
      </c>
      <c r="F12169" t="s">
        <v>23691</v>
      </c>
      <c r="G12169" t="s">
        <v>24514</v>
      </c>
      <c r="H12169">
        <v>416002</v>
      </c>
      <c r="I12169">
        <v>231</v>
      </c>
      <c r="J12169">
        <v>9422045330</v>
      </c>
      <c r="L12169" t="s">
        <v>26980</v>
      </c>
      <c r="M12169" t="s">
        <v>24502</v>
      </c>
      <c r="O12169" t="s">
        <v>24506</v>
      </c>
      <c r="P12169" t="s">
        <v>26981</v>
      </c>
      <c r="Q12169" t="s">
        <v>24505</v>
      </c>
    </row>
    <row r="12170" spans="1:17" x14ac:dyDescent="0.25">
      <c r="A12170" s="4">
        <v>8900080341838</v>
      </c>
      <c r="B12170" t="s">
        <v>10812</v>
      </c>
      <c r="C12170" t="s">
        <v>23176</v>
      </c>
      <c r="E12170" t="s">
        <v>23710</v>
      </c>
      <c r="F12170" t="s">
        <v>23710</v>
      </c>
      <c r="G12170" t="s">
        <v>24514</v>
      </c>
      <c r="H12170">
        <v>416410</v>
      </c>
      <c r="I12170">
        <v>233</v>
      </c>
      <c r="J12170">
        <v>9527643532</v>
      </c>
      <c r="L12170" t="s">
        <v>27025</v>
      </c>
      <c r="M12170" t="s">
        <v>27026</v>
      </c>
      <c r="O12170" t="s">
        <v>24506</v>
      </c>
      <c r="P12170" t="s">
        <v>27027</v>
      </c>
      <c r="Q12170" t="s">
        <v>24505</v>
      </c>
    </row>
    <row r="12171" spans="1:17" x14ac:dyDescent="0.25">
      <c r="A12171" s="4">
        <v>8900080132979</v>
      </c>
      <c r="B12171" t="s">
        <v>10813</v>
      </c>
      <c r="C12171" t="s">
        <v>23177</v>
      </c>
      <c r="E12171" t="s">
        <v>23711</v>
      </c>
      <c r="F12171" t="s">
        <v>23711</v>
      </c>
      <c r="G12171" t="s">
        <v>24514</v>
      </c>
      <c r="H12171">
        <v>416416</v>
      </c>
      <c r="I12171">
        <v>233</v>
      </c>
      <c r="J12171">
        <v>9822299408</v>
      </c>
      <c r="L12171" t="s">
        <v>27018</v>
      </c>
      <c r="M12171" t="s">
        <v>24502</v>
      </c>
      <c r="O12171" t="s">
        <v>24506</v>
      </c>
      <c r="P12171" t="s">
        <v>27019</v>
      </c>
      <c r="Q12171" t="s">
        <v>24505</v>
      </c>
    </row>
    <row r="12172" spans="1:17" x14ac:dyDescent="0.25">
      <c r="A12172" s="4">
        <v>8900080332003</v>
      </c>
      <c r="B12172" t="s">
        <v>10814</v>
      </c>
      <c r="C12172" t="s">
        <v>23178</v>
      </c>
      <c r="E12172" t="s">
        <v>23717</v>
      </c>
      <c r="F12172" t="s">
        <v>23718</v>
      </c>
      <c r="G12172" t="s">
        <v>24520</v>
      </c>
      <c r="H12172">
        <v>508213</v>
      </c>
      <c r="I12172">
        <v>8684</v>
      </c>
      <c r="J12172">
        <v>9246966645</v>
      </c>
      <c r="L12172" t="s">
        <v>36383</v>
      </c>
      <c r="M12172" t="s">
        <v>36384</v>
      </c>
      <c r="O12172" t="s">
        <v>24506</v>
      </c>
      <c r="P12172" t="s">
        <v>36385</v>
      </c>
      <c r="Q12172" t="s">
        <v>24505</v>
      </c>
    </row>
    <row r="12173" spans="1:17" x14ac:dyDescent="0.25">
      <c r="A12173" s="4">
        <v>8900080168589</v>
      </c>
      <c r="B12173" t="s">
        <v>10815</v>
      </c>
      <c r="C12173" t="s">
        <v>23179</v>
      </c>
      <c r="E12173" t="s">
        <v>23721</v>
      </c>
      <c r="F12173" t="s">
        <v>23721</v>
      </c>
      <c r="G12173" t="s">
        <v>24520</v>
      </c>
      <c r="H12173">
        <v>507002</v>
      </c>
      <c r="I12173">
        <v>8742</v>
      </c>
      <c r="J12173">
        <v>8742230861</v>
      </c>
      <c r="L12173" t="s">
        <v>44656</v>
      </c>
      <c r="M12173" t="s">
        <v>44657</v>
      </c>
      <c r="O12173" t="s">
        <v>24506</v>
      </c>
      <c r="P12173" t="s">
        <v>24502</v>
      </c>
      <c r="Q12173" t="s">
        <v>24505</v>
      </c>
    </row>
    <row r="12174" spans="1:17" x14ac:dyDescent="0.25">
      <c r="A12174" s="4">
        <v>8900080012332</v>
      </c>
      <c r="B12174" t="s">
        <v>10816</v>
      </c>
      <c r="C12174" t="s">
        <v>23180</v>
      </c>
      <c r="E12174" t="s">
        <v>23738</v>
      </c>
      <c r="F12174" t="s">
        <v>27073</v>
      </c>
      <c r="G12174" t="s">
        <v>24501</v>
      </c>
      <c r="H12174">
        <v>585102</v>
      </c>
      <c r="I12174">
        <v>8472</v>
      </c>
      <c r="J12174">
        <v>7338460002</v>
      </c>
      <c r="L12174" t="s">
        <v>27074</v>
      </c>
      <c r="M12174" t="s">
        <v>27075</v>
      </c>
      <c r="O12174" t="s">
        <v>24506</v>
      </c>
      <c r="P12174" t="s">
        <v>27076</v>
      </c>
      <c r="Q12174" t="s">
        <v>24505</v>
      </c>
    </row>
    <row r="12175" spans="1:17" x14ac:dyDescent="0.25">
      <c r="A12175" s="4">
        <v>8900080335424</v>
      </c>
      <c r="B12175" t="s">
        <v>10817</v>
      </c>
      <c r="C12175" t="s">
        <v>23181</v>
      </c>
      <c r="E12175" t="s">
        <v>23521</v>
      </c>
      <c r="F12175" t="s">
        <v>27073</v>
      </c>
      <c r="G12175" t="s">
        <v>24501</v>
      </c>
      <c r="H12175">
        <v>585102</v>
      </c>
      <c r="I12175">
        <v>8472</v>
      </c>
      <c r="J12175">
        <v>8472661039</v>
      </c>
      <c r="L12175" t="s">
        <v>27081</v>
      </c>
      <c r="M12175" t="s">
        <v>26181</v>
      </c>
      <c r="O12175" t="s">
        <v>24506</v>
      </c>
      <c r="P12175" t="s">
        <v>27082</v>
      </c>
      <c r="Q12175" t="s">
        <v>24505</v>
      </c>
    </row>
    <row r="12176" spans="1:17" x14ac:dyDescent="0.25">
      <c r="A12176" s="4">
        <v>8900080333529</v>
      </c>
      <c r="B12176" t="s">
        <v>10818</v>
      </c>
      <c r="C12176" t="s">
        <v>23182</v>
      </c>
      <c r="E12176" t="s">
        <v>23740</v>
      </c>
      <c r="F12176" t="s">
        <v>23740</v>
      </c>
      <c r="G12176" t="s">
        <v>24520</v>
      </c>
      <c r="H12176">
        <v>500074</v>
      </c>
      <c r="I12176">
        <v>40</v>
      </c>
      <c r="J12176">
        <v>9989476296</v>
      </c>
      <c r="L12176" t="s">
        <v>36415</v>
      </c>
      <c r="M12176" t="s">
        <v>36416</v>
      </c>
      <c r="O12176" t="s">
        <v>24549</v>
      </c>
      <c r="P12176" t="s">
        <v>36417</v>
      </c>
      <c r="Q12176" t="s">
        <v>24505</v>
      </c>
    </row>
    <row r="12177" spans="1:17" x14ac:dyDescent="0.25">
      <c r="A12177" s="4">
        <v>8900080157521</v>
      </c>
      <c r="B12177" t="s">
        <v>10819</v>
      </c>
      <c r="C12177" t="s">
        <v>23183</v>
      </c>
      <c r="E12177" t="s">
        <v>23740</v>
      </c>
      <c r="F12177" t="s">
        <v>23740</v>
      </c>
      <c r="G12177" t="s">
        <v>24520</v>
      </c>
      <c r="H12177">
        <v>500001</v>
      </c>
      <c r="I12177">
        <v>40</v>
      </c>
      <c r="J12177">
        <v>9440602168</v>
      </c>
      <c r="L12177" t="s">
        <v>27161</v>
      </c>
      <c r="M12177" t="s">
        <v>27162</v>
      </c>
      <c r="O12177" t="s">
        <v>24506</v>
      </c>
      <c r="P12177" t="s">
        <v>24502</v>
      </c>
      <c r="Q12177" t="s">
        <v>24505</v>
      </c>
    </row>
    <row r="12178" spans="1:17" x14ac:dyDescent="0.25">
      <c r="A12178" s="4">
        <v>8900080335608</v>
      </c>
      <c r="B12178" t="s">
        <v>10820</v>
      </c>
      <c r="C12178" t="s">
        <v>23184</v>
      </c>
      <c r="E12178" t="s">
        <v>23740</v>
      </c>
      <c r="F12178" t="s">
        <v>23740</v>
      </c>
      <c r="G12178" t="s">
        <v>24520</v>
      </c>
      <c r="H12178">
        <v>500004</v>
      </c>
      <c r="I12178">
        <v>40</v>
      </c>
      <c r="J12178">
        <v>9885999773</v>
      </c>
      <c r="L12178" t="s">
        <v>27186</v>
      </c>
      <c r="M12178" t="s">
        <v>27187</v>
      </c>
      <c r="O12178" t="s">
        <v>24506</v>
      </c>
      <c r="P12178" t="s">
        <v>24502</v>
      </c>
      <c r="Q12178" t="s">
        <v>24505</v>
      </c>
    </row>
    <row r="12179" spans="1:17" x14ac:dyDescent="0.25">
      <c r="A12179" s="4">
        <v>8900080333000</v>
      </c>
      <c r="B12179" t="s">
        <v>10821</v>
      </c>
      <c r="C12179" t="s">
        <v>23185</v>
      </c>
      <c r="E12179" t="s">
        <v>23731</v>
      </c>
      <c r="F12179" t="s">
        <v>27067</v>
      </c>
      <c r="G12179" t="s">
        <v>24520</v>
      </c>
      <c r="H12179">
        <v>500032</v>
      </c>
      <c r="I12179">
        <v>40</v>
      </c>
      <c r="J12179">
        <v>8179854240</v>
      </c>
      <c r="L12179" t="s">
        <v>48745</v>
      </c>
      <c r="M12179" t="s">
        <v>48746</v>
      </c>
      <c r="O12179" t="s">
        <v>24506</v>
      </c>
      <c r="P12179" t="s">
        <v>24502</v>
      </c>
      <c r="Q12179" t="s">
        <v>24505</v>
      </c>
    </row>
    <row r="12180" spans="1:17" x14ac:dyDescent="0.25">
      <c r="A12180" s="4">
        <v>8900080341593</v>
      </c>
      <c r="B12180" t="s">
        <v>10822</v>
      </c>
      <c r="C12180" t="s">
        <v>23186</v>
      </c>
      <c r="E12180" t="s">
        <v>23740</v>
      </c>
      <c r="F12180" t="s">
        <v>23740</v>
      </c>
      <c r="G12180" t="s">
        <v>24520</v>
      </c>
      <c r="H12180">
        <v>500081</v>
      </c>
      <c r="I12180">
        <v>40</v>
      </c>
      <c r="J12180">
        <v>7288883482</v>
      </c>
      <c r="L12180" t="s">
        <v>27276</v>
      </c>
      <c r="M12180" t="s">
        <v>27277</v>
      </c>
      <c r="O12180" t="s">
        <v>24506</v>
      </c>
      <c r="P12180" t="s">
        <v>27278</v>
      </c>
      <c r="Q12180" t="s">
        <v>24505</v>
      </c>
    </row>
    <row r="12181" spans="1:17" x14ac:dyDescent="0.25">
      <c r="A12181" s="4">
        <v>8900080164017</v>
      </c>
      <c r="B12181" t="s">
        <v>10823</v>
      </c>
      <c r="C12181" t="s">
        <v>23187</v>
      </c>
      <c r="E12181" t="s">
        <v>23744</v>
      </c>
      <c r="F12181" t="s">
        <v>23744</v>
      </c>
      <c r="G12181" t="s">
        <v>24520</v>
      </c>
      <c r="H12181">
        <v>500072</v>
      </c>
      <c r="I12181">
        <v>40</v>
      </c>
      <c r="J12181">
        <v>6300243752</v>
      </c>
      <c r="L12181" t="s">
        <v>32306</v>
      </c>
      <c r="M12181" t="s">
        <v>24502</v>
      </c>
      <c r="O12181" t="s">
        <v>24506</v>
      </c>
      <c r="P12181" t="s">
        <v>24502</v>
      </c>
      <c r="Q12181" t="s">
        <v>24505</v>
      </c>
    </row>
    <row r="12182" spans="1:17" x14ac:dyDescent="0.25">
      <c r="A12182" s="4">
        <v>8900080164031</v>
      </c>
      <c r="B12182" t="s">
        <v>10824</v>
      </c>
      <c r="C12182" t="s">
        <v>23188</v>
      </c>
      <c r="E12182" t="s">
        <v>23744</v>
      </c>
      <c r="F12182" t="s">
        <v>23740</v>
      </c>
      <c r="G12182" t="s">
        <v>24520</v>
      </c>
      <c r="H12182">
        <v>500072</v>
      </c>
      <c r="I12182">
        <v>40</v>
      </c>
      <c r="J12182">
        <v>9912222102</v>
      </c>
      <c r="L12182" t="s">
        <v>27337</v>
      </c>
      <c r="M12182" t="s">
        <v>27338</v>
      </c>
      <c r="O12182" t="s">
        <v>24506</v>
      </c>
      <c r="P12182" t="s">
        <v>27339</v>
      </c>
      <c r="Q12182" t="s">
        <v>24505</v>
      </c>
    </row>
    <row r="12183" spans="1:17" x14ac:dyDescent="0.25">
      <c r="A12183" s="4">
        <v>8900080329539</v>
      </c>
      <c r="B12183" t="s">
        <v>10825</v>
      </c>
      <c r="C12183" t="s">
        <v>23189</v>
      </c>
      <c r="E12183" t="s">
        <v>23744</v>
      </c>
      <c r="F12183" t="s">
        <v>23740</v>
      </c>
      <c r="G12183" t="s">
        <v>24520</v>
      </c>
      <c r="H12183">
        <v>500067</v>
      </c>
      <c r="I12183">
        <v>40</v>
      </c>
      <c r="J12183">
        <v>9658901144</v>
      </c>
      <c r="L12183" t="s">
        <v>27363</v>
      </c>
      <c r="M12183" t="s">
        <v>27364</v>
      </c>
      <c r="O12183" t="s">
        <v>24506</v>
      </c>
      <c r="P12183" t="s">
        <v>27365</v>
      </c>
      <c r="Q12183" t="s">
        <v>24505</v>
      </c>
    </row>
    <row r="12184" spans="1:17" x14ac:dyDescent="0.25">
      <c r="A12184" s="4">
        <v>8900080339156</v>
      </c>
      <c r="B12184" t="s">
        <v>10826</v>
      </c>
      <c r="C12184" t="s">
        <v>23190</v>
      </c>
      <c r="E12184" t="s">
        <v>23740</v>
      </c>
      <c r="F12184" t="s">
        <v>23740</v>
      </c>
      <c r="G12184" t="s">
        <v>24520</v>
      </c>
      <c r="H12184">
        <v>500055</v>
      </c>
      <c r="J12184">
        <v>8886668018</v>
      </c>
      <c r="L12184" t="s">
        <v>36517</v>
      </c>
      <c r="M12184" t="s">
        <v>36518</v>
      </c>
      <c r="O12184" t="s">
        <v>24506</v>
      </c>
      <c r="P12184" t="s">
        <v>24523</v>
      </c>
      <c r="Q12184" t="s">
        <v>24505</v>
      </c>
    </row>
    <row r="12185" spans="1:17" x14ac:dyDescent="0.25">
      <c r="A12185" s="4">
        <v>8900080352124</v>
      </c>
      <c r="B12185" t="s">
        <v>10827</v>
      </c>
      <c r="C12185" t="s">
        <v>23191</v>
      </c>
      <c r="E12185" t="s">
        <v>23744</v>
      </c>
      <c r="F12185" t="s">
        <v>23744</v>
      </c>
      <c r="G12185" t="s">
        <v>24520</v>
      </c>
      <c r="H12185">
        <v>500072</v>
      </c>
      <c r="I12185">
        <v>40</v>
      </c>
      <c r="J12185">
        <v>44108108</v>
      </c>
      <c r="L12185" t="s">
        <v>27358</v>
      </c>
      <c r="M12185" t="s">
        <v>27359</v>
      </c>
      <c r="O12185" t="s">
        <v>24526</v>
      </c>
      <c r="P12185" t="s">
        <v>24523</v>
      </c>
      <c r="Q12185" t="s">
        <v>24505</v>
      </c>
    </row>
    <row r="12186" spans="1:17" x14ac:dyDescent="0.25">
      <c r="A12186" s="4">
        <v>8900080337633</v>
      </c>
      <c r="B12186" t="s">
        <v>10828</v>
      </c>
      <c r="C12186" t="s">
        <v>23192</v>
      </c>
      <c r="E12186" t="s">
        <v>23757</v>
      </c>
      <c r="F12186" t="s">
        <v>23757</v>
      </c>
      <c r="G12186" t="s">
        <v>24514</v>
      </c>
      <c r="H12186">
        <v>413006</v>
      </c>
      <c r="I12186">
        <v>217</v>
      </c>
      <c r="J12186">
        <v>9822408622</v>
      </c>
      <c r="L12186" t="s">
        <v>49377</v>
      </c>
      <c r="M12186" t="s">
        <v>49378</v>
      </c>
      <c r="O12186" t="s">
        <v>24506</v>
      </c>
      <c r="P12186" t="s">
        <v>49379</v>
      </c>
      <c r="Q12186" t="s">
        <v>24505</v>
      </c>
    </row>
    <row r="12187" spans="1:17" x14ac:dyDescent="0.25">
      <c r="A12187" s="4">
        <v>8900080127074</v>
      </c>
      <c r="B12187" t="s">
        <v>10829</v>
      </c>
      <c r="C12187" t="s">
        <v>23193</v>
      </c>
      <c r="E12187" t="s">
        <v>23757</v>
      </c>
      <c r="F12187" t="s">
        <v>23757</v>
      </c>
      <c r="G12187" t="s">
        <v>24514</v>
      </c>
      <c r="H12187">
        <v>413004</v>
      </c>
      <c r="I12187">
        <v>217</v>
      </c>
      <c r="J12187">
        <v>9765999855</v>
      </c>
      <c r="L12187" t="s">
        <v>41033</v>
      </c>
      <c r="M12187" t="s">
        <v>41034</v>
      </c>
      <c r="O12187" t="s">
        <v>24506</v>
      </c>
      <c r="P12187" t="s">
        <v>41035</v>
      </c>
      <c r="Q12187" t="s">
        <v>24505</v>
      </c>
    </row>
    <row r="12188" spans="1:17" x14ac:dyDescent="0.25">
      <c r="A12188" s="4">
        <v>8900080374102</v>
      </c>
      <c r="B12188" t="s">
        <v>10830</v>
      </c>
      <c r="C12188" t="s">
        <v>23194</v>
      </c>
      <c r="E12188" t="s">
        <v>24417</v>
      </c>
      <c r="F12188" t="s">
        <v>24417</v>
      </c>
      <c r="G12188" t="s">
        <v>24514</v>
      </c>
      <c r="H12188">
        <v>413304</v>
      </c>
      <c r="I12188">
        <v>186</v>
      </c>
      <c r="J12188">
        <v>9822241698</v>
      </c>
      <c r="L12188" t="s">
        <v>27404</v>
      </c>
      <c r="M12188" t="s">
        <v>27405</v>
      </c>
      <c r="O12188" t="s">
        <v>24549</v>
      </c>
      <c r="P12188" t="s">
        <v>27406</v>
      </c>
      <c r="Q12188" t="s">
        <v>24505</v>
      </c>
    </row>
    <row r="12189" spans="1:17" x14ac:dyDescent="0.25">
      <c r="A12189" s="4">
        <v>8900080177598</v>
      </c>
      <c r="B12189" t="s">
        <v>2905</v>
      </c>
      <c r="C12189" t="s">
        <v>23195</v>
      </c>
      <c r="E12189" t="s">
        <v>23746</v>
      </c>
      <c r="F12189" t="s">
        <v>23746</v>
      </c>
      <c r="G12189" t="s">
        <v>24616</v>
      </c>
      <c r="H12189">
        <v>530002</v>
      </c>
      <c r="I12189">
        <v>891</v>
      </c>
      <c r="J12189">
        <v>9662736553</v>
      </c>
      <c r="L12189" t="s">
        <v>27434</v>
      </c>
      <c r="M12189" t="s">
        <v>27435</v>
      </c>
      <c r="O12189" t="s">
        <v>24506</v>
      </c>
      <c r="P12189" t="s">
        <v>27436</v>
      </c>
      <c r="Q12189" t="s">
        <v>24505</v>
      </c>
    </row>
    <row r="12190" spans="1:17" x14ac:dyDescent="0.25">
      <c r="A12190" s="4">
        <v>8900080178113</v>
      </c>
      <c r="B12190" t="s">
        <v>10831</v>
      </c>
      <c r="C12190" t="s">
        <v>23196</v>
      </c>
      <c r="E12190" t="s">
        <v>23746</v>
      </c>
      <c r="F12190" t="s">
        <v>23746</v>
      </c>
      <c r="G12190" t="s">
        <v>24616</v>
      </c>
      <c r="H12190">
        <v>530047</v>
      </c>
      <c r="I12190">
        <v>891</v>
      </c>
      <c r="J12190">
        <v>9949588529</v>
      </c>
      <c r="L12190" t="s">
        <v>46036</v>
      </c>
      <c r="M12190" t="s">
        <v>46037</v>
      </c>
      <c r="O12190" t="s">
        <v>24506</v>
      </c>
      <c r="P12190" t="s">
        <v>46038</v>
      </c>
      <c r="Q12190" t="s">
        <v>24542</v>
      </c>
    </row>
    <row r="12191" spans="1:17" x14ac:dyDescent="0.25">
      <c r="A12191" s="4">
        <v>8900080426979</v>
      </c>
      <c r="B12191" t="s">
        <v>10832</v>
      </c>
      <c r="C12191" t="s">
        <v>23197</v>
      </c>
      <c r="E12191" t="s">
        <v>23746</v>
      </c>
      <c r="F12191" t="s">
        <v>23746</v>
      </c>
      <c r="G12191" t="s">
        <v>24616</v>
      </c>
      <c r="H12191">
        <v>530045</v>
      </c>
      <c r="I12191">
        <v>891</v>
      </c>
      <c r="J12191">
        <v>8106768800</v>
      </c>
      <c r="L12191" t="s">
        <v>41120</v>
      </c>
      <c r="M12191" t="s">
        <v>41121</v>
      </c>
      <c r="O12191" t="s">
        <v>24506</v>
      </c>
      <c r="P12191" t="s">
        <v>41122</v>
      </c>
      <c r="Q12191" t="s">
        <v>24505</v>
      </c>
    </row>
    <row r="12192" spans="1:17" x14ac:dyDescent="0.25">
      <c r="A12192" s="4">
        <v>8900080331709</v>
      </c>
      <c r="B12192" t="s">
        <v>10833</v>
      </c>
      <c r="C12192" t="s">
        <v>23198</v>
      </c>
      <c r="E12192" t="s">
        <v>24493</v>
      </c>
      <c r="F12192" t="s">
        <v>24493</v>
      </c>
      <c r="G12192" t="s">
        <v>24514</v>
      </c>
      <c r="H12192">
        <v>413606</v>
      </c>
      <c r="I12192">
        <v>2475</v>
      </c>
      <c r="J12192">
        <v>9545046095</v>
      </c>
      <c r="L12192" t="s">
        <v>36565</v>
      </c>
      <c r="M12192" t="s">
        <v>36566</v>
      </c>
      <c r="O12192" t="s">
        <v>24506</v>
      </c>
      <c r="P12192" t="s">
        <v>36567</v>
      </c>
      <c r="Q12192" t="s">
        <v>24505</v>
      </c>
    </row>
    <row r="12193" spans="1:17" x14ac:dyDescent="0.25">
      <c r="A12193" s="4">
        <v>8900080167469</v>
      </c>
      <c r="B12193" t="s">
        <v>10834</v>
      </c>
      <c r="C12193" t="s">
        <v>23199</v>
      </c>
      <c r="E12193" t="s">
        <v>23749</v>
      </c>
      <c r="F12193" t="s">
        <v>23749</v>
      </c>
      <c r="G12193" t="s">
        <v>24520</v>
      </c>
      <c r="H12193">
        <v>506001</v>
      </c>
      <c r="I12193">
        <v>870</v>
      </c>
      <c r="J12193">
        <v>9949554819</v>
      </c>
      <c r="L12193" t="s">
        <v>27500</v>
      </c>
      <c r="M12193" t="s">
        <v>27501</v>
      </c>
      <c r="O12193" t="s">
        <v>24506</v>
      </c>
      <c r="P12193" t="s">
        <v>27502</v>
      </c>
      <c r="Q12193" t="s">
        <v>24505</v>
      </c>
    </row>
    <row r="12194" spans="1:17" x14ac:dyDescent="0.25">
      <c r="A12194" s="4">
        <v>8900080094789</v>
      </c>
      <c r="B12194" t="s">
        <v>10835</v>
      </c>
      <c r="C12194" t="s">
        <v>23200</v>
      </c>
      <c r="E12194" t="s">
        <v>23749</v>
      </c>
      <c r="F12194" t="s">
        <v>23749</v>
      </c>
      <c r="G12194" t="s">
        <v>24520</v>
      </c>
      <c r="H12194">
        <v>506001</v>
      </c>
      <c r="I12194">
        <v>870</v>
      </c>
      <c r="J12194">
        <v>9390672890</v>
      </c>
      <c r="L12194" t="s">
        <v>36608</v>
      </c>
      <c r="M12194" t="s">
        <v>24502</v>
      </c>
      <c r="O12194" t="s">
        <v>24506</v>
      </c>
      <c r="P12194" t="s">
        <v>36609</v>
      </c>
      <c r="Q12194" t="s">
        <v>24505</v>
      </c>
    </row>
    <row r="12195" spans="1:17" x14ac:dyDescent="0.25">
      <c r="A12195" s="4">
        <v>8900080181786</v>
      </c>
      <c r="B12195" t="s">
        <v>10836</v>
      </c>
      <c r="C12195" t="s">
        <v>23201</v>
      </c>
      <c r="E12195" t="s">
        <v>23776</v>
      </c>
      <c r="F12195" t="s">
        <v>23776</v>
      </c>
      <c r="G12195" t="s">
        <v>24616</v>
      </c>
      <c r="H12195">
        <v>535002</v>
      </c>
      <c r="I12195">
        <v>8922</v>
      </c>
      <c r="J12195">
        <v>9440181635</v>
      </c>
      <c r="L12195" t="s">
        <v>36630</v>
      </c>
      <c r="M12195" t="s">
        <v>24502</v>
      </c>
      <c r="O12195" t="s">
        <v>24506</v>
      </c>
      <c r="P12195" t="s">
        <v>36631</v>
      </c>
      <c r="Q12195" t="s">
        <v>24505</v>
      </c>
    </row>
    <row r="12196" spans="1:17" x14ac:dyDescent="0.25">
      <c r="A12196" s="4">
        <v>8900080181755</v>
      </c>
      <c r="B12196" t="s">
        <v>10837</v>
      </c>
      <c r="C12196" t="s">
        <v>23202</v>
      </c>
      <c r="E12196" t="s">
        <v>23776</v>
      </c>
      <c r="F12196" t="s">
        <v>23776</v>
      </c>
      <c r="G12196" t="s">
        <v>24616</v>
      </c>
      <c r="H12196">
        <v>535002</v>
      </c>
      <c r="I12196">
        <v>8922</v>
      </c>
      <c r="J12196">
        <v>7702612346</v>
      </c>
      <c r="L12196" t="s">
        <v>41260</v>
      </c>
      <c r="M12196" t="s">
        <v>41261</v>
      </c>
      <c r="O12196" t="s">
        <v>24506</v>
      </c>
      <c r="P12196" t="s">
        <v>41262</v>
      </c>
      <c r="Q12196" t="s">
        <v>24505</v>
      </c>
    </row>
    <row r="12197" spans="1:17" x14ac:dyDescent="0.25">
      <c r="A12197" s="4">
        <v>8900080344808</v>
      </c>
      <c r="B12197" t="s">
        <v>3020</v>
      </c>
      <c r="C12197" t="s">
        <v>23203</v>
      </c>
      <c r="E12197" t="s">
        <v>23802</v>
      </c>
      <c r="F12197" t="s">
        <v>23775</v>
      </c>
      <c r="G12197" t="s">
        <v>24514</v>
      </c>
      <c r="H12197">
        <v>411018</v>
      </c>
      <c r="I12197">
        <v>2115</v>
      </c>
      <c r="J12197">
        <v>9881145368</v>
      </c>
      <c r="L12197" t="s">
        <v>27544</v>
      </c>
      <c r="M12197" t="s">
        <v>24502</v>
      </c>
      <c r="O12197" t="s">
        <v>24506</v>
      </c>
      <c r="P12197" t="s">
        <v>27545</v>
      </c>
      <c r="Q12197" t="s">
        <v>24505</v>
      </c>
    </row>
    <row r="12198" spans="1:17" x14ac:dyDescent="0.25">
      <c r="A12198" s="4">
        <v>8900080128545</v>
      </c>
      <c r="B12198" t="s">
        <v>6270</v>
      </c>
      <c r="C12198" t="s">
        <v>23204</v>
      </c>
      <c r="E12198" t="s">
        <v>23789</v>
      </c>
      <c r="F12198" t="s">
        <v>23789</v>
      </c>
      <c r="G12198" t="s">
        <v>24514</v>
      </c>
      <c r="H12198">
        <v>413512</v>
      </c>
      <c r="I12198">
        <v>2382</v>
      </c>
      <c r="J12198">
        <v>9404912752</v>
      </c>
      <c r="L12198" t="s">
        <v>27548</v>
      </c>
      <c r="M12198" t="s">
        <v>27549</v>
      </c>
      <c r="O12198" t="s">
        <v>24549</v>
      </c>
      <c r="P12198" t="s">
        <v>27550</v>
      </c>
      <c r="Q12198" t="s">
        <v>24505</v>
      </c>
    </row>
    <row r="12199" spans="1:17" x14ac:dyDescent="0.25">
      <c r="A12199" s="4">
        <v>8900080128347</v>
      </c>
      <c r="B12199" t="s">
        <v>10838</v>
      </c>
      <c r="C12199" t="s">
        <v>23205</v>
      </c>
      <c r="E12199" t="s">
        <v>23789</v>
      </c>
      <c r="F12199" t="s">
        <v>23789</v>
      </c>
      <c r="G12199" t="s">
        <v>24514</v>
      </c>
      <c r="H12199">
        <v>413512</v>
      </c>
      <c r="I12199">
        <v>2382</v>
      </c>
      <c r="J12199">
        <v>7507777967</v>
      </c>
      <c r="L12199" t="s">
        <v>41347</v>
      </c>
      <c r="M12199" t="s">
        <v>41348</v>
      </c>
      <c r="O12199" t="s">
        <v>24506</v>
      </c>
      <c r="P12199" t="s">
        <v>41349</v>
      </c>
      <c r="Q12199" t="s">
        <v>24505</v>
      </c>
    </row>
    <row r="12200" spans="1:17" x14ac:dyDescent="0.25">
      <c r="A12200" s="4">
        <v>8900080166813</v>
      </c>
      <c r="B12200" t="s">
        <v>10839</v>
      </c>
      <c r="C12200" t="s">
        <v>23206</v>
      </c>
      <c r="E12200" t="s">
        <v>23772</v>
      </c>
      <c r="F12200" t="s">
        <v>23794</v>
      </c>
      <c r="G12200" t="s">
        <v>24520</v>
      </c>
      <c r="H12200">
        <v>505001</v>
      </c>
      <c r="I12200">
        <v>878</v>
      </c>
      <c r="J12200">
        <v>7799270000</v>
      </c>
      <c r="L12200" t="s">
        <v>27571</v>
      </c>
      <c r="M12200" t="s">
        <v>27572</v>
      </c>
      <c r="O12200" t="s">
        <v>24506</v>
      </c>
      <c r="P12200" t="s">
        <v>24502</v>
      </c>
      <c r="Q12200" t="s">
        <v>24505</v>
      </c>
    </row>
    <row r="12201" spans="1:17" x14ac:dyDescent="0.25">
      <c r="A12201" s="4">
        <v>8900080121904</v>
      </c>
      <c r="B12201" t="s">
        <v>10840</v>
      </c>
      <c r="C12201" t="s">
        <v>23207</v>
      </c>
      <c r="E12201" t="s">
        <v>23775</v>
      </c>
      <c r="F12201" t="s">
        <v>23775</v>
      </c>
      <c r="G12201" t="s">
        <v>24514</v>
      </c>
      <c r="H12201">
        <v>411007</v>
      </c>
      <c r="I12201">
        <v>20</v>
      </c>
      <c r="J12201">
        <v>9850550443</v>
      </c>
      <c r="L12201" t="s">
        <v>32421</v>
      </c>
      <c r="M12201" t="s">
        <v>32422</v>
      </c>
      <c r="O12201" t="s">
        <v>24506</v>
      </c>
      <c r="P12201" t="s">
        <v>32423</v>
      </c>
      <c r="Q12201" t="s">
        <v>24505</v>
      </c>
    </row>
    <row r="12202" spans="1:17" x14ac:dyDescent="0.25">
      <c r="A12202" s="4">
        <v>8900080125940</v>
      </c>
      <c r="B12202" t="s">
        <v>1430</v>
      </c>
      <c r="C12202" t="s">
        <v>23208</v>
      </c>
      <c r="E12202" t="s">
        <v>23775</v>
      </c>
      <c r="F12202" t="s">
        <v>23775</v>
      </c>
      <c r="G12202" t="s">
        <v>24514</v>
      </c>
      <c r="H12202">
        <v>412207</v>
      </c>
      <c r="I12202">
        <v>20</v>
      </c>
      <c r="J12202">
        <v>2030400403</v>
      </c>
      <c r="L12202" t="s">
        <v>27716</v>
      </c>
      <c r="M12202" t="s">
        <v>27717</v>
      </c>
      <c r="O12202" t="s">
        <v>24506</v>
      </c>
      <c r="P12202" t="s">
        <v>27718</v>
      </c>
      <c r="Q12202" t="s">
        <v>24505</v>
      </c>
    </row>
    <row r="12203" spans="1:17" x14ac:dyDescent="0.25">
      <c r="A12203" s="4">
        <v>8900080125582</v>
      </c>
      <c r="B12203" t="s">
        <v>10841</v>
      </c>
      <c r="C12203" t="s">
        <v>23209</v>
      </c>
      <c r="E12203" t="s">
        <v>23775</v>
      </c>
      <c r="F12203" t="s">
        <v>23775</v>
      </c>
      <c r="G12203" t="s">
        <v>24514</v>
      </c>
      <c r="H12203">
        <v>411057</v>
      </c>
      <c r="I12203">
        <v>20</v>
      </c>
      <c r="J12203">
        <v>9156510322</v>
      </c>
      <c r="L12203" t="s">
        <v>32437</v>
      </c>
      <c r="M12203" t="s">
        <v>32438</v>
      </c>
      <c r="O12203" t="s">
        <v>24549</v>
      </c>
      <c r="P12203" t="s">
        <v>24502</v>
      </c>
      <c r="Q12203" t="s">
        <v>24505</v>
      </c>
    </row>
    <row r="12204" spans="1:17" x14ac:dyDescent="0.25">
      <c r="A12204" s="4">
        <v>8900080342552</v>
      </c>
      <c r="B12204" t="s">
        <v>10842</v>
      </c>
      <c r="C12204" t="s">
        <v>23210</v>
      </c>
      <c r="E12204" t="s">
        <v>23775</v>
      </c>
      <c r="F12204" t="s">
        <v>23775</v>
      </c>
      <c r="G12204" t="s">
        <v>24514</v>
      </c>
      <c r="H12204">
        <v>411057</v>
      </c>
      <c r="I12204">
        <v>20</v>
      </c>
      <c r="J12204">
        <v>8446346454</v>
      </c>
      <c r="L12204" t="s">
        <v>32448</v>
      </c>
      <c r="M12204" t="s">
        <v>32449</v>
      </c>
      <c r="O12204" t="s">
        <v>24506</v>
      </c>
      <c r="P12204" t="s">
        <v>24502</v>
      </c>
      <c r="Q12204" t="s">
        <v>24505</v>
      </c>
    </row>
    <row r="12205" spans="1:17" x14ac:dyDescent="0.25">
      <c r="A12205" s="4">
        <v>8900080122956</v>
      </c>
      <c r="B12205" t="s">
        <v>10843</v>
      </c>
      <c r="C12205" t="s">
        <v>23211</v>
      </c>
      <c r="E12205" t="s">
        <v>23775</v>
      </c>
      <c r="F12205" t="s">
        <v>23775</v>
      </c>
      <c r="G12205" t="s">
        <v>24514</v>
      </c>
      <c r="H12205">
        <v>411019</v>
      </c>
      <c r="I12205">
        <v>20</v>
      </c>
      <c r="J12205">
        <v>9850092901</v>
      </c>
      <c r="L12205" t="s">
        <v>27776</v>
      </c>
      <c r="M12205" t="s">
        <v>24502</v>
      </c>
      <c r="O12205" t="s">
        <v>24526</v>
      </c>
      <c r="P12205" t="s">
        <v>24636</v>
      </c>
      <c r="Q12205" t="s">
        <v>24505</v>
      </c>
    </row>
    <row r="12206" spans="1:17" x14ac:dyDescent="0.25">
      <c r="A12206" s="4">
        <v>8900080334731</v>
      </c>
      <c r="B12206" t="s">
        <v>10844</v>
      </c>
      <c r="C12206" t="s">
        <v>23212</v>
      </c>
      <c r="E12206" t="s">
        <v>24463</v>
      </c>
      <c r="F12206" t="s">
        <v>23775</v>
      </c>
      <c r="G12206" t="s">
        <v>24514</v>
      </c>
      <c r="H12206">
        <v>412105</v>
      </c>
      <c r="I12206">
        <v>20</v>
      </c>
      <c r="J12206">
        <v>8552000961</v>
      </c>
      <c r="L12206" t="s">
        <v>27812</v>
      </c>
      <c r="M12206" t="s">
        <v>24502</v>
      </c>
      <c r="O12206" t="s">
        <v>24506</v>
      </c>
      <c r="P12206" t="s">
        <v>24502</v>
      </c>
      <c r="Q12206" t="s">
        <v>24505</v>
      </c>
    </row>
    <row r="12207" spans="1:17" x14ac:dyDescent="0.25">
      <c r="A12207" s="4">
        <v>8900080119550</v>
      </c>
      <c r="B12207" t="s">
        <v>10845</v>
      </c>
      <c r="C12207" t="s">
        <v>23213</v>
      </c>
      <c r="E12207" t="s">
        <v>23837</v>
      </c>
      <c r="F12207" t="s">
        <v>27870</v>
      </c>
      <c r="G12207" t="s">
        <v>24514</v>
      </c>
      <c r="H12207">
        <v>410206</v>
      </c>
      <c r="I12207">
        <v>22</v>
      </c>
      <c r="J12207">
        <v>7506933258</v>
      </c>
      <c r="L12207" t="s">
        <v>32482</v>
      </c>
      <c r="M12207" t="s">
        <v>24502</v>
      </c>
      <c r="O12207" t="s">
        <v>24506</v>
      </c>
      <c r="P12207" t="s">
        <v>32483</v>
      </c>
      <c r="Q12207" t="s">
        <v>24505</v>
      </c>
    </row>
    <row r="12208" spans="1:17" x14ac:dyDescent="0.25">
      <c r="A12208" s="4">
        <v>8900080101296</v>
      </c>
      <c r="B12208" t="s">
        <v>10846</v>
      </c>
      <c r="C12208" t="s">
        <v>23214</v>
      </c>
      <c r="E12208" t="s">
        <v>23728</v>
      </c>
      <c r="F12208" t="s">
        <v>23728</v>
      </c>
      <c r="G12208" t="s">
        <v>24514</v>
      </c>
      <c r="H12208">
        <v>400007</v>
      </c>
      <c r="I12208">
        <v>22</v>
      </c>
      <c r="J12208">
        <v>9969773267</v>
      </c>
      <c r="L12208" t="s">
        <v>41781</v>
      </c>
      <c r="M12208" t="s">
        <v>41782</v>
      </c>
      <c r="O12208" t="s">
        <v>24549</v>
      </c>
      <c r="P12208" t="s">
        <v>41783</v>
      </c>
      <c r="Q12208" t="s">
        <v>24505</v>
      </c>
    </row>
    <row r="12209" spans="1:17" x14ac:dyDescent="0.25">
      <c r="A12209" s="4">
        <v>8900080348257</v>
      </c>
      <c r="B12209" t="s">
        <v>10847</v>
      </c>
      <c r="C12209" t="s">
        <v>23215</v>
      </c>
      <c r="E12209" t="s">
        <v>23840</v>
      </c>
      <c r="F12209" t="s">
        <v>23840</v>
      </c>
      <c r="G12209" t="s">
        <v>24514</v>
      </c>
      <c r="H12209">
        <v>400614</v>
      </c>
      <c r="J12209">
        <v>7430916285</v>
      </c>
      <c r="L12209" t="s">
        <v>27953</v>
      </c>
      <c r="M12209" t="s">
        <v>25927</v>
      </c>
      <c r="O12209" t="s">
        <v>24506</v>
      </c>
      <c r="P12209" t="s">
        <v>24502</v>
      </c>
      <c r="Q12209" t="s">
        <v>24505</v>
      </c>
    </row>
    <row r="12210" spans="1:17" x14ac:dyDescent="0.25">
      <c r="A12210" s="4">
        <v>8900080103191</v>
      </c>
      <c r="B12210" t="s">
        <v>10848</v>
      </c>
      <c r="C12210" t="s">
        <v>23216</v>
      </c>
      <c r="E12210" t="s">
        <v>23728</v>
      </c>
      <c r="F12210" t="s">
        <v>23728</v>
      </c>
      <c r="G12210" t="s">
        <v>24514</v>
      </c>
      <c r="H12210">
        <v>400028</v>
      </c>
      <c r="I12210">
        <v>22</v>
      </c>
      <c r="J12210">
        <v>9136998897</v>
      </c>
      <c r="L12210" t="s">
        <v>27945</v>
      </c>
      <c r="M12210" t="s">
        <v>24502</v>
      </c>
      <c r="O12210" t="s">
        <v>24549</v>
      </c>
      <c r="P12210" t="s">
        <v>27946</v>
      </c>
      <c r="Q12210" t="s">
        <v>24505</v>
      </c>
    </row>
    <row r="12211" spans="1:17" x14ac:dyDescent="0.25">
      <c r="A12211" s="4">
        <v>8900080325968</v>
      </c>
      <c r="B12211" t="s">
        <v>10849</v>
      </c>
      <c r="C12211" t="s">
        <v>23217</v>
      </c>
      <c r="E12211" t="s">
        <v>23836</v>
      </c>
      <c r="F12211" t="s">
        <v>23728</v>
      </c>
      <c r="G12211" t="s">
        <v>24514</v>
      </c>
      <c r="H12211">
        <v>410210</v>
      </c>
      <c r="I12211">
        <v>22</v>
      </c>
      <c r="J12211">
        <v>9769610789</v>
      </c>
      <c r="L12211" t="s">
        <v>27958</v>
      </c>
      <c r="M12211" t="s">
        <v>24502</v>
      </c>
      <c r="O12211" t="s">
        <v>24506</v>
      </c>
      <c r="P12211" t="s">
        <v>24502</v>
      </c>
      <c r="Q12211" t="s">
        <v>24505</v>
      </c>
    </row>
    <row r="12212" spans="1:17" x14ac:dyDescent="0.25">
      <c r="A12212" s="4">
        <v>8900080102811</v>
      </c>
      <c r="B12212" t="s">
        <v>10850</v>
      </c>
      <c r="C12212" t="s">
        <v>23218</v>
      </c>
      <c r="E12212" t="s">
        <v>23846</v>
      </c>
      <c r="F12212" t="s">
        <v>23728</v>
      </c>
      <c r="G12212" t="s">
        <v>24514</v>
      </c>
      <c r="H12212">
        <v>400022</v>
      </c>
      <c r="I12212">
        <v>22</v>
      </c>
      <c r="J12212">
        <v>9820459732</v>
      </c>
      <c r="L12212" t="s">
        <v>27959</v>
      </c>
      <c r="M12212" t="s">
        <v>24502</v>
      </c>
      <c r="O12212" t="s">
        <v>24526</v>
      </c>
      <c r="P12212" t="s">
        <v>24502</v>
      </c>
      <c r="Q12212" t="s">
        <v>24505</v>
      </c>
    </row>
    <row r="12213" spans="1:17" x14ac:dyDescent="0.25">
      <c r="A12213" s="4">
        <v>8900080115132</v>
      </c>
      <c r="B12213" t="s">
        <v>10851</v>
      </c>
      <c r="C12213" t="s">
        <v>23219</v>
      </c>
      <c r="E12213" t="s">
        <v>23836</v>
      </c>
      <c r="F12213" t="s">
        <v>23716</v>
      </c>
      <c r="G12213" t="s">
        <v>24514</v>
      </c>
      <c r="H12213">
        <v>400706</v>
      </c>
      <c r="I12213">
        <v>22</v>
      </c>
      <c r="J12213">
        <v>8424028164</v>
      </c>
      <c r="L12213" t="s">
        <v>27980</v>
      </c>
      <c r="M12213" t="s">
        <v>27981</v>
      </c>
      <c r="O12213" t="s">
        <v>24526</v>
      </c>
      <c r="P12213" t="s">
        <v>24502</v>
      </c>
      <c r="Q12213" t="s">
        <v>24505</v>
      </c>
    </row>
    <row r="12214" spans="1:17" x14ac:dyDescent="0.25">
      <c r="A12214" s="4">
        <v>8900080332096</v>
      </c>
      <c r="B12214" t="s">
        <v>8555</v>
      </c>
      <c r="C12214" t="s">
        <v>23220</v>
      </c>
      <c r="E12214" t="s">
        <v>23728</v>
      </c>
      <c r="F12214" t="s">
        <v>23728</v>
      </c>
      <c r="G12214" t="s">
        <v>24514</v>
      </c>
      <c r="H12214">
        <v>400071</v>
      </c>
      <c r="I12214">
        <v>22</v>
      </c>
      <c r="J12214">
        <v>9167901664</v>
      </c>
      <c r="L12214" t="s">
        <v>27997</v>
      </c>
      <c r="M12214" t="s">
        <v>27998</v>
      </c>
      <c r="O12214" t="s">
        <v>24526</v>
      </c>
      <c r="P12214" t="s">
        <v>24502</v>
      </c>
      <c r="Q12214" t="s">
        <v>24505</v>
      </c>
    </row>
    <row r="12215" spans="1:17" x14ac:dyDescent="0.25">
      <c r="A12215" s="4">
        <v>8900080109292</v>
      </c>
      <c r="B12215" t="s">
        <v>10852</v>
      </c>
      <c r="C12215" t="s">
        <v>23221</v>
      </c>
      <c r="E12215" t="s">
        <v>23728</v>
      </c>
      <c r="F12215" t="s">
        <v>23728</v>
      </c>
      <c r="G12215" t="s">
        <v>24514</v>
      </c>
      <c r="H12215">
        <v>400071</v>
      </c>
      <c r="I12215">
        <v>22</v>
      </c>
      <c r="J12215">
        <v>8080803848</v>
      </c>
      <c r="L12215" t="s">
        <v>28012</v>
      </c>
      <c r="M12215" t="s">
        <v>24502</v>
      </c>
      <c r="O12215" t="s">
        <v>24526</v>
      </c>
      <c r="P12215" t="s">
        <v>24502</v>
      </c>
      <c r="Q12215" t="s">
        <v>24505</v>
      </c>
    </row>
    <row r="12216" spans="1:17" x14ac:dyDescent="0.25">
      <c r="A12216" s="4">
        <v>8900080111073</v>
      </c>
      <c r="B12216" t="s">
        <v>8710</v>
      </c>
      <c r="C12216" t="s">
        <v>23222</v>
      </c>
      <c r="E12216" t="s">
        <v>23728</v>
      </c>
      <c r="F12216" t="s">
        <v>23728</v>
      </c>
      <c r="G12216" t="s">
        <v>24514</v>
      </c>
      <c r="H12216">
        <v>400089</v>
      </c>
      <c r="I12216">
        <v>22</v>
      </c>
      <c r="J12216">
        <v>9137366223</v>
      </c>
      <c r="L12216" t="s">
        <v>36887</v>
      </c>
      <c r="M12216" t="s">
        <v>36888</v>
      </c>
      <c r="O12216" t="s">
        <v>24506</v>
      </c>
      <c r="P12216" t="s">
        <v>36889</v>
      </c>
      <c r="Q12216" t="s">
        <v>24505</v>
      </c>
    </row>
    <row r="12217" spans="1:17" x14ac:dyDescent="0.25">
      <c r="A12217" s="4">
        <v>8900080104778</v>
      </c>
      <c r="B12217" t="s">
        <v>10853</v>
      </c>
      <c r="C12217" t="s">
        <v>23223</v>
      </c>
      <c r="E12217" t="s">
        <v>23728</v>
      </c>
      <c r="F12217" t="s">
        <v>23728</v>
      </c>
      <c r="G12217" t="s">
        <v>24514</v>
      </c>
      <c r="H12217">
        <v>400054</v>
      </c>
      <c r="I12217">
        <v>22</v>
      </c>
      <c r="J12217">
        <v>9867327975</v>
      </c>
      <c r="L12217" t="s">
        <v>28045</v>
      </c>
      <c r="M12217" t="s">
        <v>24502</v>
      </c>
      <c r="O12217" t="s">
        <v>24506</v>
      </c>
      <c r="P12217" t="s">
        <v>24502</v>
      </c>
      <c r="Q12217" t="s">
        <v>24505</v>
      </c>
    </row>
    <row r="12218" spans="1:17" x14ac:dyDescent="0.25">
      <c r="A12218" s="4">
        <v>8900080111943</v>
      </c>
      <c r="B12218" t="s">
        <v>10854</v>
      </c>
      <c r="C12218" t="s">
        <v>23224</v>
      </c>
      <c r="E12218" t="s">
        <v>23728</v>
      </c>
      <c r="F12218" t="s">
        <v>23728</v>
      </c>
      <c r="G12218" t="s">
        <v>24514</v>
      </c>
      <c r="H12218">
        <v>400097</v>
      </c>
      <c r="I12218">
        <v>22</v>
      </c>
      <c r="J12218">
        <v>9323209521</v>
      </c>
      <c r="L12218" t="s">
        <v>28108</v>
      </c>
      <c r="M12218" t="s">
        <v>28109</v>
      </c>
      <c r="O12218" t="s">
        <v>24506</v>
      </c>
      <c r="P12218" t="s">
        <v>24502</v>
      </c>
      <c r="Q12218" t="s">
        <v>24505</v>
      </c>
    </row>
    <row r="12219" spans="1:17" x14ac:dyDescent="0.25">
      <c r="A12219" s="4">
        <v>8900080340985</v>
      </c>
      <c r="B12219" t="s">
        <v>10855</v>
      </c>
      <c r="C12219" t="s">
        <v>23225</v>
      </c>
      <c r="E12219" t="s">
        <v>23838</v>
      </c>
      <c r="F12219" t="s">
        <v>23838</v>
      </c>
      <c r="G12219" t="s">
        <v>24514</v>
      </c>
      <c r="H12219">
        <v>414003</v>
      </c>
      <c r="I12219">
        <v>241</v>
      </c>
      <c r="J12219">
        <v>9822287004</v>
      </c>
      <c r="L12219" t="s">
        <v>28125</v>
      </c>
      <c r="M12219" t="s">
        <v>24502</v>
      </c>
      <c r="O12219" t="s">
        <v>24526</v>
      </c>
      <c r="P12219" t="s">
        <v>24636</v>
      </c>
      <c r="Q12219" t="s">
        <v>24505</v>
      </c>
    </row>
    <row r="12220" spans="1:17" x14ac:dyDescent="0.25">
      <c r="A12220" s="4">
        <v>8900080112391</v>
      </c>
      <c r="B12220" t="s">
        <v>10856</v>
      </c>
      <c r="C12220" t="s">
        <v>23226</v>
      </c>
      <c r="E12220" t="s">
        <v>23728</v>
      </c>
      <c r="F12220" t="s">
        <v>23728</v>
      </c>
      <c r="G12220" t="s">
        <v>24514</v>
      </c>
      <c r="H12220">
        <v>400102</v>
      </c>
      <c r="I12220">
        <v>22</v>
      </c>
      <c r="J12220">
        <v>9662736699</v>
      </c>
      <c r="L12220" t="s">
        <v>28143</v>
      </c>
      <c r="M12220" t="s">
        <v>24502</v>
      </c>
      <c r="O12220" t="s">
        <v>24506</v>
      </c>
      <c r="P12220" t="s">
        <v>24502</v>
      </c>
      <c r="Q12220" t="s">
        <v>24505</v>
      </c>
    </row>
    <row r="12221" spans="1:17" x14ac:dyDescent="0.25">
      <c r="A12221" s="4">
        <v>8900080107076</v>
      </c>
      <c r="B12221" t="s">
        <v>1884</v>
      </c>
      <c r="C12221" t="s">
        <v>23227</v>
      </c>
      <c r="E12221" t="s">
        <v>23728</v>
      </c>
      <c r="F12221" t="s">
        <v>23728</v>
      </c>
      <c r="G12221" t="s">
        <v>24514</v>
      </c>
      <c r="H12221">
        <v>400092</v>
      </c>
      <c r="I12221">
        <v>22</v>
      </c>
      <c r="J12221">
        <v>9223220881</v>
      </c>
      <c r="L12221" t="s">
        <v>24925</v>
      </c>
      <c r="M12221" t="s">
        <v>24502</v>
      </c>
      <c r="O12221" t="s">
        <v>24506</v>
      </c>
      <c r="P12221" t="s">
        <v>24502</v>
      </c>
      <c r="Q12221" t="s">
        <v>24505</v>
      </c>
    </row>
    <row r="12222" spans="1:17" x14ac:dyDescent="0.25">
      <c r="A12222" s="4">
        <v>8900080111790</v>
      </c>
      <c r="B12222" t="s">
        <v>3869</v>
      </c>
      <c r="C12222" t="s">
        <v>23228</v>
      </c>
      <c r="E12222" t="s">
        <v>23728</v>
      </c>
      <c r="F12222" t="s">
        <v>23728</v>
      </c>
      <c r="G12222" t="s">
        <v>24514</v>
      </c>
      <c r="H12222">
        <v>400064</v>
      </c>
      <c r="I12222">
        <v>22</v>
      </c>
      <c r="J12222">
        <v>28882278</v>
      </c>
      <c r="L12222" t="s">
        <v>37014</v>
      </c>
      <c r="M12222" t="s">
        <v>37015</v>
      </c>
      <c r="O12222" t="s">
        <v>24549</v>
      </c>
      <c r="P12222" t="s">
        <v>37016</v>
      </c>
      <c r="Q12222" t="s">
        <v>24505</v>
      </c>
    </row>
    <row r="12223" spans="1:17" x14ac:dyDescent="0.25">
      <c r="A12223" s="4">
        <v>8900080367302</v>
      </c>
      <c r="B12223" t="s">
        <v>10857</v>
      </c>
      <c r="C12223" t="s">
        <v>23229</v>
      </c>
      <c r="E12223" t="s">
        <v>23728</v>
      </c>
      <c r="F12223" t="s">
        <v>23728</v>
      </c>
      <c r="G12223" t="s">
        <v>24514</v>
      </c>
      <c r="H12223">
        <v>400064</v>
      </c>
      <c r="I12223">
        <v>22</v>
      </c>
      <c r="J12223">
        <v>9867488636</v>
      </c>
      <c r="L12223" t="s">
        <v>28255</v>
      </c>
      <c r="M12223" t="s">
        <v>28256</v>
      </c>
      <c r="O12223" t="s">
        <v>24506</v>
      </c>
      <c r="P12223" t="s">
        <v>28257</v>
      </c>
      <c r="Q12223" t="s">
        <v>24505</v>
      </c>
    </row>
    <row r="12224" spans="1:17" x14ac:dyDescent="0.25">
      <c r="A12224" s="4">
        <v>8900080133747</v>
      </c>
      <c r="B12224" t="s">
        <v>9916</v>
      </c>
      <c r="C12224" t="s">
        <v>23230</v>
      </c>
      <c r="E12224" t="s">
        <v>23728</v>
      </c>
      <c r="F12224" t="s">
        <v>23728</v>
      </c>
      <c r="G12224" t="s">
        <v>24514</v>
      </c>
      <c r="H12224">
        <v>421203</v>
      </c>
      <c r="I12224">
        <v>251</v>
      </c>
      <c r="J12224">
        <v>8657460592</v>
      </c>
      <c r="L12224" t="s">
        <v>28326</v>
      </c>
      <c r="M12224" t="s">
        <v>24502</v>
      </c>
      <c r="O12224" t="s">
        <v>24526</v>
      </c>
      <c r="P12224" t="s">
        <v>24636</v>
      </c>
      <c r="Q12224" t="s">
        <v>24505</v>
      </c>
    </row>
    <row r="12225" spans="1:17" x14ac:dyDescent="0.25">
      <c r="A12225" s="4">
        <v>8900080134669</v>
      </c>
      <c r="B12225" t="s">
        <v>432</v>
      </c>
      <c r="C12225" t="s">
        <v>23231</v>
      </c>
      <c r="E12225" t="s">
        <v>23840</v>
      </c>
      <c r="F12225" t="s">
        <v>23840</v>
      </c>
      <c r="G12225" t="s">
        <v>24514</v>
      </c>
      <c r="H12225">
        <v>421301</v>
      </c>
      <c r="I12225">
        <v>251</v>
      </c>
      <c r="J12225">
        <v>2512328630</v>
      </c>
      <c r="L12225" t="s">
        <v>32668</v>
      </c>
      <c r="M12225" t="s">
        <v>32669</v>
      </c>
      <c r="O12225" t="s">
        <v>24506</v>
      </c>
      <c r="P12225" t="s">
        <v>32670</v>
      </c>
      <c r="Q12225" t="s">
        <v>24505</v>
      </c>
    </row>
    <row r="12226" spans="1:17" x14ac:dyDescent="0.25">
      <c r="A12226" s="4">
        <v>8900080116580</v>
      </c>
      <c r="B12226" t="s">
        <v>10858</v>
      </c>
      <c r="C12226" t="s">
        <v>23232</v>
      </c>
      <c r="E12226" t="s">
        <v>23875</v>
      </c>
      <c r="F12226" t="s">
        <v>23728</v>
      </c>
      <c r="G12226" t="s">
        <v>24514</v>
      </c>
      <c r="H12226">
        <v>401107</v>
      </c>
      <c r="I12226">
        <v>22</v>
      </c>
      <c r="J12226">
        <v>9967980257</v>
      </c>
      <c r="L12226" t="s">
        <v>28480</v>
      </c>
      <c r="M12226" t="s">
        <v>28256</v>
      </c>
      <c r="O12226" t="s">
        <v>24506</v>
      </c>
      <c r="P12226" t="s">
        <v>24502</v>
      </c>
      <c r="Q12226" t="s">
        <v>24505</v>
      </c>
    </row>
    <row r="12227" spans="1:17" x14ac:dyDescent="0.25">
      <c r="A12227" s="4">
        <v>8900080004597</v>
      </c>
      <c r="B12227" t="s">
        <v>10859</v>
      </c>
      <c r="C12227" t="s">
        <v>23233</v>
      </c>
      <c r="E12227" t="s">
        <v>23852</v>
      </c>
      <c r="F12227" t="s">
        <v>23852</v>
      </c>
      <c r="G12227" t="s">
        <v>24514</v>
      </c>
      <c r="H12227">
        <v>431005</v>
      </c>
      <c r="I12227">
        <v>240</v>
      </c>
      <c r="J12227">
        <v>7769887023</v>
      </c>
      <c r="L12227" t="s">
        <v>28566</v>
      </c>
      <c r="M12227" t="s">
        <v>24502</v>
      </c>
      <c r="O12227" t="s">
        <v>24506</v>
      </c>
      <c r="P12227" t="s">
        <v>28567</v>
      </c>
      <c r="Q12227" t="s">
        <v>24505</v>
      </c>
    </row>
    <row r="12228" spans="1:17" x14ac:dyDescent="0.25">
      <c r="A12228" s="4">
        <v>8900080326071</v>
      </c>
      <c r="B12228" t="s">
        <v>10860</v>
      </c>
      <c r="C12228" t="s">
        <v>23234</v>
      </c>
      <c r="E12228" t="s">
        <v>23896</v>
      </c>
      <c r="F12228" t="s">
        <v>23896</v>
      </c>
      <c r="G12228" t="s">
        <v>24514</v>
      </c>
      <c r="H12228">
        <v>442401</v>
      </c>
      <c r="I12228">
        <v>7172</v>
      </c>
      <c r="J12228">
        <v>9860363627</v>
      </c>
      <c r="L12228" t="s">
        <v>42457</v>
      </c>
      <c r="O12228" t="s">
        <v>24506</v>
      </c>
      <c r="P12228" t="s">
        <v>42458</v>
      </c>
      <c r="Q12228" t="s">
        <v>24505</v>
      </c>
    </row>
    <row r="12229" spans="1:17" x14ac:dyDescent="0.25">
      <c r="A12229" s="4">
        <v>8900080135970</v>
      </c>
      <c r="B12229" t="s">
        <v>3739</v>
      </c>
      <c r="C12229" t="s">
        <v>23235</v>
      </c>
      <c r="E12229" t="s">
        <v>23714</v>
      </c>
      <c r="F12229" t="s">
        <v>23714</v>
      </c>
      <c r="G12229" t="s">
        <v>24514</v>
      </c>
      <c r="H12229">
        <v>422003</v>
      </c>
      <c r="I12229">
        <v>253</v>
      </c>
      <c r="J12229">
        <v>2532318990</v>
      </c>
      <c r="L12229" t="s">
        <v>28609</v>
      </c>
      <c r="M12229" t="s">
        <v>24502</v>
      </c>
      <c r="O12229" t="s">
        <v>24506</v>
      </c>
      <c r="P12229" t="s">
        <v>28610</v>
      </c>
      <c r="Q12229" t="s">
        <v>24505</v>
      </c>
    </row>
    <row r="12230" spans="1:17" x14ac:dyDescent="0.25">
      <c r="A12230" s="4">
        <v>8900080136885</v>
      </c>
      <c r="B12230" t="s">
        <v>10861</v>
      </c>
      <c r="C12230" t="s">
        <v>23236</v>
      </c>
      <c r="E12230" t="s">
        <v>23714</v>
      </c>
      <c r="F12230" t="s">
        <v>23714</v>
      </c>
      <c r="G12230" t="s">
        <v>24514</v>
      </c>
      <c r="H12230">
        <v>422005</v>
      </c>
      <c r="I12230">
        <v>253</v>
      </c>
      <c r="J12230">
        <v>9890713691</v>
      </c>
      <c r="L12230" t="s">
        <v>28632</v>
      </c>
      <c r="M12230" t="s">
        <v>28633</v>
      </c>
      <c r="O12230" t="s">
        <v>24506</v>
      </c>
      <c r="P12230" t="s">
        <v>28634</v>
      </c>
      <c r="Q12230" t="s">
        <v>24505</v>
      </c>
    </row>
    <row r="12231" spans="1:17" x14ac:dyDescent="0.25">
      <c r="A12231" s="4">
        <v>8900080330191</v>
      </c>
      <c r="B12231" t="s">
        <v>10862</v>
      </c>
      <c r="C12231" t="s">
        <v>23237</v>
      </c>
      <c r="E12231" t="s">
        <v>23897</v>
      </c>
      <c r="F12231" t="s">
        <v>23897</v>
      </c>
      <c r="G12231" t="s">
        <v>24514</v>
      </c>
      <c r="H12231">
        <v>445001</v>
      </c>
      <c r="I12231">
        <v>7232</v>
      </c>
      <c r="J12231">
        <v>8800886601</v>
      </c>
      <c r="L12231" t="s">
        <v>37289</v>
      </c>
      <c r="O12231" t="s">
        <v>24549</v>
      </c>
      <c r="P12231" t="s">
        <v>37290</v>
      </c>
      <c r="Q12231" t="s">
        <v>24505</v>
      </c>
    </row>
    <row r="12232" spans="1:17" x14ac:dyDescent="0.25">
      <c r="A12232" s="4">
        <v>8900080244566</v>
      </c>
      <c r="B12232" t="s">
        <v>446</v>
      </c>
      <c r="C12232" t="s">
        <v>23238</v>
      </c>
      <c r="E12232" t="s">
        <v>23909</v>
      </c>
      <c r="F12232" t="s">
        <v>23909</v>
      </c>
      <c r="G12232" t="s">
        <v>24560</v>
      </c>
      <c r="H12232">
        <v>753002</v>
      </c>
      <c r="I12232">
        <v>671</v>
      </c>
      <c r="J12232">
        <v>9238008804</v>
      </c>
      <c r="L12232" t="s">
        <v>28717</v>
      </c>
      <c r="M12232" t="s">
        <v>28718</v>
      </c>
      <c r="O12232" t="s">
        <v>24506</v>
      </c>
      <c r="P12232" t="s">
        <v>24502</v>
      </c>
      <c r="Q12232" t="s">
        <v>24505</v>
      </c>
    </row>
    <row r="12233" spans="1:17" x14ac:dyDescent="0.25">
      <c r="A12233" s="4">
        <v>8900080144552</v>
      </c>
      <c r="B12233" t="s">
        <v>10863</v>
      </c>
      <c r="C12233" t="s">
        <v>23239</v>
      </c>
      <c r="E12233" t="s">
        <v>23923</v>
      </c>
      <c r="F12233" t="s">
        <v>23923</v>
      </c>
      <c r="G12233" t="s">
        <v>24514</v>
      </c>
      <c r="H12233">
        <v>442001</v>
      </c>
      <c r="I12233">
        <v>715</v>
      </c>
      <c r="J12233">
        <v>7152287701</v>
      </c>
      <c r="L12233" t="s">
        <v>37332</v>
      </c>
      <c r="M12233" t="s">
        <v>37333</v>
      </c>
      <c r="O12233" t="s">
        <v>24526</v>
      </c>
      <c r="P12233" t="s">
        <v>37334</v>
      </c>
      <c r="Q12233" t="s">
        <v>24505</v>
      </c>
    </row>
    <row r="12234" spans="1:17" x14ac:dyDescent="0.25">
      <c r="A12234" s="4">
        <v>8900080344617</v>
      </c>
      <c r="B12234" t="s">
        <v>10864</v>
      </c>
      <c r="C12234" t="s">
        <v>23240</v>
      </c>
      <c r="E12234" t="s">
        <v>24494</v>
      </c>
      <c r="F12234" t="s">
        <v>24494</v>
      </c>
      <c r="G12234" t="s">
        <v>24545</v>
      </c>
      <c r="H12234">
        <v>362715</v>
      </c>
      <c r="I12234">
        <v>2795</v>
      </c>
      <c r="J12234">
        <v>7069360084</v>
      </c>
      <c r="L12234" t="s">
        <v>37340</v>
      </c>
      <c r="M12234" t="s">
        <v>37341</v>
      </c>
      <c r="O12234" t="s">
        <v>24506</v>
      </c>
      <c r="P12234" t="s">
        <v>37342</v>
      </c>
      <c r="Q12234" t="s">
        <v>24505</v>
      </c>
    </row>
    <row r="12235" spans="1:17" x14ac:dyDescent="0.25">
      <c r="A12235" s="4">
        <v>8900080139107</v>
      </c>
      <c r="B12235" t="s">
        <v>10865</v>
      </c>
      <c r="C12235" t="s">
        <v>23241</v>
      </c>
      <c r="E12235" t="s">
        <v>23918</v>
      </c>
      <c r="F12235" t="s">
        <v>23912</v>
      </c>
      <c r="G12235" t="s">
        <v>24514</v>
      </c>
      <c r="H12235">
        <v>425001</v>
      </c>
      <c r="I12235">
        <v>257</v>
      </c>
      <c r="J12235">
        <v>8390000283</v>
      </c>
      <c r="L12235" t="s">
        <v>24662</v>
      </c>
      <c r="M12235" t="s">
        <v>24502</v>
      </c>
      <c r="O12235" t="s">
        <v>24506</v>
      </c>
      <c r="P12235" t="s">
        <v>24502</v>
      </c>
      <c r="Q12235" t="s">
        <v>24505</v>
      </c>
    </row>
    <row r="12236" spans="1:17" x14ac:dyDescent="0.25">
      <c r="A12236" s="4">
        <v>8900080385979</v>
      </c>
      <c r="B12236" t="s">
        <v>10866</v>
      </c>
      <c r="C12236" t="s">
        <v>23242</v>
      </c>
      <c r="E12236" t="s">
        <v>23922</v>
      </c>
      <c r="F12236" t="s">
        <v>23922</v>
      </c>
      <c r="G12236" t="s">
        <v>24514</v>
      </c>
      <c r="H12236">
        <v>440009</v>
      </c>
      <c r="I12236">
        <v>712</v>
      </c>
      <c r="J12236">
        <v>7126699811</v>
      </c>
      <c r="L12236" t="s">
        <v>28846</v>
      </c>
      <c r="M12236" t="s">
        <v>28847</v>
      </c>
      <c r="O12236" t="s">
        <v>24506</v>
      </c>
      <c r="P12236" t="s">
        <v>28848</v>
      </c>
      <c r="Q12236" t="s">
        <v>24505</v>
      </c>
    </row>
    <row r="12237" spans="1:17" x14ac:dyDescent="0.25">
      <c r="A12237" s="4">
        <v>8900080098732</v>
      </c>
      <c r="B12237" t="s">
        <v>10867</v>
      </c>
      <c r="C12237" t="s">
        <v>23243</v>
      </c>
      <c r="E12237" t="s">
        <v>23916</v>
      </c>
      <c r="F12237" t="s">
        <v>23916</v>
      </c>
      <c r="G12237" t="s">
        <v>24545</v>
      </c>
      <c r="H12237">
        <v>395009</v>
      </c>
      <c r="I12237">
        <v>261</v>
      </c>
      <c r="J12237">
        <v>9879644144</v>
      </c>
      <c r="L12237" t="s">
        <v>28890</v>
      </c>
      <c r="M12237" t="s">
        <v>28891</v>
      </c>
      <c r="O12237" t="s">
        <v>24526</v>
      </c>
      <c r="P12237" t="s">
        <v>24502</v>
      </c>
      <c r="Q12237" t="s">
        <v>24505</v>
      </c>
    </row>
    <row r="12238" spans="1:17" x14ac:dyDescent="0.25">
      <c r="A12238" s="4">
        <v>8900080144194</v>
      </c>
      <c r="B12238" t="s">
        <v>3966</v>
      </c>
      <c r="C12238" t="s">
        <v>23244</v>
      </c>
      <c r="E12238" t="s">
        <v>23922</v>
      </c>
      <c r="F12238" t="s">
        <v>23922</v>
      </c>
      <c r="G12238" t="s">
        <v>24514</v>
      </c>
      <c r="H12238">
        <v>441001</v>
      </c>
      <c r="I12238">
        <v>7109</v>
      </c>
      <c r="J12238">
        <v>7887889055</v>
      </c>
      <c r="L12238" t="s">
        <v>50486</v>
      </c>
      <c r="M12238" t="s">
        <v>50487</v>
      </c>
      <c r="O12238" t="s">
        <v>24506</v>
      </c>
      <c r="P12238" t="s">
        <v>24502</v>
      </c>
      <c r="Q12238" t="s">
        <v>24505</v>
      </c>
    </row>
    <row r="12239" spans="1:17" x14ac:dyDescent="0.25">
      <c r="A12239" s="4">
        <v>8900080155992</v>
      </c>
      <c r="B12239" t="s">
        <v>10868</v>
      </c>
      <c r="C12239" t="s">
        <v>23245</v>
      </c>
      <c r="E12239" t="s">
        <v>23943</v>
      </c>
      <c r="F12239" t="s">
        <v>23943</v>
      </c>
      <c r="G12239" t="s">
        <v>23945</v>
      </c>
      <c r="H12239">
        <v>492015</v>
      </c>
      <c r="I12239">
        <v>771</v>
      </c>
      <c r="J12239">
        <v>9662736536</v>
      </c>
      <c r="L12239" t="s">
        <v>28916</v>
      </c>
      <c r="M12239" t="s">
        <v>28917</v>
      </c>
      <c r="O12239" t="s">
        <v>24506</v>
      </c>
      <c r="P12239" t="s">
        <v>24502</v>
      </c>
      <c r="Q12239" t="s">
        <v>24505</v>
      </c>
    </row>
    <row r="12240" spans="1:17" x14ac:dyDescent="0.25">
      <c r="A12240" s="4">
        <v>8900080155602</v>
      </c>
      <c r="B12240" t="s">
        <v>10869</v>
      </c>
      <c r="C12240" t="s">
        <v>23246</v>
      </c>
      <c r="E12240" t="s">
        <v>23943</v>
      </c>
      <c r="F12240" t="s">
        <v>23943</v>
      </c>
      <c r="G12240" t="s">
        <v>23945</v>
      </c>
      <c r="H12240">
        <v>492001</v>
      </c>
      <c r="I12240">
        <v>771</v>
      </c>
      <c r="J12240">
        <v>9826173800</v>
      </c>
      <c r="L12240" t="s">
        <v>28938</v>
      </c>
      <c r="M12240" t="s">
        <v>24502</v>
      </c>
      <c r="O12240" t="s">
        <v>24506</v>
      </c>
      <c r="P12240" t="s">
        <v>24502</v>
      </c>
      <c r="Q12240" t="s">
        <v>24505</v>
      </c>
    </row>
    <row r="12241" spans="1:17" x14ac:dyDescent="0.25">
      <c r="A12241" s="4">
        <v>8900080031562</v>
      </c>
      <c r="B12241" t="s">
        <v>3739</v>
      </c>
      <c r="C12241" t="s">
        <v>23247</v>
      </c>
      <c r="E12241" t="s">
        <v>23943</v>
      </c>
      <c r="F12241" t="s">
        <v>23943</v>
      </c>
      <c r="G12241" t="s">
        <v>23945</v>
      </c>
      <c r="H12241">
        <v>492001</v>
      </c>
      <c r="I12241">
        <v>771</v>
      </c>
      <c r="J12241">
        <v>9977866200</v>
      </c>
      <c r="L12241" t="s">
        <v>28939</v>
      </c>
      <c r="M12241" t="s">
        <v>28940</v>
      </c>
      <c r="O12241" t="s">
        <v>24506</v>
      </c>
      <c r="P12241" t="s">
        <v>24502</v>
      </c>
      <c r="Q12241" t="s">
        <v>24505</v>
      </c>
    </row>
    <row r="12242" spans="1:17" x14ac:dyDescent="0.25">
      <c r="A12242" s="4">
        <v>8900080156531</v>
      </c>
      <c r="B12242" t="s">
        <v>10870</v>
      </c>
      <c r="C12242" t="s">
        <v>23248</v>
      </c>
      <c r="E12242" t="s">
        <v>23984</v>
      </c>
      <c r="F12242" t="s">
        <v>23984</v>
      </c>
      <c r="G12242" t="s">
        <v>23945</v>
      </c>
      <c r="H12242">
        <v>495001</v>
      </c>
      <c r="I12242">
        <v>7752</v>
      </c>
      <c r="J12242">
        <v>9685705926</v>
      </c>
      <c r="L12242" t="s">
        <v>29004</v>
      </c>
      <c r="M12242" t="s">
        <v>29005</v>
      </c>
      <c r="O12242" t="s">
        <v>24506</v>
      </c>
      <c r="P12242" t="s">
        <v>24502</v>
      </c>
      <c r="Q12242" t="s">
        <v>24505</v>
      </c>
    </row>
    <row r="12243" spans="1:17" x14ac:dyDescent="0.25">
      <c r="A12243" s="4">
        <v>8900080332843</v>
      </c>
      <c r="B12243" t="s">
        <v>4996</v>
      </c>
      <c r="C12243" t="s">
        <v>23249</v>
      </c>
      <c r="E12243" t="s">
        <v>23987</v>
      </c>
      <c r="F12243" t="s">
        <v>23987</v>
      </c>
      <c r="G12243" t="s">
        <v>24545</v>
      </c>
      <c r="H12243">
        <v>390012</v>
      </c>
      <c r="I12243">
        <v>265</v>
      </c>
      <c r="J12243">
        <v>9825124065</v>
      </c>
      <c r="L12243" t="s">
        <v>29029</v>
      </c>
      <c r="M12243" t="s">
        <v>29030</v>
      </c>
      <c r="O12243" t="s">
        <v>24506</v>
      </c>
      <c r="P12243" t="s">
        <v>24502</v>
      </c>
      <c r="Q12243" t="s">
        <v>24505</v>
      </c>
    </row>
    <row r="12244" spans="1:17" x14ac:dyDescent="0.25">
      <c r="A12244" s="4">
        <v>8900080382282</v>
      </c>
      <c r="B12244" t="s">
        <v>10871</v>
      </c>
      <c r="C12244" t="s">
        <v>23250</v>
      </c>
      <c r="E12244" t="s">
        <v>23987</v>
      </c>
      <c r="F12244" t="s">
        <v>23987</v>
      </c>
      <c r="G12244" t="s">
        <v>24545</v>
      </c>
      <c r="H12244">
        <v>391410</v>
      </c>
      <c r="J12244">
        <v>2656123333</v>
      </c>
      <c r="L12244" t="s">
        <v>29054</v>
      </c>
      <c r="M12244" t="s">
        <v>24618</v>
      </c>
      <c r="O12244" t="s">
        <v>24506</v>
      </c>
      <c r="P12244" t="s">
        <v>29055</v>
      </c>
      <c r="Q12244" t="s">
        <v>24505</v>
      </c>
    </row>
    <row r="12245" spans="1:17" x14ac:dyDescent="0.25">
      <c r="A12245" s="4">
        <v>8900080235687</v>
      </c>
      <c r="B12245" t="s">
        <v>10872</v>
      </c>
      <c r="C12245" t="s">
        <v>23251</v>
      </c>
      <c r="E12245" t="s">
        <v>23578</v>
      </c>
      <c r="F12245" t="s">
        <v>23578</v>
      </c>
      <c r="G12245" t="s">
        <v>24527</v>
      </c>
      <c r="H12245">
        <v>700063</v>
      </c>
      <c r="I12245">
        <v>33</v>
      </c>
      <c r="J12245">
        <v>9831216575</v>
      </c>
      <c r="L12245" t="s">
        <v>33087</v>
      </c>
      <c r="M12245" t="s">
        <v>33088</v>
      </c>
      <c r="O12245" t="s">
        <v>24526</v>
      </c>
      <c r="P12245" t="s">
        <v>24502</v>
      </c>
      <c r="Q12245" t="s">
        <v>24505</v>
      </c>
    </row>
    <row r="12246" spans="1:17" x14ac:dyDescent="0.25">
      <c r="A12246" s="4">
        <v>8900080235120</v>
      </c>
      <c r="B12246" t="s">
        <v>5589</v>
      </c>
      <c r="C12246" t="s">
        <v>23252</v>
      </c>
      <c r="E12246" t="s">
        <v>23578</v>
      </c>
      <c r="F12246" t="s">
        <v>23578</v>
      </c>
      <c r="G12246" t="s">
        <v>24527</v>
      </c>
      <c r="H12246">
        <v>700047</v>
      </c>
      <c r="I12246">
        <v>33</v>
      </c>
      <c r="J12246">
        <v>8336000700</v>
      </c>
      <c r="L12246" t="s">
        <v>24980</v>
      </c>
      <c r="M12246" t="s">
        <v>24502</v>
      </c>
      <c r="O12246" t="s">
        <v>24526</v>
      </c>
      <c r="P12246" t="s">
        <v>24502</v>
      </c>
      <c r="Q12246" t="s">
        <v>24505</v>
      </c>
    </row>
    <row r="12247" spans="1:17" x14ac:dyDescent="0.25">
      <c r="A12247" s="4">
        <v>8900080345461</v>
      </c>
      <c r="B12247" t="s">
        <v>10873</v>
      </c>
      <c r="C12247" t="s">
        <v>23253</v>
      </c>
      <c r="E12247" t="s">
        <v>23578</v>
      </c>
      <c r="F12247" t="s">
        <v>23578</v>
      </c>
      <c r="G12247" t="s">
        <v>24527</v>
      </c>
      <c r="H12247">
        <v>700027</v>
      </c>
      <c r="I12247">
        <v>33</v>
      </c>
      <c r="J12247">
        <v>9831037400</v>
      </c>
      <c r="L12247" t="s">
        <v>29192</v>
      </c>
      <c r="M12247" t="s">
        <v>29193</v>
      </c>
      <c r="O12247" t="s">
        <v>24526</v>
      </c>
      <c r="P12247" t="s">
        <v>24636</v>
      </c>
      <c r="Q12247" t="s">
        <v>24505</v>
      </c>
    </row>
    <row r="12248" spans="1:17" x14ac:dyDescent="0.25">
      <c r="A12248" s="4">
        <v>8900080235359</v>
      </c>
      <c r="B12248" t="s">
        <v>10874</v>
      </c>
      <c r="C12248" t="s">
        <v>23254</v>
      </c>
      <c r="E12248" t="s">
        <v>23578</v>
      </c>
      <c r="F12248" t="s">
        <v>23578</v>
      </c>
      <c r="G12248" t="s">
        <v>24527</v>
      </c>
      <c r="H12248">
        <v>700054</v>
      </c>
      <c r="I12248">
        <v>33</v>
      </c>
      <c r="J12248">
        <v>9073696958</v>
      </c>
      <c r="L12248" t="s">
        <v>29256</v>
      </c>
      <c r="M12248" t="s">
        <v>29257</v>
      </c>
      <c r="O12248" t="s">
        <v>24506</v>
      </c>
      <c r="P12248" t="s">
        <v>29258</v>
      </c>
      <c r="Q12248" t="s">
        <v>24505</v>
      </c>
    </row>
    <row r="12249" spans="1:17" x14ac:dyDescent="0.25">
      <c r="A12249" s="4">
        <v>8900080337084</v>
      </c>
      <c r="B12249" t="s">
        <v>10875</v>
      </c>
      <c r="C12249" t="s">
        <v>23255</v>
      </c>
      <c r="E12249" t="s">
        <v>23995</v>
      </c>
      <c r="F12249" t="s">
        <v>29277</v>
      </c>
      <c r="G12249" t="s">
        <v>24527</v>
      </c>
      <c r="H12249">
        <v>700120</v>
      </c>
      <c r="I12249">
        <v>33</v>
      </c>
      <c r="J12249">
        <v>8336968711</v>
      </c>
      <c r="L12249" t="s">
        <v>29278</v>
      </c>
      <c r="M12249" t="s">
        <v>24502</v>
      </c>
      <c r="O12249" t="s">
        <v>24506</v>
      </c>
      <c r="P12249" t="s">
        <v>29279</v>
      </c>
      <c r="Q12249" t="s">
        <v>24505</v>
      </c>
    </row>
    <row r="12250" spans="1:17" x14ac:dyDescent="0.25">
      <c r="A12250" s="4">
        <v>8900080235489</v>
      </c>
      <c r="B12250" t="s">
        <v>10876</v>
      </c>
      <c r="C12250" t="s">
        <v>23256</v>
      </c>
      <c r="E12250" t="s">
        <v>23995</v>
      </c>
      <c r="F12250" t="s">
        <v>23995</v>
      </c>
      <c r="G12250" t="s">
        <v>24527</v>
      </c>
      <c r="H12250">
        <v>700056</v>
      </c>
      <c r="I12250">
        <v>33</v>
      </c>
      <c r="J12250">
        <v>9804257461</v>
      </c>
      <c r="L12250" t="s">
        <v>29305</v>
      </c>
      <c r="M12250" t="s">
        <v>29306</v>
      </c>
      <c r="O12250" t="s">
        <v>24506</v>
      </c>
      <c r="P12250" t="s">
        <v>29307</v>
      </c>
      <c r="Q12250" t="s">
        <v>24505</v>
      </c>
    </row>
    <row r="12251" spans="1:17" x14ac:dyDescent="0.25">
      <c r="A12251" s="4">
        <v>8900080087927</v>
      </c>
      <c r="B12251" t="s">
        <v>10877</v>
      </c>
      <c r="C12251" t="s">
        <v>23257</v>
      </c>
      <c r="E12251" t="s">
        <v>24018</v>
      </c>
      <c r="F12251" t="s">
        <v>24018</v>
      </c>
      <c r="G12251" t="s">
        <v>24545</v>
      </c>
      <c r="H12251">
        <v>387002</v>
      </c>
      <c r="I12251">
        <v>268</v>
      </c>
      <c r="J12251">
        <v>9227103575</v>
      </c>
      <c r="L12251" t="s">
        <v>24555</v>
      </c>
      <c r="M12251" t="s">
        <v>24556</v>
      </c>
      <c r="O12251" t="s">
        <v>24506</v>
      </c>
      <c r="P12251" t="s">
        <v>24557</v>
      </c>
      <c r="Q12251" t="s">
        <v>24505</v>
      </c>
    </row>
    <row r="12252" spans="1:17" x14ac:dyDescent="0.25">
      <c r="A12252" s="4">
        <v>8900080148253</v>
      </c>
      <c r="B12252" t="s">
        <v>10878</v>
      </c>
      <c r="C12252" t="s">
        <v>23258</v>
      </c>
      <c r="E12252" t="s">
        <v>24011</v>
      </c>
      <c r="F12252" t="s">
        <v>24011</v>
      </c>
      <c r="G12252" t="s">
        <v>24686</v>
      </c>
      <c r="H12252">
        <v>452009</v>
      </c>
      <c r="I12252">
        <v>731</v>
      </c>
      <c r="J12252">
        <v>7869256093</v>
      </c>
      <c r="L12252" t="s">
        <v>37717</v>
      </c>
      <c r="M12252" t="s">
        <v>37718</v>
      </c>
      <c r="O12252" t="s">
        <v>24506</v>
      </c>
      <c r="P12252" t="s">
        <v>37719</v>
      </c>
      <c r="Q12252" t="s">
        <v>24505</v>
      </c>
    </row>
    <row r="12253" spans="1:17" x14ac:dyDescent="0.25">
      <c r="A12253" s="4">
        <v>8900080333451</v>
      </c>
      <c r="B12253" t="s">
        <v>10879</v>
      </c>
      <c r="C12253" t="s">
        <v>23259</v>
      </c>
      <c r="E12253" t="s">
        <v>24011</v>
      </c>
      <c r="F12253" t="s">
        <v>24011</v>
      </c>
      <c r="G12253" t="s">
        <v>24686</v>
      </c>
      <c r="H12253">
        <v>452007</v>
      </c>
      <c r="I12253">
        <v>731</v>
      </c>
      <c r="J12253">
        <v>9425959247</v>
      </c>
      <c r="L12253" t="s">
        <v>29374</v>
      </c>
      <c r="M12253" t="s">
        <v>29375</v>
      </c>
      <c r="O12253" t="s">
        <v>24506</v>
      </c>
      <c r="P12253" t="s">
        <v>29376</v>
      </c>
      <c r="Q12253" t="s">
        <v>24505</v>
      </c>
    </row>
    <row r="12254" spans="1:17" x14ac:dyDescent="0.25">
      <c r="A12254" s="4">
        <v>8900080147591</v>
      </c>
      <c r="B12254" t="s">
        <v>10880</v>
      </c>
      <c r="C12254" t="s">
        <v>23260</v>
      </c>
      <c r="E12254" t="s">
        <v>24011</v>
      </c>
      <c r="F12254" t="s">
        <v>24011</v>
      </c>
      <c r="G12254" t="s">
        <v>24686</v>
      </c>
      <c r="H12254">
        <v>452001</v>
      </c>
      <c r="I12254">
        <v>731</v>
      </c>
      <c r="J12254">
        <v>8269385494</v>
      </c>
      <c r="L12254" t="s">
        <v>37733</v>
      </c>
      <c r="M12254" t="s">
        <v>24522</v>
      </c>
      <c r="O12254" t="s">
        <v>24506</v>
      </c>
      <c r="P12254" t="s">
        <v>37734</v>
      </c>
      <c r="Q12254" t="s">
        <v>24505</v>
      </c>
    </row>
    <row r="12255" spans="1:17" x14ac:dyDescent="0.25">
      <c r="A12255" s="4">
        <v>8900080148413</v>
      </c>
      <c r="B12255" t="s">
        <v>979</v>
      </c>
      <c r="C12255" t="s">
        <v>23261</v>
      </c>
      <c r="E12255" t="s">
        <v>24011</v>
      </c>
      <c r="F12255" t="s">
        <v>24011</v>
      </c>
      <c r="G12255" t="s">
        <v>24686</v>
      </c>
      <c r="H12255">
        <v>452001</v>
      </c>
      <c r="I12255">
        <v>731</v>
      </c>
      <c r="J12255">
        <v>9300492120</v>
      </c>
      <c r="L12255" t="s">
        <v>24988</v>
      </c>
      <c r="M12255" t="s">
        <v>24502</v>
      </c>
      <c r="O12255" t="s">
        <v>24506</v>
      </c>
      <c r="P12255" t="s">
        <v>24502</v>
      </c>
      <c r="Q12255" t="s">
        <v>24505</v>
      </c>
    </row>
    <row r="12256" spans="1:17" x14ac:dyDescent="0.25">
      <c r="A12256" s="4">
        <v>8900080380257</v>
      </c>
      <c r="B12256" t="s">
        <v>10881</v>
      </c>
      <c r="C12256" t="s">
        <v>23262</v>
      </c>
      <c r="E12256" t="s">
        <v>24046</v>
      </c>
      <c r="F12256" t="s">
        <v>24048</v>
      </c>
      <c r="G12256" t="s">
        <v>24527</v>
      </c>
      <c r="H12256">
        <v>741235</v>
      </c>
      <c r="J12256">
        <v>9674827439</v>
      </c>
      <c r="L12256" t="s">
        <v>49263</v>
      </c>
      <c r="M12256" t="s">
        <v>49264</v>
      </c>
      <c r="O12256" t="s">
        <v>24506</v>
      </c>
      <c r="P12256" t="s">
        <v>49265</v>
      </c>
      <c r="Q12256" t="s">
        <v>24505</v>
      </c>
    </row>
    <row r="12257" spans="1:17" x14ac:dyDescent="0.25">
      <c r="A12257" s="4">
        <v>8900080079298</v>
      </c>
      <c r="B12257" t="s">
        <v>10882</v>
      </c>
      <c r="C12257" t="s">
        <v>23263</v>
      </c>
      <c r="E12257" t="s">
        <v>24045</v>
      </c>
      <c r="F12257" t="s">
        <v>24045</v>
      </c>
      <c r="G12257" t="s">
        <v>24545</v>
      </c>
      <c r="H12257">
        <v>380015</v>
      </c>
      <c r="I12257">
        <v>79</v>
      </c>
      <c r="J12257">
        <v>9712232324</v>
      </c>
      <c r="L12257" t="s">
        <v>37798</v>
      </c>
      <c r="M12257" t="s">
        <v>37799</v>
      </c>
      <c r="O12257" t="s">
        <v>24506</v>
      </c>
      <c r="P12257" t="s">
        <v>37800</v>
      </c>
      <c r="Q12257" t="s">
        <v>24505</v>
      </c>
    </row>
    <row r="12258" spans="1:17" ht="60" x14ac:dyDescent="0.25">
      <c r="A12258" s="4">
        <v>8900080080270</v>
      </c>
      <c r="B12258" t="s">
        <v>10883</v>
      </c>
      <c r="C12258" s="2" t="s">
        <v>23264</v>
      </c>
      <c r="E12258" t="s">
        <v>24045</v>
      </c>
      <c r="F12258" t="s">
        <v>24045</v>
      </c>
      <c r="G12258" t="s">
        <v>24545</v>
      </c>
      <c r="H12258">
        <v>380025</v>
      </c>
      <c r="I12258">
        <v>79</v>
      </c>
      <c r="J12258">
        <v>66048000</v>
      </c>
      <c r="L12258" t="s">
        <v>43437</v>
      </c>
      <c r="M12258" t="s">
        <v>43438</v>
      </c>
      <c r="O12258" t="s">
        <v>24506</v>
      </c>
      <c r="P12258" t="s">
        <v>43439</v>
      </c>
      <c r="Q12258" t="s">
        <v>24505</v>
      </c>
    </row>
    <row r="12259" spans="1:17" x14ac:dyDescent="0.25">
      <c r="A12259" s="4">
        <v>8900080341586</v>
      </c>
      <c r="B12259" t="s">
        <v>10884</v>
      </c>
      <c r="C12259" t="s">
        <v>23265</v>
      </c>
      <c r="E12259" t="s">
        <v>24055</v>
      </c>
      <c r="F12259" t="s">
        <v>24058</v>
      </c>
      <c r="G12259" t="s">
        <v>24545</v>
      </c>
      <c r="H12259">
        <v>370201</v>
      </c>
      <c r="I12259">
        <v>2836</v>
      </c>
      <c r="J12259">
        <v>9879664227</v>
      </c>
      <c r="L12259" t="s">
        <v>43457</v>
      </c>
      <c r="M12259" t="s">
        <v>43458</v>
      </c>
      <c r="O12259" t="s">
        <v>24506</v>
      </c>
      <c r="P12259" t="s">
        <v>43459</v>
      </c>
      <c r="Q12259" t="s">
        <v>24505</v>
      </c>
    </row>
    <row r="12260" spans="1:17" x14ac:dyDescent="0.25">
      <c r="A12260" s="4">
        <v>8900080378919</v>
      </c>
      <c r="B12260" t="s">
        <v>9873</v>
      </c>
      <c r="C12260" t="s">
        <v>23266</v>
      </c>
      <c r="E12260" t="s">
        <v>24060</v>
      </c>
      <c r="F12260" t="s">
        <v>24045</v>
      </c>
      <c r="G12260" t="s">
        <v>24545</v>
      </c>
      <c r="H12260">
        <v>382321</v>
      </c>
      <c r="I12260">
        <v>79</v>
      </c>
      <c r="J12260">
        <v>7971238889</v>
      </c>
      <c r="L12260" t="s">
        <v>29472</v>
      </c>
      <c r="M12260" t="s">
        <v>28909</v>
      </c>
      <c r="O12260" t="s">
        <v>24506</v>
      </c>
      <c r="P12260" t="s">
        <v>29473</v>
      </c>
      <c r="Q12260" t="s">
        <v>24505</v>
      </c>
    </row>
    <row r="12261" spans="1:17" x14ac:dyDescent="0.25">
      <c r="A12261" s="4">
        <v>8900080074712</v>
      </c>
      <c r="B12261" t="s">
        <v>10885</v>
      </c>
      <c r="C12261" t="s">
        <v>23267</v>
      </c>
      <c r="E12261" t="s">
        <v>24045</v>
      </c>
      <c r="F12261" t="s">
        <v>24045</v>
      </c>
      <c r="G12261" t="s">
        <v>24545</v>
      </c>
      <c r="H12261">
        <v>380005</v>
      </c>
      <c r="I12261">
        <v>79</v>
      </c>
      <c r="J12261">
        <v>9173946060</v>
      </c>
      <c r="L12261" t="s">
        <v>29470</v>
      </c>
      <c r="M12261" t="s">
        <v>24502</v>
      </c>
      <c r="O12261" t="s">
        <v>24549</v>
      </c>
      <c r="P12261" t="s">
        <v>29471</v>
      </c>
      <c r="Q12261" t="s">
        <v>24505</v>
      </c>
    </row>
    <row r="12262" spans="1:17" x14ac:dyDescent="0.25">
      <c r="A12262" s="4">
        <v>8900080153387</v>
      </c>
      <c r="B12262" t="s">
        <v>4455</v>
      </c>
      <c r="C12262" t="s">
        <v>23268</v>
      </c>
      <c r="E12262" t="s">
        <v>24065</v>
      </c>
      <c r="F12262" t="s">
        <v>24065</v>
      </c>
      <c r="G12262" t="s">
        <v>24686</v>
      </c>
      <c r="H12262">
        <v>482002</v>
      </c>
      <c r="I12262">
        <v>761</v>
      </c>
      <c r="J12262">
        <v>9662736507</v>
      </c>
      <c r="L12262" t="s">
        <v>33259</v>
      </c>
      <c r="M12262" t="s">
        <v>24502</v>
      </c>
      <c r="O12262" t="s">
        <v>24506</v>
      </c>
      <c r="P12262" t="s">
        <v>24502</v>
      </c>
      <c r="Q12262" t="s">
        <v>24505</v>
      </c>
    </row>
    <row r="12263" spans="1:17" x14ac:dyDescent="0.25">
      <c r="A12263" s="4">
        <v>8900080363120</v>
      </c>
      <c r="B12263" t="s">
        <v>10886</v>
      </c>
      <c r="C12263" t="s">
        <v>23269</v>
      </c>
      <c r="E12263" t="s">
        <v>24065</v>
      </c>
      <c r="F12263" t="s">
        <v>24065</v>
      </c>
      <c r="G12263" t="s">
        <v>24686</v>
      </c>
      <c r="H12263">
        <v>482002</v>
      </c>
      <c r="I12263">
        <v>761</v>
      </c>
      <c r="J12263">
        <v>7612421312</v>
      </c>
      <c r="L12263" t="s">
        <v>29480</v>
      </c>
      <c r="M12263" t="s">
        <v>24502</v>
      </c>
      <c r="O12263" t="s">
        <v>24506</v>
      </c>
      <c r="P12263" t="s">
        <v>24502</v>
      </c>
      <c r="Q12263" t="s">
        <v>24505</v>
      </c>
    </row>
    <row r="12264" spans="1:17" x14ac:dyDescent="0.25">
      <c r="A12264" s="4">
        <v>8900080153219</v>
      </c>
      <c r="B12264" t="s">
        <v>10887</v>
      </c>
      <c r="C12264" t="s">
        <v>23270</v>
      </c>
      <c r="E12264" t="s">
        <v>24065</v>
      </c>
      <c r="F12264" t="s">
        <v>24065</v>
      </c>
      <c r="G12264" t="s">
        <v>24686</v>
      </c>
      <c r="H12264">
        <v>482001</v>
      </c>
      <c r="I12264">
        <v>761</v>
      </c>
      <c r="J12264">
        <v>7583840014</v>
      </c>
      <c r="L12264" t="s">
        <v>29494</v>
      </c>
      <c r="M12264" t="s">
        <v>24502</v>
      </c>
      <c r="O12264" t="s">
        <v>24506</v>
      </c>
      <c r="P12264" t="s">
        <v>24502</v>
      </c>
      <c r="Q12264" t="s">
        <v>24505</v>
      </c>
    </row>
    <row r="12265" spans="1:17" x14ac:dyDescent="0.25">
      <c r="A12265" s="4">
        <v>8900080153523</v>
      </c>
      <c r="B12265" t="s">
        <v>8005</v>
      </c>
      <c r="C12265" t="s">
        <v>23271</v>
      </c>
      <c r="E12265" t="s">
        <v>24065</v>
      </c>
      <c r="F12265" t="s">
        <v>24065</v>
      </c>
      <c r="G12265" t="s">
        <v>24686</v>
      </c>
      <c r="H12265">
        <v>482001</v>
      </c>
      <c r="I12265">
        <v>761</v>
      </c>
      <c r="J12265">
        <v>9826153333</v>
      </c>
      <c r="L12265" t="s">
        <v>29493</v>
      </c>
      <c r="M12265" t="s">
        <v>24502</v>
      </c>
      <c r="O12265" t="s">
        <v>24506</v>
      </c>
      <c r="P12265" t="s">
        <v>24502</v>
      </c>
      <c r="Q12265" t="s">
        <v>24505</v>
      </c>
    </row>
    <row r="12266" spans="1:17" x14ac:dyDescent="0.25">
      <c r="A12266" s="4">
        <v>8900080153530</v>
      </c>
      <c r="B12266" t="s">
        <v>10888</v>
      </c>
      <c r="C12266" t="s">
        <v>23272</v>
      </c>
      <c r="E12266" t="s">
        <v>24065</v>
      </c>
      <c r="F12266" t="s">
        <v>24065</v>
      </c>
      <c r="G12266" t="s">
        <v>24686</v>
      </c>
      <c r="H12266">
        <v>482003</v>
      </c>
      <c r="J12266">
        <v>9685090991</v>
      </c>
      <c r="L12266" t="s">
        <v>35233</v>
      </c>
      <c r="M12266" t="s">
        <v>24522</v>
      </c>
      <c r="O12266" t="s">
        <v>24506</v>
      </c>
      <c r="P12266" t="s">
        <v>35234</v>
      </c>
      <c r="Q12266" t="s">
        <v>24505</v>
      </c>
    </row>
    <row r="12267" spans="1:17" x14ac:dyDescent="0.25">
      <c r="A12267" s="4">
        <v>8900080153370</v>
      </c>
      <c r="B12267" t="s">
        <v>10889</v>
      </c>
      <c r="C12267" t="s">
        <v>23273</v>
      </c>
      <c r="E12267" t="s">
        <v>24065</v>
      </c>
      <c r="F12267" t="s">
        <v>24065</v>
      </c>
      <c r="G12267" t="s">
        <v>24686</v>
      </c>
      <c r="H12267">
        <v>482002</v>
      </c>
      <c r="J12267">
        <v>9424676949</v>
      </c>
      <c r="L12267" t="s">
        <v>43514</v>
      </c>
      <c r="M12267" t="s">
        <v>43515</v>
      </c>
      <c r="O12267" t="s">
        <v>24506</v>
      </c>
      <c r="P12267" t="s">
        <v>43516</v>
      </c>
      <c r="Q12267" t="s">
        <v>24505</v>
      </c>
    </row>
    <row r="12268" spans="1:17" x14ac:dyDescent="0.25">
      <c r="A12268" s="4">
        <v>8900080345348</v>
      </c>
      <c r="B12268" t="s">
        <v>10890</v>
      </c>
      <c r="C12268" t="s">
        <v>23274</v>
      </c>
      <c r="E12268" t="s">
        <v>24065</v>
      </c>
      <c r="F12268" t="s">
        <v>24065</v>
      </c>
      <c r="G12268" t="s">
        <v>24686</v>
      </c>
      <c r="H12268">
        <v>482001</v>
      </c>
      <c r="I12268">
        <v>761</v>
      </c>
      <c r="J12268">
        <v>9575333311</v>
      </c>
      <c r="L12268" t="s">
        <v>29503</v>
      </c>
      <c r="M12268" t="s">
        <v>29504</v>
      </c>
      <c r="O12268" t="s">
        <v>24506</v>
      </c>
      <c r="P12268" t="s">
        <v>29505</v>
      </c>
      <c r="Q12268" t="s">
        <v>24505</v>
      </c>
    </row>
    <row r="12269" spans="1:17" x14ac:dyDescent="0.25">
      <c r="A12269" s="4">
        <v>8900080153578</v>
      </c>
      <c r="B12269" t="s">
        <v>302</v>
      </c>
      <c r="C12269" t="s">
        <v>23275</v>
      </c>
      <c r="E12269" t="s">
        <v>24065</v>
      </c>
      <c r="F12269" t="s">
        <v>24065</v>
      </c>
      <c r="G12269" t="s">
        <v>24686</v>
      </c>
      <c r="H12269">
        <v>482002</v>
      </c>
      <c r="I12269">
        <v>761</v>
      </c>
      <c r="J12269">
        <v>9152948707</v>
      </c>
      <c r="L12269" t="s">
        <v>25004</v>
      </c>
      <c r="M12269" t="s">
        <v>24502</v>
      </c>
      <c r="O12269" t="s">
        <v>24506</v>
      </c>
      <c r="P12269" t="s">
        <v>24502</v>
      </c>
      <c r="Q12269" t="s">
        <v>24505</v>
      </c>
    </row>
    <row r="12270" spans="1:17" x14ac:dyDescent="0.25">
      <c r="A12270" s="4">
        <v>8900080153288</v>
      </c>
      <c r="B12270" t="s">
        <v>10891</v>
      </c>
      <c r="C12270" t="s">
        <v>23276</v>
      </c>
      <c r="E12270" t="s">
        <v>24065</v>
      </c>
      <c r="F12270" t="s">
        <v>24065</v>
      </c>
      <c r="G12270" t="s">
        <v>24686</v>
      </c>
      <c r="H12270">
        <v>482002</v>
      </c>
      <c r="I12270">
        <v>761</v>
      </c>
      <c r="J12270">
        <v>9300820129</v>
      </c>
      <c r="L12270" t="s">
        <v>37894</v>
      </c>
      <c r="M12270" t="s">
        <v>24522</v>
      </c>
      <c r="O12270" t="s">
        <v>24506</v>
      </c>
      <c r="P12270" t="s">
        <v>37895</v>
      </c>
      <c r="Q12270" t="s">
        <v>24505</v>
      </c>
    </row>
    <row r="12271" spans="1:17" x14ac:dyDescent="0.25">
      <c r="A12271" s="4">
        <v>8900080328099</v>
      </c>
      <c r="B12271" t="s">
        <v>10892</v>
      </c>
      <c r="C12271" t="s">
        <v>23277</v>
      </c>
      <c r="E12271" t="s">
        <v>24495</v>
      </c>
      <c r="F12271" t="s">
        <v>24048</v>
      </c>
      <c r="G12271" t="s">
        <v>24527</v>
      </c>
      <c r="H12271">
        <v>741201</v>
      </c>
      <c r="I12271">
        <v>3473</v>
      </c>
      <c r="J12271">
        <v>8373091264</v>
      </c>
      <c r="L12271" t="s">
        <v>33280</v>
      </c>
      <c r="M12271" t="s">
        <v>33281</v>
      </c>
      <c r="O12271" t="s">
        <v>24506</v>
      </c>
      <c r="P12271" t="s">
        <v>24502</v>
      </c>
      <c r="Q12271" t="s">
        <v>24505</v>
      </c>
    </row>
    <row r="12272" spans="1:17" x14ac:dyDescent="0.25">
      <c r="A12272" s="4">
        <v>8900080153677</v>
      </c>
      <c r="B12272" t="s">
        <v>10893</v>
      </c>
      <c r="C12272" t="s">
        <v>23278</v>
      </c>
      <c r="E12272" t="s">
        <v>24065</v>
      </c>
      <c r="F12272" t="s">
        <v>24065</v>
      </c>
      <c r="G12272" t="s">
        <v>24686</v>
      </c>
      <c r="H12272">
        <v>482002</v>
      </c>
      <c r="I12272">
        <v>761</v>
      </c>
      <c r="J12272">
        <v>9662736502</v>
      </c>
      <c r="L12272" t="s">
        <v>37896</v>
      </c>
      <c r="M12272" t="s">
        <v>37897</v>
      </c>
      <c r="O12272" t="s">
        <v>24506</v>
      </c>
      <c r="P12272" t="s">
        <v>37898</v>
      </c>
      <c r="Q12272" t="s">
        <v>24505</v>
      </c>
    </row>
    <row r="12273" spans="1:17" x14ac:dyDescent="0.25">
      <c r="A12273" s="4">
        <v>8900080333505</v>
      </c>
      <c r="B12273" t="s">
        <v>10894</v>
      </c>
      <c r="C12273" t="s">
        <v>23279</v>
      </c>
      <c r="E12273" t="s">
        <v>24065</v>
      </c>
      <c r="F12273" t="s">
        <v>24065</v>
      </c>
      <c r="G12273" t="s">
        <v>24686</v>
      </c>
      <c r="H12273">
        <v>482002</v>
      </c>
      <c r="I12273">
        <v>761</v>
      </c>
      <c r="J12273">
        <v>9827007176</v>
      </c>
      <c r="L12273" t="s">
        <v>33303</v>
      </c>
      <c r="M12273" t="s">
        <v>33304</v>
      </c>
      <c r="O12273" t="s">
        <v>24506</v>
      </c>
      <c r="P12273" t="s">
        <v>33305</v>
      </c>
      <c r="Q12273" t="s">
        <v>24505</v>
      </c>
    </row>
    <row r="12274" spans="1:17" x14ac:dyDescent="0.25">
      <c r="A12274" s="4">
        <v>8900080334854</v>
      </c>
      <c r="B12274" t="s">
        <v>10895</v>
      </c>
      <c r="C12274" t="s">
        <v>23280</v>
      </c>
      <c r="E12274" t="s">
        <v>23640</v>
      </c>
      <c r="F12274" t="s">
        <v>23640</v>
      </c>
      <c r="G12274" t="s">
        <v>24686</v>
      </c>
      <c r="H12274">
        <v>462023</v>
      </c>
      <c r="I12274">
        <v>755</v>
      </c>
      <c r="J12274">
        <v>9691197678</v>
      </c>
      <c r="L12274" t="s">
        <v>43611</v>
      </c>
      <c r="M12274" t="s">
        <v>43612</v>
      </c>
      <c r="O12274" t="s">
        <v>24506</v>
      </c>
      <c r="P12274" t="s">
        <v>43613</v>
      </c>
      <c r="Q12274" t="s">
        <v>24505</v>
      </c>
    </row>
    <row r="12275" spans="1:17" x14ac:dyDescent="0.25">
      <c r="A12275" s="4">
        <v>8900080151246</v>
      </c>
      <c r="B12275" t="s">
        <v>10896</v>
      </c>
      <c r="C12275" t="s">
        <v>23281</v>
      </c>
      <c r="E12275" t="s">
        <v>23640</v>
      </c>
      <c r="F12275" t="s">
        <v>23640</v>
      </c>
      <c r="G12275" t="s">
        <v>24686</v>
      </c>
      <c r="H12275">
        <v>462023</v>
      </c>
      <c r="I12275">
        <v>755</v>
      </c>
      <c r="J12275">
        <v>8435503777</v>
      </c>
      <c r="L12275" t="s">
        <v>33297</v>
      </c>
      <c r="M12275" t="s">
        <v>33298</v>
      </c>
      <c r="O12275" t="s">
        <v>24506</v>
      </c>
      <c r="P12275" t="s">
        <v>24502</v>
      </c>
      <c r="Q12275" t="s">
        <v>24505</v>
      </c>
    </row>
    <row r="12276" spans="1:17" x14ac:dyDescent="0.25">
      <c r="A12276" s="4">
        <v>8900080151314</v>
      </c>
      <c r="B12276" t="s">
        <v>10897</v>
      </c>
      <c r="C12276" t="s">
        <v>23282</v>
      </c>
      <c r="E12276" t="s">
        <v>23640</v>
      </c>
      <c r="F12276" t="s">
        <v>23640</v>
      </c>
      <c r="G12276" t="s">
        <v>24686</v>
      </c>
      <c r="H12276">
        <v>462023</v>
      </c>
      <c r="I12276">
        <v>755</v>
      </c>
      <c r="J12276">
        <v>7024143925</v>
      </c>
      <c r="L12276" t="s">
        <v>29555</v>
      </c>
      <c r="M12276" t="s">
        <v>24502</v>
      </c>
      <c r="O12276" t="s">
        <v>24506</v>
      </c>
      <c r="P12276" t="s">
        <v>29556</v>
      </c>
      <c r="Q12276" t="s">
        <v>24505</v>
      </c>
    </row>
    <row r="12277" spans="1:17" x14ac:dyDescent="0.25">
      <c r="A12277" s="4">
        <v>8900080150423</v>
      </c>
      <c r="B12277" t="s">
        <v>10898</v>
      </c>
      <c r="C12277" t="s">
        <v>23283</v>
      </c>
      <c r="E12277" t="s">
        <v>23640</v>
      </c>
      <c r="F12277" t="s">
        <v>23640</v>
      </c>
      <c r="G12277" t="s">
        <v>24686</v>
      </c>
      <c r="H12277">
        <v>462001</v>
      </c>
      <c r="I12277">
        <v>755</v>
      </c>
      <c r="J12277">
        <v>9111007449</v>
      </c>
      <c r="L12277" t="s">
        <v>33317</v>
      </c>
      <c r="M12277" t="s">
        <v>33318</v>
      </c>
      <c r="O12277" t="s">
        <v>24506</v>
      </c>
      <c r="P12277" t="s">
        <v>33319</v>
      </c>
      <c r="Q12277" t="s">
        <v>24505</v>
      </c>
    </row>
    <row r="12278" spans="1:17" x14ac:dyDescent="0.25">
      <c r="A12278" s="4">
        <v>8900080327917</v>
      </c>
      <c r="B12278" t="s">
        <v>10899</v>
      </c>
      <c r="C12278" t="s">
        <v>23284</v>
      </c>
      <c r="E12278" t="s">
        <v>23640</v>
      </c>
      <c r="F12278" t="s">
        <v>23640</v>
      </c>
      <c r="G12278" t="s">
        <v>24686</v>
      </c>
      <c r="H12278">
        <v>462030</v>
      </c>
      <c r="I12278">
        <v>755</v>
      </c>
      <c r="J12278">
        <v>8319008393</v>
      </c>
      <c r="L12278" t="s">
        <v>43669</v>
      </c>
      <c r="M12278" t="s">
        <v>24502</v>
      </c>
      <c r="O12278" t="s">
        <v>24506</v>
      </c>
      <c r="P12278" t="s">
        <v>37932</v>
      </c>
      <c r="Q12278" t="s">
        <v>24505</v>
      </c>
    </row>
    <row r="12279" spans="1:17" x14ac:dyDescent="0.25">
      <c r="A12279" s="4">
        <v>8900080151161</v>
      </c>
      <c r="B12279" t="s">
        <v>10900</v>
      </c>
      <c r="C12279" t="s">
        <v>23285</v>
      </c>
      <c r="E12279" t="s">
        <v>23640</v>
      </c>
      <c r="F12279" t="s">
        <v>23640</v>
      </c>
      <c r="G12279" t="s">
        <v>24686</v>
      </c>
      <c r="H12279">
        <v>462037</v>
      </c>
      <c r="I12279">
        <v>755</v>
      </c>
      <c r="J12279">
        <v>9559640243</v>
      </c>
      <c r="L12279" t="s">
        <v>29571</v>
      </c>
      <c r="M12279" t="s">
        <v>29572</v>
      </c>
      <c r="O12279" t="s">
        <v>24506</v>
      </c>
      <c r="P12279" t="s">
        <v>29573</v>
      </c>
      <c r="Q12279" t="s">
        <v>24505</v>
      </c>
    </row>
    <row r="12280" spans="1:17" x14ac:dyDescent="0.25">
      <c r="A12280" s="4">
        <v>8900080359611</v>
      </c>
      <c r="B12280" t="s">
        <v>10901</v>
      </c>
      <c r="C12280" t="s">
        <v>23286</v>
      </c>
      <c r="E12280" t="s">
        <v>24074</v>
      </c>
      <c r="F12280" t="s">
        <v>24074</v>
      </c>
      <c r="G12280" t="s">
        <v>24686</v>
      </c>
      <c r="H12280">
        <v>484001</v>
      </c>
      <c r="I12280">
        <v>7652</v>
      </c>
      <c r="J12280">
        <v>7697822888</v>
      </c>
      <c r="L12280" t="s">
        <v>37947</v>
      </c>
      <c r="M12280" t="s">
        <v>37948</v>
      </c>
      <c r="O12280" t="s">
        <v>24506</v>
      </c>
      <c r="P12280" t="s">
        <v>37949</v>
      </c>
      <c r="Q12280" t="s">
        <v>24505</v>
      </c>
    </row>
    <row r="12281" spans="1:17" x14ac:dyDescent="0.25">
      <c r="A12281" s="4">
        <v>8900080380189</v>
      </c>
      <c r="B12281" t="s">
        <v>10902</v>
      </c>
      <c r="C12281" t="s">
        <v>23287</v>
      </c>
      <c r="E12281" t="s">
        <v>24084</v>
      </c>
      <c r="F12281" t="s">
        <v>29609</v>
      </c>
      <c r="G12281" t="s">
        <v>24527</v>
      </c>
      <c r="H12281">
        <v>713216</v>
      </c>
      <c r="I12281">
        <v>343</v>
      </c>
      <c r="J12281">
        <v>9874091138</v>
      </c>
      <c r="L12281" t="s">
        <v>29612</v>
      </c>
      <c r="M12281" t="s">
        <v>29613</v>
      </c>
      <c r="O12281" t="s">
        <v>24506</v>
      </c>
      <c r="P12281" t="s">
        <v>29614</v>
      </c>
      <c r="Q12281" t="s">
        <v>24505</v>
      </c>
    </row>
    <row r="12282" spans="1:17" x14ac:dyDescent="0.25">
      <c r="A12282" s="4">
        <v>8900080153806</v>
      </c>
      <c r="B12282" t="s">
        <v>10903</v>
      </c>
      <c r="C12282" t="s">
        <v>23288</v>
      </c>
      <c r="E12282" t="s">
        <v>24107</v>
      </c>
      <c r="F12282" t="s">
        <v>24107</v>
      </c>
      <c r="G12282" t="s">
        <v>24686</v>
      </c>
      <c r="H12282">
        <v>483501</v>
      </c>
      <c r="I12282">
        <v>7622</v>
      </c>
      <c r="J12282">
        <v>9662736670</v>
      </c>
      <c r="L12282" t="s">
        <v>29618</v>
      </c>
      <c r="M12282" t="s">
        <v>24502</v>
      </c>
      <c r="O12282" t="s">
        <v>24506</v>
      </c>
      <c r="P12282" t="s">
        <v>24502</v>
      </c>
      <c r="Q12282" t="s">
        <v>24505</v>
      </c>
    </row>
    <row r="12283" spans="1:17" x14ac:dyDescent="0.25">
      <c r="A12283" s="4">
        <v>8900080376908</v>
      </c>
      <c r="B12283" t="s">
        <v>10904</v>
      </c>
      <c r="C12283" t="s">
        <v>23289</v>
      </c>
      <c r="E12283" t="s">
        <v>24107</v>
      </c>
      <c r="F12283" t="s">
        <v>24107</v>
      </c>
      <c r="G12283" t="s">
        <v>24686</v>
      </c>
      <c r="H12283">
        <v>483501</v>
      </c>
      <c r="I12283">
        <v>7622</v>
      </c>
      <c r="J12283">
        <v>9662736689</v>
      </c>
      <c r="L12283" t="s">
        <v>37996</v>
      </c>
      <c r="M12283" t="s">
        <v>24502</v>
      </c>
      <c r="O12283" t="s">
        <v>24506</v>
      </c>
      <c r="P12283" t="s">
        <v>37997</v>
      </c>
      <c r="Q12283" t="s">
        <v>24505</v>
      </c>
    </row>
    <row r="12284" spans="1:17" x14ac:dyDescent="0.25">
      <c r="A12284" s="4">
        <v>8900080381339</v>
      </c>
      <c r="B12284" t="s">
        <v>6138</v>
      </c>
      <c r="C12284" t="s">
        <v>23290</v>
      </c>
      <c r="E12284" t="s">
        <v>24110</v>
      </c>
      <c r="F12284" t="s">
        <v>38010</v>
      </c>
      <c r="G12284" t="s">
        <v>24686</v>
      </c>
      <c r="H12284">
        <v>470004</v>
      </c>
      <c r="I12284">
        <v>7582</v>
      </c>
      <c r="J12284">
        <v>6262091234</v>
      </c>
      <c r="L12284" t="s">
        <v>38011</v>
      </c>
      <c r="M12284" t="s">
        <v>38012</v>
      </c>
      <c r="O12284" t="s">
        <v>24506</v>
      </c>
      <c r="P12284" t="s">
        <v>38013</v>
      </c>
      <c r="Q12284" t="s">
        <v>24505</v>
      </c>
    </row>
    <row r="12285" spans="1:17" x14ac:dyDescent="0.25">
      <c r="A12285" s="4">
        <v>8900080328396</v>
      </c>
      <c r="B12285" t="s">
        <v>10905</v>
      </c>
      <c r="C12285" t="s">
        <v>23291</v>
      </c>
      <c r="E12285" t="s">
        <v>24123</v>
      </c>
      <c r="F12285" t="s">
        <v>24123</v>
      </c>
      <c r="G12285" t="s">
        <v>24686</v>
      </c>
      <c r="H12285">
        <v>486001</v>
      </c>
      <c r="I12285">
        <v>7662</v>
      </c>
      <c r="J12285">
        <v>7049234000</v>
      </c>
      <c r="L12285" t="s">
        <v>33385</v>
      </c>
      <c r="M12285" t="s">
        <v>33386</v>
      </c>
      <c r="O12285" t="s">
        <v>24506</v>
      </c>
      <c r="P12285" t="s">
        <v>24502</v>
      </c>
      <c r="Q12285" t="s">
        <v>24505</v>
      </c>
    </row>
    <row r="12286" spans="1:17" x14ac:dyDescent="0.25">
      <c r="A12286" s="4">
        <v>8900080065116</v>
      </c>
      <c r="B12286" t="s">
        <v>10906</v>
      </c>
      <c r="C12286" t="s">
        <v>23292</v>
      </c>
      <c r="E12286" t="s">
        <v>24121</v>
      </c>
      <c r="F12286" t="s">
        <v>24121</v>
      </c>
      <c r="G12286" t="s">
        <v>24510</v>
      </c>
      <c r="H12286">
        <v>313001</v>
      </c>
      <c r="I12286">
        <v>294</v>
      </c>
      <c r="J12286">
        <v>9352507050</v>
      </c>
      <c r="L12286" t="s">
        <v>29632</v>
      </c>
      <c r="M12286" t="s">
        <v>29633</v>
      </c>
      <c r="O12286" t="s">
        <v>24506</v>
      </c>
      <c r="P12286" t="s">
        <v>24502</v>
      </c>
      <c r="Q12286" t="s">
        <v>24505</v>
      </c>
    </row>
    <row r="12287" spans="1:17" x14ac:dyDescent="0.25">
      <c r="A12287" s="4">
        <v>8900080347946</v>
      </c>
      <c r="B12287" t="s">
        <v>6313</v>
      </c>
      <c r="C12287" t="s">
        <v>23293</v>
      </c>
      <c r="E12287" t="s">
        <v>24121</v>
      </c>
      <c r="F12287" t="s">
        <v>24121</v>
      </c>
      <c r="G12287" t="s">
        <v>24510</v>
      </c>
      <c r="H12287">
        <v>313001</v>
      </c>
      <c r="I12287">
        <v>294</v>
      </c>
      <c r="J12287">
        <v>7727009308</v>
      </c>
      <c r="L12287" t="s">
        <v>29639</v>
      </c>
      <c r="M12287" t="s">
        <v>24502</v>
      </c>
      <c r="O12287" t="s">
        <v>24506</v>
      </c>
      <c r="P12287" t="s">
        <v>24502</v>
      </c>
      <c r="Q12287" t="s">
        <v>24505</v>
      </c>
    </row>
    <row r="12288" spans="1:17" x14ac:dyDescent="0.25">
      <c r="A12288" s="4">
        <v>8900080439634</v>
      </c>
      <c r="B12288" t="s">
        <v>10907</v>
      </c>
      <c r="C12288" t="s">
        <v>23294</v>
      </c>
      <c r="E12288" t="s">
        <v>24130</v>
      </c>
      <c r="F12288" t="s">
        <v>24130</v>
      </c>
      <c r="G12288" t="s">
        <v>24579</v>
      </c>
      <c r="H12288">
        <v>795004</v>
      </c>
      <c r="I12288">
        <v>3848</v>
      </c>
      <c r="J12288">
        <v>9436036658</v>
      </c>
      <c r="L12288" t="s">
        <v>24580</v>
      </c>
      <c r="M12288" t="s">
        <v>24581</v>
      </c>
      <c r="O12288" t="s">
        <v>24526</v>
      </c>
      <c r="P12288" t="s">
        <v>24502</v>
      </c>
      <c r="Q12288" t="s">
        <v>24505</v>
      </c>
    </row>
    <row r="12289" spans="1:17" x14ac:dyDescent="0.25">
      <c r="A12289" s="4">
        <v>8900080043411</v>
      </c>
      <c r="B12289" t="s">
        <v>10908</v>
      </c>
      <c r="C12289" t="s">
        <v>23295</v>
      </c>
      <c r="E12289" t="s">
        <v>24139</v>
      </c>
      <c r="F12289" t="s">
        <v>24139</v>
      </c>
      <c r="G12289" t="s">
        <v>24518</v>
      </c>
      <c r="H12289">
        <v>221005</v>
      </c>
      <c r="I12289">
        <v>542</v>
      </c>
      <c r="J12289">
        <v>9838011990</v>
      </c>
      <c r="L12289" t="s">
        <v>33838</v>
      </c>
      <c r="M12289" t="s">
        <v>33839</v>
      </c>
      <c r="O12289" t="s">
        <v>24526</v>
      </c>
      <c r="P12289" t="s">
        <v>33840</v>
      </c>
      <c r="Q12289" t="s">
        <v>24505</v>
      </c>
    </row>
    <row r="12290" spans="1:17" x14ac:dyDescent="0.25">
      <c r="A12290" s="4">
        <v>8900080374652</v>
      </c>
      <c r="B12290" t="s">
        <v>10909</v>
      </c>
      <c r="C12290" t="s">
        <v>23296</v>
      </c>
      <c r="E12290" t="s">
        <v>24139</v>
      </c>
      <c r="F12290" t="s">
        <v>24139</v>
      </c>
      <c r="G12290" t="s">
        <v>24518</v>
      </c>
      <c r="H12290">
        <v>221005</v>
      </c>
      <c r="I12290">
        <v>542</v>
      </c>
      <c r="J12290">
        <v>9662736501</v>
      </c>
      <c r="L12290" t="s">
        <v>38056</v>
      </c>
      <c r="M12290" t="s">
        <v>38057</v>
      </c>
      <c r="O12290" t="s">
        <v>24506</v>
      </c>
      <c r="P12290" t="s">
        <v>38058</v>
      </c>
      <c r="Q12290" t="s">
        <v>24505</v>
      </c>
    </row>
    <row r="12291" spans="1:17" x14ac:dyDescent="0.25">
      <c r="A12291" s="4">
        <v>8900080043374</v>
      </c>
      <c r="B12291" t="s">
        <v>10910</v>
      </c>
      <c r="C12291" t="s">
        <v>23297</v>
      </c>
      <c r="E12291" t="s">
        <v>24139</v>
      </c>
      <c r="F12291" t="s">
        <v>24139</v>
      </c>
      <c r="G12291" t="s">
        <v>24518</v>
      </c>
      <c r="H12291">
        <v>221004</v>
      </c>
      <c r="I12291">
        <v>542</v>
      </c>
      <c r="J12291">
        <v>9389742359</v>
      </c>
      <c r="L12291" t="s">
        <v>49267</v>
      </c>
      <c r="M12291" t="s">
        <v>49268</v>
      </c>
      <c r="O12291" t="s">
        <v>24506</v>
      </c>
      <c r="P12291" t="s">
        <v>24502</v>
      </c>
      <c r="Q12291" t="s">
        <v>24505</v>
      </c>
    </row>
    <row r="12292" spans="1:17" x14ac:dyDescent="0.25">
      <c r="A12292" s="4">
        <v>8900080043312</v>
      </c>
      <c r="B12292" t="s">
        <v>1884</v>
      </c>
      <c r="C12292" t="s">
        <v>23298</v>
      </c>
      <c r="E12292" t="s">
        <v>24145</v>
      </c>
      <c r="F12292" t="s">
        <v>24139</v>
      </c>
      <c r="G12292" t="s">
        <v>24518</v>
      </c>
      <c r="H12292">
        <v>211004</v>
      </c>
      <c r="I12292">
        <v>542</v>
      </c>
      <c r="J12292">
        <v>9415304103</v>
      </c>
      <c r="L12292" t="s">
        <v>38059</v>
      </c>
      <c r="M12292" t="s">
        <v>38060</v>
      </c>
      <c r="O12292" t="s">
        <v>24506</v>
      </c>
      <c r="P12292" t="s">
        <v>24502</v>
      </c>
      <c r="Q12292" t="s">
        <v>24505</v>
      </c>
    </row>
    <row r="12293" spans="1:17" x14ac:dyDescent="0.25">
      <c r="A12293" s="4">
        <v>8900080338999</v>
      </c>
      <c r="B12293" t="s">
        <v>10911</v>
      </c>
      <c r="C12293" t="s">
        <v>23299</v>
      </c>
      <c r="E12293" t="s">
        <v>24144</v>
      </c>
      <c r="F12293" t="s">
        <v>24144</v>
      </c>
      <c r="G12293" t="s">
        <v>24510</v>
      </c>
      <c r="H12293">
        <v>311001</v>
      </c>
      <c r="I12293">
        <v>1482</v>
      </c>
      <c r="J12293">
        <v>9461530806</v>
      </c>
      <c r="L12293" t="s">
        <v>49655</v>
      </c>
      <c r="M12293" t="s">
        <v>49656</v>
      </c>
      <c r="O12293" t="s">
        <v>24506</v>
      </c>
      <c r="P12293" t="s">
        <v>49657</v>
      </c>
      <c r="Q12293" t="s">
        <v>24505</v>
      </c>
    </row>
    <row r="12294" spans="1:17" x14ac:dyDescent="0.25">
      <c r="A12294" s="4">
        <v>8900080064188</v>
      </c>
      <c r="B12294" t="s">
        <v>10912</v>
      </c>
      <c r="C12294" t="s">
        <v>23300</v>
      </c>
      <c r="E12294" t="s">
        <v>24144</v>
      </c>
      <c r="F12294" t="s">
        <v>24144</v>
      </c>
      <c r="G12294" t="s">
        <v>24510</v>
      </c>
      <c r="H12294">
        <v>311001</v>
      </c>
      <c r="I12294">
        <v>1482</v>
      </c>
      <c r="J12294">
        <v>9829047350</v>
      </c>
      <c r="L12294" t="s">
        <v>29713</v>
      </c>
      <c r="M12294" t="s">
        <v>29714</v>
      </c>
      <c r="O12294" t="s">
        <v>24506</v>
      </c>
      <c r="P12294" t="s">
        <v>24502</v>
      </c>
      <c r="Q12294" t="s">
        <v>24505</v>
      </c>
    </row>
    <row r="12295" spans="1:17" x14ac:dyDescent="0.25">
      <c r="A12295" s="4">
        <v>8900080042247</v>
      </c>
      <c r="B12295" t="s">
        <v>6065</v>
      </c>
      <c r="C12295" t="s">
        <v>23301</v>
      </c>
      <c r="E12295" t="s">
        <v>24145</v>
      </c>
      <c r="F12295" t="s">
        <v>24147</v>
      </c>
      <c r="G12295" t="s">
        <v>24518</v>
      </c>
      <c r="H12295">
        <v>211003</v>
      </c>
      <c r="I12295">
        <v>532</v>
      </c>
      <c r="J12295">
        <v>5322417248</v>
      </c>
      <c r="L12295" t="s">
        <v>29722</v>
      </c>
      <c r="M12295" t="s">
        <v>29723</v>
      </c>
      <c r="O12295" t="s">
        <v>24506</v>
      </c>
      <c r="P12295" t="s">
        <v>29724</v>
      </c>
      <c r="Q12295" t="s">
        <v>24505</v>
      </c>
    </row>
    <row r="12296" spans="1:17" x14ac:dyDescent="0.25">
      <c r="A12296" s="4">
        <v>8900080041868</v>
      </c>
      <c r="B12296" t="s">
        <v>3966</v>
      </c>
      <c r="C12296" t="s">
        <v>23302</v>
      </c>
      <c r="E12296" t="s">
        <v>24145</v>
      </c>
      <c r="F12296" t="s">
        <v>24147</v>
      </c>
      <c r="G12296" t="s">
        <v>24518</v>
      </c>
      <c r="H12296">
        <v>211001</v>
      </c>
      <c r="J12296">
        <v>9452979134</v>
      </c>
      <c r="L12296" t="s">
        <v>38109</v>
      </c>
      <c r="M12296" t="s">
        <v>38110</v>
      </c>
      <c r="O12296" t="s">
        <v>24506</v>
      </c>
      <c r="P12296" t="s">
        <v>38111</v>
      </c>
      <c r="Q12296" t="s">
        <v>24505</v>
      </c>
    </row>
    <row r="12297" spans="1:17" x14ac:dyDescent="0.25">
      <c r="A12297" s="4">
        <v>8900080345775</v>
      </c>
      <c r="B12297" t="s">
        <v>10913</v>
      </c>
      <c r="C12297" t="s">
        <v>23303</v>
      </c>
      <c r="E12297" t="s">
        <v>24145</v>
      </c>
      <c r="F12297" t="s">
        <v>24147</v>
      </c>
      <c r="G12297" t="s">
        <v>24518</v>
      </c>
      <c r="H12297">
        <v>211013</v>
      </c>
      <c r="I12297">
        <v>532</v>
      </c>
      <c r="J12297">
        <v>9336841609</v>
      </c>
      <c r="L12297" t="s">
        <v>29740</v>
      </c>
      <c r="M12297" t="s">
        <v>24502</v>
      </c>
      <c r="O12297" t="s">
        <v>24506</v>
      </c>
      <c r="P12297" t="s">
        <v>29741</v>
      </c>
      <c r="Q12297" t="s">
        <v>24505</v>
      </c>
    </row>
    <row r="12298" spans="1:17" x14ac:dyDescent="0.25">
      <c r="A12298" s="4">
        <v>8900080247949</v>
      </c>
      <c r="B12298" t="s">
        <v>10914</v>
      </c>
      <c r="C12298" t="s">
        <v>23304</v>
      </c>
      <c r="E12298" t="s">
        <v>24160</v>
      </c>
      <c r="F12298" t="s">
        <v>24160</v>
      </c>
      <c r="G12298" t="s">
        <v>29744</v>
      </c>
      <c r="H12298">
        <v>793003</v>
      </c>
      <c r="I12298">
        <v>364</v>
      </c>
      <c r="J12298">
        <v>9427431482</v>
      </c>
      <c r="L12298" t="s">
        <v>29745</v>
      </c>
      <c r="M12298" t="s">
        <v>29746</v>
      </c>
      <c r="O12298" t="s">
        <v>24506</v>
      </c>
      <c r="P12298" t="s">
        <v>29747</v>
      </c>
      <c r="Q12298" t="s">
        <v>24505</v>
      </c>
    </row>
    <row r="12299" spans="1:17" x14ac:dyDescent="0.25">
      <c r="A12299" s="4">
        <v>8900080362758</v>
      </c>
      <c r="B12299" t="s">
        <v>10915</v>
      </c>
      <c r="C12299" t="s">
        <v>23305</v>
      </c>
      <c r="E12299" t="s">
        <v>23913</v>
      </c>
      <c r="F12299" t="s">
        <v>24160</v>
      </c>
      <c r="G12299" t="s">
        <v>29744</v>
      </c>
      <c r="H12299">
        <v>793003</v>
      </c>
      <c r="I12299">
        <v>364</v>
      </c>
      <c r="J12299">
        <v>8794829020</v>
      </c>
      <c r="L12299" t="s">
        <v>44913</v>
      </c>
      <c r="M12299" t="s">
        <v>44914</v>
      </c>
      <c r="O12299" t="s">
        <v>24506</v>
      </c>
      <c r="P12299" t="s">
        <v>44915</v>
      </c>
      <c r="Q12299" t="s">
        <v>24505</v>
      </c>
    </row>
    <row r="12300" spans="1:17" x14ac:dyDescent="0.25">
      <c r="A12300" s="4">
        <v>8900080106215</v>
      </c>
      <c r="B12300" t="s">
        <v>10916</v>
      </c>
      <c r="C12300" t="s">
        <v>23306</v>
      </c>
      <c r="E12300" t="s">
        <v>24156</v>
      </c>
      <c r="F12300" t="s">
        <v>24157</v>
      </c>
      <c r="G12300" t="s">
        <v>29751</v>
      </c>
      <c r="H12300">
        <v>800027</v>
      </c>
      <c r="I12300">
        <v>612</v>
      </c>
      <c r="J12300">
        <v>9386392854</v>
      </c>
      <c r="L12300" t="s">
        <v>29752</v>
      </c>
      <c r="M12300" t="s">
        <v>29753</v>
      </c>
      <c r="O12300" t="s">
        <v>24506</v>
      </c>
      <c r="P12300" t="s">
        <v>29754</v>
      </c>
      <c r="Q12300" t="s">
        <v>24505</v>
      </c>
    </row>
    <row r="12301" spans="1:17" x14ac:dyDescent="0.25">
      <c r="A12301" s="4">
        <v>8900080353343</v>
      </c>
      <c r="B12301" t="s">
        <v>10917</v>
      </c>
      <c r="C12301" t="s">
        <v>23307</v>
      </c>
      <c r="E12301" t="s">
        <v>24156</v>
      </c>
      <c r="F12301" t="s">
        <v>24157</v>
      </c>
      <c r="G12301" t="s">
        <v>29751</v>
      </c>
      <c r="H12301">
        <v>800020</v>
      </c>
      <c r="I12301">
        <v>612</v>
      </c>
      <c r="J12301">
        <v>6122368881</v>
      </c>
      <c r="L12301" t="s">
        <v>45101</v>
      </c>
      <c r="M12301" t="s">
        <v>45102</v>
      </c>
      <c r="O12301" t="s">
        <v>24506</v>
      </c>
      <c r="P12301" t="s">
        <v>45103</v>
      </c>
      <c r="Q12301" t="s">
        <v>24505</v>
      </c>
    </row>
    <row r="12302" spans="1:17" x14ac:dyDescent="0.25">
      <c r="A12302" s="4">
        <v>8900080250260</v>
      </c>
      <c r="B12302" t="s">
        <v>10918</v>
      </c>
      <c r="C12302" t="s">
        <v>23308</v>
      </c>
      <c r="E12302" t="s">
        <v>24156</v>
      </c>
      <c r="F12302" t="s">
        <v>24157</v>
      </c>
      <c r="G12302" t="s">
        <v>29751</v>
      </c>
      <c r="H12302">
        <v>800020</v>
      </c>
      <c r="I12302">
        <v>612</v>
      </c>
      <c r="J12302">
        <v>7631443971</v>
      </c>
      <c r="L12302" t="s">
        <v>29776</v>
      </c>
      <c r="M12302" t="s">
        <v>29777</v>
      </c>
      <c r="O12302" t="s">
        <v>24506</v>
      </c>
      <c r="P12302" t="s">
        <v>29778</v>
      </c>
      <c r="Q12302" t="s">
        <v>24505</v>
      </c>
    </row>
    <row r="12303" spans="1:17" x14ac:dyDescent="0.25">
      <c r="A12303" s="4">
        <v>8900080323070</v>
      </c>
      <c r="B12303" t="s">
        <v>10919</v>
      </c>
      <c r="C12303" t="s">
        <v>23309</v>
      </c>
      <c r="E12303" t="s">
        <v>24175</v>
      </c>
      <c r="F12303" t="s">
        <v>29828</v>
      </c>
      <c r="G12303" t="s">
        <v>29751</v>
      </c>
      <c r="H12303">
        <v>842003</v>
      </c>
      <c r="I12303">
        <v>621</v>
      </c>
      <c r="J12303">
        <v>6212227035</v>
      </c>
      <c r="L12303" t="s">
        <v>29829</v>
      </c>
      <c r="M12303" t="s">
        <v>29830</v>
      </c>
      <c r="O12303" t="s">
        <v>24506</v>
      </c>
      <c r="P12303" t="s">
        <v>24502</v>
      </c>
      <c r="Q12303" t="s">
        <v>24505</v>
      </c>
    </row>
    <row r="12304" spans="1:17" x14ac:dyDescent="0.25">
      <c r="A12304" s="4">
        <v>8900080246751</v>
      </c>
      <c r="B12304" t="s">
        <v>4798</v>
      </c>
      <c r="C12304" t="s">
        <v>23310</v>
      </c>
      <c r="E12304" t="s">
        <v>24173</v>
      </c>
      <c r="F12304" t="s">
        <v>24178</v>
      </c>
      <c r="G12304" t="s">
        <v>24570</v>
      </c>
      <c r="H12304">
        <v>781034</v>
      </c>
      <c r="I12304">
        <v>361</v>
      </c>
      <c r="J12304">
        <v>8011003122</v>
      </c>
      <c r="L12304" t="s">
        <v>29832</v>
      </c>
      <c r="M12304" t="s">
        <v>24502</v>
      </c>
      <c r="O12304" t="s">
        <v>24526</v>
      </c>
      <c r="P12304" t="s">
        <v>29833</v>
      </c>
      <c r="Q12304" t="s">
        <v>24505</v>
      </c>
    </row>
    <row r="12305" spans="1:17" x14ac:dyDescent="0.25">
      <c r="A12305" s="4">
        <v>8900080246324</v>
      </c>
      <c r="B12305" t="s">
        <v>10920</v>
      </c>
      <c r="C12305" t="s">
        <v>23311</v>
      </c>
      <c r="E12305" t="s">
        <v>24173</v>
      </c>
      <c r="F12305" t="s">
        <v>24173</v>
      </c>
      <c r="G12305" t="s">
        <v>24570</v>
      </c>
      <c r="H12305">
        <v>781006</v>
      </c>
      <c r="I12305">
        <v>361</v>
      </c>
      <c r="J12305">
        <v>6900010210</v>
      </c>
      <c r="L12305" t="s">
        <v>49892</v>
      </c>
      <c r="M12305" t="s">
        <v>49893</v>
      </c>
      <c r="O12305" t="s">
        <v>24549</v>
      </c>
      <c r="P12305" t="s">
        <v>49894</v>
      </c>
      <c r="Q12305" t="s">
        <v>24505</v>
      </c>
    </row>
    <row r="12306" spans="1:17" x14ac:dyDescent="0.25">
      <c r="A12306" s="4">
        <v>8900080362826</v>
      </c>
      <c r="B12306" t="s">
        <v>10921</v>
      </c>
      <c r="C12306" t="s">
        <v>23312</v>
      </c>
      <c r="E12306" t="s">
        <v>24015</v>
      </c>
      <c r="F12306" t="s">
        <v>24015</v>
      </c>
      <c r="G12306" t="s">
        <v>24686</v>
      </c>
      <c r="H12306">
        <v>474001</v>
      </c>
      <c r="I12306">
        <v>751</v>
      </c>
      <c r="J12306">
        <v>9977887734</v>
      </c>
      <c r="L12306" t="s">
        <v>38175</v>
      </c>
      <c r="M12306" t="s">
        <v>38176</v>
      </c>
      <c r="O12306" t="s">
        <v>24506</v>
      </c>
      <c r="P12306" t="s">
        <v>38177</v>
      </c>
      <c r="Q12306" t="s">
        <v>24505</v>
      </c>
    </row>
    <row r="12307" spans="1:17" x14ac:dyDescent="0.25">
      <c r="A12307" s="4">
        <v>8900080152427</v>
      </c>
      <c r="B12307" t="s">
        <v>10922</v>
      </c>
      <c r="C12307" t="s">
        <v>23313</v>
      </c>
      <c r="E12307" t="s">
        <v>24015</v>
      </c>
      <c r="F12307" t="s">
        <v>24015</v>
      </c>
      <c r="G12307" t="s">
        <v>24686</v>
      </c>
      <c r="H12307">
        <v>474005</v>
      </c>
      <c r="I12307">
        <v>751</v>
      </c>
      <c r="J12307">
        <v>9406862812</v>
      </c>
      <c r="L12307" t="s">
        <v>29875</v>
      </c>
      <c r="M12307" t="s">
        <v>29876</v>
      </c>
      <c r="O12307" t="s">
        <v>24526</v>
      </c>
      <c r="P12307" t="s">
        <v>24502</v>
      </c>
      <c r="Q12307" t="s">
        <v>24505</v>
      </c>
    </row>
    <row r="12308" spans="1:17" x14ac:dyDescent="0.25">
      <c r="A12308" s="4">
        <v>8900080040540</v>
      </c>
      <c r="B12308" t="s">
        <v>10923</v>
      </c>
      <c r="C12308" t="s">
        <v>23314</v>
      </c>
      <c r="E12308" t="s">
        <v>24184</v>
      </c>
      <c r="F12308" t="s">
        <v>24185</v>
      </c>
      <c r="G12308" t="s">
        <v>24518</v>
      </c>
      <c r="H12308">
        <v>208011</v>
      </c>
      <c r="I12308">
        <v>512</v>
      </c>
      <c r="J12308">
        <v>5122641400</v>
      </c>
      <c r="L12308" t="s">
        <v>29885</v>
      </c>
      <c r="M12308" t="s">
        <v>24502</v>
      </c>
      <c r="O12308" t="s">
        <v>24506</v>
      </c>
      <c r="P12308" t="s">
        <v>24502</v>
      </c>
      <c r="Q12308" t="s">
        <v>24505</v>
      </c>
    </row>
    <row r="12309" spans="1:17" x14ac:dyDescent="0.25">
      <c r="A12309" s="4">
        <v>8900080040304</v>
      </c>
      <c r="B12309" t="s">
        <v>10924</v>
      </c>
      <c r="C12309" t="s">
        <v>23315</v>
      </c>
      <c r="E12309" t="s">
        <v>24184</v>
      </c>
      <c r="F12309" t="s">
        <v>24185</v>
      </c>
      <c r="G12309" t="s">
        <v>24518</v>
      </c>
      <c r="H12309">
        <v>208005</v>
      </c>
      <c r="I12309">
        <v>512</v>
      </c>
      <c r="J12309">
        <v>6451216788</v>
      </c>
      <c r="L12309" t="s">
        <v>44063</v>
      </c>
      <c r="M12309" t="s">
        <v>44064</v>
      </c>
      <c r="O12309" t="s">
        <v>24506</v>
      </c>
      <c r="P12309" t="s">
        <v>44065</v>
      </c>
      <c r="Q12309" t="s">
        <v>24505</v>
      </c>
    </row>
    <row r="12310" spans="1:17" x14ac:dyDescent="0.25">
      <c r="A12310" s="4">
        <v>8900080040281</v>
      </c>
      <c r="B12310" t="s">
        <v>10925</v>
      </c>
      <c r="C12310" t="s">
        <v>23316</v>
      </c>
      <c r="E12310" t="s">
        <v>24184</v>
      </c>
      <c r="F12310" t="s">
        <v>24185</v>
      </c>
      <c r="G12310" t="s">
        <v>24518</v>
      </c>
      <c r="H12310">
        <v>208005</v>
      </c>
      <c r="I12310">
        <v>512</v>
      </c>
      <c r="J12310">
        <v>7408412002</v>
      </c>
      <c r="L12310" t="s">
        <v>29907</v>
      </c>
      <c r="M12310" t="s">
        <v>29908</v>
      </c>
      <c r="O12310" t="s">
        <v>24526</v>
      </c>
      <c r="P12310" t="s">
        <v>29909</v>
      </c>
      <c r="Q12310" t="s">
        <v>24505</v>
      </c>
    </row>
    <row r="12311" spans="1:17" x14ac:dyDescent="0.25">
      <c r="A12311" s="4">
        <v>8900080039964</v>
      </c>
      <c r="B12311" t="s">
        <v>688</v>
      </c>
      <c r="C12311" t="s">
        <v>23317</v>
      </c>
      <c r="E12311" t="s">
        <v>24185</v>
      </c>
      <c r="F12311" t="s">
        <v>24184</v>
      </c>
      <c r="G12311" t="s">
        <v>24518</v>
      </c>
      <c r="H12311">
        <v>208001</v>
      </c>
      <c r="I12311">
        <v>512</v>
      </c>
      <c r="J12311">
        <v>9839444478</v>
      </c>
      <c r="L12311" t="s">
        <v>29910</v>
      </c>
      <c r="M12311" t="s">
        <v>24502</v>
      </c>
      <c r="O12311" t="s">
        <v>24506</v>
      </c>
      <c r="P12311" t="s">
        <v>24502</v>
      </c>
      <c r="Q12311" t="s">
        <v>24505</v>
      </c>
    </row>
    <row r="12312" spans="1:17" x14ac:dyDescent="0.25">
      <c r="A12312" s="4">
        <v>8900080039698</v>
      </c>
      <c r="B12312" t="s">
        <v>10926</v>
      </c>
      <c r="C12312" t="s">
        <v>23318</v>
      </c>
      <c r="E12312" t="s">
        <v>24185</v>
      </c>
      <c r="F12312" t="s">
        <v>24185</v>
      </c>
      <c r="G12312" t="s">
        <v>24518</v>
      </c>
      <c r="H12312">
        <v>208001</v>
      </c>
      <c r="I12312">
        <v>512</v>
      </c>
      <c r="J12312">
        <v>9956004000</v>
      </c>
      <c r="L12312" t="s">
        <v>29915</v>
      </c>
      <c r="M12312" t="s">
        <v>24502</v>
      </c>
      <c r="O12312" t="s">
        <v>24506</v>
      </c>
      <c r="P12312" t="s">
        <v>29916</v>
      </c>
      <c r="Q12312" t="s">
        <v>24505</v>
      </c>
    </row>
    <row r="12313" spans="1:17" x14ac:dyDescent="0.25">
      <c r="A12313" s="4">
        <v>8900080330092</v>
      </c>
      <c r="B12313" t="s">
        <v>10927</v>
      </c>
      <c r="C12313" t="s">
        <v>23319</v>
      </c>
      <c r="E12313" t="s">
        <v>24185</v>
      </c>
      <c r="F12313" t="s">
        <v>24185</v>
      </c>
      <c r="G12313" t="s">
        <v>24518</v>
      </c>
      <c r="H12313">
        <v>208002</v>
      </c>
      <c r="I12313">
        <v>512</v>
      </c>
      <c r="J12313">
        <v>2546963123</v>
      </c>
      <c r="L12313" t="s">
        <v>44085</v>
      </c>
      <c r="M12313" t="s">
        <v>44086</v>
      </c>
      <c r="O12313" t="s">
        <v>24549</v>
      </c>
      <c r="P12313" t="s">
        <v>44087</v>
      </c>
      <c r="Q12313" t="s">
        <v>24505</v>
      </c>
    </row>
    <row r="12314" spans="1:17" x14ac:dyDescent="0.25">
      <c r="A12314" s="4">
        <v>8900080040816</v>
      </c>
      <c r="B12314" t="s">
        <v>10928</v>
      </c>
      <c r="C12314" t="s">
        <v>23320</v>
      </c>
      <c r="E12314" t="s">
        <v>24184</v>
      </c>
      <c r="F12314" t="s">
        <v>24185</v>
      </c>
      <c r="G12314" t="s">
        <v>24518</v>
      </c>
      <c r="H12314">
        <v>208017</v>
      </c>
      <c r="I12314">
        <v>512</v>
      </c>
      <c r="J12314">
        <v>8009230044</v>
      </c>
      <c r="L12314" t="s">
        <v>29940</v>
      </c>
      <c r="M12314" t="s">
        <v>29941</v>
      </c>
      <c r="O12314" t="s">
        <v>24506</v>
      </c>
      <c r="P12314" t="s">
        <v>24502</v>
      </c>
      <c r="Q12314" t="s">
        <v>24505</v>
      </c>
    </row>
    <row r="12315" spans="1:17" x14ac:dyDescent="0.25">
      <c r="A12315" s="4">
        <v>8900080241497</v>
      </c>
      <c r="B12315" t="s">
        <v>10929</v>
      </c>
      <c r="C12315" t="s">
        <v>23321</v>
      </c>
      <c r="E12315" t="s">
        <v>24166</v>
      </c>
      <c r="F12315" t="s">
        <v>24198</v>
      </c>
      <c r="G12315" t="s">
        <v>24527</v>
      </c>
      <c r="H12315">
        <v>734005</v>
      </c>
      <c r="I12315">
        <v>353</v>
      </c>
      <c r="J12315">
        <v>9800896544</v>
      </c>
      <c r="L12315" t="s">
        <v>29936</v>
      </c>
      <c r="M12315" t="s">
        <v>29937</v>
      </c>
      <c r="O12315" t="s">
        <v>24506</v>
      </c>
      <c r="P12315" t="s">
        <v>24502</v>
      </c>
      <c r="Q12315" t="s">
        <v>24505</v>
      </c>
    </row>
    <row r="12316" spans="1:17" x14ac:dyDescent="0.25">
      <c r="A12316" s="4">
        <v>8900080003941</v>
      </c>
      <c r="B12316" t="s">
        <v>10930</v>
      </c>
      <c r="C12316" t="s">
        <v>23322</v>
      </c>
      <c r="E12316" t="s">
        <v>24166</v>
      </c>
      <c r="F12316" t="s">
        <v>24198</v>
      </c>
      <c r="G12316" t="s">
        <v>24527</v>
      </c>
      <c r="H12316">
        <v>734001</v>
      </c>
      <c r="I12316">
        <v>353</v>
      </c>
      <c r="J12316">
        <v>9832031056</v>
      </c>
      <c r="L12316" t="s">
        <v>33476</v>
      </c>
      <c r="M12316" t="s">
        <v>33477</v>
      </c>
      <c r="O12316" t="s">
        <v>24506</v>
      </c>
      <c r="P12316" t="s">
        <v>24502</v>
      </c>
      <c r="Q12316" t="s">
        <v>24505</v>
      </c>
    </row>
    <row r="12317" spans="1:17" x14ac:dyDescent="0.25">
      <c r="A12317" s="4">
        <v>8900080354838</v>
      </c>
      <c r="B12317" t="s">
        <v>10931</v>
      </c>
      <c r="C12317" t="s">
        <v>23323</v>
      </c>
      <c r="E12317" t="s">
        <v>24201</v>
      </c>
      <c r="F12317" t="s">
        <v>24201</v>
      </c>
      <c r="G12317" t="s">
        <v>24518</v>
      </c>
      <c r="H12317">
        <v>226005</v>
      </c>
      <c r="I12317">
        <v>522</v>
      </c>
      <c r="J12317">
        <v>9335242509</v>
      </c>
      <c r="L12317" t="s">
        <v>25016</v>
      </c>
      <c r="M12317" t="s">
        <v>24502</v>
      </c>
      <c r="O12317" t="s">
        <v>24506</v>
      </c>
      <c r="P12317" t="s">
        <v>24502</v>
      </c>
      <c r="Q12317" t="s">
        <v>24505</v>
      </c>
    </row>
    <row r="12318" spans="1:17" x14ac:dyDescent="0.25">
      <c r="A12318" s="4">
        <v>8900080062115</v>
      </c>
      <c r="B12318" t="s">
        <v>6995</v>
      </c>
      <c r="C12318" t="s">
        <v>23324</v>
      </c>
      <c r="E12318" t="s">
        <v>24208</v>
      </c>
      <c r="F12318" t="s">
        <v>24208</v>
      </c>
      <c r="G12318" t="s">
        <v>24510</v>
      </c>
      <c r="H12318">
        <v>302020</v>
      </c>
      <c r="I12318">
        <v>141</v>
      </c>
      <c r="J12318">
        <v>9829011770</v>
      </c>
      <c r="L12318" t="s">
        <v>30001</v>
      </c>
      <c r="M12318" t="s">
        <v>24502</v>
      </c>
      <c r="O12318" t="s">
        <v>24506</v>
      </c>
      <c r="P12318" t="s">
        <v>24502</v>
      </c>
      <c r="Q12318" t="s">
        <v>24505</v>
      </c>
    </row>
    <row r="12319" spans="1:17" x14ac:dyDescent="0.25">
      <c r="A12319" s="4">
        <v>8900080062146</v>
      </c>
      <c r="B12319" t="s">
        <v>10932</v>
      </c>
      <c r="C12319" t="s">
        <v>23325</v>
      </c>
      <c r="E12319" t="s">
        <v>24208</v>
      </c>
      <c r="F12319" t="s">
        <v>24208</v>
      </c>
      <c r="G12319" t="s">
        <v>24510</v>
      </c>
      <c r="H12319">
        <v>302020</v>
      </c>
      <c r="I12319">
        <v>141</v>
      </c>
      <c r="J12319">
        <v>9829093222</v>
      </c>
      <c r="L12319" t="s">
        <v>30004</v>
      </c>
      <c r="M12319" t="s">
        <v>30005</v>
      </c>
      <c r="O12319" t="s">
        <v>24526</v>
      </c>
      <c r="P12319" t="s">
        <v>24502</v>
      </c>
      <c r="Q12319" t="s">
        <v>24505</v>
      </c>
    </row>
    <row r="12320" spans="1:17" x14ac:dyDescent="0.25">
      <c r="A12320" s="4">
        <v>8900080349131</v>
      </c>
      <c r="B12320" t="s">
        <v>10933</v>
      </c>
      <c r="C12320" t="s">
        <v>23326</v>
      </c>
      <c r="E12320" t="s">
        <v>24201</v>
      </c>
      <c r="F12320" t="s">
        <v>24201</v>
      </c>
      <c r="G12320" t="s">
        <v>24518</v>
      </c>
      <c r="H12320">
        <v>226010</v>
      </c>
      <c r="I12320">
        <v>522</v>
      </c>
      <c r="J12320">
        <v>7704008718</v>
      </c>
      <c r="L12320" t="s">
        <v>30029</v>
      </c>
      <c r="M12320" t="s">
        <v>30030</v>
      </c>
      <c r="O12320" t="s">
        <v>24506</v>
      </c>
      <c r="P12320" t="s">
        <v>30031</v>
      </c>
      <c r="Q12320" t="s">
        <v>24505</v>
      </c>
    </row>
    <row r="12321" spans="1:17" x14ac:dyDescent="0.25">
      <c r="A12321" s="4">
        <v>8900080061569</v>
      </c>
      <c r="B12321" t="s">
        <v>10934</v>
      </c>
      <c r="C12321" t="s">
        <v>23327</v>
      </c>
      <c r="E12321" t="s">
        <v>24208</v>
      </c>
      <c r="F12321" t="s">
        <v>24208</v>
      </c>
      <c r="G12321" t="s">
        <v>24510</v>
      </c>
      <c r="H12321">
        <v>302018</v>
      </c>
      <c r="I12321">
        <v>141</v>
      </c>
      <c r="J12321">
        <v>7414001001</v>
      </c>
      <c r="L12321" t="s">
        <v>38331</v>
      </c>
      <c r="M12321" t="s">
        <v>38332</v>
      </c>
      <c r="O12321" t="s">
        <v>24506</v>
      </c>
      <c r="P12321" t="s">
        <v>24502</v>
      </c>
      <c r="Q12321" t="s">
        <v>24505</v>
      </c>
    </row>
    <row r="12322" spans="1:17" x14ac:dyDescent="0.25">
      <c r="A12322" s="4">
        <v>8900080327740</v>
      </c>
      <c r="B12322" t="s">
        <v>10935</v>
      </c>
      <c r="C12322" t="s">
        <v>23328</v>
      </c>
      <c r="E12322" t="s">
        <v>24201</v>
      </c>
      <c r="F12322" t="s">
        <v>24201</v>
      </c>
      <c r="G12322" t="s">
        <v>24518</v>
      </c>
      <c r="H12322">
        <v>226003</v>
      </c>
      <c r="I12322">
        <v>522</v>
      </c>
      <c r="J12322">
        <v>9919040000</v>
      </c>
      <c r="L12322" t="s">
        <v>44147</v>
      </c>
      <c r="M12322" t="s">
        <v>44148</v>
      </c>
      <c r="O12322" t="s">
        <v>24506</v>
      </c>
      <c r="P12322" t="s">
        <v>44149</v>
      </c>
      <c r="Q12322" t="s">
        <v>24505</v>
      </c>
    </row>
    <row r="12323" spans="1:17" x14ac:dyDescent="0.25">
      <c r="A12323" s="4">
        <v>8900080060029</v>
      </c>
      <c r="B12323" t="s">
        <v>10936</v>
      </c>
      <c r="C12323" t="s">
        <v>23329</v>
      </c>
      <c r="E12323" t="s">
        <v>24208</v>
      </c>
      <c r="F12323" t="s">
        <v>24208</v>
      </c>
      <c r="G12323" t="s">
        <v>24510</v>
      </c>
      <c r="H12323">
        <v>302004</v>
      </c>
      <c r="I12323">
        <v>141</v>
      </c>
      <c r="J12323">
        <v>9001994820</v>
      </c>
      <c r="L12323" t="s">
        <v>38305</v>
      </c>
      <c r="M12323" t="s">
        <v>38306</v>
      </c>
      <c r="O12323" t="s">
        <v>24506</v>
      </c>
      <c r="P12323" t="s">
        <v>24502</v>
      </c>
      <c r="Q12323" t="s">
        <v>24505</v>
      </c>
    </row>
    <row r="12324" spans="1:17" x14ac:dyDescent="0.25">
      <c r="A12324" s="4">
        <v>8900080060180</v>
      </c>
      <c r="B12324" t="s">
        <v>5441</v>
      </c>
      <c r="C12324" t="s">
        <v>23330</v>
      </c>
      <c r="E12324" t="s">
        <v>24208</v>
      </c>
      <c r="F12324" t="s">
        <v>24208</v>
      </c>
      <c r="G12324" t="s">
        <v>24510</v>
      </c>
      <c r="H12324">
        <v>302004</v>
      </c>
      <c r="I12324">
        <v>141</v>
      </c>
      <c r="J12324">
        <v>9829943567</v>
      </c>
      <c r="L12324" t="s">
        <v>33517</v>
      </c>
      <c r="M12324" t="s">
        <v>33518</v>
      </c>
      <c r="O12324" t="s">
        <v>24506</v>
      </c>
      <c r="P12324" t="s">
        <v>33519</v>
      </c>
      <c r="Q12324" t="s">
        <v>24505</v>
      </c>
    </row>
    <row r="12325" spans="1:17" x14ac:dyDescent="0.25">
      <c r="A12325" s="4">
        <v>8900080348493</v>
      </c>
      <c r="B12325" t="s">
        <v>10937</v>
      </c>
      <c r="C12325" t="s">
        <v>23331</v>
      </c>
      <c r="E12325" t="s">
        <v>24208</v>
      </c>
      <c r="F12325" t="s">
        <v>24208</v>
      </c>
      <c r="G12325" t="s">
        <v>24510</v>
      </c>
      <c r="H12325">
        <v>302025</v>
      </c>
      <c r="I12325">
        <v>141</v>
      </c>
      <c r="J12325">
        <v>9461558111</v>
      </c>
      <c r="L12325" t="s">
        <v>38340</v>
      </c>
      <c r="M12325" t="s">
        <v>38341</v>
      </c>
      <c r="O12325" t="s">
        <v>24549</v>
      </c>
      <c r="P12325" t="s">
        <v>38342</v>
      </c>
      <c r="Q12325" t="s">
        <v>24505</v>
      </c>
    </row>
    <row r="12326" spans="1:17" x14ac:dyDescent="0.25">
      <c r="A12326" s="4">
        <v>8900080061095</v>
      </c>
      <c r="B12326" t="s">
        <v>10938</v>
      </c>
      <c r="C12326" t="s">
        <v>23332</v>
      </c>
      <c r="E12326" t="s">
        <v>24208</v>
      </c>
      <c r="F12326" t="s">
        <v>24208</v>
      </c>
      <c r="G12326" t="s">
        <v>24510</v>
      </c>
      <c r="H12326">
        <v>302015</v>
      </c>
      <c r="I12326">
        <v>141</v>
      </c>
      <c r="J12326">
        <v>9785020028</v>
      </c>
      <c r="L12326" t="s">
        <v>33516</v>
      </c>
      <c r="M12326" t="s">
        <v>24502</v>
      </c>
      <c r="O12326" t="s">
        <v>24506</v>
      </c>
      <c r="P12326" t="s">
        <v>24502</v>
      </c>
      <c r="Q12326" t="s">
        <v>24505</v>
      </c>
    </row>
    <row r="12327" spans="1:17" x14ac:dyDescent="0.25">
      <c r="A12327" s="4">
        <v>8900080063082</v>
      </c>
      <c r="B12327" t="s">
        <v>10939</v>
      </c>
      <c r="C12327" t="s">
        <v>23333</v>
      </c>
      <c r="E12327" t="s">
        <v>24217</v>
      </c>
      <c r="F12327" t="s">
        <v>24208</v>
      </c>
      <c r="G12327" t="s">
        <v>24510</v>
      </c>
      <c r="H12327">
        <v>303702</v>
      </c>
      <c r="I12327">
        <v>1425</v>
      </c>
      <c r="J12327">
        <v>8875004327</v>
      </c>
      <c r="L12327" t="s">
        <v>30112</v>
      </c>
      <c r="M12327" t="s">
        <v>30113</v>
      </c>
      <c r="O12327" t="s">
        <v>24506</v>
      </c>
      <c r="P12327" t="s">
        <v>24502</v>
      </c>
      <c r="Q12327" t="s">
        <v>24505</v>
      </c>
    </row>
    <row r="12328" spans="1:17" x14ac:dyDescent="0.25">
      <c r="A12328" s="4">
        <v>8900080057395</v>
      </c>
      <c r="B12328" t="s">
        <v>10940</v>
      </c>
      <c r="C12328" t="s">
        <v>23334</v>
      </c>
      <c r="E12328" t="s">
        <v>24216</v>
      </c>
      <c r="F12328" t="s">
        <v>24216</v>
      </c>
      <c r="G12328" t="s">
        <v>24518</v>
      </c>
      <c r="H12328">
        <v>282002</v>
      </c>
      <c r="I12328">
        <v>562</v>
      </c>
      <c r="J12328">
        <v>5624024000</v>
      </c>
      <c r="L12328" t="s">
        <v>30130</v>
      </c>
      <c r="M12328" t="s">
        <v>24502</v>
      </c>
      <c r="O12328" t="s">
        <v>24526</v>
      </c>
      <c r="P12328" t="s">
        <v>24502</v>
      </c>
      <c r="Q12328" t="s">
        <v>24505</v>
      </c>
    </row>
    <row r="12329" spans="1:17" ht="60" x14ac:dyDescent="0.25">
      <c r="A12329" s="4">
        <v>8900080345713</v>
      </c>
      <c r="B12329" t="s">
        <v>10941</v>
      </c>
      <c r="C12329" s="2" t="s">
        <v>23335</v>
      </c>
      <c r="E12329" t="s">
        <v>24225</v>
      </c>
      <c r="F12329" t="s">
        <v>30152</v>
      </c>
      <c r="G12329" t="s">
        <v>24570</v>
      </c>
      <c r="H12329">
        <v>786005</v>
      </c>
      <c r="I12329">
        <v>373</v>
      </c>
      <c r="J12329">
        <v>8011942481</v>
      </c>
      <c r="L12329" t="s">
        <v>33538</v>
      </c>
      <c r="M12329" t="s">
        <v>24502</v>
      </c>
      <c r="O12329" t="s">
        <v>24526</v>
      </c>
      <c r="P12329" t="s">
        <v>24502</v>
      </c>
      <c r="Q12329" t="s">
        <v>24505</v>
      </c>
    </row>
    <row r="12330" spans="1:17" x14ac:dyDescent="0.25">
      <c r="A12330" s="4">
        <v>8900080058811</v>
      </c>
      <c r="B12330" t="s">
        <v>7089</v>
      </c>
      <c r="C12330" t="s">
        <v>23336</v>
      </c>
      <c r="E12330" t="s">
        <v>24227</v>
      </c>
      <c r="F12330" t="s">
        <v>24227</v>
      </c>
      <c r="G12330" t="s">
        <v>24510</v>
      </c>
      <c r="H12330">
        <v>301001</v>
      </c>
      <c r="I12330">
        <v>144</v>
      </c>
      <c r="J12330">
        <v>7742139292</v>
      </c>
      <c r="L12330" t="s">
        <v>30171</v>
      </c>
      <c r="M12330" t="s">
        <v>30172</v>
      </c>
      <c r="O12330" t="s">
        <v>24506</v>
      </c>
      <c r="P12330" t="s">
        <v>24502</v>
      </c>
      <c r="Q12330" t="s">
        <v>24505</v>
      </c>
    </row>
    <row r="12331" spans="1:17" x14ac:dyDescent="0.25">
      <c r="A12331" s="4">
        <v>8900080067059</v>
      </c>
      <c r="B12331" t="s">
        <v>10942</v>
      </c>
      <c r="C12331" t="s">
        <v>23337</v>
      </c>
      <c r="E12331" t="s">
        <v>24223</v>
      </c>
      <c r="F12331" t="s">
        <v>24223</v>
      </c>
      <c r="G12331" t="s">
        <v>24510</v>
      </c>
      <c r="H12331">
        <v>332001</v>
      </c>
      <c r="I12331">
        <v>1572</v>
      </c>
      <c r="J12331">
        <v>9982377675</v>
      </c>
      <c r="L12331" t="s">
        <v>30175</v>
      </c>
      <c r="M12331" t="s">
        <v>30176</v>
      </c>
      <c r="O12331" t="s">
        <v>24506</v>
      </c>
      <c r="P12331" t="s">
        <v>24502</v>
      </c>
      <c r="Q12331" t="s">
        <v>24505</v>
      </c>
    </row>
    <row r="12332" spans="1:17" x14ac:dyDescent="0.25">
      <c r="A12332" s="4">
        <v>8900080012905</v>
      </c>
      <c r="B12332" t="s">
        <v>2696</v>
      </c>
      <c r="C12332" t="s">
        <v>23338</v>
      </c>
      <c r="E12332" t="s">
        <v>24234</v>
      </c>
      <c r="F12332" t="s">
        <v>24247</v>
      </c>
      <c r="G12332" t="s">
        <v>24672</v>
      </c>
      <c r="H12332">
        <v>121102</v>
      </c>
      <c r="I12332">
        <v>1275</v>
      </c>
      <c r="J12332">
        <v>8930966660</v>
      </c>
      <c r="L12332" t="s">
        <v>33547</v>
      </c>
      <c r="M12332" t="s">
        <v>33548</v>
      </c>
      <c r="O12332" t="s">
        <v>24506</v>
      </c>
      <c r="P12332" t="s">
        <v>24502</v>
      </c>
      <c r="Q12332" t="s">
        <v>24505</v>
      </c>
    </row>
    <row r="12333" spans="1:17" x14ac:dyDescent="0.25">
      <c r="A12333" s="4">
        <v>8900080349346</v>
      </c>
      <c r="B12333" t="s">
        <v>10492</v>
      </c>
      <c r="C12333" t="s">
        <v>23339</v>
      </c>
      <c r="E12333" t="s">
        <v>24242</v>
      </c>
      <c r="F12333" t="s">
        <v>24242</v>
      </c>
      <c r="G12333" t="s">
        <v>24672</v>
      </c>
      <c r="H12333">
        <v>123401</v>
      </c>
      <c r="J12333">
        <v>9466695840</v>
      </c>
      <c r="L12333" t="s">
        <v>30187</v>
      </c>
      <c r="M12333" t="s">
        <v>24502</v>
      </c>
      <c r="O12333" t="s">
        <v>24549</v>
      </c>
      <c r="P12333" t="s">
        <v>24502</v>
      </c>
      <c r="Q12333" t="s">
        <v>24505</v>
      </c>
    </row>
    <row r="12334" spans="1:17" x14ac:dyDescent="0.25">
      <c r="A12334" s="4">
        <v>8900080047723</v>
      </c>
      <c r="B12334" t="s">
        <v>10943</v>
      </c>
      <c r="C12334" t="s">
        <v>23340</v>
      </c>
      <c r="E12334" t="s">
        <v>24249</v>
      </c>
      <c r="F12334" t="s">
        <v>24249</v>
      </c>
      <c r="G12334" t="s">
        <v>24518</v>
      </c>
      <c r="H12334">
        <v>243122</v>
      </c>
      <c r="I12334">
        <v>581</v>
      </c>
      <c r="J12334">
        <v>9027431737</v>
      </c>
      <c r="L12334" t="s">
        <v>30230</v>
      </c>
      <c r="M12334" t="s">
        <v>30231</v>
      </c>
      <c r="O12334" t="s">
        <v>24506</v>
      </c>
      <c r="P12334" t="s">
        <v>24502</v>
      </c>
      <c r="Q12334" t="s">
        <v>24505</v>
      </c>
    </row>
    <row r="12335" spans="1:17" x14ac:dyDescent="0.25">
      <c r="A12335" s="4">
        <v>8900080011120</v>
      </c>
      <c r="B12335" t="s">
        <v>10944</v>
      </c>
      <c r="C12335" t="s">
        <v>23341</v>
      </c>
      <c r="E12335" t="s">
        <v>24247</v>
      </c>
      <c r="F12335" t="s">
        <v>24247</v>
      </c>
      <c r="G12335" t="s">
        <v>24672</v>
      </c>
      <c r="H12335">
        <v>121001</v>
      </c>
      <c r="I12335">
        <v>129</v>
      </c>
      <c r="J12335">
        <v>7503012588</v>
      </c>
      <c r="L12335" t="s">
        <v>30247</v>
      </c>
      <c r="M12335" t="s">
        <v>24502</v>
      </c>
      <c r="O12335" t="s">
        <v>24506</v>
      </c>
      <c r="P12335" t="s">
        <v>24502</v>
      </c>
      <c r="Q12335" t="s">
        <v>24505</v>
      </c>
    </row>
    <row r="12336" spans="1:17" x14ac:dyDescent="0.25">
      <c r="A12336" s="4">
        <v>8900080012400</v>
      </c>
      <c r="B12336" t="s">
        <v>10945</v>
      </c>
      <c r="C12336" t="s">
        <v>23342</v>
      </c>
      <c r="E12336" t="s">
        <v>24247</v>
      </c>
      <c r="F12336" t="s">
        <v>24247</v>
      </c>
      <c r="G12336" t="s">
        <v>24672</v>
      </c>
      <c r="H12336">
        <v>121005</v>
      </c>
      <c r="I12336">
        <v>129</v>
      </c>
      <c r="J12336">
        <v>9311114800</v>
      </c>
      <c r="L12336" t="s">
        <v>30263</v>
      </c>
      <c r="M12336" t="s">
        <v>30264</v>
      </c>
      <c r="O12336" t="s">
        <v>24526</v>
      </c>
      <c r="P12336" t="s">
        <v>24502</v>
      </c>
      <c r="Q12336" t="s">
        <v>24505</v>
      </c>
    </row>
    <row r="12337" spans="1:17" x14ac:dyDescent="0.25">
      <c r="A12337" s="4">
        <v>8900080038523</v>
      </c>
      <c r="B12337" t="s">
        <v>10946</v>
      </c>
      <c r="C12337" t="s">
        <v>23343</v>
      </c>
      <c r="E12337" t="s">
        <v>24252</v>
      </c>
      <c r="F12337" t="s">
        <v>24251</v>
      </c>
      <c r="G12337" t="s">
        <v>24518</v>
      </c>
      <c r="H12337">
        <v>201301</v>
      </c>
      <c r="I12337">
        <v>120</v>
      </c>
      <c r="J12337">
        <v>9910401559</v>
      </c>
      <c r="L12337" t="s">
        <v>30379</v>
      </c>
      <c r="M12337" t="s">
        <v>30380</v>
      </c>
      <c r="O12337" t="s">
        <v>24506</v>
      </c>
      <c r="P12337" t="s">
        <v>24502</v>
      </c>
      <c r="Q12337" t="s">
        <v>24505</v>
      </c>
    </row>
    <row r="12338" spans="1:17" x14ac:dyDescent="0.25">
      <c r="A12338" s="4">
        <v>8900080046412</v>
      </c>
      <c r="B12338" t="s">
        <v>10947</v>
      </c>
      <c r="C12338" t="s">
        <v>23344</v>
      </c>
      <c r="E12338" t="s">
        <v>24252</v>
      </c>
      <c r="F12338" t="s">
        <v>24252</v>
      </c>
      <c r="G12338" t="s">
        <v>24518</v>
      </c>
      <c r="H12338">
        <v>122002</v>
      </c>
      <c r="I12338">
        <v>120</v>
      </c>
      <c r="J12338">
        <v>9818860000</v>
      </c>
      <c r="L12338" t="s">
        <v>30394</v>
      </c>
      <c r="M12338" t="s">
        <v>30395</v>
      </c>
      <c r="O12338" t="s">
        <v>24506</v>
      </c>
      <c r="P12338" t="s">
        <v>24502</v>
      </c>
      <c r="Q12338" t="s">
        <v>24505</v>
      </c>
    </row>
    <row r="12339" spans="1:17" x14ac:dyDescent="0.25">
      <c r="A12339" s="4">
        <v>8900080377103</v>
      </c>
      <c r="B12339" t="s">
        <v>10948</v>
      </c>
      <c r="C12339" t="s">
        <v>23345</v>
      </c>
      <c r="E12339" t="s">
        <v>24260</v>
      </c>
      <c r="F12339" t="s">
        <v>24513</v>
      </c>
      <c r="G12339" t="s">
        <v>24513</v>
      </c>
      <c r="H12339">
        <v>110045</v>
      </c>
      <c r="I12339">
        <v>11</v>
      </c>
      <c r="J12339">
        <v>9891555523</v>
      </c>
      <c r="L12339" t="s">
        <v>30475</v>
      </c>
      <c r="M12339" t="s">
        <v>30476</v>
      </c>
      <c r="O12339" t="s">
        <v>24549</v>
      </c>
      <c r="P12339" t="s">
        <v>30477</v>
      </c>
      <c r="Q12339" t="s">
        <v>24505</v>
      </c>
    </row>
    <row r="12340" spans="1:17" x14ac:dyDescent="0.25">
      <c r="A12340" s="4">
        <v>8900080004603</v>
      </c>
      <c r="B12340" t="s">
        <v>10949</v>
      </c>
      <c r="C12340" t="s">
        <v>23346</v>
      </c>
      <c r="E12340" t="s">
        <v>24257</v>
      </c>
      <c r="F12340" t="s">
        <v>24513</v>
      </c>
      <c r="G12340" t="s">
        <v>24513</v>
      </c>
      <c r="H12340">
        <v>110043</v>
      </c>
      <c r="I12340">
        <v>11</v>
      </c>
      <c r="J12340">
        <v>25322335</v>
      </c>
      <c r="L12340" t="s">
        <v>38555</v>
      </c>
      <c r="M12340" t="s">
        <v>38556</v>
      </c>
      <c r="O12340" t="s">
        <v>24549</v>
      </c>
      <c r="P12340" t="s">
        <v>38557</v>
      </c>
      <c r="Q12340" t="s">
        <v>24505</v>
      </c>
    </row>
    <row r="12341" spans="1:17" x14ac:dyDescent="0.25">
      <c r="A12341" s="4">
        <v>8900080006522</v>
      </c>
      <c r="B12341" t="s">
        <v>10950</v>
      </c>
      <c r="C12341" t="s">
        <v>23347</v>
      </c>
      <c r="E12341" t="s">
        <v>24265</v>
      </c>
      <c r="F12341" t="s">
        <v>24265</v>
      </c>
      <c r="G12341" t="s">
        <v>24513</v>
      </c>
      <c r="H12341">
        <v>110059</v>
      </c>
      <c r="I12341">
        <v>11</v>
      </c>
      <c r="J12341">
        <v>8800095876</v>
      </c>
      <c r="L12341" t="s">
        <v>25065</v>
      </c>
      <c r="M12341" t="s">
        <v>25066</v>
      </c>
      <c r="O12341" t="s">
        <v>24506</v>
      </c>
      <c r="P12341" t="s">
        <v>25067</v>
      </c>
      <c r="Q12341" t="s">
        <v>24505</v>
      </c>
    </row>
    <row r="12342" spans="1:17" x14ac:dyDescent="0.25">
      <c r="A12342" s="4">
        <v>8900080229075</v>
      </c>
      <c r="B12342" t="s">
        <v>3060</v>
      </c>
      <c r="C12342" t="s">
        <v>23348</v>
      </c>
      <c r="E12342" t="s">
        <v>24265</v>
      </c>
      <c r="F12342" t="s">
        <v>24265</v>
      </c>
      <c r="G12342" t="s">
        <v>24513</v>
      </c>
      <c r="H12342">
        <v>110059</v>
      </c>
      <c r="I12342">
        <v>11</v>
      </c>
      <c r="J12342">
        <v>9312222922</v>
      </c>
      <c r="L12342" t="s">
        <v>30523</v>
      </c>
      <c r="M12342" t="s">
        <v>30524</v>
      </c>
      <c r="O12342" t="s">
        <v>24506</v>
      </c>
      <c r="P12342" t="s">
        <v>24502</v>
      </c>
      <c r="Q12342" t="s">
        <v>24505</v>
      </c>
    </row>
    <row r="12343" spans="1:17" x14ac:dyDescent="0.25">
      <c r="A12343" s="4">
        <v>8900080003101</v>
      </c>
      <c r="B12343" t="s">
        <v>10951</v>
      </c>
      <c r="C12343" t="s">
        <v>23349</v>
      </c>
      <c r="E12343" t="s">
        <v>24256</v>
      </c>
      <c r="F12343" t="s">
        <v>24513</v>
      </c>
      <c r="G12343" t="s">
        <v>24513</v>
      </c>
      <c r="H12343">
        <v>110027</v>
      </c>
      <c r="I12343">
        <v>11</v>
      </c>
      <c r="J12343">
        <v>9810095287</v>
      </c>
      <c r="L12343" t="s">
        <v>30619</v>
      </c>
      <c r="M12343" t="s">
        <v>30620</v>
      </c>
      <c r="O12343" t="s">
        <v>24506</v>
      </c>
      <c r="P12343" t="s">
        <v>24502</v>
      </c>
      <c r="Q12343" t="s">
        <v>24505</v>
      </c>
    </row>
    <row r="12344" spans="1:17" x14ac:dyDescent="0.25">
      <c r="A12344" s="4">
        <v>8900080035379</v>
      </c>
      <c r="B12344" t="s">
        <v>10952</v>
      </c>
      <c r="C12344" t="s">
        <v>23350</v>
      </c>
      <c r="E12344" t="s">
        <v>24210</v>
      </c>
      <c r="F12344" t="s">
        <v>24210</v>
      </c>
      <c r="G12344" t="s">
        <v>24518</v>
      </c>
      <c r="H12344">
        <v>201001</v>
      </c>
      <c r="I12344">
        <v>120</v>
      </c>
      <c r="J12344">
        <v>9717838137</v>
      </c>
      <c r="L12344" t="s">
        <v>30627</v>
      </c>
      <c r="M12344" t="s">
        <v>30628</v>
      </c>
      <c r="O12344" t="s">
        <v>24506</v>
      </c>
      <c r="P12344" t="s">
        <v>24502</v>
      </c>
      <c r="Q12344" t="s">
        <v>24505</v>
      </c>
    </row>
    <row r="12345" spans="1:17" x14ac:dyDescent="0.25">
      <c r="A12345" s="4">
        <v>8900080007338</v>
      </c>
      <c r="B12345" t="s">
        <v>10953</v>
      </c>
      <c r="C12345" t="s">
        <v>23351</v>
      </c>
      <c r="E12345" t="s">
        <v>24256</v>
      </c>
      <c r="F12345" t="s">
        <v>24513</v>
      </c>
      <c r="G12345" t="s">
        <v>24513</v>
      </c>
      <c r="H12345">
        <v>110063</v>
      </c>
      <c r="I12345">
        <v>11</v>
      </c>
      <c r="J12345">
        <v>8800296025</v>
      </c>
      <c r="L12345" t="s">
        <v>30632</v>
      </c>
      <c r="M12345" t="s">
        <v>24502</v>
      </c>
      <c r="O12345" t="s">
        <v>24506</v>
      </c>
      <c r="P12345" t="s">
        <v>24636</v>
      </c>
      <c r="Q12345" t="s">
        <v>24505</v>
      </c>
    </row>
    <row r="12346" spans="1:17" x14ac:dyDescent="0.25">
      <c r="A12346" s="4">
        <v>8900080001244</v>
      </c>
      <c r="B12346" t="s">
        <v>10954</v>
      </c>
      <c r="C12346" t="s">
        <v>23352</v>
      </c>
      <c r="E12346" t="s">
        <v>24265</v>
      </c>
      <c r="F12346" t="s">
        <v>24265</v>
      </c>
      <c r="G12346" t="s">
        <v>24513</v>
      </c>
      <c r="H12346">
        <v>110015</v>
      </c>
      <c r="I12346">
        <v>11</v>
      </c>
      <c r="J12346">
        <v>9891445927</v>
      </c>
      <c r="L12346" t="s">
        <v>30651</v>
      </c>
      <c r="M12346" t="s">
        <v>30652</v>
      </c>
      <c r="O12346" t="s">
        <v>24526</v>
      </c>
      <c r="P12346" t="s">
        <v>24502</v>
      </c>
      <c r="Q12346" t="s">
        <v>24505</v>
      </c>
    </row>
    <row r="12347" spans="1:17" x14ac:dyDescent="0.25">
      <c r="A12347" s="4">
        <v>8900080005907</v>
      </c>
      <c r="B12347" t="s">
        <v>10955</v>
      </c>
      <c r="C12347" t="s">
        <v>23353</v>
      </c>
      <c r="E12347" t="s">
        <v>24209</v>
      </c>
      <c r="F12347" t="s">
        <v>24513</v>
      </c>
      <c r="G12347" t="s">
        <v>24513</v>
      </c>
      <c r="H12347">
        <v>110054</v>
      </c>
      <c r="I12347">
        <v>11</v>
      </c>
      <c r="J12347">
        <v>9868399258</v>
      </c>
      <c r="L12347" t="s">
        <v>25071</v>
      </c>
      <c r="M12347" t="s">
        <v>25072</v>
      </c>
      <c r="O12347" t="s">
        <v>24506</v>
      </c>
      <c r="P12347" t="s">
        <v>24502</v>
      </c>
      <c r="Q12347" t="s">
        <v>24505</v>
      </c>
    </row>
    <row r="12348" spans="1:17" x14ac:dyDescent="0.25">
      <c r="A12348" s="4">
        <v>8900080370166</v>
      </c>
      <c r="B12348" t="s">
        <v>10956</v>
      </c>
      <c r="C12348" t="s">
        <v>23354</v>
      </c>
      <c r="E12348" t="s">
        <v>24256</v>
      </c>
      <c r="F12348" t="s">
        <v>24513</v>
      </c>
      <c r="G12348" t="s">
        <v>24513</v>
      </c>
      <c r="H12348">
        <v>110041</v>
      </c>
      <c r="I12348">
        <v>11</v>
      </c>
      <c r="J12348">
        <v>9662736568</v>
      </c>
      <c r="L12348" t="s">
        <v>30691</v>
      </c>
      <c r="M12348" t="s">
        <v>24502</v>
      </c>
      <c r="O12348" t="s">
        <v>24549</v>
      </c>
      <c r="P12348" t="s">
        <v>30692</v>
      </c>
      <c r="Q12348" t="s">
        <v>24505</v>
      </c>
    </row>
    <row r="12349" spans="1:17" x14ac:dyDescent="0.25">
      <c r="A12349" s="4">
        <v>8900080004368</v>
      </c>
      <c r="B12349" t="s">
        <v>10957</v>
      </c>
      <c r="C12349" t="s">
        <v>23355</v>
      </c>
      <c r="E12349" t="s">
        <v>24265</v>
      </c>
      <c r="F12349" t="s">
        <v>24513</v>
      </c>
      <c r="G12349" t="s">
        <v>24513</v>
      </c>
      <c r="H12349">
        <v>110041</v>
      </c>
      <c r="I12349">
        <v>11</v>
      </c>
      <c r="J12349">
        <v>9555560455</v>
      </c>
      <c r="L12349" t="s">
        <v>30697</v>
      </c>
      <c r="M12349" t="s">
        <v>30698</v>
      </c>
      <c r="O12349" t="s">
        <v>24506</v>
      </c>
      <c r="P12349" t="s">
        <v>30699</v>
      </c>
      <c r="Q12349" t="s">
        <v>24505</v>
      </c>
    </row>
    <row r="12350" spans="1:17" x14ac:dyDescent="0.25">
      <c r="A12350" s="4">
        <v>8900080004412</v>
      </c>
      <c r="B12350" t="s">
        <v>10958</v>
      </c>
      <c r="C12350" t="s">
        <v>23356</v>
      </c>
      <c r="E12350" t="s">
        <v>24256</v>
      </c>
      <c r="F12350" t="s">
        <v>24513</v>
      </c>
      <c r="G12350" t="s">
        <v>24513</v>
      </c>
      <c r="H12350">
        <v>110041</v>
      </c>
      <c r="I12350">
        <v>11</v>
      </c>
      <c r="J12350">
        <v>9662736586</v>
      </c>
      <c r="L12350" t="s">
        <v>30693</v>
      </c>
      <c r="M12350" t="s">
        <v>30694</v>
      </c>
      <c r="O12350" t="s">
        <v>24506</v>
      </c>
      <c r="P12350" t="s">
        <v>24502</v>
      </c>
      <c r="Q12350" t="s">
        <v>24505</v>
      </c>
    </row>
    <row r="12351" spans="1:17" x14ac:dyDescent="0.25">
      <c r="A12351" s="4">
        <v>8900080036291</v>
      </c>
      <c r="B12351" t="s">
        <v>1390</v>
      </c>
      <c r="C12351" t="s">
        <v>23357</v>
      </c>
      <c r="E12351" t="s">
        <v>24210</v>
      </c>
      <c r="F12351" t="s">
        <v>24210</v>
      </c>
      <c r="G12351" t="s">
        <v>24518</v>
      </c>
      <c r="H12351">
        <v>201001</v>
      </c>
      <c r="I12351">
        <v>120</v>
      </c>
      <c r="J12351">
        <v>9873064005</v>
      </c>
      <c r="L12351" t="s">
        <v>30702</v>
      </c>
      <c r="M12351" t="s">
        <v>30703</v>
      </c>
      <c r="O12351" t="s">
        <v>24506</v>
      </c>
      <c r="P12351" t="s">
        <v>24502</v>
      </c>
      <c r="Q12351" t="s">
        <v>24505</v>
      </c>
    </row>
    <row r="12352" spans="1:17" x14ac:dyDescent="0.25">
      <c r="A12352" s="4">
        <v>8900080040342</v>
      </c>
      <c r="B12352" t="s">
        <v>10959</v>
      </c>
      <c r="C12352" t="s">
        <v>23358</v>
      </c>
      <c r="E12352" t="s">
        <v>24270</v>
      </c>
      <c r="F12352" t="s">
        <v>24270</v>
      </c>
      <c r="G12352" t="s">
        <v>24672</v>
      </c>
      <c r="H12352">
        <v>124507</v>
      </c>
      <c r="I12352">
        <v>1276</v>
      </c>
      <c r="J12352">
        <v>9718376499</v>
      </c>
      <c r="L12352" t="s">
        <v>24696</v>
      </c>
      <c r="M12352" t="s">
        <v>24697</v>
      </c>
      <c r="O12352" t="s">
        <v>24506</v>
      </c>
      <c r="P12352" t="s">
        <v>24502</v>
      </c>
      <c r="Q12352" t="s">
        <v>24505</v>
      </c>
    </row>
    <row r="12353" spans="1:17" x14ac:dyDescent="0.25">
      <c r="A12353" s="4">
        <v>8900080272187</v>
      </c>
      <c r="B12353" t="s">
        <v>10960</v>
      </c>
      <c r="C12353" t="s">
        <v>23359</v>
      </c>
      <c r="E12353" t="s">
        <v>24249</v>
      </c>
      <c r="F12353" t="s">
        <v>24249</v>
      </c>
      <c r="G12353" t="s">
        <v>24518</v>
      </c>
      <c r="H12353">
        <v>243202</v>
      </c>
      <c r="I12353">
        <v>581</v>
      </c>
      <c r="J12353">
        <v>9458704895</v>
      </c>
      <c r="L12353" t="s">
        <v>30716</v>
      </c>
      <c r="M12353" t="s">
        <v>30717</v>
      </c>
      <c r="O12353" t="s">
        <v>24506</v>
      </c>
      <c r="P12353" t="s">
        <v>24502</v>
      </c>
      <c r="Q12353" t="s">
        <v>24505</v>
      </c>
    </row>
    <row r="12354" spans="1:17" x14ac:dyDescent="0.25">
      <c r="A12354" s="4">
        <v>8900080004016</v>
      </c>
      <c r="B12354" t="s">
        <v>3392</v>
      </c>
      <c r="C12354" t="s">
        <v>23360</v>
      </c>
      <c r="E12354" t="s">
        <v>24269</v>
      </c>
      <c r="F12354" t="s">
        <v>24513</v>
      </c>
      <c r="G12354" t="s">
        <v>24513</v>
      </c>
      <c r="H12354">
        <v>110088</v>
      </c>
      <c r="I12354">
        <v>11</v>
      </c>
      <c r="J12354">
        <v>9313134555</v>
      </c>
      <c r="L12354" t="s">
        <v>30710</v>
      </c>
      <c r="M12354" t="s">
        <v>24502</v>
      </c>
      <c r="O12354" t="s">
        <v>24506</v>
      </c>
      <c r="P12354" t="s">
        <v>24502</v>
      </c>
      <c r="Q12354" t="s">
        <v>24505</v>
      </c>
    </row>
    <row r="12355" spans="1:17" x14ac:dyDescent="0.25">
      <c r="A12355" s="4">
        <v>8900080008335</v>
      </c>
      <c r="B12355" t="s">
        <v>10961</v>
      </c>
      <c r="C12355" t="s">
        <v>23361</v>
      </c>
      <c r="E12355" t="s">
        <v>24272</v>
      </c>
      <c r="F12355" t="s">
        <v>24513</v>
      </c>
      <c r="G12355" t="s">
        <v>24513</v>
      </c>
      <c r="H12355">
        <v>110085</v>
      </c>
      <c r="I12355">
        <v>11</v>
      </c>
      <c r="J12355">
        <v>9968240003</v>
      </c>
      <c r="L12355" t="s">
        <v>30706</v>
      </c>
      <c r="M12355" t="s">
        <v>30707</v>
      </c>
      <c r="O12355" t="s">
        <v>24526</v>
      </c>
      <c r="P12355" t="s">
        <v>24636</v>
      </c>
      <c r="Q12355" t="s">
        <v>24505</v>
      </c>
    </row>
    <row r="12356" spans="1:17" x14ac:dyDescent="0.25">
      <c r="A12356" s="4">
        <v>8900080008823</v>
      </c>
      <c r="B12356" t="s">
        <v>9932</v>
      </c>
      <c r="C12356" t="s">
        <v>23362</v>
      </c>
      <c r="E12356" t="s">
        <v>24269</v>
      </c>
      <c r="F12356" t="s">
        <v>24513</v>
      </c>
      <c r="G12356" t="s">
        <v>24513</v>
      </c>
      <c r="H12356">
        <v>110088</v>
      </c>
      <c r="I12356">
        <v>11</v>
      </c>
      <c r="J12356">
        <v>1146302222</v>
      </c>
      <c r="L12356" t="s">
        <v>30732</v>
      </c>
      <c r="M12356" t="s">
        <v>25932</v>
      </c>
      <c r="O12356" t="s">
        <v>24526</v>
      </c>
      <c r="P12356" t="s">
        <v>24502</v>
      </c>
      <c r="Q12356" t="s">
        <v>24505</v>
      </c>
    </row>
    <row r="12357" spans="1:17" x14ac:dyDescent="0.25">
      <c r="A12357" s="4">
        <v>8900080272767</v>
      </c>
      <c r="B12357" t="s">
        <v>10962</v>
      </c>
      <c r="C12357" t="s">
        <v>23363</v>
      </c>
      <c r="E12357" t="s">
        <v>24278</v>
      </c>
      <c r="F12357" t="s">
        <v>24278</v>
      </c>
      <c r="G12357" t="s">
        <v>24518</v>
      </c>
      <c r="H12357">
        <v>244001</v>
      </c>
      <c r="I12357">
        <v>591</v>
      </c>
      <c r="J12357">
        <v>8057917281</v>
      </c>
      <c r="L12357" t="s">
        <v>30764</v>
      </c>
      <c r="M12357" t="s">
        <v>30765</v>
      </c>
      <c r="O12357" t="s">
        <v>24506</v>
      </c>
      <c r="P12357" t="s">
        <v>24502</v>
      </c>
      <c r="Q12357" t="s">
        <v>24505</v>
      </c>
    </row>
    <row r="12358" spans="1:17" x14ac:dyDescent="0.25">
      <c r="A12358" s="4">
        <v>8900080349544</v>
      </c>
      <c r="B12358" t="s">
        <v>10963</v>
      </c>
      <c r="C12358" t="s">
        <v>23364</v>
      </c>
      <c r="E12358" t="s">
        <v>24262</v>
      </c>
      <c r="F12358" t="s">
        <v>24262</v>
      </c>
      <c r="G12358" t="s">
        <v>24672</v>
      </c>
      <c r="H12358">
        <v>124001</v>
      </c>
      <c r="I12358">
        <v>1262</v>
      </c>
      <c r="J12358">
        <v>9369020202</v>
      </c>
      <c r="L12358" t="s">
        <v>30790</v>
      </c>
      <c r="M12358" t="s">
        <v>30791</v>
      </c>
      <c r="O12358" t="s">
        <v>24506</v>
      </c>
      <c r="P12358" t="s">
        <v>24502</v>
      </c>
      <c r="Q12358" t="s">
        <v>24505</v>
      </c>
    </row>
    <row r="12359" spans="1:17" x14ac:dyDescent="0.25">
      <c r="A12359" s="4">
        <v>8900080052574</v>
      </c>
      <c r="B12359" t="s">
        <v>9557</v>
      </c>
      <c r="C12359" t="s">
        <v>23365</v>
      </c>
      <c r="E12359" t="s">
        <v>24285</v>
      </c>
      <c r="F12359" t="s">
        <v>24285</v>
      </c>
      <c r="G12359" t="s">
        <v>24518</v>
      </c>
      <c r="H12359">
        <v>250003</v>
      </c>
      <c r="I12359">
        <v>121</v>
      </c>
      <c r="J12359">
        <v>8194007428</v>
      </c>
      <c r="L12359" t="s">
        <v>33674</v>
      </c>
      <c r="M12359" t="s">
        <v>33675</v>
      </c>
      <c r="O12359" t="s">
        <v>24549</v>
      </c>
      <c r="P12359" t="s">
        <v>33676</v>
      </c>
      <c r="Q12359" t="s">
        <v>24505</v>
      </c>
    </row>
    <row r="12360" spans="1:17" x14ac:dyDescent="0.25">
      <c r="A12360" s="4">
        <v>8900080048362</v>
      </c>
      <c r="B12360" t="s">
        <v>994</v>
      </c>
      <c r="C12360" t="s">
        <v>23366</v>
      </c>
      <c r="E12360" t="s">
        <v>24278</v>
      </c>
      <c r="F12360" t="s">
        <v>24278</v>
      </c>
      <c r="G12360" t="s">
        <v>24518</v>
      </c>
      <c r="H12360">
        <v>244001</v>
      </c>
      <c r="I12360">
        <v>591</v>
      </c>
      <c r="J12360">
        <v>9411635455</v>
      </c>
      <c r="L12360" t="s">
        <v>30776</v>
      </c>
      <c r="M12360" t="s">
        <v>30777</v>
      </c>
      <c r="O12360" t="s">
        <v>24506</v>
      </c>
      <c r="P12360" t="s">
        <v>24502</v>
      </c>
      <c r="Q12360" t="s">
        <v>24505</v>
      </c>
    </row>
    <row r="12361" spans="1:17" x14ac:dyDescent="0.25">
      <c r="A12361" s="4">
        <v>8900080052093</v>
      </c>
      <c r="B12361" t="s">
        <v>10964</v>
      </c>
      <c r="C12361" t="s">
        <v>23367</v>
      </c>
      <c r="E12361" t="s">
        <v>24285</v>
      </c>
      <c r="F12361" t="s">
        <v>24285</v>
      </c>
      <c r="G12361" t="s">
        <v>24518</v>
      </c>
      <c r="H12361">
        <v>250005</v>
      </c>
      <c r="I12361">
        <v>121</v>
      </c>
      <c r="J12361">
        <v>9997325425</v>
      </c>
      <c r="L12361" t="s">
        <v>44939</v>
      </c>
      <c r="M12361" t="s">
        <v>44940</v>
      </c>
      <c r="O12361" t="s">
        <v>24506</v>
      </c>
      <c r="P12361" t="s">
        <v>44941</v>
      </c>
      <c r="Q12361" t="s">
        <v>24505</v>
      </c>
    </row>
    <row r="12362" spans="1:17" x14ac:dyDescent="0.25">
      <c r="A12362" s="4">
        <v>8900080343962</v>
      </c>
      <c r="B12362" t="s">
        <v>10965</v>
      </c>
      <c r="C12362" t="s">
        <v>23368</v>
      </c>
      <c r="E12362" t="s">
        <v>24287</v>
      </c>
      <c r="F12362" t="s">
        <v>24287</v>
      </c>
      <c r="G12362" t="s">
        <v>24672</v>
      </c>
      <c r="H12362">
        <v>131001</v>
      </c>
      <c r="I12362">
        <v>130</v>
      </c>
      <c r="J12362">
        <v>9555516095</v>
      </c>
      <c r="L12362" t="s">
        <v>30803</v>
      </c>
      <c r="M12362" t="s">
        <v>30804</v>
      </c>
      <c r="O12362" t="s">
        <v>24506</v>
      </c>
      <c r="P12362" t="s">
        <v>24502</v>
      </c>
      <c r="Q12362" t="s">
        <v>24505</v>
      </c>
    </row>
    <row r="12363" spans="1:17" x14ac:dyDescent="0.25">
      <c r="A12363" s="4">
        <v>8900080018747</v>
      </c>
      <c r="B12363" t="s">
        <v>10966</v>
      </c>
      <c r="C12363" t="s">
        <v>23369</v>
      </c>
      <c r="E12363" t="s">
        <v>24287</v>
      </c>
      <c r="F12363" t="s">
        <v>24283</v>
      </c>
      <c r="G12363" t="s">
        <v>24672</v>
      </c>
      <c r="H12363">
        <v>131001</v>
      </c>
      <c r="I12363">
        <v>130</v>
      </c>
      <c r="J12363">
        <v>9812041041</v>
      </c>
      <c r="L12363" t="s">
        <v>33696</v>
      </c>
      <c r="M12363" t="s">
        <v>33697</v>
      </c>
      <c r="O12363" t="s">
        <v>24506</v>
      </c>
      <c r="P12363" t="s">
        <v>24502</v>
      </c>
      <c r="Q12363" t="s">
        <v>24505</v>
      </c>
    </row>
    <row r="12364" spans="1:17" x14ac:dyDescent="0.25">
      <c r="A12364" s="4">
        <v>8900080210721</v>
      </c>
      <c r="B12364" t="s">
        <v>10967</v>
      </c>
      <c r="C12364" t="s">
        <v>23370</v>
      </c>
      <c r="E12364" t="s">
        <v>24287</v>
      </c>
      <c r="F12364" t="s">
        <v>24287</v>
      </c>
      <c r="G12364" t="s">
        <v>24672</v>
      </c>
      <c r="H12364">
        <v>131001</v>
      </c>
      <c r="I12364">
        <v>130</v>
      </c>
      <c r="J12364">
        <v>9560772215</v>
      </c>
      <c r="L12364" t="s">
        <v>49482</v>
      </c>
      <c r="M12364" t="s">
        <v>49483</v>
      </c>
      <c r="O12364" t="s">
        <v>24506</v>
      </c>
      <c r="P12364" t="s">
        <v>49484</v>
      </c>
      <c r="Q12364" t="s">
        <v>24505</v>
      </c>
    </row>
    <row r="12365" spans="1:17" x14ac:dyDescent="0.25">
      <c r="A12365" s="4">
        <v>8900080388956</v>
      </c>
      <c r="B12365" t="s">
        <v>10968</v>
      </c>
      <c r="C12365" t="s">
        <v>23371</v>
      </c>
      <c r="E12365" t="s">
        <v>24281</v>
      </c>
      <c r="F12365" t="s">
        <v>24281</v>
      </c>
      <c r="G12365" t="s">
        <v>24672</v>
      </c>
      <c r="H12365">
        <v>125005</v>
      </c>
      <c r="I12365">
        <v>1662</v>
      </c>
      <c r="J12365">
        <v>7302245304</v>
      </c>
      <c r="L12365" t="s">
        <v>38653</v>
      </c>
      <c r="M12365" t="s">
        <v>24502</v>
      </c>
      <c r="O12365" t="s">
        <v>24506</v>
      </c>
      <c r="P12365" t="s">
        <v>38654</v>
      </c>
      <c r="Q12365" t="s">
        <v>24505</v>
      </c>
    </row>
    <row r="12366" spans="1:17" x14ac:dyDescent="0.25">
      <c r="A12366" s="4">
        <v>8900080350960</v>
      </c>
      <c r="B12366" t="s">
        <v>7155</v>
      </c>
      <c r="C12366" t="s">
        <v>23372</v>
      </c>
      <c r="E12366" t="s">
        <v>24281</v>
      </c>
      <c r="F12366" t="s">
        <v>24281</v>
      </c>
      <c r="G12366" t="s">
        <v>24672</v>
      </c>
      <c r="H12366">
        <v>125005</v>
      </c>
      <c r="I12366">
        <v>1662</v>
      </c>
      <c r="J12366">
        <v>9996637473</v>
      </c>
      <c r="L12366" t="s">
        <v>30836</v>
      </c>
      <c r="M12366" t="s">
        <v>30837</v>
      </c>
      <c r="O12366" t="s">
        <v>24506</v>
      </c>
      <c r="P12366" t="s">
        <v>24502</v>
      </c>
      <c r="Q12366" t="s">
        <v>24505</v>
      </c>
    </row>
    <row r="12367" spans="1:17" x14ac:dyDescent="0.25">
      <c r="A12367" s="4">
        <v>8900080054028</v>
      </c>
      <c r="B12367" t="s">
        <v>152</v>
      </c>
      <c r="C12367" t="s">
        <v>23373</v>
      </c>
      <c r="E12367" t="s">
        <v>24291</v>
      </c>
      <c r="F12367" t="s">
        <v>24292</v>
      </c>
      <c r="G12367" t="s">
        <v>24582</v>
      </c>
      <c r="H12367">
        <v>263139</v>
      </c>
      <c r="I12367">
        <v>5946</v>
      </c>
      <c r="J12367">
        <v>7017820764</v>
      </c>
      <c r="L12367" t="s">
        <v>30854</v>
      </c>
      <c r="M12367" t="s">
        <v>30855</v>
      </c>
      <c r="O12367" t="s">
        <v>24506</v>
      </c>
      <c r="P12367" t="s">
        <v>24502</v>
      </c>
      <c r="Q12367" t="s">
        <v>24505</v>
      </c>
    </row>
    <row r="12368" spans="1:17" x14ac:dyDescent="0.25">
      <c r="A12368" s="4">
        <v>8900080481084</v>
      </c>
      <c r="B12368" t="s">
        <v>10969</v>
      </c>
      <c r="C12368" t="s">
        <v>23374</v>
      </c>
      <c r="E12368" t="s">
        <v>24292</v>
      </c>
      <c r="F12368" t="s">
        <v>24292</v>
      </c>
      <c r="G12368" t="s">
        <v>24582</v>
      </c>
      <c r="H12368">
        <v>263139</v>
      </c>
      <c r="I12368">
        <v>5946</v>
      </c>
      <c r="J12368">
        <v>9927084182</v>
      </c>
      <c r="L12368" t="s">
        <v>30857</v>
      </c>
      <c r="M12368" t="s">
        <v>24502</v>
      </c>
      <c r="O12368" t="s">
        <v>24506</v>
      </c>
      <c r="P12368" t="s">
        <v>24502</v>
      </c>
      <c r="Q12368" t="s">
        <v>24505</v>
      </c>
    </row>
    <row r="12369" spans="1:17" x14ac:dyDescent="0.25">
      <c r="A12369" s="4">
        <v>8900080054103</v>
      </c>
      <c r="B12369" t="s">
        <v>10970</v>
      </c>
      <c r="C12369" t="s">
        <v>23375</v>
      </c>
      <c r="E12369" t="s">
        <v>24291</v>
      </c>
      <c r="F12369" t="s">
        <v>24292</v>
      </c>
      <c r="G12369" t="s">
        <v>24582</v>
      </c>
      <c r="H12369">
        <v>263139</v>
      </c>
      <c r="I12369">
        <v>5946</v>
      </c>
      <c r="J12369">
        <v>9756204475</v>
      </c>
      <c r="L12369" t="s">
        <v>33683</v>
      </c>
      <c r="M12369" t="s">
        <v>33684</v>
      </c>
      <c r="O12369" t="s">
        <v>24506</v>
      </c>
      <c r="P12369" t="s">
        <v>24502</v>
      </c>
      <c r="Q12369" t="s">
        <v>24505</v>
      </c>
    </row>
    <row r="12370" spans="1:17" x14ac:dyDescent="0.25">
      <c r="A12370" s="4">
        <v>8900080327276</v>
      </c>
      <c r="B12370" t="s">
        <v>10971</v>
      </c>
      <c r="C12370" t="s">
        <v>23376</v>
      </c>
      <c r="E12370" t="s">
        <v>24281</v>
      </c>
      <c r="F12370" t="s">
        <v>24281</v>
      </c>
      <c r="G12370" t="s">
        <v>24672</v>
      </c>
      <c r="H12370">
        <v>125001</v>
      </c>
      <c r="I12370">
        <v>1662</v>
      </c>
      <c r="J12370">
        <v>9996632360</v>
      </c>
      <c r="L12370" t="s">
        <v>30863</v>
      </c>
      <c r="M12370" t="s">
        <v>24502</v>
      </c>
      <c r="O12370" t="s">
        <v>24506</v>
      </c>
      <c r="P12370" t="s">
        <v>30864</v>
      </c>
      <c r="Q12370" t="s">
        <v>24505</v>
      </c>
    </row>
    <row r="12371" spans="1:17" x14ac:dyDescent="0.25">
      <c r="A12371" s="4">
        <v>8900080260191</v>
      </c>
      <c r="B12371" t="s">
        <v>3460</v>
      </c>
      <c r="C12371" t="s">
        <v>23377</v>
      </c>
      <c r="E12371" t="s">
        <v>24302</v>
      </c>
      <c r="F12371" t="s">
        <v>24302</v>
      </c>
      <c r="G12371" t="s">
        <v>24672</v>
      </c>
      <c r="H12371">
        <v>125055</v>
      </c>
      <c r="I12371">
        <v>1666</v>
      </c>
      <c r="J12371">
        <v>7027800891</v>
      </c>
      <c r="L12371" t="s">
        <v>30872</v>
      </c>
      <c r="M12371" t="s">
        <v>30873</v>
      </c>
      <c r="O12371" t="s">
        <v>24506</v>
      </c>
      <c r="P12371" t="s">
        <v>30874</v>
      </c>
      <c r="Q12371" t="s">
        <v>24505</v>
      </c>
    </row>
    <row r="12372" spans="1:17" x14ac:dyDescent="0.25">
      <c r="A12372" s="4">
        <v>8900080019768</v>
      </c>
      <c r="B12372" t="s">
        <v>10972</v>
      </c>
      <c r="C12372" t="s">
        <v>23378</v>
      </c>
      <c r="E12372" t="s">
        <v>24307</v>
      </c>
      <c r="F12372" t="s">
        <v>24307</v>
      </c>
      <c r="G12372" t="s">
        <v>24672</v>
      </c>
      <c r="H12372">
        <v>132001</v>
      </c>
      <c r="I12372">
        <v>184</v>
      </c>
      <c r="J12372">
        <v>9812444400</v>
      </c>
      <c r="L12372" t="s">
        <v>30883</v>
      </c>
      <c r="M12372" t="s">
        <v>30884</v>
      </c>
      <c r="O12372" t="s">
        <v>24506</v>
      </c>
      <c r="P12372" t="s">
        <v>24502</v>
      </c>
      <c r="Q12372" t="s">
        <v>24505</v>
      </c>
    </row>
    <row r="12373" spans="1:17" x14ac:dyDescent="0.25">
      <c r="A12373" s="4">
        <v>8900080022355</v>
      </c>
      <c r="B12373" t="s">
        <v>5225</v>
      </c>
      <c r="C12373" t="s">
        <v>23379</v>
      </c>
      <c r="E12373" t="s">
        <v>24496</v>
      </c>
      <c r="F12373" t="s">
        <v>24496</v>
      </c>
      <c r="G12373" t="s">
        <v>24672</v>
      </c>
      <c r="H12373">
        <v>136027</v>
      </c>
      <c r="I12373">
        <v>11</v>
      </c>
      <c r="J12373">
        <v>9812513700</v>
      </c>
      <c r="L12373" t="s">
        <v>44529</v>
      </c>
      <c r="M12373" t="s">
        <v>44530</v>
      </c>
      <c r="O12373" t="s">
        <v>24506</v>
      </c>
      <c r="P12373" t="s">
        <v>44531</v>
      </c>
      <c r="Q12373" t="s">
        <v>24505</v>
      </c>
    </row>
    <row r="12374" spans="1:17" x14ac:dyDescent="0.25">
      <c r="A12374" s="4">
        <v>8900080021921</v>
      </c>
      <c r="B12374" t="s">
        <v>10973</v>
      </c>
      <c r="C12374" t="s">
        <v>23380</v>
      </c>
      <c r="E12374" t="s">
        <v>24315</v>
      </c>
      <c r="F12374" t="s">
        <v>24298</v>
      </c>
      <c r="G12374" t="s">
        <v>24672</v>
      </c>
      <c r="H12374">
        <v>135001</v>
      </c>
      <c r="I12374">
        <v>1732</v>
      </c>
      <c r="J12374">
        <v>7322221941</v>
      </c>
      <c r="L12374" t="s">
        <v>30913</v>
      </c>
      <c r="M12374" t="s">
        <v>24502</v>
      </c>
      <c r="O12374" t="s">
        <v>24506</v>
      </c>
      <c r="P12374" t="s">
        <v>24502</v>
      </c>
      <c r="Q12374" t="s">
        <v>24505</v>
      </c>
    </row>
    <row r="12375" spans="1:17" x14ac:dyDescent="0.25">
      <c r="A12375" s="4">
        <v>8900080382824</v>
      </c>
      <c r="B12375" t="s">
        <v>10974</v>
      </c>
      <c r="C12375" t="s">
        <v>23381</v>
      </c>
      <c r="E12375" t="s">
        <v>24336</v>
      </c>
      <c r="F12375" t="s">
        <v>24336</v>
      </c>
      <c r="G12375" t="s">
        <v>24672</v>
      </c>
      <c r="H12375">
        <v>134116</v>
      </c>
      <c r="I12375">
        <v>172</v>
      </c>
      <c r="J12375">
        <v>9115904981</v>
      </c>
      <c r="L12375" t="s">
        <v>38797</v>
      </c>
      <c r="M12375" t="s">
        <v>38798</v>
      </c>
      <c r="O12375" t="s">
        <v>24549</v>
      </c>
      <c r="P12375" t="s">
        <v>38799</v>
      </c>
      <c r="Q12375" t="s">
        <v>24505</v>
      </c>
    </row>
    <row r="12376" spans="1:17" x14ac:dyDescent="0.25">
      <c r="A12376" s="4">
        <v>8900080024755</v>
      </c>
      <c r="B12376" t="s">
        <v>10975</v>
      </c>
      <c r="C12376" t="s">
        <v>23382</v>
      </c>
      <c r="E12376" t="s">
        <v>24228</v>
      </c>
      <c r="F12376" t="s">
        <v>24228</v>
      </c>
      <c r="G12376" t="s">
        <v>24590</v>
      </c>
      <c r="H12376">
        <v>141012</v>
      </c>
      <c r="I12376">
        <v>161</v>
      </c>
      <c r="J12376">
        <v>9878860398</v>
      </c>
      <c r="L12376" t="s">
        <v>31053</v>
      </c>
      <c r="M12376" t="s">
        <v>31054</v>
      </c>
      <c r="O12376" t="s">
        <v>24506</v>
      </c>
      <c r="P12376" t="s">
        <v>24502</v>
      </c>
      <c r="Q12376" t="s">
        <v>24505</v>
      </c>
    </row>
    <row r="12377" spans="1:17" x14ac:dyDescent="0.25">
      <c r="A12377" s="4">
        <v>8900080024489</v>
      </c>
      <c r="B12377" t="s">
        <v>10976</v>
      </c>
      <c r="C12377" t="s">
        <v>23383</v>
      </c>
      <c r="E12377" t="s">
        <v>24228</v>
      </c>
      <c r="F12377" t="s">
        <v>24228</v>
      </c>
      <c r="G12377" t="s">
        <v>24590</v>
      </c>
      <c r="H12377">
        <v>141003</v>
      </c>
      <c r="I12377">
        <v>161</v>
      </c>
      <c r="J12377">
        <v>1616617100</v>
      </c>
      <c r="L12377" t="s">
        <v>44931</v>
      </c>
      <c r="M12377" t="s">
        <v>44932</v>
      </c>
      <c r="O12377" t="s">
        <v>24549</v>
      </c>
      <c r="P12377" t="s">
        <v>44933</v>
      </c>
      <c r="Q12377" t="s">
        <v>24505</v>
      </c>
    </row>
    <row r="12378" spans="1:17" x14ac:dyDescent="0.25">
      <c r="A12378" s="4">
        <v>8900080025912</v>
      </c>
      <c r="B12378" t="s">
        <v>10977</v>
      </c>
      <c r="C12378" t="s">
        <v>23384</v>
      </c>
      <c r="E12378" t="s">
        <v>24353</v>
      </c>
      <c r="F12378" t="s">
        <v>24353</v>
      </c>
      <c r="G12378" t="s">
        <v>24590</v>
      </c>
      <c r="H12378">
        <v>143001</v>
      </c>
      <c r="I12378">
        <v>183</v>
      </c>
      <c r="J12378">
        <v>9915199525</v>
      </c>
      <c r="L12378" t="s">
        <v>31137</v>
      </c>
      <c r="M12378" t="s">
        <v>31138</v>
      </c>
      <c r="O12378" t="s">
        <v>24549</v>
      </c>
      <c r="P12378" t="s">
        <v>31139</v>
      </c>
      <c r="Q12378" t="s">
        <v>24505</v>
      </c>
    </row>
    <row r="12379" spans="1:17" x14ac:dyDescent="0.25">
      <c r="A12379" s="4">
        <v>8900080025868</v>
      </c>
      <c r="B12379" t="s">
        <v>2182</v>
      </c>
      <c r="C12379" t="s">
        <v>23385</v>
      </c>
      <c r="E12379" t="s">
        <v>24353</v>
      </c>
      <c r="F12379" t="s">
        <v>24353</v>
      </c>
      <c r="G12379" t="s">
        <v>24590</v>
      </c>
      <c r="H12379">
        <v>142001</v>
      </c>
      <c r="I12379">
        <v>183</v>
      </c>
      <c r="J12379">
        <v>9814054339</v>
      </c>
      <c r="L12379" t="s">
        <v>31149</v>
      </c>
      <c r="M12379" t="s">
        <v>31150</v>
      </c>
      <c r="O12379" t="s">
        <v>24506</v>
      </c>
      <c r="P12379" t="s">
        <v>24502</v>
      </c>
      <c r="Q12379" t="s">
        <v>24505</v>
      </c>
    </row>
    <row r="12380" spans="1:17" x14ac:dyDescent="0.25">
      <c r="A12380" s="4">
        <v>8900080026469</v>
      </c>
      <c r="B12380" t="s">
        <v>10978</v>
      </c>
      <c r="C12380" t="s">
        <v>23386</v>
      </c>
      <c r="E12380" t="s">
        <v>24353</v>
      </c>
      <c r="F12380" t="s">
        <v>24353</v>
      </c>
      <c r="G12380" t="s">
        <v>24590</v>
      </c>
      <c r="H12380">
        <v>143001</v>
      </c>
      <c r="I12380">
        <v>183</v>
      </c>
      <c r="J12380">
        <v>9815257766</v>
      </c>
      <c r="L12380" t="s">
        <v>31153</v>
      </c>
      <c r="M12380" t="s">
        <v>24502</v>
      </c>
      <c r="O12380" t="s">
        <v>24506</v>
      </c>
      <c r="P12380" t="s">
        <v>24502</v>
      </c>
      <c r="Q12380" t="s">
        <v>24505</v>
      </c>
    </row>
    <row r="12381" spans="1:17" x14ac:dyDescent="0.25">
      <c r="A12381" s="4">
        <v>8900080369115</v>
      </c>
      <c r="B12381" t="s">
        <v>10591</v>
      </c>
      <c r="C12381" t="s">
        <v>23387</v>
      </c>
      <c r="E12381" t="s">
        <v>24353</v>
      </c>
      <c r="F12381" t="s">
        <v>24353</v>
      </c>
      <c r="G12381" t="s">
        <v>24590</v>
      </c>
      <c r="H12381">
        <v>143001</v>
      </c>
      <c r="I12381">
        <v>184</v>
      </c>
      <c r="J12381">
        <v>9872069287</v>
      </c>
      <c r="L12381" t="s">
        <v>25115</v>
      </c>
      <c r="M12381" t="s">
        <v>25116</v>
      </c>
      <c r="O12381" t="s">
        <v>24506</v>
      </c>
      <c r="P12381" t="s">
        <v>24502</v>
      </c>
      <c r="Q12381" t="s">
        <v>24505</v>
      </c>
    </row>
    <row r="12382" spans="1:17" x14ac:dyDescent="0.25">
      <c r="A12382" s="4">
        <v>8900080332577</v>
      </c>
      <c r="B12382" t="s">
        <v>10979</v>
      </c>
      <c r="C12382" t="s">
        <v>23388</v>
      </c>
      <c r="E12382" t="s">
        <v>24353</v>
      </c>
      <c r="F12382" t="s">
        <v>24353</v>
      </c>
      <c r="G12382" t="s">
        <v>24590</v>
      </c>
      <c r="H12382">
        <v>143001</v>
      </c>
      <c r="I12382">
        <v>183</v>
      </c>
      <c r="J12382">
        <v>9417011077</v>
      </c>
      <c r="L12382" t="s">
        <v>31161</v>
      </c>
      <c r="M12382" t="s">
        <v>31162</v>
      </c>
      <c r="O12382" t="s">
        <v>24549</v>
      </c>
      <c r="P12382" t="s">
        <v>24502</v>
      </c>
      <c r="Q12382" t="s">
        <v>24505</v>
      </c>
    </row>
    <row r="12383" spans="1:17" x14ac:dyDescent="0.25">
      <c r="A12383" s="4">
        <v>8900080127180</v>
      </c>
      <c r="B12383" t="s">
        <v>10980</v>
      </c>
      <c r="C12383" t="s">
        <v>23389</v>
      </c>
      <c r="E12383" t="s">
        <v>24353</v>
      </c>
      <c r="F12383" t="s">
        <v>24353</v>
      </c>
      <c r="G12383" t="s">
        <v>24590</v>
      </c>
      <c r="H12383">
        <v>143001</v>
      </c>
      <c r="I12383">
        <v>183</v>
      </c>
      <c r="J12383">
        <v>8968867961</v>
      </c>
      <c r="L12383" t="s">
        <v>38905</v>
      </c>
      <c r="M12383" t="s">
        <v>38906</v>
      </c>
      <c r="O12383" t="s">
        <v>24549</v>
      </c>
      <c r="P12383" t="s">
        <v>38907</v>
      </c>
      <c r="Q12383" t="s">
        <v>24505</v>
      </c>
    </row>
    <row r="12384" spans="1:17" x14ac:dyDescent="0.25">
      <c r="A12384" s="4">
        <v>8900080332089</v>
      </c>
      <c r="B12384" t="s">
        <v>2003</v>
      </c>
      <c r="C12384" t="s">
        <v>23390</v>
      </c>
      <c r="E12384" t="s">
        <v>24353</v>
      </c>
      <c r="F12384" t="s">
        <v>24353</v>
      </c>
      <c r="G12384" t="s">
        <v>24590</v>
      </c>
      <c r="H12384">
        <v>143001</v>
      </c>
      <c r="I12384">
        <v>183</v>
      </c>
      <c r="J12384">
        <v>9646664194</v>
      </c>
      <c r="L12384" t="s">
        <v>31203</v>
      </c>
      <c r="M12384" t="s">
        <v>31204</v>
      </c>
      <c r="O12384" t="s">
        <v>24549</v>
      </c>
      <c r="P12384" t="s">
        <v>24502</v>
      </c>
      <c r="Q12384" t="s">
        <v>24505</v>
      </c>
    </row>
    <row r="12385" spans="1:17" x14ac:dyDescent="0.25">
      <c r="A12385" s="4">
        <v>8900080217065</v>
      </c>
      <c r="B12385" t="s">
        <v>10981</v>
      </c>
      <c r="C12385" t="s">
        <v>23391</v>
      </c>
      <c r="E12385" t="s">
        <v>24469</v>
      </c>
      <c r="F12385" t="s">
        <v>24469</v>
      </c>
      <c r="G12385" t="s">
        <v>24552</v>
      </c>
      <c r="H12385">
        <v>629703</v>
      </c>
      <c r="I12385">
        <v>4652</v>
      </c>
      <c r="J12385">
        <v>9443182938</v>
      </c>
      <c r="L12385" t="s">
        <v>31238</v>
      </c>
      <c r="M12385" t="s">
        <v>31239</v>
      </c>
      <c r="O12385" t="s">
        <v>24506</v>
      </c>
      <c r="P12385" t="s">
        <v>24502</v>
      </c>
      <c r="Q12385" t="s">
        <v>24505</v>
      </c>
    </row>
    <row r="12386" spans="1:17" x14ac:dyDescent="0.25">
      <c r="A12386" s="4">
        <v>8900080216471</v>
      </c>
      <c r="B12386" t="s">
        <v>10982</v>
      </c>
      <c r="C12386" t="s">
        <v>23392</v>
      </c>
      <c r="E12386" t="s">
        <v>24364</v>
      </c>
      <c r="F12386" t="s">
        <v>24364</v>
      </c>
      <c r="G12386" t="s">
        <v>24552</v>
      </c>
      <c r="H12386">
        <v>629002</v>
      </c>
      <c r="I12386">
        <v>4652</v>
      </c>
      <c r="J12386">
        <v>7598101010</v>
      </c>
      <c r="L12386" t="s">
        <v>25113</v>
      </c>
      <c r="M12386" t="s">
        <v>24502</v>
      </c>
      <c r="O12386" t="s">
        <v>24506</v>
      </c>
      <c r="P12386" t="s">
        <v>24502</v>
      </c>
      <c r="Q12386" t="s">
        <v>24505</v>
      </c>
    </row>
    <row r="12387" spans="1:17" x14ac:dyDescent="0.25">
      <c r="A12387" s="4">
        <v>8900080216402</v>
      </c>
      <c r="B12387" t="s">
        <v>10983</v>
      </c>
      <c r="C12387" t="s">
        <v>23393</v>
      </c>
      <c r="E12387" t="s">
        <v>24364</v>
      </c>
      <c r="F12387" t="s">
        <v>25136</v>
      </c>
      <c r="G12387" t="s">
        <v>24552</v>
      </c>
      <c r="H12387">
        <v>629001</v>
      </c>
      <c r="I12387">
        <v>4652</v>
      </c>
      <c r="J12387">
        <v>9443081004</v>
      </c>
      <c r="L12387" t="s">
        <v>31234</v>
      </c>
      <c r="M12387" t="s">
        <v>24502</v>
      </c>
      <c r="O12387" t="s">
        <v>24506</v>
      </c>
      <c r="P12387" t="s">
        <v>31235</v>
      </c>
      <c r="Q12387" t="s">
        <v>24505</v>
      </c>
    </row>
    <row r="12388" spans="1:17" x14ac:dyDescent="0.25">
      <c r="A12388" s="4">
        <v>8900080216624</v>
      </c>
      <c r="B12388" t="s">
        <v>432</v>
      </c>
      <c r="C12388" t="s">
        <v>23394</v>
      </c>
      <c r="E12388" t="s">
        <v>24363</v>
      </c>
      <c r="F12388" t="s">
        <v>25136</v>
      </c>
      <c r="G12388" t="s">
        <v>24552</v>
      </c>
      <c r="H12388">
        <v>629003</v>
      </c>
      <c r="I12388">
        <v>4652</v>
      </c>
      <c r="J12388">
        <v>4652230897</v>
      </c>
      <c r="L12388" t="s">
        <v>31245</v>
      </c>
      <c r="M12388" t="s">
        <v>31246</v>
      </c>
      <c r="O12388" t="s">
        <v>24506</v>
      </c>
      <c r="P12388" t="s">
        <v>31247</v>
      </c>
      <c r="Q12388" t="s">
        <v>24505</v>
      </c>
    </row>
    <row r="12389" spans="1:17" x14ac:dyDescent="0.25">
      <c r="A12389" s="4">
        <v>8900080346147</v>
      </c>
      <c r="B12389" t="s">
        <v>10984</v>
      </c>
      <c r="C12389" t="s">
        <v>23395</v>
      </c>
      <c r="E12389" t="s">
        <v>24363</v>
      </c>
      <c r="F12389" t="s">
        <v>24364</v>
      </c>
      <c r="G12389" t="s">
        <v>24552</v>
      </c>
      <c r="H12389">
        <v>629803</v>
      </c>
      <c r="I12389">
        <v>4652</v>
      </c>
      <c r="J12389">
        <v>9003616336</v>
      </c>
      <c r="L12389" t="s">
        <v>25129</v>
      </c>
      <c r="M12389" t="s">
        <v>25130</v>
      </c>
      <c r="O12389" t="s">
        <v>24506</v>
      </c>
      <c r="P12389" t="s">
        <v>24502</v>
      </c>
      <c r="Q12389" t="s">
        <v>24505</v>
      </c>
    </row>
    <row r="12390" spans="1:17" x14ac:dyDescent="0.25">
      <c r="A12390" s="4">
        <v>8900080216853</v>
      </c>
      <c r="B12390" t="s">
        <v>10985</v>
      </c>
      <c r="C12390" t="s">
        <v>23396</v>
      </c>
      <c r="E12390" t="s">
        <v>24363</v>
      </c>
      <c r="F12390" t="s">
        <v>25136</v>
      </c>
      <c r="G12390" t="s">
        <v>24552</v>
      </c>
      <c r="H12390">
        <v>629165</v>
      </c>
      <c r="I12390">
        <v>4651</v>
      </c>
      <c r="J12390">
        <v>9445898310</v>
      </c>
      <c r="L12390" t="s">
        <v>46620</v>
      </c>
      <c r="M12390" t="s">
        <v>46621</v>
      </c>
      <c r="O12390" t="s">
        <v>24506</v>
      </c>
      <c r="P12390" t="s">
        <v>46622</v>
      </c>
      <c r="Q12390" t="s">
        <v>24505</v>
      </c>
    </row>
    <row r="12391" spans="1:17" x14ac:dyDescent="0.25">
      <c r="A12391" s="4">
        <v>8900080231801</v>
      </c>
      <c r="B12391" t="s">
        <v>10986</v>
      </c>
      <c r="C12391" t="s">
        <v>23397</v>
      </c>
      <c r="E12391" t="s">
        <v>24497</v>
      </c>
      <c r="F12391" t="s">
        <v>24497</v>
      </c>
      <c r="G12391" t="s">
        <v>24530</v>
      </c>
      <c r="H12391">
        <v>695502</v>
      </c>
      <c r="I12391">
        <v>471</v>
      </c>
      <c r="J12391">
        <v>9447122098</v>
      </c>
      <c r="L12391" t="s">
        <v>25127</v>
      </c>
      <c r="M12391" t="s">
        <v>25128</v>
      </c>
      <c r="O12391" t="s">
        <v>24506</v>
      </c>
      <c r="P12391" t="s">
        <v>24636</v>
      </c>
      <c r="Q12391" t="s">
        <v>24505</v>
      </c>
    </row>
    <row r="12392" spans="1:17" x14ac:dyDescent="0.25">
      <c r="A12392" s="4">
        <v>8900080232020</v>
      </c>
      <c r="B12392" t="s">
        <v>10987</v>
      </c>
      <c r="C12392" t="s">
        <v>23398</v>
      </c>
      <c r="E12392" t="s">
        <v>24362</v>
      </c>
      <c r="F12392" t="s">
        <v>24595</v>
      </c>
      <c r="G12392" t="s">
        <v>24530</v>
      </c>
      <c r="H12392">
        <v>695023</v>
      </c>
      <c r="I12392">
        <v>471</v>
      </c>
      <c r="J12392">
        <v>4712450540</v>
      </c>
      <c r="L12392" t="s">
        <v>25125</v>
      </c>
      <c r="M12392" t="s">
        <v>24502</v>
      </c>
      <c r="O12392" t="s">
        <v>24506</v>
      </c>
      <c r="P12392" t="s">
        <v>25126</v>
      </c>
      <c r="Q12392" t="s">
        <v>24505</v>
      </c>
    </row>
    <row r="12393" spans="1:17" x14ac:dyDescent="0.25">
      <c r="A12393" s="4">
        <v>8900080231696</v>
      </c>
      <c r="B12393" t="s">
        <v>10988</v>
      </c>
      <c r="C12393" t="s">
        <v>23399</v>
      </c>
      <c r="E12393" t="s">
        <v>24362</v>
      </c>
      <c r="F12393" t="s">
        <v>24595</v>
      </c>
      <c r="G12393" t="s">
        <v>24530</v>
      </c>
      <c r="H12393">
        <v>695011</v>
      </c>
      <c r="I12393">
        <v>471</v>
      </c>
      <c r="J12393">
        <v>9662736489</v>
      </c>
      <c r="L12393" t="s">
        <v>25156</v>
      </c>
      <c r="M12393" t="s">
        <v>25157</v>
      </c>
      <c r="O12393" t="s">
        <v>24506</v>
      </c>
      <c r="P12393" t="s">
        <v>25158</v>
      </c>
      <c r="Q12393" t="s">
        <v>24505</v>
      </c>
    </row>
    <row r="12394" spans="1:17" x14ac:dyDescent="0.25">
      <c r="A12394" s="4">
        <v>8900080231719</v>
      </c>
      <c r="B12394" t="s">
        <v>10989</v>
      </c>
      <c r="C12394" t="s">
        <v>23400</v>
      </c>
      <c r="E12394" t="s">
        <v>24362</v>
      </c>
      <c r="F12394" t="s">
        <v>24595</v>
      </c>
      <c r="G12394" t="s">
        <v>24530</v>
      </c>
      <c r="H12394">
        <v>695004</v>
      </c>
      <c r="I12394">
        <v>471</v>
      </c>
      <c r="J12394">
        <v>9072312798</v>
      </c>
      <c r="L12394" t="s">
        <v>25145</v>
      </c>
      <c r="M12394" t="s">
        <v>24502</v>
      </c>
      <c r="O12394" t="s">
        <v>24526</v>
      </c>
      <c r="P12394" t="s">
        <v>24502</v>
      </c>
      <c r="Q12394" t="s">
        <v>24505</v>
      </c>
    </row>
    <row r="12395" spans="1:17" x14ac:dyDescent="0.25">
      <c r="A12395" s="4">
        <v>8900080214972</v>
      </c>
      <c r="B12395" t="s">
        <v>10990</v>
      </c>
      <c r="C12395" t="s">
        <v>23401</v>
      </c>
      <c r="E12395" t="s">
        <v>24365</v>
      </c>
      <c r="F12395" t="s">
        <v>23466</v>
      </c>
      <c r="G12395" t="s">
        <v>24552</v>
      </c>
      <c r="H12395">
        <v>627002</v>
      </c>
      <c r="I12395">
        <v>462</v>
      </c>
      <c r="J12395">
        <v>4024000014</v>
      </c>
      <c r="L12395" t="s">
        <v>35499</v>
      </c>
      <c r="M12395" t="s">
        <v>35500</v>
      </c>
      <c r="O12395" t="s">
        <v>24506</v>
      </c>
      <c r="P12395" t="s">
        <v>35501</v>
      </c>
      <c r="Q12395" t="s">
        <v>24505</v>
      </c>
    </row>
    <row r="12396" spans="1:17" x14ac:dyDescent="0.25">
      <c r="A12396" s="4">
        <v>8900080214910</v>
      </c>
      <c r="B12396" t="s">
        <v>10991</v>
      </c>
      <c r="C12396" t="s">
        <v>23402</v>
      </c>
      <c r="E12396" t="s">
        <v>23466</v>
      </c>
      <c r="F12396" t="s">
        <v>24365</v>
      </c>
      <c r="G12396" t="s">
        <v>24552</v>
      </c>
      <c r="H12396">
        <v>627001</v>
      </c>
      <c r="I12396">
        <v>462</v>
      </c>
      <c r="J12396">
        <v>9442490666</v>
      </c>
      <c r="L12396" t="s">
        <v>24692</v>
      </c>
      <c r="M12396" t="s">
        <v>24693</v>
      </c>
      <c r="O12396" t="s">
        <v>24506</v>
      </c>
      <c r="P12396" t="s">
        <v>24502</v>
      </c>
      <c r="Q12396" t="s">
        <v>24505</v>
      </c>
    </row>
    <row r="12397" spans="1:17" x14ac:dyDescent="0.25">
      <c r="A12397" s="4">
        <v>8900080215085</v>
      </c>
      <c r="B12397" t="s">
        <v>10992</v>
      </c>
      <c r="C12397" t="s">
        <v>23403</v>
      </c>
      <c r="E12397" t="s">
        <v>23466</v>
      </c>
      <c r="F12397" t="s">
        <v>23466</v>
      </c>
      <c r="G12397" t="s">
        <v>24552</v>
      </c>
      <c r="H12397">
        <v>627003</v>
      </c>
      <c r="I12397">
        <v>462</v>
      </c>
      <c r="J12397">
        <v>6382052044</v>
      </c>
      <c r="L12397" t="s">
        <v>31272</v>
      </c>
      <c r="M12397" t="s">
        <v>24502</v>
      </c>
      <c r="O12397" t="s">
        <v>24526</v>
      </c>
      <c r="P12397" t="s">
        <v>31273</v>
      </c>
      <c r="Q12397" t="s">
        <v>24505</v>
      </c>
    </row>
    <row r="12398" spans="1:17" x14ac:dyDescent="0.25">
      <c r="A12398" s="4">
        <v>8900080214835</v>
      </c>
      <c r="B12398" t="s">
        <v>28</v>
      </c>
      <c r="C12398" t="s">
        <v>23404</v>
      </c>
      <c r="E12398" t="s">
        <v>24365</v>
      </c>
      <c r="F12398" t="s">
        <v>24365</v>
      </c>
      <c r="G12398" t="s">
        <v>24552</v>
      </c>
      <c r="H12398">
        <v>627001</v>
      </c>
      <c r="I12398">
        <v>462</v>
      </c>
      <c r="J12398">
        <v>9894917489</v>
      </c>
      <c r="L12398" t="s">
        <v>31271</v>
      </c>
      <c r="M12398" t="s">
        <v>25299</v>
      </c>
      <c r="O12398" t="s">
        <v>24506</v>
      </c>
      <c r="P12398" t="s">
        <v>24502</v>
      </c>
      <c r="Q12398" t="s">
        <v>24505</v>
      </c>
    </row>
    <row r="12399" spans="1:17" x14ac:dyDescent="0.25">
      <c r="A12399" s="4">
        <v>8900080231214</v>
      </c>
      <c r="B12399" t="s">
        <v>10993</v>
      </c>
      <c r="C12399" t="s">
        <v>23405</v>
      </c>
      <c r="E12399" t="s">
        <v>24374</v>
      </c>
      <c r="F12399" t="s">
        <v>24374</v>
      </c>
      <c r="G12399" t="s">
        <v>24530</v>
      </c>
      <c r="H12399">
        <v>691306</v>
      </c>
      <c r="I12399">
        <v>475</v>
      </c>
      <c r="J12399">
        <v>9495753537</v>
      </c>
      <c r="L12399" t="s">
        <v>31296</v>
      </c>
      <c r="M12399" t="s">
        <v>31297</v>
      </c>
      <c r="O12399" t="s">
        <v>24506</v>
      </c>
      <c r="P12399" t="s">
        <v>24502</v>
      </c>
      <c r="Q12399" t="s">
        <v>24505</v>
      </c>
    </row>
    <row r="12400" spans="1:17" x14ac:dyDescent="0.25">
      <c r="A12400" s="4">
        <v>8900080230286</v>
      </c>
      <c r="B12400" t="s">
        <v>10994</v>
      </c>
      <c r="C12400" t="s">
        <v>23406</v>
      </c>
      <c r="E12400" t="s">
        <v>24381</v>
      </c>
      <c r="F12400" t="s">
        <v>25201</v>
      </c>
      <c r="G12400" t="s">
        <v>24530</v>
      </c>
      <c r="H12400">
        <v>689501</v>
      </c>
      <c r="I12400">
        <v>4734</v>
      </c>
      <c r="J12400">
        <v>9656046337</v>
      </c>
      <c r="L12400" t="s">
        <v>25202</v>
      </c>
      <c r="M12400" t="s">
        <v>25203</v>
      </c>
      <c r="O12400" t="s">
        <v>24506</v>
      </c>
      <c r="P12400" t="s">
        <v>24502</v>
      </c>
      <c r="Q12400" t="s">
        <v>24505</v>
      </c>
    </row>
    <row r="12401" spans="1:17" x14ac:dyDescent="0.25">
      <c r="A12401" s="4">
        <v>8900080368699</v>
      </c>
      <c r="B12401" t="s">
        <v>10995</v>
      </c>
      <c r="C12401" t="s">
        <v>23407</v>
      </c>
      <c r="E12401" t="s">
        <v>24381</v>
      </c>
      <c r="F12401" t="s">
        <v>24381</v>
      </c>
      <c r="G12401" t="s">
        <v>24530</v>
      </c>
      <c r="H12401">
        <v>689626</v>
      </c>
      <c r="J12401">
        <v>7902521747</v>
      </c>
      <c r="L12401" t="s">
        <v>25213</v>
      </c>
      <c r="M12401" t="s">
        <v>24502</v>
      </c>
      <c r="O12401" t="s">
        <v>24549</v>
      </c>
      <c r="P12401" t="s">
        <v>24502</v>
      </c>
      <c r="Q12401" t="s">
        <v>24505</v>
      </c>
    </row>
    <row r="12402" spans="1:17" x14ac:dyDescent="0.25">
      <c r="A12402" s="4">
        <v>8900080230163</v>
      </c>
      <c r="B12402" t="s">
        <v>10996</v>
      </c>
      <c r="C12402" t="s">
        <v>23408</v>
      </c>
      <c r="E12402" t="s">
        <v>24498</v>
      </c>
      <c r="F12402" t="s">
        <v>24498</v>
      </c>
      <c r="G12402" t="s">
        <v>24530</v>
      </c>
      <c r="H12402">
        <v>689101</v>
      </c>
      <c r="I12402">
        <v>469</v>
      </c>
      <c r="J12402">
        <v>9447738843</v>
      </c>
      <c r="L12402" t="s">
        <v>25226</v>
      </c>
      <c r="M12402" t="s">
        <v>25227</v>
      </c>
      <c r="O12402" t="s">
        <v>24526</v>
      </c>
      <c r="P12402" t="s">
        <v>25228</v>
      </c>
      <c r="Q12402" t="s">
        <v>24505</v>
      </c>
    </row>
    <row r="12403" spans="1:17" x14ac:dyDescent="0.25">
      <c r="A12403" s="4">
        <v>8900080229280</v>
      </c>
      <c r="B12403" t="s">
        <v>7902</v>
      </c>
      <c r="C12403" t="s">
        <v>23409</v>
      </c>
      <c r="E12403" t="s">
        <v>24392</v>
      </c>
      <c r="F12403" t="s">
        <v>24392</v>
      </c>
      <c r="G12403" t="s">
        <v>24530</v>
      </c>
      <c r="H12403">
        <v>686104</v>
      </c>
      <c r="I12403">
        <v>481</v>
      </c>
      <c r="J12403">
        <v>4427217971</v>
      </c>
      <c r="L12403" t="s">
        <v>31308</v>
      </c>
      <c r="M12403" t="s">
        <v>31309</v>
      </c>
      <c r="O12403" t="s">
        <v>24506</v>
      </c>
      <c r="P12403" t="s">
        <v>24502</v>
      </c>
      <c r="Q12403" t="s">
        <v>24505</v>
      </c>
    </row>
    <row r="12404" spans="1:17" x14ac:dyDescent="0.25">
      <c r="A12404" s="4">
        <v>8900080229907</v>
      </c>
      <c r="B12404" t="s">
        <v>10997</v>
      </c>
      <c r="C12404" t="s">
        <v>23410</v>
      </c>
      <c r="E12404" t="s">
        <v>24383</v>
      </c>
      <c r="F12404" t="s">
        <v>24383</v>
      </c>
      <c r="G12404" t="s">
        <v>24530</v>
      </c>
      <c r="H12404">
        <v>688013</v>
      </c>
      <c r="I12404">
        <v>477</v>
      </c>
      <c r="J12404">
        <v>4772247000</v>
      </c>
      <c r="L12404" t="s">
        <v>25243</v>
      </c>
      <c r="M12404" t="s">
        <v>25244</v>
      </c>
      <c r="O12404" t="s">
        <v>24506</v>
      </c>
      <c r="P12404" t="s">
        <v>25245</v>
      </c>
      <c r="Q12404" t="s">
        <v>24505</v>
      </c>
    </row>
    <row r="12405" spans="1:17" x14ac:dyDescent="0.25">
      <c r="A12405" s="4">
        <v>8900080229426</v>
      </c>
      <c r="B12405" t="s">
        <v>10998</v>
      </c>
      <c r="C12405" t="s">
        <v>23411</v>
      </c>
      <c r="E12405" t="s">
        <v>24499</v>
      </c>
      <c r="F12405" t="s">
        <v>24392</v>
      </c>
      <c r="G12405" t="s">
        <v>24530</v>
      </c>
      <c r="H12405">
        <v>686518</v>
      </c>
      <c r="I12405">
        <v>4828</v>
      </c>
      <c r="J12405">
        <v>9446714479</v>
      </c>
      <c r="L12405" t="s">
        <v>49285</v>
      </c>
      <c r="O12405" t="s">
        <v>24506</v>
      </c>
      <c r="P12405" t="s">
        <v>24502</v>
      </c>
      <c r="Q12405" t="s">
        <v>24505</v>
      </c>
    </row>
    <row r="12406" spans="1:17" x14ac:dyDescent="0.25">
      <c r="A12406" s="4">
        <v>8900080229105</v>
      </c>
      <c r="B12406" t="s">
        <v>10999</v>
      </c>
      <c r="C12406" t="s">
        <v>23412</v>
      </c>
      <c r="E12406" t="s">
        <v>24392</v>
      </c>
      <c r="F12406" t="s">
        <v>24392</v>
      </c>
      <c r="G12406" t="s">
        <v>24530</v>
      </c>
      <c r="H12406">
        <v>686001</v>
      </c>
      <c r="I12406">
        <v>481</v>
      </c>
      <c r="J12406">
        <v>9446411311</v>
      </c>
      <c r="L12406" t="s">
        <v>25242</v>
      </c>
      <c r="M12406" t="s">
        <v>24502</v>
      </c>
      <c r="O12406" t="s">
        <v>24506</v>
      </c>
      <c r="P12406" t="s">
        <v>24502</v>
      </c>
      <c r="Q12406" t="s">
        <v>24505</v>
      </c>
    </row>
    <row r="12407" spans="1:17" x14ac:dyDescent="0.25">
      <c r="A12407" s="4">
        <v>8900080335301</v>
      </c>
      <c r="B12407" t="s">
        <v>11000</v>
      </c>
      <c r="C12407" t="s">
        <v>23413</v>
      </c>
      <c r="E12407" t="s">
        <v>24392</v>
      </c>
      <c r="F12407" t="s">
        <v>24392</v>
      </c>
      <c r="G12407" t="s">
        <v>24530</v>
      </c>
      <c r="H12407">
        <v>686578</v>
      </c>
      <c r="I12407">
        <v>4822</v>
      </c>
      <c r="J12407">
        <v>8304818228</v>
      </c>
      <c r="L12407" t="s">
        <v>31317</v>
      </c>
      <c r="M12407" t="s">
        <v>31318</v>
      </c>
      <c r="O12407" t="s">
        <v>24506</v>
      </c>
      <c r="P12407" t="s">
        <v>24502</v>
      </c>
      <c r="Q12407" t="s">
        <v>24505</v>
      </c>
    </row>
    <row r="12408" spans="1:17" x14ac:dyDescent="0.25">
      <c r="A12408" s="4">
        <v>8900080214095</v>
      </c>
      <c r="B12408" t="s">
        <v>11001</v>
      </c>
      <c r="C12408" t="s">
        <v>23414</v>
      </c>
      <c r="E12408" t="s">
        <v>24402</v>
      </c>
      <c r="F12408" t="s">
        <v>24402</v>
      </c>
      <c r="G12408" t="s">
        <v>24552</v>
      </c>
      <c r="H12408">
        <v>625709</v>
      </c>
      <c r="I12408">
        <v>4549</v>
      </c>
      <c r="J12408">
        <v>9003900349</v>
      </c>
      <c r="L12408" t="s">
        <v>25269</v>
      </c>
      <c r="M12408" t="s">
        <v>25270</v>
      </c>
      <c r="O12408" t="s">
        <v>24506</v>
      </c>
      <c r="P12408" t="s">
        <v>25271</v>
      </c>
      <c r="Q12408" t="s">
        <v>24505</v>
      </c>
    </row>
    <row r="12409" spans="1:17" x14ac:dyDescent="0.25">
      <c r="A12409" s="4">
        <v>8900080229747</v>
      </c>
      <c r="B12409" t="s">
        <v>11002</v>
      </c>
      <c r="C12409" t="s">
        <v>23415</v>
      </c>
      <c r="E12409" t="s">
        <v>23431</v>
      </c>
      <c r="F12409" t="s">
        <v>24408</v>
      </c>
      <c r="G12409" t="s">
        <v>24530</v>
      </c>
      <c r="H12409">
        <v>686662</v>
      </c>
      <c r="I12409">
        <v>485</v>
      </c>
      <c r="J12409">
        <v>4852468000</v>
      </c>
      <c r="L12409" t="s">
        <v>35547</v>
      </c>
      <c r="M12409" t="s">
        <v>35548</v>
      </c>
      <c r="O12409" t="s">
        <v>24506</v>
      </c>
      <c r="P12409" t="s">
        <v>35549</v>
      </c>
      <c r="Q12409" t="s">
        <v>24505</v>
      </c>
    </row>
    <row r="12410" spans="1:17" x14ac:dyDescent="0.25">
      <c r="A12410" s="4">
        <v>8900080213746</v>
      </c>
      <c r="B12410" t="s">
        <v>11003</v>
      </c>
      <c r="C12410" t="s">
        <v>23416</v>
      </c>
      <c r="E12410" t="s">
        <v>24402</v>
      </c>
      <c r="F12410" t="s">
        <v>24402</v>
      </c>
      <c r="G12410" t="s">
        <v>24552</v>
      </c>
      <c r="H12410">
        <v>625020</v>
      </c>
      <c r="I12410">
        <v>45</v>
      </c>
      <c r="J12410">
        <v>9442647901</v>
      </c>
      <c r="L12410" t="s">
        <v>25309</v>
      </c>
      <c r="M12410" t="s">
        <v>24502</v>
      </c>
      <c r="O12410" t="s">
        <v>24506</v>
      </c>
      <c r="P12410" t="s">
        <v>24502</v>
      </c>
      <c r="Q12410" t="s">
        <v>24505</v>
      </c>
    </row>
    <row r="12411" spans="1:17" x14ac:dyDescent="0.25">
      <c r="A12411" s="4">
        <v>8900080213432</v>
      </c>
      <c r="B12411" t="s">
        <v>28</v>
      </c>
      <c r="C12411" t="s">
        <v>23417</v>
      </c>
      <c r="E12411" t="s">
        <v>24402</v>
      </c>
      <c r="F12411" t="s">
        <v>24402</v>
      </c>
      <c r="G12411" t="s">
        <v>24552</v>
      </c>
      <c r="H12411">
        <v>625020</v>
      </c>
      <c r="I12411">
        <v>452</v>
      </c>
      <c r="J12411">
        <v>9566354337</v>
      </c>
      <c r="L12411" t="s">
        <v>25298</v>
      </c>
      <c r="M12411" t="s">
        <v>25299</v>
      </c>
      <c r="O12411" t="s">
        <v>24506</v>
      </c>
      <c r="P12411" t="s">
        <v>24502</v>
      </c>
      <c r="Q12411" t="s">
        <v>24505</v>
      </c>
    </row>
    <row r="12412" spans="1:17" x14ac:dyDescent="0.25">
      <c r="A12412" s="4">
        <v>8900080345256</v>
      </c>
      <c r="B12412" t="s">
        <v>11004</v>
      </c>
      <c r="C12412" t="s">
        <v>23418</v>
      </c>
      <c r="E12412" t="s">
        <v>24402</v>
      </c>
      <c r="F12412" t="s">
        <v>24402</v>
      </c>
      <c r="G12412" t="s">
        <v>24552</v>
      </c>
      <c r="H12412">
        <v>625020</v>
      </c>
      <c r="I12412">
        <v>452</v>
      </c>
      <c r="J12412">
        <v>9232141508</v>
      </c>
      <c r="L12412" t="s">
        <v>25301</v>
      </c>
      <c r="M12412" t="s">
        <v>24502</v>
      </c>
      <c r="O12412" t="s">
        <v>24506</v>
      </c>
      <c r="P12412" t="s">
        <v>25302</v>
      </c>
      <c r="Q12412" t="s">
        <v>24505</v>
      </c>
    </row>
    <row r="12413" spans="1:17" x14ac:dyDescent="0.25">
      <c r="A12413" s="4">
        <v>8900080212381</v>
      </c>
      <c r="B12413" t="s">
        <v>11005</v>
      </c>
      <c r="C12413" t="s">
        <v>23419</v>
      </c>
      <c r="E12413" t="s">
        <v>24402</v>
      </c>
      <c r="F12413" t="s">
        <v>24402</v>
      </c>
      <c r="G12413" t="s">
        <v>24552</v>
      </c>
      <c r="H12413">
        <v>625001</v>
      </c>
      <c r="I12413">
        <v>452</v>
      </c>
      <c r="J12413">
        <v>9942861146</v>
      </c>
      <c r="L12413" t="s">
        <v>31358</v>
      </c>
      <c r="M12413" t="s">
        <v>31359</v>
      </c>
      <c r="O12413" t="s">
        <v>24506</v>
      </c>
      <c r="P12413" t="s">
        <v>24502</v>
      </c>
      <c r="Q12413" t="s">
        <v>24505</v>
      </c>
    </row>
    <row r="12414" spans="1:17" x14ac:dyDescent="0.25">
      <c r="A12414" s="4">
        <v>8900080213449</v>
      </c>
      <c r="B12414" t="s">
        <v>11006</v>
      </c>
      <c r="C12414" t="s">
        <v>23420</v>
      </c>
      <c r="E12414" t="s">
        <v>24402</v>
      </c>
      <c r="F12414" t="s">
        <v>24402</v>
      </c>
      <c r="G12414" t="s">
        <v>24552</v>
      </c>
      <c r="H12414">
        <v>625020</v>
      </c>
      <c r="I12414">
        <v>452</v>
      </c>
      <c r="J12414">
        <v>4524390075</v>
      </c>
      <c r="L12414" t="s">
        <v>31350</v>
      </c>
      <c r="M12414" t="s">
        <v>31351</v>
      </c>
      <c r="O12414" t="s">
        <v>24506</v>
      </c>
      <c r="P12414" t="s">
        <v>24502</v>
      </c>
      <c r="Q12414" t="s">
        <v>24505</v>
      </c>
    </row>
    <row r="12415" spans="1:17" x14ac:dyDescent="0.25">
      <c r="A12415" s="4">
        <v>8900080334137</v>
      </c>
      <c r="B12415" t="s">
        <v>11007</v>
      </c>
      <c r="C12415" t="s">
        <v>23421</v>
      </c>
      <c r="E12415" t="s">
        <v>24402</v>
      </c>
      <c r="F12415" t="s">
        <v>24402</v>
      </c>
      <c r="G12415" t="s">
        <v>24552</v>
      </c>
      <c r="H12415">
        <v>625016</v>
      </c>
      <c r="I12415">
        <v>452</v>
      </c>
      <c r="J12415">
        <v>9842637274</v>
      </c>
      <c r="L12415" t="s">
        <v>31372</v>
      </c>
      <c r="M12415" t="s">
        <v>31373</v>
      </c>
      <c r="O12415" t="s">
        <v>24506</v>
      </c>
      <c r="P12415" t="s">
        <v>31374</v>
      </c>
      <c r="Q12415" t="s">
        <v>24505</v>
      </c>
    </row>
    <row r="12416" spans="1:17" x14ac:dyDescent="0.25">
      <c r="A12416" s="4">
        <v>8900080331167</v>
      </c>
      <c r="B12416" t="s">
        <v>11008</v>
      </c>
      <c r="C12416" t="s">
        <v>23422</v>
      </c>
      <c r="E12416" t="s">
        <v>24402</v>
      </c>
      <c r="F12416" t="s">
        <v>24402</v>
      </c>
      <c r="G12416" t="s">
        <v>24552</v>
      </c>
      <c r="H12416">
        <v>625018</v>
      </c>
      <c r="I12416">
        <v>452</v>
      </c>
      <c r="J12416">
        <v>9662736616</v>
      </c>
      <c r="L12416" t="s">
        <v>31380</v>
      </c>
      <c r="M12416" t="s">
        <v>31381</v>
      </c>
      <c r="O12416" t="s">
        <v>24506</v>
      </c>
      <c r="P12416" t="s">
        <v>24502</v>
      </c>
      <c r="Q12416" t="s">
        <v>24505</v>
      </c>
    </row>
    <row r="12417" spans="1:17" x14ac:dyDescent="0.25">
      <c r="A12417" s="4">
        <v>8900080332980</v>
      </c>
      <c r="B12417" t="s">
        <v>11009</v>
      </c>
      <c r="C12417" t="s">
        <v>23423</v>
      </c>
      <c r="E12417" t="s">
        <v>24402</v>
      </c>
      <c r="F12417" t="s">
        <v>24402</v>
      </c>
      <c r="G12417" t="s">
        <v>24552</v>
      </c>
      <c r="H12417">
        <v>625002</v>
      </c>
      <c r="I12417">
        <v>452</v>
      </c>
      <c r="J12417">
        <v>9842393961</v>
      </c>
      <c r="L12417" t="s">
        <v>25339</v>
      </c>
      <c r="M12417" t="s">
        <v>24502</v>
      </c>
      <c r="O12417" t="s">
        <v>24506</v>
      </c>
      <c r="P12417" t="s">
        <v>24502</v>
      </c>
      <c r="Q12417" t="s">
        <v>24505</v>
      </c>
    </row>
    <row r="12418" spans="1:17" x14ac:dyDescent="0.25">
      <c r="A12418" s="4">
        <v>8900080217324</v>
      </c>
      <c r="B12418" t="s">
        <v>11010</v>
      </c>
      <c r="C12418" t="s">
        <v>23424</v>
      </c>
      <c r="E12418" t="s">
        <v>24407</v>
      </c>
      <c r="F12418" t="s">
        <v>24407</v>
      </c>
      <c r="G12418" t="s">
        <v>24552</v>
      </c>
      <c r="H12418">
        <v>630302</v>
      </c>
      <c r="I12418">
        <v>4561</v>
      </c>
      <c r="J12418">
        <v>8012519266</v>
      </c>
      <c r="L12418" t="s">
        <v>31375</v>
      </c>
      <c r="M12418" t="s">
        <v>31376</v>
      </c>
      <c r="O12418" t="s">
        <v>24506</v>
      </c>
      <c r="P12418" t="s">
        <v>31377</v>
      </c>
      <c r="Q12418" t="s">
        <v>24505</v>
      </c>
    </row>
    <row r="12419" spans="1:17" x14ac:dyDescent="0.25">
      <c r="A12419" s="4">
        <v>8900080227385</v>
      </c>
      <c r="B12419" t="s">
        <v>11011</v>
      </c>
      <c r="C12419" t="s">
        <v>23425</v>
      </c>
      <c r="E12419" t="s">
        <v>23435</v>
      </c>
      <c r="F12419" t="s">
        <v>24408</v>
      </c>
      <c r="G12419" t="s">
        <v>24530</v>
      </c>
      <c r="H12419">
        <v>682005</v>
      </c>
      <c r="I12419">
        <v>484</v>
      </c>
      <c r="J12419">
        <v>4842210510</v>
      </c>
      <c r="L12419" t="s">
        <v>25343</v>
      </c>
      <c r="M12419" t="s">
        <v>25344</v>
      </c>
      <c r="O12419" t="s">
        <v>24506</v>
      </c>
      <c r="P12419" t="s">
        <v>24502</v>
      </c>
      <c r="Q12419" t="s">
        <v>24505</v>
      </c>
    </row>
    <row r="12420" spans="1:17" x14ac:dyDescent="0.25">
      <c r="A12420" s="4">
        <v>8900080213784</v>
      </c>
      <c r="B12420" t="s">
        <v>11012</v>
      </c>
      <c r="C12420" t="s">
        <v>23426</v>
      </c>
      <c r="E12420" t="s">
        <v>24402</v>
      </c>
      <c r="F12420" t="s">
        <v>24402</v>
      </c>
      <c r="G12420" t="s">
        <v>24552</v>
      </c>
      <c r="H12420">
        <v>625107</v>
      </c>
      <c r="I12420">
        <v>452</v>
      </c>
      <c r="J12420">
        <v>4522588741</v>
      </c>
      <c r="L12420" t="s">
        <v>25403</v>
      </c>
      <c r="M12420" t="s">
        <v>24502</v>
      </c>
      <c r="O12420" t="s">
        <v>24506</v>
      </c>
      <c r="P12420" t="s">
        <v>24636</v>
      </c>
      <c r="Q12420" t="s">
        <v>24505</v>
      </c>
    </row>
    <row r="12421" spans="1:17" x14ac:dyDescent="0.25">
      <c r="A12421" s="4">
        <v>8900080213807</v>
      </c>
      <c r="B12421" t="s">
        <v>7999</v>
      </c>
      <c r="C12421" t="s">
        <v>23427</v>
      </c>
      <c r="E12421" t="s">
        <v>24402</v>
      </c>
      <c r="F12421" t="s">
        <v>24402</v>
      </c>
      <c r="G12421" t="s">
        <v>24552</v>
      </c>
      <c r="H12421">
        <v>625004</v>
      </c>
      <c r="I12421">
        <v>452</v>
      </c>
      <c r="J12421">
        <v>9662736579</v>
      </c>
      <c r="L12421" t="s">
        <v>24720</v>
      </c>
      <c r="M12421" t="s">
        <v>24721</v>
      </c>
      <c r="O12421" t="s">
        <v>24506</v>
      </c>
      <c r="P12421" t="s">
        <v>24502</v>
      </c>
      <c r="Q12421" t="s">
        <v>24505</v>
      </c>
    </row>
    <row r="12422" spans="1:17" x14ac:dyDescent="0.25">
      <c r="A12422" s="4">
        <v>8900080212909</v>
      </c>
      <c r="B12422" t="s">
        <v>11013</v>
      </c>
      <c r="C12422" t="s">
        <v>23428</v>
      </c>
      <c r="E12422" t="s">
        <v>24402</v>
      </c>
      <c r="F12422" t="s">
        <v>24402</v>
      </c>
      <c r="G12422" t="s">
        <v>24552</v>
      </c>
      <c r="H12422">
        <v>625007</v>
      </c>
      <c r="I12422">
        <v>452</v>
      </c>
      <c r="J12422">
        <v>9789557811</v>
      </c>
      <c r="L12422" t="s">
        <v>25350</v>
      </c>
      <c r="M12422" t="s">
        <v>25351</v>
      </c>
      <c r="O12422" t="s">
        <v>24506</v>
      </c>
      <c r="P12422" t="s">
        <v>24502</v>
      </c>
      <c r="Q12422" t="s">
        <v>24505</v>
      </c>
    </row>
    <row r="12423" spans="1:17" x14ac:dyDescent="0.25">
      <c r="A12423" s="4">
        <v>8900080344426</v>
      </c>
      <c r="B12423" t="s">
        <v>11014</v>
      </c>
      <c r="C12423" t="s">
        <v>23429</v>
      </c>
      <c r="E12423" t="s">
        <v>23431</v>
      </c>
      <c r="F12423" t="s">
        <v>24408</v>
      </c>
      <c r="G12423" t="s">
        <v>24530</v>
      </c>
      <c r="H12423">
        <v>682018</v>
      </c>
      <c r="I12423">
        <v>484</v>
      </c>
      <c r="J12423">
        <v>9447260090</v>
      </c>
      <c r="L12423" t="s">
        <v>24600</v>
      </c>
      <c r="M12423" t="s">
        <v>24502</v>
      </c>
      <c r="O12423" t="s">
        <v>24506</v>
      </c>
      <c r="P12423" t="s">
        <v>24502</v>
      </c>
      <c r="Q12423" t="s">
        <v>24505</v>
      </c>
    </row>
  </sheetData>
  <conditionalFormatting sqref="A1">
    <cfRule type="duplicateValues" dxfId="16" priority="5"/>
  </conditionalFormatting>
  <conditionalFormatting sqref="B1">
    <cfRule type="duplicateValues" dxfId="15" priority="1"/>
  </conditionalFormatting>
  <conditionalFormatting sqref="C1">
    <cfRule type="duplicateValues" dxfId="14" priority="16"/>
  </conditionalFormatting>
  <conditionalFormatting sqref="D1">
    <cfRule type="duplicateValues" dxfId="13" priority="15"/>
  </conditionalFormatting>
  <conditionalFormatting sqref="E1">
    <cfRule type="duplicateValues" dxfId="12" priority="14"/>
  </conditionalFormatting>
  <conditionalFormatting sqref="F1">
    <cfRule type="duplicateValues" dxfId="11" priority="13"/>
  </conditionalFormatting>
  <conditionalFormatting sqref="G1">
    <cfRule type="duplicateValues" dxfId="10" priority="12"/>
  </conditionalFormatting>
  <conditionalFormatting sqref="H1">
    <cfRule type="duplicateValues" dxfId="9" priority="11"/>
  </conditionalFormatting>
  <conditionalFormatting sqref="I1">
    <cfRule type="duplicateValues" dxfId="8" priority="10"/>
  </conditionalFormatting>
  <conditionalFormatting sqref="J1">
    <cfRule type="duplicateValues" dxfId="7" priority="9"/>
  </conditionalFormatting>
  <conditionalFormatting sqref="K1">
    <cfRule type="duplicateValues" dxfId="6" priority="8"/>
  </conditionalFormatting>
  <conditionalFormatting sqref="L1">
    <cfRule type="duplicateValues" dxfId="5" priority="7"/>
  </conditionalFormatting>
  <conditionalFormatting sqref="M1">
    <cfRule type="duplicateValues" dxfId="4" priority="6"/>
  </conditionalFormatting>
  <conditionalFormatting sqref="N1">
    <cfRule type="duplicateValues" dxfId="3" priority="4"/>
  </conditionalFormatting>
  <conditionalFormatting sqref="O1">
    <cfRule type="duplicateValues" dxfId="2" priority="3"/>
  </conditionalFormatting>
  <conditionalFormatting sqref="P1">
    <cfRule type="duplicateValues" dxfId="1" priority="2"/>
  </conditionalFormatting>
  <conditionalFormatting sqref="Q1">
    <cfRule type="duplicateValues" dxfId="0" priority="18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Mamatha N</dc:creator>
  <cp:lastModifiedBy>VIVEK KAKKAR</cp:lastModifiedBy>
  <dcterms:created xsi:type="dcterms:W3CDTF">2025-12-31T06:42:07Z</dcterms:created>
  <dcterms:modified xsi:type="dcterms:W3CDTF">2025-12-31T07:43:58Z</dcterms:modified>
</cp:coreProperties>
</file>